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 firstSheet="2" activeTab="3"/>
  </bookViews>
  <sheets>
    <sheet name="D_V6 versus P_V6" sheetId="7" r:id="rId1"/>
    <sheet name="D_V7 versus P_V7" sheetId="8" r:id="rId2"/>
    <sheet name="D_V8 versus P_V8" sheetId="9" r:id="rId3"/>
    <sheet name="D_V9 versus P_V9" sheetId="10" r:id="rId4"/>
    <sheet name="D_V10 versus P_V10" sheetId="11" r:id="rId5"/>
  </sheets>
  <definedNames>
    <definedName name="_xlnm._FilterDatabase" localSheetId="0" hidden="1">'D_V6 versus P_V6'!$A$2:$H$3499</definedName>
    <definedName name="_xlnm._FilterDatabase" localSheetId="1" hidden="1">'D_V7 versus P_V7'!$A$2:$H$3777</definedName>
    <definedName name="_xlnm._FilterDatabase" localSheetId="2" hidden="1">'D_V8 versus P_V8'!$A$2:$H$3510</definedName>
    <definedName name="_xlnm._FilterDatabase" localSheetId="3" hidden="1">'D_V9 versus P_V9'!#REF!</definedName>
    <definedName name="_xlnm._FilterDatabase" localSheetId="4" hidden="1">'D_V10 versus P_V10'!#REF!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<sst xmlns="http://schemas.openxmlformats.org/spreadsheetml/2006/main" count="25417" uniqueCount="11909">
  <si>
    <t>Supplemental Dataset 2. List of line-specific differentially expressed genes (D_V6 versus P_V6)</t>
  </si>
  <si>
    <t>gene_ID</t>
  </si>
  <si>
    <t>baseMean</t>
  </si>
  <si>
    <t>log2FoldChange</t>
  </si>
  <si>
    <t>lfcSE</t>
  </si>
  <si>
    <t>stat</t>
  </si>
  <si>
    <t>pvalue</t>
  </si>
  <si>
    <t>padj</t>
  </si>
  <si>
    <t>Zm00001d051591</t>
  </si>
  <si>
    <t>Zm00001d033657</t>
  </si>
  <si>
    <t>Zm00001d029307</t>
  </si>
  <si>
    <t>Zm00001d048839</t>
  </si>
  <si>
    <t>Zm00001d005779</t>
  </si>
  <si>
    <t>Zm00001d015028</t>
  </si>
  <si>
    <t>Zm00001d010220</t>
  </si>
  <si>
    <t>Zm00001d042278</t>
  </si>
  <si>
    <t>Zm00001d042692</t>
  </si>
  <si>
    <t>Zm00001d053082</t>
  </si>
  <si>
    <t>Zm00001d038250</t>
  </si>
  <si>
    <t>Zm00001d021382</t>
  </si>
  <si>
    <t>Zm00001d052992</t>
  </si>
  <si>
    <t>Zm00001d011604</t>
  </si>
  <si>
    <t>Zm00001d049480</t>
  </si>
  <si>
    <t>Zm00001d010577</t>
  </si>
  <si>
    <t>Zm00001d015097</t>
  </si>
  <si>
    <t>Zm00001d032540</t>
  </si>
  <si>
    <t>Zm00001d002305</t>
  </si>
  <si>
    <t>Zm00001d034434</t>
  </si>
  <si>
    <t>Zm00001d028733</t>
  </si>
  <si>
    <t>Zm00001d019111</t>
  </si>
  <si>
    <t>Zm00001d031188</t>
  </si>
  <si>
    <t>Zm00001d051060</t>
  </si>
  <si>
    <t>Zm00001d039133</t>
  </si>
  <si>
    <t>Zm00001d029722</t>
  </si>
  <si>
    <t>Zm00001d052902</t>
  </si>
  <si>
    <t>Zm00001d011446</t>
  </si>
  <si>
    <t>Zm00001d014114</t>
  </si>
  <si>
    <t>Zm00001d025354</t>
  </si>
  <si>
    <t>Zm00001d046975</t>
  </si>
  <si>
    <t>Zm00001d018257</t>
  </si>
  <si>
    <t>Zm00001d047841</t>
  </si>
  <si>
    <t>Zm00001d034421</t>
  </si>
  <si>
    <t>Zm00001d013055</t>
  </si>
  <si>
    <t>Zm00001d022468</t>
  </si>
  <si>
    <t>Zm00001d051132</t>
  </si>
  <si>
    <t>Zm00001d048649</t>
  </si>
  <si>
    <t>Zm00001d031991</t>
  </si>
  <si>
    <t>Zm00001d007936</t>
  </si>
  <si>
    <t>Zm00001d000496</t>
  </si>
  <si>
    <t>Zm00001d025509</t>
  </si>
  <si>
    <t>Zm00001d048020</t>
  </si>
  <si>
    <t>Zm00001d009351</t>
  </si>
  <si>
    <t>Zm00001d024903</t>
  </si>
  <si>
    <t>Zm00001d010079</t>
  </si>
  <si>
    <t>Zm00001d006386</t>
  </si>
  <si>
    <t>Zm00001d015747</t>
  </si>
  <si>
    <t>Zm00001d030920</t>
  </si>
  <si>
    <t>Zm00001d037731</t>
  </si>
  <si>
    <t>Zm00001d039685</t>
  </si>
  <si>
    <t>Zm00001d034460</t>
  </si>
  <si>
    <t>Zm00001d041973</t>
  </si>
  <si>
    <t>Zm00001d026371</t>
  </si>
  <si>
    <t>Zm00001d049771</t>
  </si>
  <si>
    <t>Zm00001d023473</t>
  </si>
  <si>
    <t>Zm00001d004243</t>
  </si>
  <si>
    <t>Zm00001d015046</t>
  </si>
  <si>
    <t>Zm00001d053634</t>
  </si>
  <si>
    <t>Zm00001d011666</t>
  </si>
  <si>
    <t>Zm00001d023553</t>
  </si>
  <si>
    <t>Zm00001d027011</t>
  </si>
  <si>
    <t>Zm00001d011294</t>
  </si>
  <si>
    <t>Zm00001d028567</t>
  </si>
  <si>
    <t>Zm00001d025484</t>
  </si>
  <si>
    <t>Zm00001d043702</t>
  </si>
  <si>
    <t>Zm00001d024885</t>
  </si>
  <si>
    <t>Zm00001d040496</t>
  </si>
  <si>
    <t>Zm00001d002899</t>
  </si>
  <si>
    <t>Zm00001d026062</t>
  </si>
  <si>
    <t>Zm00001d011079</t>
  </si>
  <si>
    <t>Zm00001d034722</t>
  </si>
  <si>
    <t>Zm00001d030162</t>
  </si>
  <si>
    <t>Zm00001d040534</t>
  </si>
  <si>
    <t>Zm00001d000383</t>
  </si>
  <si>
    <t>Zm00001d006300</t>
  </si>
  <si>
    <t>Zm00001d011930</t>
  </si>
  <si>
    <t>Zm00001d007789</t>
  </si>
  <si>
    <t>Zm00001d018893</t>
  </si>
  <si>
    <t>Zm00001d029390</t>
  </si>
  <si>
    <t>Zm00001d008283</t>
  </si>
  <si>
    <t>Zm00001d019226</t>
  </si>
  <si>
    <t>Zm00001d014204</t>
  </si>
  <si>
    <t>Zm00001d033044</t>
  </si>
  <si>
    <t>Zm00001d002817</t>
  </si>
  <si>
    <t>Zm00001d019243</t>
  </si>
  <si>
    <t>Zm00001d008951</t>
  </si>
  <si>
    <t>Zm00001d032408</t>
  </si>
  <si>
    <t>Zm00001d024713</t>
  </si>
  <si>
    <t>Zm00001d052500</t>
  </si>
  <si>
    <t>Zm00001d022327</t>
  </si>
  <si>
    <t>Zm00001d039914</t>
  </si>
  <si>
    <t>Zm00001d048135</t>
  </si>
  <si>
    <t>Zm00001d039824</t>
  </si>
  <si>
    <t>Zm00001d053675</t>
  </si>
  <si>
    <t>Zm00001d053092</t>
  </si>
  <si>
    <t>Zm00001d048693</t>
  </si>
  <si>
    <t>Zm00001d002113</t>
  </si>
  <si>
    <t>Zm00001d023384</t>
  </si>
  <si>
    <t>Zm00001d022032</t>
  </si>
  <si>
    <t>Zm00001d040460</t>
  </si>
  <si>
    <t>Zm00001d025346</t>
  </si>
  <si>
    <t>Zm00001d042460</t>
  </si>
  <si>
    <t>Zm00001d019312</t>
  </si>
  <si>
    <t>Zm00001d011915</t>
  </si>
  <si>
    <t>Zm00001d052851</t>
  </si>
  <si>
    <t>Zm00001d025389</t>
  </si>
  <si>
    <t>Zm00001d036341</t>
  </si>
  <si>
    <t>Zm00001d051018</t>
  </si>
  <si>
    <t>Zm00001d004855</t>
  </si>
  <si>
    <t>Zm00001d011413</t>
  </si>
  <si>
    <t>Zm00001d039102</t>
  </si>
  <si>
    <t>Zm00001d017178</t>
  </si>
  <si>
    <t>Zm00001d014089</t>
  </si>
  <si>
    <t>Zm00001d024070</t>
  </si>
  <si>
    <t>Zm00001d012555</t>
  </si>
  <si>
    <t>Zm00001d047607</t>
  </si>
  <si>
    <t>Zm00001d014863</t>
  </si>
  <si>
    <t>Zm00001d013294</t>
  </si>
  <si>
    <t>Zm00001d037507</t>
  </si>
  <si>
    <t>Zm00001d018857</t>
  </si>
  <si>
    <t>Zm00001d052394</t>
  </si>
  <si>
    <t>Zm00001d010613</t>
  </si>
  <si>
    <t>Zm00001d011075</t>
  </si>
  <si>
    <t>Zm00001d010885</t>
  </si>
  <si>
    <t>Zm00001d042258</t>
  </si>
  <si>
    <t>Zm00001d047548</t>
  </si>
  <si>
    <t>Zm00001d005822</t>
  </si>
  <si>
    <t>Zm00001d032036</t>
  </si>
  <si>
    <t>Zm00001d024071</t>
  </si>
  <si>
    <t>Zm00001d042861</t>
  </si>
  <si>
    <t>Zm00001d010428</t>
  </si>
  <si>
    <t>Zm00001d036701</t>
  </si>
  <si>
    <t>Zm00001d032398</t>
  </si>
  <si>
    <t>Zm00001d025126</t>
  </si>
  <si>
    <t>Zm00001d037680</t>
  </si>
  <si>
    <t>Zm00001d051709</t>
  </si>
  <si>
    <t>Zm00001d028557</t>
  </si>
  <si>
    <t>Zm00001d009820</t>
  </si>
  <si>
    <t>Zm00001d023724</t>
  </si>
  <si>
    <t>Zm00001d029087</t>
  </si>
  <si>
    <t>Zm00001d022210</t>
  </si>
  <si>
    <t>Zm00001d003162</t>
  </si>
  <si>
    <t>Zm00001d008841</t>
  </si>
  <si>
    <t>Zm00001d048476</t>
  </si>
  <si>
    <t>Zm00001d051546</t>
  </si>
  <si>
    <t>Zm00001d016301</t>
  </si>
  <si>
    <t>Zm00001d039542</t>
  </si>
  <si>
    <t>Zm00001d032035</t>
  </si>
  <si>
    <t>Zm00001d033607</t>
  </si>
  <si>
    <t>Zm00001d008905</t>
  </si>
  <si>
    <t>Zm00001d007319</t>
  </si>
  <si>
    <t>Zm00001d049543</t>
  </si>
  <si>
    <t>Zm00001d043512</t>
  </si>
  <si>
    <t>Zm00001d018788</t>
  </si>
  <si>
    <t>Zm00001d021009</t>
  </si>
  <si>
    <t>Zm00001d012251</t>
  </si>
  <si>
    <t>Zm00001d001492</t>
  </si>
  <si>
    <t>Zm00001d028017</t>
  </si>
  <si>
    <t>Zm00001d024083</t>
  </si>
  <si>
    <t>Zm00001d038058</t>
  </si>
  <si>
    <t>Zm00001d005566</t>
  </si>
  <si>
    <t>Zm00001d044183</t>
  </si>
  <si>
    <t>Zm00001d039231</t>
  </si>
  <si>
    <t>Zm00001d050443</t>
  </si>
  <si>
    <t>Zm00001d042257</t>
  </si>
  <si>
    <t>Zm00001d043419</t>
  </si>
  <si>
    <t>Zm00001d033271</t>
  </si>
  <si>
    <t>Zm00001d002101</t>
  </si>
  <si>
    <t>Zm00001d028639</t>
  </si>
  <si>
    <t>Zm00001d021906</t>
  </si>
  <si>
    <t>Zm00001d027447</t>
  </si>
  <si>
    <t>Zm00001d031325</t>
  </si>
  <si>
    <t>Zm00001d045582</t>
  </si>
  <si>
    <t>Zm00001d051072</t>
  </si>
  <si>
    <t>Zm00001d043144</t>
  </si>
  <si>
    <t>Zm00001d037915</t>
  </si>
  <si>
    <t>Zm00001d025141</t>
  </si>
  <si>
    <t>Zm00001d002758</t>
  </si>
  <si>
    <t>Zm00001d044915</t>
  </si>
  <si>
    <t>Zm00001d027196</t>
  </si>
  <si>
    <t>Zm00001d020667</t>
  </si>
  <si>
    <t>Zm00001d029850</t>
  </si>
  <si>
    <t>Zm00001d031892</t>
  </si>
  <si>
    <t>Zm00001d015857</t>
  </si>
  <si>
    <t>Zm00001d032376</t>
  </si>
  <si>
    <t>Zm00001d046471</t>
  </si>
  <si>
    <t>Zm00001d007341</t>
  </si>
  <si>
    <t>Zm00001d001820</t>
  </si>
  <si>
    <t>Zm00001d036740</t>
  </si>
  <si>
    <t>Zm00001d018096</t>
  </si>
  <si>
    <t>Zm00001d003474</t>
  </si>
  <si>
    <t>Zm00001d040705</t>
  </si>
  <si>
    <t>Zm00001d033595</t>
  </si>
  <si>
    <t>Zm00001d029656</t>
  </si>
  <si>
    <t>Zm00001d034356</t>
  </si>
  <si>
    <t>Zm00001d012420</t>
  </si>
  <si>
    <t>Zm00001d022241</t>
  </si>
  <si>
    <t>Zm00001d028185</t>
  </si>
  <si>
    <t>Zm00001d032576</t>
  </si>
  <si>
    <t>Zm00001d014155</t>
  </si>
  <si>
    <t>Zm00001d038875</t>
  </si>
  <si>
    <t>Zm00001d020869</t>
  </si>
  <si>
    <t>Zm00001d015382</t>
  </si>
  <si>
    <t>Zm00001d001838</t>
  </si>
  <si>
    <t>Zm00001d044153</t>
  </si>
  <si>
    <t>Zm00001d038528</t>
  </si>
  <si>
    <t>Zm00001d046397</t>
  </si>
  <si>
    <t>Zm00001d047301</t>
  </si>
  <si>
    <t>Zm00001d002164</t>
  </si>
  <si>
    <t>Zm00001d036647</t>
  </si>
  <si>
    <t>Zm00001d039935</t>
  </si>
  <si>
    <t>Zm00001d018158</t>
  </si>
  <si>
    <t>Zm00001d008133</t>
  </si>
  <si>
    <t>Zm00001d029853</t>
  </si>
  <si>
    <t>Zm00001d027488</t>
  </si>
  <si>
    <t>Zm00001d009350</t>
  </si>
  <si>
    <t>Zm00001d009608</t>
  </si>
  <si>
    <t>Zm00001d021457</t>
  </si>
  <si>
    <t>Zm00001d006056</t>
  </si>
  <si>
    <t>Zm00001d028230</t>
  </si>
  <si>
    <t>Zm00001d019100</t>
  </si>
  <si>
    <t>Zm00001d037529</t>
  </si>
  <si>
    <t>Zm00001d012291</t>
  </si>
  <si>
    <t>Zm00001d043985</t>
  </si>
  <si>
    <t>Zm00001d046302</t>
  </si>
  <si>
    <t>Zm00001d009588</t>
  </si>
  <si>
    <t>Zm00001d017147</t>
  </si>
  <si>
    <t>Zm00001d015515</t>
  </si>
  <si>
    <t>Zm00001d049989</t>
  </si>
  <si>
    <t>Zm00001d037483</t>
  </si>
  <si>
    <t>Zm00001d014153</t>
  </si>
  <si>
    <t>Zm00001d048962</t>
  </si>
  <si>
    <t>Zm00001d047345</t>
  </si>
  <si>
    <t>Zm00001d001915</t>
  </si>
  <si>
    <t>Zm00001d003276</t>
  </si>
  <si>
    <t>Zm00001d037112</t>
  </si>
  <si>
    <t>Zm00001d047973</t>
  </si>
  <si>
    <t>Zm00001d051008</t>
  </si>
  <si>
    <t>Zm00001d018895</t>
  </si>
  <si>
    <t>Zm00001d036003</t>
  </si>
  <si>
    <t>Zm00001d044264</t>
  </si>
  <si>
    <t>Zm00001d003742</t>
  </si>
  <si>
    <t>Zm00001d047553</t>
  </si>
  <si>
    <t>Zm00001d033230</t>
  </si>
  <si>
    <t>Zm00001d044744</t>
  </si>
  <si>
    <t>Zm00001d010507</t>
  </si>
  <si>
    <t>Zm00001d029340</t>
  </si>
  <si>
    <t>Zm00001d004357</t>
  </si>
  <si>
    <t>Zm00001d052934</t>
  </si>
  <si>
    <t>Zm00001d048227</t>
  </si>
  <si>
    <t>Zm00001d010489</t>
  </si>
  <si>
    <t>Zm00001d023625</t>
  </si>
  <si>
    <t>Zm00001d029566</t>
  </si>
  <si>
    <t>Zm00001d018839</t>
  </si>
  <si>
    <t>Zm00001d008229</t>
  </si>
  <si>
    <t>Zm00001d046786</t>
  </si>
  <si>
    <t>Zm00001d020428</t>
  </si>
  <si>
    <t>Zm00001d010396</t>
  </si>
  <si>
    <t>Zm00001d047582</t>
  </si>
  <si>
    <t>Zm00001d052584</t>
  </si>
  <si>
    <t>Zm00001d051556</t>
  </si>
  <si>
    <t>Zm00001d031201</t>
  </si>
  <si>
    <t>Zm00001d021205</t>
  </si>
  <si>
    <t>Zm00001d050484</t>
  </si>
  <si>
    <t>Zm00001d033618</t>
  </si>
  <si>
    <t>Zm00001d031194</t>
  </si>
  <si>
    <t>Zm00001d016091</t>
  </si>
  <si>
    <t>Zm00001d011551</t>
  </si>
  <si>
    <t>Zm00001d036426</t>
  </si>
  <si>
    <t>Zm00001d012419</t>
  </si>
  <si>
    <t>Zm00001d038833</t>
  </si>
  <si>
    <t>Zm00001d023601</t>
  </si>
  <si>
    <t>Zm00001d048814</t>
  </si>
  <si>
    <t>Zm00001d043338</t>
  </si>
  <si>
    <t>Zm00001d029049</t>
  </si>
  <si>
    <t>Zm00001d014201</t>
  </si>
  <si>
    <t>Zm00001d031940</t>
  </si>
  <si>
    <t>Zm00001d021843</t>
  </si>
  <si>
    <t>Zm00001d028554</t>
  </si>
  <si>
    <t>Zm00001d014702</t>
  </si>
  <si>
    <t>Zm00001d038897</t>
  </si>
  <si>
    <t>Zm00001d015125</t>
  </si>
  <si>
    <t>Zm00001d021185</t>
  </si>
  <si>
    <t>Zm00001d051544</t>
  </si>
  <si>
    <t>Zm00001d049539</t>
  </si>
  <si>
    <t>Zm00001d015481</t>
  </si>
  <si>
    <t>Zm00001d035767</t>
  </si>
  <si>
    <t>Zm00001d010434</t>
  </si>
  <si>
    <t>Zm00001d051887</t>
  </si>
  <si>
    <t>Zm00001d026120</t>
  </si>
  <si>
    <t>Zm00001d042102</t>
  </si>
  <si>
    <t>Zm00001d031806</t>
  </si>
  <si>
    <t>Zm00001d011656</t>
  </si>
  <si>
    <t>Zm00001d011687</t>
  </si>
  <si>
    <t>Zm00001d026047</t>
  </si>
  <si>
    <t>Zm00001d006010</t>
  </si>
  <si>
    <t>Zm00001d043271</t>
  </si>
  <si>
    <t>Zm00001d030106</t>
  </si>
  <si>
    <t>Zm00001d044138</t>
  </si>
  <si>
    <t>Zm00001d043340</t>
  </si>
  <si>
    <t>Zm00001d015328</t>
  </si>
  <si>
    <t>Zm00001d012213</t>
  </si>
  <si>
    <t>Zm00001d007885</t>
  </si>
  <si>
    <t>Zm00001d010586</t>
  </si>
  <si>
    <t>Zm00001d045615</t>
  </si>
  <si>
    <t>Zm00001d018645</t>
  </si>
  <si>
    <t>Zm00001d002158</t>
  </si>
  <si>
    <t>Zm00001d041148</t>
  </si>
  <si>
    <t>Zm00001d028434</t>
  </si>
  <si>
    <t>Zm00001d032598</t>
  </si>
  <si>
    <t>Zm00001d016564</t>
  </si>
  <si>
    <t>Zm00001d017567</t>
  </si>
  <si>
    <t>Zm00001d026941</t>
  </si>
  <si>
    <t>Zm00001d023811</t>
  </si>
  <si>
    <t>Zm00001d016933</t>
  </si>
  <si>
    <t>Zm00001d034555</t>
  </si>
  <si>
    <t>Zm00001d039859</t>
  </si>
  <si>
    <t>Zm00001d014460</t>
  </si>
  <si>
    <t>Zm00001d019422</t>
  </si>
  <si>
    <t>Zm00001d014469</t>
  </si>
  <si>
    <t>Zm00001d034330</t>
  </si>
  <si>
    <t>Zm00001d053006</t>
  </si>
  <si>
    <t>Zm00001d008307</t>
  </si>
  <si>
    <t>Zm00001d038268</t>
  </si>
  <si>
    <t>Zm00001d052194</t>
  </si>
  <si>
    <t>Zm00001d006875</t>
  </si>
  <si>
    <t>Zm00001d020556</t>
  </si>
  <si>
    <t>Zm00001d001924</t>
  </si>
  <si>
    <t>Zm00001d038806</t>
  </si>
  <si>
    <t>Zm00001d033340</t>
  </si>
  <si>
    <t>Zm00001d016194</t>
  </si>
  <si>
    <t>Zm00001d049120</t>
  </si>
  <si>
    <t>Zm00001d010496</t>
  </si>
  <si>
    <t>Zm00001d028451</t>
  </si>
  <si>
    <t>Zm00001d005378</t>
  </si>
  <si>
    <t>Zm00001d017645</t>
  </si>
  <si>
    <t>Zm00001d007891</t>
  </si>
  <si>
    <t>Zm00001d031175</t>
  </si>
  <si>
    <t>Zm00001d011377</t>
  </si>
  <si>
    <t>Zm00001d043806</t>
  </si>
  <si>
    <t>Zm00001d027749</t>
  </si>
  <si>
    <t>Zm00001d026786</t>
  </si>
  <si>
    <t>Zm00001d029288</t>
  </si>
  <si>
    <t>Zm00001d053733</t>
  </si>
  <si>
    <t>Zm00001d014135</t>
  </si>
  <si>
    <t>Zm00001d013958</t>
  </si>
  <si>
    <t>Zm00001d015175</t>
  </si>
  <si>
    <t>Zm00001d043740</t>
  </si>
  <si>
    <t>Zm00001d013810</t>
  </si>
  <si>
    <t>Zm00001d021059</t>
  </si>
  <si>
    <t>Zm00001d046754</t>
  </si>
  <si>
    <t>Zm00001d026043</t>
  </si>
  <si>
    <t>Zm00001d026611</t>
  </si>
  <si>
    <t>Zm00001d005885</t>
  </si>
  <si>
    <t>Zm00001d040614</t>
  </si>
  <si>
    <t>Zm00001d026224</t>
  </si>
  <si>
    <t>Zm00001d027837</t>
  </si>
  <si>
    <t>Zm00001d033793</t>
  </si>
  <si>
    <t>Zm00001d034175</t>
  </si>
  <si>
    <t>Zm00001d023840</t>
  </si>
  <si>
    <t>Zm00001d036674</t>
  </si>
  <si>
    <t>Zm00001d046119</t>
  </si>
  <si>
    <t>Zm00001d011630</t>
  </si>
  <si>
    <t>Zm00001d039566</t>
  </si>
  <si>
    <t>Zm00001d030282</t>
  </si>
  <si>
    <t>Zm00001d039139</t>
  </si>
  <si>
    <t>Zm00001d003471</t>
  </si>
  <si>
    <t>Zm00001d011064</t>
  </si>
  <si>
    <t>Zm00001d013409</t>
  </si>
  <si>
    <t>Zm00001d033987</t>
  </si>
  <si>
    <t>Zm00001d014481</t>
  </si>
  <si>
    <t>Zm00001d033901</t>
  </si>
  <si>
    <t>Zm00001d023387</t>
  </si>
  <si>
    <t>Zm00001d014253</t>
  </si>
  <si>
    <t>Zm00001d000548</t>
  </si>
  <si>
    <t>Zm00001d050198</t>
  </si>
  <si>
    <t>Zm00001d052154</t>
  </si>
  <si>
    <t>Zm00001d031526</t>
  </si>
  <si>
    <t>Zm00001d040026</t>
  </si>
  <si>
    <t>Zm00001d017418</t>
  </si>
  <si>
    <t>Zm00001d027888</t>
  </si>
  <si>
    <t>Zm00001d034190</t>
  </si>
  <si>
    <t>Zm00001d044826</t>
  </si>
  <si>
    <t>Zm00001d016098</t>
  </si>
  <si>
    <t>Zm00001d007686</t>
  </si>
  <si>
    <t>Zm00001d039302</t>
  </si>
  <si>
    <t>Zm00001d030672</t>
  </si>
  <si>
    <t>Zm00001d052910</t>
  </si>
  <si>
    <t>Zm00001d024687</t>
  </si>
  <si>
    <t>Zm00001d020195</t>
  </si>
  <si>
    <t>Zm00001d042182</t>
  </si>
  <si>
    <t>Zm00001d013257</t>
  </si>
  <si>
    <t>Zm00001d051739</t>
  </si>
  <si>
    <t>Zm00001d025957</t>
  </si>
  <si>
    <t>Zm00001d051966</t>
  </si>
  <si>
    <t>Zm00001d020877</t>
  </si>
  <si>
    <t>Zm00001d010957</t>
  </si>
  <si>
    <t>Zm00001d006855</t>
  </si>
  <si>
    <t>Zm00001d008303</t>
  </si>
  <si>
    <t>Zm00001d018656</t>
  </si>
  <si>
    <t>Zm00001d022044</t>
  </si>
  <si>
    <t>Zm00001d013338</t>
  </si>
  <si>
    <t>Zm00001d048837</t>
  </si>
  <si>
    <t>Zm00001d043222</t>
  </si>
  <si>
    <t>Zm00001d038283</t>
  </si>
  <si>
    <t>Zm00001d024894</t>
  </si>
  <si>
    <t>Zm00001d027315</t>
  </si>
  <si>
    <t>Zm00001d006591</t>
  </si>
  <si>
    <t>Zm00001d044703</t>
  </si>
  <si>
    <t>Zm00001d033972</t>
  </si>
  <si>
    <t>Zm00001d009583</t>
  </si>
  <si>
    <t>Zm00001d005457</t>
  </si>
  <si>
    <t>Zm00001d020937</t>
  </si>
  <si>
    <t>Zm00001d009861</t>
  </si>
  <si>
    <t>Zm00001d044261</t>
  </si>
  <si>
    <t>Zm00001d012508</t>
  </si>
  <si>
    <t>Zm00001d044293</t>
  </si>
  <si>
    <t>Zm00001d033330</t>
  </si>
  <si>
    <t>Zm00001d011133</t>
  </si>
  <si>
    <t>Zm00001d039739</t>
  </si>
  <si>
    <t>Zm00001d029461</t>
  </si>
  <si>
    <t>Zm00001d004882</t>
  </si>
  <si>
    <t>Zm00001d007072</t>
  </si>
  <si>
    <t>Zm00001d008181</t>
  </si>
  <si>
    <t>Zm00001d038310</t>
  </si>
  <si>
    <t>Zm00001d007567</t>
  </si>
  <si>
    <t>Zm00001d043523</t>
  </si>
  <si>
    <t>Zm00001d026383</t>
  </si>
  <si>
    <t>Zm00001d011639</t>
  </si>
  <si>
    <t>Zm00001d015310</t>
  </si>
  <si>
    <t>Zm00001d014127</t>
  </si>
  <si>
    <t>Zm00001d007564</t>
  </si>
  <si>
    <t>Zm00001d042980</t>
  </si>
  <si>
    <t>Zm00001d037914</t>
  </si>
  <si>
    <t>Zm00001d038853</t>
  </si>
  <si>
    <t>Zm00001d023374</t>
  </si>
  <si>
    <t>Zm00001d048859</t>
  </si>
  <si>
    <t>Zm00001d018244</t>
  </si>
  <si>
    <t>Zm00001d010970</t>
  </si>
  <si>
    <t>Zm00001d018028</t>
  </si>
  <si>
    <t>Zm00001d044079</t>
  </si>
  <si>
    <t>Zm00001d001944</t>
  </si>
  <si>
    <t>Zm00001d044677</t>
  </si>
  <si>
    <t>Zm00001d018086</t>
  </si>
  <si>
    <t>Zm00001d005748</t>
  </si>
  <si>
    <t>Zm00001d003435</t>
  </si>
  <si>
    <t>Zm00001d038067</t>
  </si>
  <si>
    <t>Zm00001d053897</t>
  </si>
  <si>
    <t>Zm00001d041282</t>
  </si>
  <si>
    <t>Zm00001d040725</t>
  </si>
  <si>
    <t>Zm00001d018797</t>
  </si>
  <si>
    <t>Zm00001d037197</t>
  </si>
  <si>
    <t>Zm00001d042768</t>
  </si>
  <si>
    <t>Zm00001d048215</t>
  </si>
  <si>
    <t>Zm00001d028408</t>
  </si>
  <si>
    <t>Zm00001d030815</t>
  </si>
  <si>
    <t>Zm00001d048166</t>
  </si>
  <si>
    <t>Zm00001d030368</t>
  </si>
  <si>
    <t>Zm00001d000316</t>
  </si>
  <si>
    <t>Zm00001d019768</t>
  </si>
  <si>
    <t>Zm00001d039300</t>
  </si>
  <si>
    <t>Zm00001d002143</t>
  </si>
  <si>
    <t>Zm00001d043923</t>
  </si>
  <si>
    <t>Zm00001d043652</t>
  </si>
  <si>
    <t>Zm00001d022355</t>
  </si>
  <si>
    <t>Zm00001d032213</t>
  </si>
  <si>
    <t>Zm00001d018106</t>
  </si>
  <si>
    <t>Zm00001d042922</t>
  </si>
  <si>
    <t>Zm00001d013311</t>
  </si>
  <si>
    <t>Zm00001d047044</t>
  </si>
  <si>
    <t>Zm00001d027355</t>
  </si>
  <si>
    <t>Zm00001d004220</t>
  </si>
  <si>
    <t>Zm00001d016567</t>
  </si>
  <si>
    <t>Zm00001d041650</t>
  </si>
  <si>
    <t>Zm00001d016733</t>
  </si>
  <si>
    <t>Zm00001d041791</t>
  </si>
  <si>
    <t>Zm00001d030909</t>
  </si>
  <si>
    <t>Zm00001d037977</t>
  </si>
  <si>
    <t>Zm00001d013339</t>
  </si>
  <si>
    <t>Zm00001d020954</t>
  </si>
  <si>
    <t>Zm00001d039112</t>
  </si>
  <si>
    <t>Zm00001d049242</t>
  </si>
  <si>
    <t>Zm00001d029378</t>
  </si>
  <si>
    <t>Zm00001d037361</t>
  </si>
  <si>
    <t>Zm00001d032148</t>
  </si>
  <si>
    <t>Zm00001d001082</t>
  </si>
  <si>
    <t>Zm00001d010360</t>
  </si>
  <si>
    <t>Zm00001d044518</t>
  </si>
  <si>
    <t>Zm00001d011842</t>
  </si>
  <si>
    <t>Zm00001d025519</t>
  </si>
  <si>
    <t>Zm00001d018703</t>
  </si>
  <si>
    <t>Zm00001d001906</t>
  </si>
  <si>
    <t>Zm00001d047187</t>
  </si>
  <si>
    <t>Zm00001d023381</t>
  </si>
  <si>
    <t>Zm00001d004753</t>
  </si>
  <si>
    <t>Zm00001d045420</t>
  </si>
  <si>
    <t>Zm00001d051562</t>
  </si>
  <si>
    <t>Zm00001d002564</t>
  </si>
  <si>
    <t>Zm00001d011419</t>
  </si>
  <si>
    <t>Zm00001d038164</t>
  </si>
  <si>
    <t>Zm00001d038946</t>
  </si>
  <si>
    <t>Zm00001d044771</t>
  </si>
  <si>
    <t>Zm00001d051877</t>
  </si>
  <si>
    <t>Zm00001d017422</t>
  </si>
  <si>
    <t>Zm00001d049384</t>
  </si>
  <si>
    <t>Zm00001d042631</t>
  </si>
  <si>
    <t>Zm00001d018298</t>
  </si>
  <si>
    <t>Zm00001d008308</t>
  </si>
  <si>
    <t>Zm00001d033313</t>
  </si>
  <si>
    <t>Zm00001d021763</t>
  </si>
  <si>
    <t>Zm00001d048242</t>
  </si>
  <si>
    <t>Zm00001d053816</t>
  </si>
  <si>
    <t>Zm00001d017107</t>
  </si>
  <si>
    <t>Zm00001d052492</t>
  </si>
  <si>
    <t>Zm00001d028368</t>
  </si>
  <si>
    <t>Zm00001d039303</t>
  </si>
  <si>
    <t>Zm00001d047150</t>
  </si>
  <si>
    <t>Zm00001d048799</t>
  </si>
  <si>
    <t>Zm00001d048983</t>
  </si>
  <si>
    <t>Zm00001d013759</t>
  </si>
  <si>
    <t>Zm00001d033862</t>
  </si>
  <si>
    <t>Zm00001d035115</t>
  </si>
  <si>
    <t>Zm00001d032003</t>
  </si>
  <si>
    <t>Zm00001d018901</t>
  </si>
  <si>
    <t>Zm00001d053234</t>
  </si>
  <si>
    <t>Zm00001d039377</t>
  </si>
  <si>
    <t>Zm00001d017706</t>
  </si>
  <si>
    <t>Zm00001d005451</t>
  </si>
  <si>
    <t>Zm00001d019450</t>
  </si>
  <si>
    <t>Zm00001d000308</t>
  </si>
  <si>
    <t>Zm00001d016164</t>
  </si>
  <si>
    <t>Zm00001d052106</t>
  </si>
  <si>
    <t>Zm00001d028809</t>
  </si>
  <si>
    <t>Zm00001d013170</t>
  </si>
  <si>
    <t>Zm00001d005813</t>
  </si>
  <si>
    <t>Zm00001d008437</t>
  </si>
  <si>
    <t>Zm00001d001703</t>
  </si>
  <si>
    <t>Zm00001d053886</t>
  </si>
  <si>
    <t>Zm00001d022277</t>
  </si>
  <si>
    <t>Zm00001d052639</t>
  </si>
  <si>
    <t>Zm00001d045581</t>
  </si>
  <si>
    <t>Zm00001d007486</t>
  </si>
  <si>
    <t>Zm00001d046112</t>
  </si>
  <si>
    <t>Zm00001d048073</t>
  </si>
  <si>
    <t>Zm00001d027622</t>
  </si>
  <si>
    <t>Zm00001d012274</t>
  </si>
  <si>
    <t>Zm00001d017843</t>
  </si>
  <si>
    <t>Zm00001d008392</t>
  </si>
  <si>
    <t>Zm00001d043771</t>
  </si>
  <si>
    <t>Zm00001d014649</t>
  </si>
  <si>
    <t>Zm00001d011902</t>
  </si>
  <si>
    <t>Zm00001d003806</t>
  </si>
  <si>
    <t>Zm00001d001479</t>
  </si>
  <si>
    <t>Zm00001d021202</t>
  </si>
  <si>
    <t>Zm00001d017101</t>
  </si>
  <si>
    <t>Zm00001d036641</t>
  </si>
  <si>
    <t>Zm00001d028008</t>
  </si>
  <si>
    <t>Zm00001d020915</t>
  </si>
  <si>
    <t>Zm00001d025704</t>
  </si>
  <si>
    <t>Zm00001d043944</t>
  </si>
  <si>
    <t>Zm00001d009549</t>
  </si>
  <si>
    <t>Zm00001d005874</t>
  </si>
  <si>
    <t>Zm00001d008891</t>
  </si>
  <si>
    <t>Zm00001d048263</t>
  </si>
  <si>
    <t>Zm00001d041792</t>
  </si>
  <si>
    <t>Zm00001d037562</t>
  </si>
  <si>
    <t>Zm00001d019538</t>
  </si>
  <si>
    <t>Zm00001d002069</t>
  </si>
  <si>
    <t>Zm00001d036680</t>
  </si>
  <si>
    <t>Zm00001d002100</t>
  </si>
  <si>
    <t>Zm00001d020552</t>
  </si>
  <si>
    <t>Zm00001d034455</t>
  </si>
  <si>
    <t>Zm00001d010700</t>
  </si>
  <si>
    <t>Zm00001d033132</t>
  </si>
  <si>
    <t>Zm00001d052961</t>
  </si>
  <si>
    <t>Zm00001d007210</t>
  </si>
  <si>
    <t>Zm00001d026173</t>
  </si>
  <si>
    <t>Zm00001d042259</t>
  </si>
  <si>
    <t>Zm00001d012019</t>
  </si>
  <si>
    <t>Zm00001d008514</t>
  </si>
  <si>
    <t>Zm00001d012492</t>
  </si>
  <si>
    <t>Zm00001d011228</t>
  </si>
  <si>
    <t>Zm00001d021040</t>
  </si>
  <si>
    <t>Zm00001d007992</t>
  </si>
  <si>
    <t>Zm00001d003999</t>
  </si>
  <si>
    <t>Zm00001d043399</t>
  </si>
  <si>
    <t>Zm00001d039931</t>
  </si>
  <si>
    <t>Zm00001d049990</t>
  </si>
  <si>
    <t>Zm00001d017866</t>
  </si>
  <si>
    <t>Zm00001d052609</t>
  </si>
  <si>
    <t>Zm00001d004918</t>
  </si>
  <si>
    <t>Zm00001d021738</t>
  </si>
  <si>
    <t>Zm00001d039040</t>
  </si>
  <si>
    <t>Zm00001d015202</t>
  </si>
  <si>
    <t>Zm00001d003102</t>
  </si>
  <si>
    <t>Zm00001d044951</t>
  </si>
  <si>
    <t>Zm00001d052962</t>
  </si>
  <si>
    <t>Zm00001d032401</t>
  </si>
  <si>
    <t>Zm00001d035400</t>
  </si>
  <si>
    <t>Zm00001d012972</t>
  </si>
  <si>
    <t>Zm00001d049218</t>
  </si>
  <si>
    <t>Zm00001d043741</t>
  </si>
  <si>
    <t>Zm00001d003938</t>
  </si>
  <si>
    <t>Zm00001d003669</t>
  </si>
  <si>
    <t>Zm00001d000617</t>
  </si>
  <si>
    <t>Zm00001d003459</t>
  </si>
  <si>
    <t>Zm00001d048663</t>
  </si>
  <si>
    <t>Zm00001d025649</t>
  </si>
  <si>
    <t>Zm00001d010759</t>
  </si>
  <si>
    <t>Zm00001d001905</t>
  </si>
  <si>
    <t>Zm00001d021692</t>
  </si>
  <si>
    <t>Zm00001d006815</t>
  </si>
  <si>
    <t>Zm00001d030270</t>
  </si>
  <si>
    <t>Zm00001d025581</t>
  </si>
  <si>
    <t>Zm00001d012323</t>
  </si>
  <si>
    <t>Zm00001d046377</t>
  </si>
  <si>
    <t>Zm00001d020264</t>
  </si>
  <si>
    <t>Zm00001d031068</t>
  </si>
  <si>
    <t>Zm00001d012131</t>
  </si>
  <si>
    <t>Zm00001d011879</t>
  </si>
  <si>
    <t>Zm00001d038764</t>
  </si>
  <si>
    <t>Zm00001d013536</t>
  </si>
  <si>
    <t>Zm00001d041700</t>
  </si>
  <si>
    <t>Zm00001d029777</t>
  </si>
  <si>
    <t>Zm00001d047847</t>
  </si>
  <si>
    <t>Zm00001d027509</t>
  </si>
  <si>
    <t>Zm00001d051451</t>
  </si>
  <si>
    <t>Zm00001d005736</t>
  </si>
  <si>
    <t>Zm00001d045785</t>
  </si>
  <si>
    <t>Zm00001d042511</t>
  </si>
  <si>
    <t>Zm00001d042064</t>
  </si>
  <si>
    <t>Zm00001d045123</t>
  </si>
  <si>
    <t>Zm00001d007793</t>
  </si>
  <si>
    <t>Zm00001d008261</t>
  </si>
  <si>
    <t>Zm00001d009881</t>
  </si>
  <si>
    <t>Zm00001d051829</t>
  </si>
  <si>
    <t>Zm00001d008581</t>
  </si>
  <si>
    <t>Zm00001d005901</t>
  </si>
  <si>
    <t>Zm00001d003757</t>
  </si>
  <si>
    <t>Zm00001d011193</t>
  </si>
  <si>
    <t>Zm00001d033136</t>
  </si>
  <si>
    <t>Zm00001d017609</t>
  </si>
  <si>
    <t>Zm00001d039991</t>
  </si>
  <si>
    <t>Zm00001d052713</t>
  </si>
  <si>
    <t>Zm00001d040461</t>
  </si>
  <si>
    <t>Zm00001d016741</t>
  </si>
  <si>
    <t>Zm00001d009178</t>
  </si>
  <si>
    <t>Zm00001d021688</t>
  </si>
  <si>
    <t>Zm00001d046121</t>
  </si>
  <si>
    <t>Zm00001d003310</t>
  </si>
  <si>
    <t>Zm00001d025964</t>
  </si>
  <si>
    <t>Zm00001d013222</t>
  </si>
  <si>
    <t>Zm00001d028016</t>
  </si>
  <si>
    <t>Zm00001d028021</t>
  </si>
  <si>
    <t>Zm00001d019335</t>
  </si>
  <si>
    <t>Zm00001d013276</t>
  </si>
  <si>
    <t>Zm00001d047204</t>
  </si>
  <si>
    <t>Zm00001d019887</t>
  </si>
  <si>
    <t>Zm00001d026636</t>
  </si>
  <si>
    <t>Zm00001d016163</t>
  </si>
  <si>
    <t>Zm00001d045036</t>
  </si>
  <si>
    <t>Zm00001d031173</t>
  </si>
  <si>
    <t>Zm00001d047632</t>
  </si>
  <si>
    <t>Zm00001d002195</t>
  </si>
  <si>
    <t>Zm00001d017591</t>
  </si>
  <si>
    <t>Zm00001d025373</t>
  </si>
  <si>
    <t>Zm00001d019555</t>
  </si>
  <si>
    <t>Zm00001d008582</t>
  </si>
  <si>
    <t>Zm00001d012398</t>
  </si>
  <si>
    <t>Zm00001d017152</t>
  </si>
  <si>
    <t>Zm00001d048957</t>
  </si>
  <si>
    <t>Zm00001d032866</t>
  </si>
  <si>
    <t>Zm00001d026599</t>
  </si>
  <si>
    <t>Zm00001d020306</t>
  </si>
  <si>
    <t>Zm00001d016934</t>
  </si>
  <si>
    <t>Zm00001d017290</t>
  </si>
  <si>
    <t>Zm00001d034772</t>
  </si>
  <si>
    <t>Zm00001d042210</t>
  </si>
  <si>
    <t>Zm00001d018983</t>
  </si>
  <si>
    <t>Zm00001d035920</t>
  </si>
  <si>
    <t>Zm00001d011097</t>
  </si>
  <si>
    <t>Zm00001d053409</t>
  </si>
  <si>
    <t>Zm00001d052152</t>
  </si>
  <si>
    <t>Zm00001d040028</t>
  </si>
  <si>
    <t>Zm00001d033402</t>
  </si>
  <si>
    <t>Zm00001d053652</t>
  </si>
  <si>
    <t>Zm00001d023559</t>
  </si>
  <si>
    <t>Zm00001d015091</t>
  </si>
  <si>
    <t>Zm00001d008716</t>
  </si>
  <si>
    <t>Zm00001d012418</t>
  </si>
  <si>
    <t>Zm00001d029721</t>
  </si>
  <si>
    <t>Zm00001d003493</t>
  </si>
  <si>
    <t>Zm00001d040125</t>
  </si>
  <si>
    <t>Zm00001d010300</t>
  </si>
  <si>
    <t>Zm00001d020852</t>
  </si>
  <si>
    <t>Zm00001d041553</t>
  </si>
  <si>
    <t>Zm00001d018660</t>
  </si>
  <si>
    <t>Zm00001d006521</t>
  </si>
  <si>
    <t>Zm00001d034457</t>
  </si>
  <si>
    <t>Zm00001d036246</t>
  </si>
  <si>
    <t>Zm00001d007815</t>
  </si>
  <si>
    <t>Zm00001d015129</t>
  </si>
  <si>
    <t>Zm00001d026263</t>
  </si>
  <si>
    <t>Zm00001d033710</t>
  </si>
  <si>
    <t>Zm00001d041824</t>
  </si>
  <si>
    <t>Zm00001d050389</t>
  </si>
  <si>
    <t>Zm00001d007437</t>
  </si>
  <si>
    <t>Zm00001d009589</t>
  </si>
  <si>
    <t>Zm00001d053322</t>
  </si>
  <si>
    <t>Zm00001d012290</t>
  </si>
  <si>
    <t>Zm00001d007213</t>
  </si>
  <si>
    <t>Zm00001d011745</t>
  </si>
  <si>
    <t>Zm00001d006016</t>
  </si>
  <si>
    <t>Zm00001d050133</t>
  </si>
  <si>
    <t>Zm00001d013703</t>
  </si>
  <si>
    <t>Zm00001d024733</t>
  </si>
  <si>
    <t>Zm00001d040644</t>
  </si>
  <si>
    <t>Zm00001d048311</t>
  </si>
  <si>
    <t>Zm00001d009540</t>
  </si>
  <si>
    <t>Zm00001d035184</t>
  </si>
  <si>
    <t>Zm00001d027456</t>
  </si>
  <si>
    <t>Zm00001d013463</t>
  </si>
  <si>
    <t>Zm00001d018717</t>
  </si>
  <si>
    <t>Zm00001d034613</t>
  </si>
  <si>
    <t>Zm00001d053416</t>
  </si>
  <si>
    <t>Zm00001d038017</t>
  </si>
  <si>
    <t>Zm00001d042935</t>
  </si>
  <si>
    <t>Zm00001d045478</t>
  </si>
  <si>
    <t>Zm00001d021025</t>
  </si>
  <si>
    <t>Zm00001d021901</t>
  </si>
  <si>
    <t>Zm00001d051499</t>
  </si>
  <si>
    <t>Zm00001d014486</t>
  </si>
  <si>
    <t>Zm00001d032206</t>
  </si>
  <si>
    <t>Zm00001d052518</t>
  </si>
  <si>
    <t>Zm00001d006368</t>
  </si>
  <si>
    <t>Zm00001d042147</t>
  </si>
  <si>
    <t>Zm00001d040426</t>
  </si>
  <si>
    <t>Zm00001d011660</t>
  </si>
  <si>
    <t>Zm00001d030037</t>
  </si>
  <si>
    <t>Zm00001d013199</t>
  </si>
  <si>
    <t>Zm00001d028670</t>
  </si>
  <si>
    <t>Zm00001d037684</t>
  </si>
  <si>
    <t>Zm00001d002262</t>
  </si>
  <si>
    <t>Zm00001d052613</t>
  </si>
  <si>
    <t>Zm00001d016948</t>
  </si>
  <si>
    <t>Zm00001d025524</t>
  </si>
  <si>
    <t>Zm00001d031619</t>
  </si>
  <si>
    <t>Zm00001d016185</t>
  </si>
  <si>
    <t>Zm00001d017782</t>
  </si>
  <si>
    <t>Zm00001d028007</t>
  </si>
  <si>
    <t>Zm00001d005785</t>
  </si>
  <si>
    <t>Zm00001d031204</t>
  </si>
  <si>
    <t>Zm00001d023604</t>
  </si>
  <si>
    <t>Zm00001d002374</t>
  </si>
  <si>
    <t>Zm00001d031086</t>
  </si>
  <si>
    <t>Zm00001d039926</t>
  </si>
  <si>
    <t>Zm00001d011644</t>
  </si>
  <si>
    <t>Zm00001d047895</t>
  </si>
  <si>
    <t>Zm00001d021278</t>
  </si>
  <si>
    <t>Zm00001d002802</t>
  </si>
  <si>
    <t>Zm00001d034529</t>
  </si>
  <si>
    <t>Zm00001d006590</t>
  </si>
  <si>
    <t>Zm00001d024005</t>
  </si>
  <si>
    <t>Zm00001d005081</t>
  </si>
  <si>
    <t>Zm00001d018496</t>
  </si>
  <si>
    <t>Zm00001d034506</t>
  </si>
  <si>
    <t>Zm00001d021876</t>
  </si>
  <si>
    <t>Zm00001d051453</t>
  </si>
  <si>
    <t>Zm00001d036676</t>
  </si>
  <si>
    <t>Zm00001d010862</t>
  </si>
  <si>
    <t>Zm00001d026056</t>
  </si>
  <si>
    <t>Zm00001d038149</t>
  </si>
  <si>
    <t>Zm00001d012979</t>
  </si>
  <si>
    <t>Zm00001d013113</t>
  </si>
  <si>
    <t>Zm00001d006180</t>
  </si>
  <si>
    <t>Zm00001d026026</t>
  </si>
  <si>
    <t>Zm00001d009694</t>
  </si>
  <si>
    <t>Zm00001d044629</t>
  </si>
  <si>
    <t>Zm00001d001839</t>
  </si>
  <si>
    <t>Zm00001d011610</t>
  </si>
  <si>
    <t>Zm00001d048601</t>
  </si>
  <si>
    <t>Zm00001d041772</t>
  </si>
  <si>
    <t>Zm00001d049121</t>
  </si>
  <si>
    <t>Zm00001d044604</t>
  </si>
  <si>
    <t>Zm00001d040793</t>
  </si>
  <si>
    <t>Zm00001d040726</t>
  </si>
  <si>
    <t>Zm00001d017666</t>
  </si>
  <si>
    <t>Zm00001d029820</t>
  </si>
  <si>
    <t>Zm00001d031985</t>
  </si>
  <si>
    <t>Zm00001d023133</t>
  </si>
  <si>
    <t>Zm00001d017976</t>
  </si>
  <si>
    <t>Zm00001d043787</t>
  </si>
  <si>
    <t>Zm00001d044030</t>
  </si>
  <si>
    <t>Zm00001d024160</t>
  </si>
  <si>
    <t>Zm00001d040589</t>
  </si>
  <si>
    <t>Zm00001d033564</t>
  </si>
  <si>
    <t>Zm00001d043044</t>
  </si>
  <si>
    <t>Zm00001d051789</t>
  </si>
  <si>
    <t>Zm00001d025011</t>
  </si>
  <si>
    <t>Zm00001d028304</t>
  </si>
  <si>
    <t>Zm00001d044181</t>
  </si>
  <si>
    <t>Zm00001d001862</t>
  </si>
  <si>
    <t>Zm00001d034189</t>
  </si>
  <si>
    <t>Zm00001d038553</t>
  </si>
  <si>
    <t>Zm00001d049097</t>
  </si>
  <si>
    <t>Zm00001d046465</t>
  </si>
  <si>
    <t>Zm00001d005322</t>
  </si>
  <si>
    <t>Zm00001d007091</t>
  </si>
  <si>
    <t>Zm00001d033872</t>
  </si>
  <si>
    <t>Zm00001d008772</t>
  </si>
  <si>
    <t>Zm00001d039222</t>
  </si>
  <si>
    <t>Zm00001d005764</t>
  </si>
  <si>
    <t>Zm00001d008398</t>
  </si>
  <si>
    <t>Zm00001d020976</t>
  </si>
  <si>
    <t>Zm00001d043257</t>
  </si>
  <si>
    <t>Zm00001d009071</t>
  </si>
  <si>
    <t>Zm00001d021454</t>
  </si>
  <si>
    <t>Zm00001d033867</t>
  </si>
  <si>
    <t>Zm00001d032306</t>
  </si>
  <si>
    <t>Zm00001d041793</t>
  </si>
  <si>
    <t>Zm00001d039513</t>
  </si>
  <si>
    <t>Zm00001d017686</t>
  </si>
  <si>
    <t>Zm00001d029207</t>
  </si>
  <si>
    <t>Zm00001d025993</t>
  </si>
  <si>
    <t>Zm00001d053004</t>
  </si>
  <si>
    <t>Zm00001d034461</t>
  </si>
  <si>
    <t>Zm00001d025517</t>
  </si>
  <si>
    <t>Zm00001d016070</t>
  </si>
  <si>
    <t>Zm00001d022243</t>
  </si>
  <si>
    <t>Zm00001d016008</t>
  </si>
  <si>
    <t>Zm00001d020707</t>
  </si>
  <si>
    <t>Zm00001d013489</t>
  </si>
  <si>
    <t>Zm00001d020871</t>
  </si>
  <si>
    <t>Zm00001d038990</t>
  </si>
  <si>
    <t>Zm00001d007790</t>
  </si>
  <si>
    <t>Zm00001d045361</t>
  </si>
  <si>
    <t>Zm00001d009116</t>
  </si>
  <si>
    <t>Zm00001d042411</t>
  </si>
  <si>
    <t>Zm00001d019421</t>
  </si>
  <si>
    <t>Zm00001d018796</t>
  </si>
  <si>
    <t>Zm00001d011500</t>
  </si>
  <si>
    <t>Zm00001d006307</t>
  </si>
  <si>
    <t>Zm00001d039974</t>
  </si>
  <si>
    <t>Zm00001d014730</t>
  </si>
  <si>
    <t>Zm00001d008001</t>
  </si>
  <si>
    <t>Zm00001d014623</t>
  </si>
  <si>
    <t>Zm00001d018838</t>
  </si>
  <si>
    <t>Zm00001d016570</t>
  </si>
  <si>
    <t>Zm00001d043418</t>
  </si>
  <si>
    <t>Zm00001d019698</t>
  </si>
  <si>
    <t>Zm00001d008620</t>
  </si>
  <si>
    <t>Zm00001d033011</t>
  </si>
  <si>
    <t>Zm00001d009619</t>
  </si>
  <si>
    <t>Zm00001d024854</t>
  </si>
  <si>
    <t>Zm00001d035197</t>
  </si>
  <si>
    <t>Zm00001d015182</t>
  </si>
  <si>
    <t>Zm00001d026379</t>
  </si>
  <si>
    <t>Zm00001d031766</t>
  </si>
  <si>
    <t>Zm00001d013234</t>
  </si>
  <si>
    <t>Zm00001d038178</t>
  </si>
  <si>
    <t>Zm00001d021703</t>
  </si>
  <si>
    <t>Zm00001d032901</t>
  </si>
  <si>
    <t>Zm00001d005454</t>
  </si>
  <si>
    <t>Zm00001d045124</t>
  </si>
  <si>
    <t>Zm00001d012301</t>
  </si>
  <si>
    <t>Zm00001d044921</t>
  </si>
  <si>
    <t>Zm00001d017831</t>
  </si>
  <si>
    <t>Zm00001d028746</t>
  </si>
  <si>
    <t>Zm00001d043045</t>
  </si>
  <si>
    <t>Zm00001d027353</t>
  </si>
  <si>
    <t>Zm00001d013126</t>
  </si>
  <si>
    <t>Zm00001d015339</t>
  </si>
  <si>
    <t>Zm00001d043062</t>
  </si>
  <si>
    <t>Zm00001d038445</t>
  </si>
  <si>
    <t>Zm00001d022516</t>
  </si>
  <si>
    <t>Zm00001d009034</t>
  </si>
  <si>
    <t>Zm00001d009741</t>
  </si>
  <si>
    <t>Zm00001d013937</t>
  </si>
  <si>
    <t>Zm00001d039230</t>
  </si>
  <si>
    <t>Zm00001d042755</t>
  </si>
  <si>
    <t>Zm00001d027137</t>
  </si>
  <si>
    <t>Zm00001d034184</t>
  </si>
  <si>
    <t>Zm00001d043701</t>
  </si>
  <si>
    <t>Zm00001d017682</t>
  </si>
  <si>
    <t>Zm00001d017642</t>
  </si>
  <si>
    <t>Zm00001d047025</t>
  </si>
  <si>
    <t>Zm00001d029028</t>
  </si>
  <si>
    <t>Zm00001d038874</t>
  </si>
  <si>
    <t>Zm00001d047369</t>
  </si>
  <si>
    <t>Zm00001d027599</t>
  </si>
  <si>
    <t>Zm00001d039697</t>
  </si>
  <si>
    <t>Zm00001d028835</t>
  </si>
  <si>
    <t>Zm00001d003390</t>
  </si>
  <si>
    <t>Zm00001d032459</t>
  </si>
  <si>
    <t>Zm00001d043912</t>
  </si>
  <si>
    <t>Zm00001d014650</t>
  </si>
  <si>
    <t>Zm00001d039326</t>
  </si>
  <si>
    <t>Zm00001d037198</t>
  </si>
  <si>
    <t>Zm00001d013346</t>
  </si>
  <si>
    <t>Zm00001d016477</t>
  </si>
  <si>
    <t>Zm00001d028930</t>
  </si>
  <si>
    <t>Zm00001d029955</t>
  </si>
  <si>
    <t>Zm00001d037677</t>
  </si>
  <si>
    <t>Zm00001d002695</t>
  </si>
  <si>
    <t>Zm00001d015434</t>
  </si>
  <si>
    <t>Zm00001d021344</t>
  </si>
  <si>
    <t>Zm00001d045295</t>
  </si>
  <si>
    <t>Zm00001d039295</t>
  </si>
  <si>
    <t>Zm00001d015292</t>
  </si>
  <si>
    <t>Zm00001d021844</t>
  </si>
  <si>
    <t>Zm00001d043735</t>
  </si>
  <si>
    <t>Zm00001d014882</t>
  </si>
  <si>
    <t>Zm00001d037218</t>
  </si>
  <si>
    <t>Zm00001d019669</t>
  </si>
  <si>
    <t>Zm00001d038619</t>
  </si>
  <si>
    <t>Zm00001d048686</t>
  </si>
  <si>
    <t>Zm00001d022308</t>
  </si>
  <si>
    <t>Zm00001d029102</t>
  </si>
  <si>
    <t>Zm00001d017592</t>
  </si>
  <si>
    <t>Zm00001d030253</t>
  </si>
  <si>
    <t>Zm00001d045644</t>
  </si>
  <si>
    <t>Zm00001d026427</t>
  </si>
  <si>
    <t>Zm00001d036900</t>
  </si>
  <si>
    <t>Zm00001d005173</t>
  </si>
  <si>
    <t>Zm00001d013035</t>
  </si>
  <si>
    <t>Zm00001d048202</t>
  </si>
  <si>
    <t>Zm00001d002642</t>
  </si>
  <si>
    <t>Zm00001d009964</t>
  </si>
  <si>
    <t>Zm00001d006262</t>
  </si>
  <si>
    <t>Zm00001d044020</t>
  </si>
  <si>
    <t>Zm00001d036234</t>
  </si>
  <si>
    <t>Zm00001d045384</t>
  </si>
  <si>
    <t>Zm00001d003279</t>
  </si>
  <si>
    <t>Zm00001d020134</t>
  </si>
  <si>
    <t>Zm00001d046314</t>
  </si>
  <si>
    <t>Zm00001d027757</t>
  </si>
  <si>
    <t>Zm00001d052480</t>
  </si>
  <si>
    <t>Zm00001d017885</t>
  </si>
  <si>
    <t>Zm00001d014669</t>
  </si>
  <si>
    <t>Zm00001d001996</t>
  </si>
  <si>
    <t>Zm00001d021949</t>
  </si>
  <si>
    <t>Zm00001d013080</t>
  </si>
  <si>
    <t>Zm00001d031338</t>
  </si>
  <si>
    <t>Zm00001d053586</t>
  </si>
  <si>
    <t>Zm00001d051989</t>
  </si>
  <si>
    <t>Zm00001d021241</t>
  </si>
  <si>
    <t>Zm00001d011918</t>
  </si>
  <si>
    <t>Zm00001d023765</t>
  </si>
  <si>
    <t>Zm00001d025330</t>
  </si>
  <si>
    <t>Zm00001d022067</t>
  </si>
  <si>
    <t>Zm00001d038222</t>
  </si>
  <si>
    <t>Zm00001d010171</t>
  </si>
  <si>
    <t>Zm00001d050095</t>
  </si>
  <si>
    <t>Zm00001d003422</t>
  </si>
  <si>
    <t>Zm00001d035166</t>
  </si>
  <si>
    <t>Zm00001d006874</t>
  </si>
  <si>
    <t>Zm00001d037205</t>
  </si>
  <si>
    <t>Zm00001d029654</t>
  </si>
  <si>
    <t>Zm00001d023316</t>
  </si>
  <si>
    <t>Zm00001d041660</t>
  </si>
  <si>
    <t>Zm00001d038065</t>
  </si>
  <si>
    <t>Zm00001d043586</t>
  </si>
  <si>
    <t>Zm00001d004075</t>
  </si>
  <si>
    <t>Zm00001d017477</t>
  </si>
  <si>
    <t>Zm00001d010452</t>
  </si>
  <si>
    <t>Zm00001d040158</t>
  </si>
  <si>
    <t>Zm00001d020323</t>
  </si>
  <si>
    <t>Zm00001d027815</t>
  </si>
  <si>
    <t>Zm00001d011931</t>
  </si>
  <si>
    <t>Zm00001d021444</t>
  </si>
  <si>
    <t>Zm00001d051500</t>
  </si>
  <si>
    <t>Zm00001d017897</t>
  </si>
  <si>
    <t>Zm00001d005032</t>
  </si>
  <si>
    <t>Zm00001d016842</t>
  </si>
  <si>
    <t>Zm00001d020723</t>
  </si>
  <si>
    <t>Zm00001d031167</t>
  </si>
  <si>
    <t>Zm00001d053352</t>
  </si>
  <si>
    <t>Zm00001d042543</t>
  </si>
  <si>
    <t>Zm00001d039251</t>
  </si>
  <si>
    <t>Zm00001d024386</t>
  </si>
  <si>
    <t>Zm00001d010066</t>
  </si>
  <si>
    <t>Zm00001d048381</t>
  </si>
  <si>
    <t>Zm00001d019910</t>
  </si>
  <si>
    <t>Zm00001d007471</t>
  </si>
  <si>
    <t>Zm00001d020899</t>
  </si>
  <si>
    <t>Zm00001d011688</t>
  </si>
  <si>
    <t>Zm00001d014060</t>
  </si>
  <si>
    <t>Zm00001d004903</t>
  </si>
  <si>
    <t>Zm00001d044725</t>
  </si>
  <si>
    <t>Zm00001d038991</t>
  </si>
  <si>
    <t>Zm00001d041377</t>
  </si>
  <si>
    <t>Zm00001d004392</t>
  </si>
  <si>
    <t>Zm00001d021775</t>
  </si>
  <si>
    <t>Zm00001d029683</t>
  </si>
  <si>
    <t>Zm00001d017643</t>
  </si>
  <si>
    <t>Zm00001d005814</t>
  </si>
  <si>
    <t>Zm00001d024442</t>
  </si>
  <si>
    <t>Zm00001d013178</t>
  </si>
  <si>
    <t>Zm00001d015723</t>
  </si>
  <si>
    <t>Zm00001d044580</t>
  </si>
  <si>
    <t>Zm00001d036280</t>
  </si>
  <si>
    <t>Zm00001d003676</t>
  </si>
  <si>
    <t>Zm00001d047699</t>
  </si>
  <si>
    <t>Zm00001d021571</t>
  </si>
  <si>
    <t>Zm00001d049932</t>
  </si>
  <si>
    <t>Zm00001d012010</t>
  </si>
  <si>
    <t>Zm00001d017071</t>
  </si>
  <si>
    <t>Zm00001d033684</t>
  </si>
  <si>
    <t>Zm00001d039710</t>
  </si>
  <si>
    <t>Zm00001d006476</t>
  </si>
  <si>
    <t>Zm00001d023304</t>
  </si>
  <si>
    <t>Zm00001d046859</t>
  </si>
  <si>
    <t>Zm00001d051785</t>
  </si>
  <si>
    <t>Zm00001d034571</t>
  </si>
  <si>
    <t>Zm00001d053706</t>
  </si>
  <si>
    <t>Zm00001d029550</t>
  </si>
  <si>
    <t>Zm00001d005544</t>
  </si>
  <si>
    <t>Zm00001d013287</t>
  </si>
  <si>
    <t>Zm00001d019692</t>
  </si>
  <si>
    <t>Zm00001d007267</t>
  </si>
  <si>
    <t>Zm00001d042541</t>
  </si>
  <si>
    <t>Zm00001d019704</t>
  </si>
  <si>
    <t>Zm00001d002473</t>
  </si>
  <si>
    <t>Zm00001d032548</t>
  </si>
  <si>
    <t>Zm00001d039932</t>
  </si>
  <si>
    <t>Zm00001d051552</t>
  </si>
  <si>
    <t>Zm00001d012292</t>
  </si>
  <si>
    <t>Zm00001d035157</t>
  </si>
  <si>
    <t>Zm00001d008499</t>
  </si>
  <si>
    <t>Zm00001d017199</t>
  </si>
  <si>
    <t>Zm00001d031638</t>
  </si>
  <si>
    <t>Zm00001d017256</t>
  </si>
  <si>
    <t>ZeamMp044</t>
  </si>
  <si>
    <t>Zm00001d052640</t>
  </si>
  <si>
    <t>Zm00001d032827</t>
  </si>
  <si>
    <t>Zm00001d037695</t>
  </si>
  <si>
    <t>Zm00001d016682</t>
  </si>
  <si>
    <t>Zm00001d048139</t>
  </si>
  <si>
    <t>Zm00001d053757</t>
  </si>
  <si>
    <t>Zm00001d033369</t>
  </si>
  <si>
    <t>Zm00001d004772</t>
  </si>
  <si>
    <t>Zm00001d034179</t>
  </si>
  <si>
    <t>Zm00001d002600</t>
  </si>
  <si>
    <t>Zm00001d046945</t>
  </si>
  <si>
    <t>Zm00001d039276</t>
  </si>
  <si>
    <t>Zm00001d019866</t>
  </si>
  <si>
    <t>Zm00001d047931</t>
  </si>
  <si>
    <t>Zm00001d005479</t>
  </si>
  <si>
    <t>Zm00001d028471</t>
  </si>
  <si>
    <t>Zm00001d048783</t>
  </si>
  <si>
    <t>Zm00001d051419</t>
  </si>
  <si>
    <t>Zm00001d052174</t>
  </si>
  <si>
    <t>Zm00001d026231</t>
  </si>
  <si>
    <t>Zm00001d034829</t>
  </si>
  <si>
    <t>Zm00001d047182</t>
  </si>
  <si>
    <t>Zm00001d037160</t>
  </si>
  <si>
    <t>Zm00001d052464</t>
  </si>
  <si>
    <t>Zm00001d023395</t>
  </si>
  <si>
    <t>Zm00001d007768</t>
  </si>
  <si>
    <t>Zm00001d031509</t>
  </si>
  <si>
    <t>Zm00001d023936</t>
  </si>
  <si>
    <t>Zm00001d037743</t>
  </si>
  <si>
    <t>Zm00001d020540</t>
  </si>
  <si>
    <t>Zm00001d049741</t>
  </si>
  <si>
    <t>Zm00001d010285</t>
  </si>
  <si>
    <t>Zm00001d001662</t>
  </si>
  <si>
    <t>Zm00001d023269</t>
  </si>
  <si>
    <t>Zm00001d012196</t>
  </si>
  <si>
    <t>Zm00001d029304</t>
  </si>
  <si>
    <t>Zm00001d021290</t>
  </si>
  <si>
    <t>Zm00001d045393</t>
  </si>
  <si>
    <t>Zm00001d010343</t>
  </si>
  <si>
    <t>Zm00001d041990</t>
  </si>
  <si>
    <t>Zm00001d044302</t>
  </si>
  <si>
    <t>Zm00001d022519</t>
  </si>
  <si>
    <t>Zm00001d028510</t>
  </si>
  <si>
    <t>Zm00001d013906</t>
  </si>
  <si>
    <t>Zm00001d019251</t>
  </si>
  <si>
    <t>Zm00001d037818</t>
  </si>
  <si>
    <t>Zm00001d053941</t>
  </si>
  <si>
    <t>Zm00001d034615</t>
  </si>
  <si>
    <t>Zm00001d042347</t>
  </si>
  <si>
    <t>Zm00001d008121</t>
  </si>
  <si>
    <t>Zm00001d026298</t>
  </si>
  <si>
    <t>Zm00001d032510</t>
  </si>
  <si>
    <t>Zm00001d044666</t>
  </si>
  <si>
    <t>Zm00001d016895</t>
  </si>
  <si>
    <t>Zm00001d032016</t>
  </si>
  <si>
    <t>Zm00001d002748</t>
  </si>
  <si>
    <t>Zm00001d034763</t>
  </si>
  <si>
    <t>Zm00001d027881</t>
  </si>
  <si>
    <t>Zm00001d032324</t>
  </si>
  <si>
    <t>Zm00001d021104</t>
  </si>
  <si>
    <t>Zm00001d047774</t>
  </si>
  <si>
    <t>Zm00001d006527</t>
  </si>
  <si>
    <t>Zm00001d009587</t>
  </si>
  <si>
    <t>Zm00001d038585</t>
  </si>
  <si>
    <t>Zm00001d009605</t>
  </si>
  <si>
    <t>Zm00001d024017</t>
  </si>
  <si>
    <t>Zm00001d008099</t>
  </si>
  <si>
    <t>Zm00001d011403</t>
  </si>
  <si>
    <t>Zm00001d027589</t>
  </si>
  <si>
    <t>Zm00001d051746</t>
  </si>
  <si>
    <t>Zm00001d006140</t>
  </si>
  <si>
    <t>Zm00001d040365</t>
  </si>
  <si>
    <t>Zm00001d010290</t>
  </si>
  <si>
    <t>Zm00001d033327</t>
  </si>
  <si>
    <t>Zm00001d016826</t>
  </si>
  <si>
    <t>Zm00001d048681</t>
  </si>
  <si>
    <t>Zm00001d000135</t>
  </si>
  <si>
    <t>Zm00001d039426</t>
  </si>
  <si>
    <t>Zm00001d053117</t>
  </si>
  <si>
    <t>Zm00001d038651</t>
  </si>
  <si>
    <t>Zm00001d047395</t>
  </si>
  <si>
    <t>Zm00001d034729</t>
  </si>
  <si>
    <t>Zm00001d016727</t>
  </si>
  <si>
    <t>Zm00001d014949</t>
  </si>
  <si>
    <t>Zm00001d050272</t>
  </si>
  <si>
    <t>Zm00001d040769</t>
  </si>
  <si>
    <t>Zm00001d049259</t>
  </si>
  <si>
    <t>Zm00001d010172</t>
  </si>
  <si>
    <t>Zm00001d046385</t>
  </si>
  <si>
    <t>Zm00001d011743</t>
  </si>
  <si>
    <t>Zm00001d006353</t>
  </si>
  <si>
    <t>zma-MIR160d</t>
  </si>
  <si>
    <t>Zm00001d004998</t>
  </si>
  <si>
    <t>Zm00001d013529</t>
  </si>
  <si>
    <t>Zm00001d051082</t>
  </si>
  <si>
    <t>Zm00001d002597</t>
  </si>
  <si>
    <t>Zm00001d051934</t>
  </si>
  <si>
    <t>Zm00001d015905</t>
  </si>
  <si>
    <t>Zm00001d044918</t>
  </si>
  <si>
    <t>Zm00001d028331</t>
  </si>
  <si>
    <t>Zm00001d027659</t>
  </si>
  <si>
    <t>Zm00001d037194</t>
  </si>
  <si>
    <t>Zm00001d002823</t>
  </si>
  <si>
    <t>Zm00001d013519</t>
  </si>
  <si>
    <t>Zm00001d046667</t>
  </si>
  <si>
    <t>Zm00001d023501</t>
  </si>
  <si>
    <t>Zm00001d008706</t>
  </si>
  <si>
    <t>Zm00001d007712</t>
  </si>
  <si>
    <t>Zm00001d040361</t>
  </si>
  <si>
    <t>Zm00001d043232</t>
  </si>
  <si>
    <t>Zm00001d049525</t>
  </si>
  <si>
    <t>Zm00001d042997</t>
  </si>
  <si>
    <t>Zm00001d033150</t>
  </si>
  <si>
    <t>Zm00001d018178</t>
  </si>
  <si>
    <t>Zm00001d048315</t>
  </si>
  <si>
    <t>Zm00001d044399</t>
  </si>
  <si>
    <t>Zm00001d008623</t>
  </si>
  <si>
    <t>Zm00001d053860</t>
  </si>
  <si>
    <t>Zm00001d046925</t>
  </si>
  <si>
    <t>Zm00001d005532</t>
  </si>
  <si>
    <t>Zm00001d053156</t>
  </si>
  <si>
    <t>Zm00001d033035</t>
  </si>
  <si>
    <t>Zm00001d047178</t>
  </si>
  <si>
    <t>Zm00001d029129</t>
  </si>
  <si>
    <t>Zm00001d052164</t>
  </si>
  <si>
    <t>Zm00001d031995</t>
  </si>
  <si>
    <t>Zm00001d002833</t>
  </si>
  <si>
    <t>Zm00001d021197</t>
  </si>
  <si>
    <t>Zm00001d048437</t>
  </si>
  <si>
    <t>Zm00001d044259</t>
  </si>
  <si>
    <t>Zm00001d008222</t>
  </si>
  <si>
    <t>Zm00001d052165</t>
  </si>
  <si>
    <t>Zm00001d020257</t>
  </si>
  <si>
    <t>Zm00001d028555</t>
  </si>
  <si>
    <t>Zm00001d012287</t>
  </si>
  <si>
    <t>Zm00001d006461</t>
  </si>
  <si>
    <t>Zm00001d045338</t>
  </si>
  <si>
    <t>Zm00001d009668</t>
  </si>
  <si>
    <t>Zm00001d006768</t>
  </si>
  <si>
    <t>Zm00001d041496</t>
  </si>
  <si>
    <t>Zm00001d012080</t>
  </si>
  <si>
    <t>Zm00001d016885</t>
  </si>
  <si>
    <t>Zm00001d002139</t>
  </si>
  <si>
    <t>Zm00001d018227</t>
  </si>
  <si>
    <t>Zm00001d043024</t>
  </si>
  <si>
    <t>Zm00001d024499</t>
  </si>
  <si>
    <t>Zm00001d031412</t>
  </si>
  <si>
    <t>Zm00001d014553</t>
  </si>
  <si>
    <t>Zm00001d002589</t>
  </si>
  <si>
    <t>Zm00001d022111</t>
  </si>
  <si>
    <t>Zm00001d008214</t>
  </si>
  <si>
    <t>Zm00001d022021</t>
  </si>
  <si>
    <t>Zm00001d043705</t>
  </si>
  <si>
    <t>Zm00001d001908</t>
  </si>
  <si>
    <t>Zm00001d035168</t>
  </si>
  <si>
    <t>Zm00001d047234</t>
  </si>
  <si>
    <t>Zm00001d008287</t>
  </si>
  <si>
    <t>Zm00001d023785</t>
  </si>
  <si>
    <t>Zm00001d005642</t>
  </si>
  <si>
    <t>Zm00001d028588</t>
  </si>
  <si>
    <t>Zm00001d026104</t>
  </si>
  <si>
    <t>Zm00001d000411</t>
  </si>
  <si>
    <t>Zm00001d040032</t>
  </si>
  <si>
    <t>Zm00001d032837</t>
  </si>
  <si>
    <t>Zm00001d047283</t>
  </si>
  <si>
    <t>Zm00001d014073</t>
  </si>
  <si>
    <t>Zm00001d013135</t>
  </si>
  <si>
    <t>Zm00001d005482</t>
  </si>
  <si>
    <t>Zm00001d014826</t>
  </si>
  <si>
    <t>Zm00001d017495</t>
  </si>
  <si>
    <t>Zm00001d046714</t>
  </si>
  <si>
    <t>Zm00001d023529</t>
  </si>
  <si>
    <t>Zm00001d009631</t>
  </si>
  <si>
    <t>Zm00001d022563</t>
  </si>
  <si>
    <t>Zm00001d014834</t>
  </si>
  <si>
    <t>Zm00001d023581</t>
  </si>
  <si>
    <t>Zm00001d018470</t>
  </si>
  <si>
    <t>Zm00001d043851</t>
  </si>
  <si>
    <t>Zm00001d039679</t>
  </si>
  <si>
    <t>Zm00001d040197</t>
  </si>
  <si>
    <t>Zm00001d019844</t>
  </si>
  <si>
    <t>Zm00001d002198</t>
  </si>
  <si>
    <t>Zm00001d043291</t>
  </si>
  <si>
    <t>Zm00001d005306</t>
  </si>
  <si>
    <t>Zm00001d013065</t>
  </si>
  <si>
    <t>Zm00001d033483</t>
  </si>
  <si>
    <t>Zm00001d005429</t>
  </si>
  <si>
    <t>Zm00001d024808</t>
  </si>
  <si>
    <t>Zm00001d005627</t>
  </si>
  <si>
    <t>Zm00001d047503</t>
  </si>
  <si>
    <t>Zm00001d033267</t>
  </si>
  <si>
    <t>Zm00001d039584</t>
  </si>
  <si>
    <t>Zm00001d036437</t>
  </si>
  <si>
    <t>Zm00001d048178</t>
  </si>
  <si>
    <t>Zm00001d031488</t>
  </si>
  <si>
    <t>Zm00001d021334</t>
  </si>
  <si>
    <t>Zm00001d051246</t>
  </si>
  <si>
    <t>Zm00001d040185</t>
  </si>
  <si>
    <t>Zm00001d009025</t>
  </si>
  <si>
    <t>Zm00001d024886</t>
  </si>
  <si>
    <t>Zm00001d026677</t>
  </si>
  <si>
    <t>Zm00001d006750</t>
  </si>
  <si>
    <t>Zm00001d044461</t>
  </si>
  <si>
    <t>Zm00001d031465</t>
  </si>
  <si>
    <t>Zm00001d010715</t>
  </si>
  <si>
    <t>Zm00001d035994</t>
  </si>
  <si>
    <t>Zm00001d031539</t>
  </si>
  <si>
    <t>Zm00001d028565</t>
  </si>
  <si>
    <t>Zm00001d031981</t>
  </si>
  <si>
    <t>Zm00001d047976</t>
  </si>
  <si>
    <t>Zm00001d009609</t>
  </si>
  <si>
    <t>Zm00001d050000</t>
  </si>
  <si>
    <t>Zm00001d016818</t>
  </si>
  <si>
    <t>Zm00001d052079</t>
  </si>
  <si>
    <t>Zm00001d008007</t>
  </si>
  <si>
    <t>Zm00001d034715</t>
  </si>
  <si>
    <t>Zm00001d005110</t>
  </si>
  <si>
    <t>Zm00001d015335</t>
  </si>
  <si>
    <t>Zm00001d037983</t>
  </si>
  <si>
    <t>Zm00001d035046</t>
  </si>
  <si>
    <t>Zm00001d040624</t>
  </si>
  <si>
    <t>Zm00001d033082</t>
  </si>
  <si>
    <t>Zm00001d006002</t>
  </si>
  <si>
    <t>Zm00001d026137</t>
  </si>
  <si>
    <t>Zm00001d008527</t>
  </si>
  <si>
    <t>Zm00001d019049</t>
  </si>
  <si>
    <t>Zm00001d020630</t>
  </si>
  <si>
    <t>Zm00001d031989</t>
  </si>
  <si>
    <t>Zm00001d020551</t>
  </si>
  <si>
    <t>Zm00001d042447</t>
  </si>
  <si>
    <t>Zm00001d032380</t>
  </si>
  <si>
    <t>Zm00001d054085</t>
  </si>
  <si>
    <t>Zm00001d008721</t>
  </si>
  <si>
    <t>Zm00001d022506</t>
  </si>
  <si>
    <t>Zm00001d027874</t>
  </si>
  <si>
    <t>Zm00001d043782</t>
  </si>
  <si>
    <t>Zm00001d012126</t>
  </si>
  <si>
    <t>Zm00001d021816</t>
  </si>
  <si>
    <t>Zm00001d015067</t>
  </si>
  <si>
    <t>Zm00001d033797</t>
  </si>
  <si>
    <t>Zm00001d022240</t>
  </si>
  <si>
    <t>Zm00001d026012</t>
  </si>
  <si>
    <t>Zm00001d017622</t>
  </si>
  <si>
    <t>Zm00001d009702</t>
  </si>
  <si>
    <t>Zm00001d003315</t>
  </si>
  <si>
    <t>Zm00001d005639</t>
  </si>
  <si>
    <t>Zm00001d050690</t>
  </si>
  <si>
    <t>Zm00001d017079</t>
  </si>
  <si>
    <t>Zm00001d025761</t>
  </si>
  <si>
    <t>Zm00001d043550</t>
  </si>
  <si>
    <t>Zm00001d040115</t>
  </si>
  <si>
    <t>Zm00001d038605</t>
  </si>
  <si>
    <t>Zm00001d034990</t>
  </si>
  <si>
    <t>Zm00001d028241</t>
  </si>
  <si>
    <t>Zm00001d020607</t>
  </si>
  <si>
    <t>Zm00001d000377</t>
  </si>
  <si>
    <t>Zm00001d031749</t>
  </si>
  <si>
    <t>Zm00001d002954</t>
  </si>
  <si>
    <t>Zm00001d028328</t>
  </si>
  <si>
    <t>Zm00001d008842</t>
  </si>
  <si>
    <t>Zm00001d033300</t>
  </si>
  <si>
    <t>Zm00001d001993</t>
  </si>
  <si>
    <t>Zm00001d016991</t>
  </si>
  <si>
    <t>Zm00001d000143</t>
  </si>
  <si>
    <t>Zm00001d003469</t>
  </si>
  <si>
    <t>Zm00001d013331</t>
  </si>
  <si>
    <t>Zm00001d033020</t>
  </si>
  <si>
    <t>Zm00001d043346</t>
  </si>
  <si>
    <t>Zm00001d008273</t>
  </si>
  <si>
    <t>Zm00001d050851</t>
  </si>
  <si>
    <t>Zm00001d049686</t>
  </si>
  <si>
    <t>Zm00001d001865</t>
  </si>
  <si>
    <t>Zm00001d007190</t>
  </si>
  <si>
    <t>Zm00001d008693</t>
  </si>
  <si>
    <t>Zm00001d048127</t>
  </si>
  <si>
    <t>Zm00001d017357</t>
  </si>
  <si>
    <t>Zm00001d045134</t>
  </si>
  <si>
    <t>Zm00001d053805</t>
  </si>
  <si>
    <t>Zm00001d034497</t>
  </si>
  <si>
    <t>Zm00001d026629</t>
  </si>
  <si>
    <t>Zm00001d001772</t>
  </si>
  <si>
    <t>Zm00001d013406</t>
  </si>
  <si>
    <t>Zm00001d041326</t>
  </si>
  <si>
    <t>Zm00001d027330</t>
  </si>
  <si>
    <t>Zm00001d043238</t>
  </si>
  <si>
    <t>Zm00001d030751</t>
  </si>
  <si>
    <t>Zm00001d003151</t>
  </si>
  <si>
    <t>Zm00001d038539</t>
  </si>
  <si>
    <t>Zm00001d018290</t>
  </si>
  <si>
    <t>Zm00001d017817</t>
  </si>
  <si>
    <t>Zm00001d011224</t>
  </si>
  <si>
    <t>Zm00001d025580</t>
  </si>
  <si>
    <t>Zm00001d027684</t>
  </si>
  <si>
    <t>Zm00001d035835</t>
  </si>
  <si>
    <t>Zm00001d036688</t>
  </si>
  <si>
    <t>Zm00001d020717</t>
  </si>
  <si>
    <t>Zm00001d014063</t>
  </si>
  <si>
    <t>Zm00001d043599</t>
  </si>
  <si>
    <t>Zm00001d015126</t>
  </si>
  <si>
    <t>Zm00001d044419</t>
  </si>
  <si>
    <t>Zm00001d044836</t>
  </si>
  <si>
    <t>Zm00001d013668</t>
  </si>
  <si>
    <t>Zm00001d002449</t>
  </si>
  <si>
    <t>Zm00001d023430</t>
  </si>
  <si>
    <t>Zm00001d018652</t>
  </si>
  <si>
    <t>Zm00001d003545</t>
  </si>
  <si>
    <t>Zm00001d004798</t>
  </si>
  <si>
    <t>Zm00001d012848</t>
  </si>
  <si>
    <t>Zm00001d042060</t>
  </si>
  <si>
    <t>Zm00001d052840</t>
  </si>
  <si>
    <t>Zm00001d013057</t>
  </si>
  <si>
    <t>Zm00001d022147</t>
  </si>
  <si>
    <t>Zm00001d010514</t>
  </si>
  <si>
    <t>Zm00001d040730</t>
  </si>
  <si>
    <t>Zm00001d038760</t>
  </si>
  <si>
    <t>Zm00001d032999</t>
  </si>
  <si>
    <t>Zm00001d013037</t>
  </si>
  <si>
    <t>Zm00001d048138</t>
  </si>
  <si>
    <t>Zm00001d013012</t>
  </si>
  <si>
    <t>Zm00001d039866</t>
  </si>
  <si>
    <t>Zm00001d040310</t>
  </si>
  <si>
    <t>Zm00001d021345</t>
  </si>
  <si>
    <t>Zm00001d012894</t>
  </si>
  <si>
    <t>Zm00001d048131</t>
  </si>
  <si>
    <t>Zm00001d008211</t>
  </si>
  <si>
    <t>Zm00001d011577</t>
  </si>
  <si>
    <t>Zm00001d015686</t>
  </si>
  <si>
    <t>Zm00001d042443</t>
  </si>
  <si>
    <t>Zm00001d006860</t>
  </si>
  <si>
    <t>Zm00001d020968</t>
  </si>
  <si>
    <t>Zm00001d012746</t>
  </si>
  <si>
    <t>Zm00001d052333</t>
  </si>
  <si>
    <t>Zm00001d021653</t>
  </si>
  <si>
    <t>Zm00001d028011</t>
  </si>
  <si>
    <t>Zm00001d027846</t>
  </si>
  <si>
    <t>Zm00001d014191</t>
  </si>
  <si>
    <t>Zm00001d025310</t>
  </si>
  <si>
    <t>Zm00001d029839</t>
  </si>
  <si>
    <t>Zm00001d021069</t>
  </si>
  <si>
    <t>Zm00001d032204</t>
  </si>
  <si>
    <t>Zm00001d010201</t>
  </si>
  <si>
    <t>Zm00001d041696</t>
  </si>
  <si>
    <t>Zm00001d018034</t>
  </si>
  <si>
    <t>Zm00001d005657</t>
  </si>
  <si>
    <t>Zm00001d026113</t>
  </si>
  <si>
    <t>Zm00001d041330</t>
  </si>
  <si>
    <t>Zm00001d021784</t>
  </si>
  <si>
    <t>Zm00001d023577</t>
  </si>
  <si>
    <t>Zm00001d050475</t>
  </si>
  <si>
    <t>Zm00001d007581</t>
  </si>
  <si>
    <t>Zm00001d028676</t>
  </si>
  <si>
    <t>Zm00001d006553</t>
  </si>
  <si>
    <t>Zm00001d021386</t>
  </si>
  <si>
    <t>Zm00001d048219</t>
  </si>
  <si>
    <t>Zm00001d023596</t>
  </si>
  <si>
    <t>Zm00001d053563</t>
  </si>
  <si>
    <t>Zm00001d007477</t>
  </si>
  <si>
    <t>Zm00001d052097</t>
  </si>
  <si>
    <t>Zm00001d051936</t>
  </si>
  <si>
    <t>Zm00001d047404</t>
  </si>
  <si>
    <t>Zm00001d035999</t>
  </si>
  <si>
    <t>Zm00001d042800</t>
  </si>
  <si>
    <t>Zm00001d039680</t>
  </si>
  <si>
    <t>Zm00001d041715</t>
  </si>
  <si>
    <t>Zm00001d025665</t>
  </si>
  <si>
    <t>Zm00001d026446</t>
  </si>
  <si>
    <t>Zm00001d003412</t>
  </si>
  <si>
    <t>Zm00001d028047</t>
  </si>
  <si>
    <t>Zm00001d018871</t>
  </si>
  <si>
    <t>Zm00001d052662</t>
  </si>
  <si>
    <t>Zm00001d006158</t>
  </si>
  <si>
    <t>Zm00001d013844</t>
  </si>
  <si>
    <t>Zm00001d007802</t>
  </si>
  <si>
    <t>Zm00001d010144</t>
  </si>
  <si>
    <t>Zm00001d012041</t>
  </si>
  <si>
    <t>Zm00001d022164</t>
  </si>
  <si>
    <t>Zm00001d004894</t>
  </si>
  <si>
    <t>Zm00001d046696</t>
  </si>
  <si>
    <t>Zm00001d022528</t>
  </si>
  <si>
    <t>Zm00001d037493</t>
  </si>
  <si>
    <t>Zm00001d012339</t>
  </si>
  <si>
    <t>Zm00001d026553</t>
  </si>
  <si>
    <t>Zm00001d008628</t>
  </si>
  <si>
    <t>Zm00001d042880</t>
  </si>
  <si>
    <t>Zm00001d038577</t>
  </si>
  <si>
    <t>Zm00001d048116</t>
  </si>
  <si>
    <t>Zm00001d045951</t>
  </si>
  <si>
    <t>Zm00001d013162</t>
  </si>
  <si>
    <t>Zm00001d022618</t>
  </si>
  <si>
    <t>Zm00001d017563</t>
  </si>
  <si>
    <t>Zm00001d029151</t>
  </si>
  <si>
    <t>Zm00001d019966</t>
  </si>
  <si>
    <t>Zm00001d007228</t>
  </si>
  <si>
    <t>Zm00001d048092</t>
  </si>
  <si>
    <t>Zm00001d025752</t>
  </si>
  <si>
    <t>Zm00001d005998</t>
  </si>
  <si>
    <t>Zm00001d013128</t>
  </si>
  <si>
    <t>Zm00001d027370</t>
  </si>
  <si>
    <t>Zm00001d054046</t>
  </si>
  <si>
    <t>Zm00001d051804</t>
  </si>
  <si>
    <t>Zm00001d038913</t>
  </si>
  <si>
    <t>Zm00001d048785</t>
  </si>
  <si>
    <t>Zm00001d029270</t>
  </si>
  <si>
    <t>Zm00001d005114</t>
  </si>
  <si>
    <t>Zm00001d020042</t>
  </si>
  <si>
    <t>Zm00001d008042</t>
  </si>
  <si>
    <t>Zm00001d036845</t>
  </si>
  <si>
    <t>Zm00001d020697</t>
  </si>
  <si>
    <t>Zm00001d011061</t>
  </si>
  <si>
    <t>Zm00001d044409</t>
  </si>
  <si>
    <t>Zm00001d011168</t>
  </si>
  <si>
    <t>Zm00001d044988</t>
  </si>
  <si>
    <t>Zm00001d053221</t>
  </si>
  <si>
    <t>Zm00001d033234</t>
  </si>
  <si>
    <t>Zm00001d012686</t>
  </si>
  <si>
    <t>Zm00001d039378</t>
  </si>
  <si>
    <t>Zm00001d020583</t>
  </si>
  <si>
    <t>Zm00001d018003</t>
  </si>
  <si>
    <t>Zm00001d049688</t>
  </si>
  <si>
    <t>Zm00001d024722</t>
  </si>
  <si>
    <t>Zm00001d028118</t>
  </si>
  <si>
    <t>Zm00001d013527</t>
  </si>
  <si>
    <t>Zm00001d017068</t>
  </si>
  <si>
    <t>Zm00001d052695</t>
  </si>
  <si>
    <t>Zm00001d051733</t>
  </si>
  <si>
    <t>Zm00001d001907</t>
  </si>
  <si>
    <t>Zm00001d012232</t>
  </si>
  <si>
    <t>Zm00001d035605</t>
  </si>
  <si>
    <t>Zm00001d053252</t>
  </si>
  <si>
    <t>Zm00001d012308</t>
  </si>
  <si>
    <t>Zm00001d024016</t>
  </si>
  <si>
    <t>Zm00001d019403</t>
  </si>
  <si>
    <t>Zm00001d035589</t>
  </si>
  <si>
    <t>Zm00001d032808</t>
  </si>
  <si>
    <t>Zm00001d016884</t>
  </si>
  <si>
    <t>Zm00001d040051</t>
  </si>
  <si>
    <t>Zm00001d034564</t>
  </si>
  <si>
    <t>Zm00001d025539</t>
  </si>
  <si>
    <t>Zm00001d023923</t>
  </si>
  <si>
    <t>Zm00001d001823</t>
  </si>
  <si>
    <t>Zm00001d015012</t>
  </si>
  <si>
    <t>Zm00001d041298</t>
  </si>
  <si>
    <t>Zm00001d033315</t>
  </si>
  <si>
    <t>Zm00001d011152</t>
  </si>
  <si>
    <t>Zm00001d051139</t>
  </si>
  <si>
    <t>Zm00001d025807</t>
  </si>
  <si>
    <t>Zm00001d023568</t>
  </si>
  <si>
    <t>Zm00001d015497</t>
  </si>
  <si>
    <t>Zm00001d051799</t>
  </si>
  <si>
    <t>Zm00001d007400</t>
  </si>
  <si>
    <t>Zm00001d040580</t>
  </si>
  <si>
    <t>Zm00001d008245</t>
  </si>
  <si>
    <t>Zm00001d024058</t>
  </si>
  <si>
    <t>Zm00001d038459</t>
  </si>
  <si>
    <t>Zm00001d011760</t>
  </si>
  <si>
    <t>Zm00001d031148</t>
  </si>
  <si>
    <t>Zm00001d021521</t>
  </si>
  <si>
    <t>Zm00001d053991</t>
  </si>
  <si>
    <t>Zm00001d013033</t>
  </si>
  <si>
    <t>Zm00001d008720</t>
  </si>
  <si>
    <t>Zm00001d007420</t>
  </si>
  <si>
    <t>Zm00001d026521</t>
  </si>
  <si>
    <t>Zm00001d025822</t>
  </si>
  <si>
    <t>Zm00001d002625</t>
  </si>
  <si>
    <t>Zm00001d039098</t>
  </si>
  <si>
    <t>Zm00001d046029</t>
  </si>
  <si>
    <t>Zm00001d048444</t>
  </si>
  <si>
    <t>Zm00001d005459</t>
  </si>
  <si>
    <t>Zm00001d030561</t>
  </si>
  <si>
    <t>Zm00001d031543</t>
  </si>
  <si>
    <t>Zm00001d011680</t>
  </si>
  <si>
    <t>Zm00001d053569</t>
  </si>
  <si>
    <t>Zm00001d034634</t>
  </si>
  <si>
    <t>Zm00001d005661</t>
  </si>
  <si>
    <t>Zm00001d014549</t>
  </si>
  <si>
    <t>Zm00001d027177</t>
  </si>
  <si>
    <t>Zm00001d011775</t>
  </si>
  <si>
    <t>Zm00001d038306</t>
  </si>
  <si>
    <t>Zm00001d047883</t>
  </si>
  <si>
    <t>Zm00001d006684</t>
  </si>
  <si>
    <t>Zm00001d023259</t>
  </si>
  <si>
    <t>Zm00001d052471</t>
  </si>
  <si>
    <t>Zm00001d044291</t>
  </si>
  <si>
    <t>Zm00001d026572</t>
  </si>
  <si>
    <t>Zm00001d006861</t>
  </si>
  <si>
    <t>Zm00001d005497</t>
  </si>
  <si>
    <t>Zm00001d034635</t>
  </si>
  <si>
    <t>Zm00001d053808</t>
  </si>
  <si>
    <t>Zm00001d018802</t>
  </si>
  <si>
    <t>Zm00001d006106</t>
  </si>
  <si>
    <t>Zm00001d033005</t>
  </si>
  <si>
    <t>Zm00001d023336</t>
  </si>
  <si>
    <t>Zm00001d000294</t>
  </si>
  <si>
    <t>Zm00001d021263</t>
  </si>
  <si>
    <t>Zm00001d025503</t>
  </si>
  <si>
    <t>Zm00001d032152</t>
  </si>
  <si>
    <t>Zm00001d048829</t>
  </si>
  <si>
    <t>Zm00001d020382</t>
  </si>
  <si>
    <t>Zm00001d031833</t>
  </si>
  <si>
    <t>Zm00001d021448</t>
  </si>
  <si>
    <t>Zm00001d043800</t>
  </si>
  <si>
    <t>Zm00001d028899</t>
  </si>
  <si>
    <t>Zm00001d041222</t>
  </si>
  <si>
    <t>Zm00001d008454</t>
  </si>
  <si>
    <t>Zm00001d011895</t>
  </si>
  <si>
    <t>Zm00001d027812</t>
  </si>
  <si>
    <t>Zm00001d033187</t>
  </si>
  <si>
    <t>Zm00001d024041</t>
  </si>
  <si>
    <t>Zm00001d052985</t>
  </si>
  <si>
    <t>Zm00001d046831</t>
  </si>
  <si>
    <t>Zm00001d039554</t>
  </si>
  <si>
    <t>Zm00001d018940</t>
  </si>
  <si>
    <t>Zm00001d039313</t>
  </si>
  <si>
    <t>Zm00001d026453</t>
  </si>
  <si>
    <t>Zm00001d033310</t>
  </si>
  <si>
    <t>Zm00001d020655</t>
  </si>
  <si>
    <t>Zm00001d041965</t>
  </si>
  <si>
    <t>Zm00001d047055</t>
  </si>
  <si>
    <t>Zm00001d025846</t>
  </si>
  <si>
    <t>Zm00001d003280</t>
  </si>
  <si>
    <t>Zm00001d001835</t>
  </si>
  <si>
    <t>Zm00001d019956</t>
  </si>
  <si>
    <t>Zm00001d026551</t>
  </si>
  <si>
    <t>Zm00001d037778</t>
  </si>
  <si>
    <t>Zm00001d022050</t>
  </si>
  <si>
    <t>Zm00001d016052</t>
  </si>
  <si>
    <t>Zm00001d047726</t>
  </si>
  <si>
    <t>Zm00001d013945</t>
  </si>
  <si>
    <t>Zm00001d033046</t>
  </si>
  <si>
    <t>Zm00001d031837</t>
  </si>
  <si>
    <t>Zm00001d006261</t>
  </si>
  <si>
    <t>Zm00001d018403</t>
  </si>
  <si>
    <t>Zm00001d013425</t>
  </si>
  <si>
    <t>Zm00001d021435</t>
  </si>
  <si>
    <t>Zm00001d032613</t>
  </si>
  <si>
    <t>Zm00001d040986</t>
  </si>
  <si>
    <t>Zm00001d021491</t>
  </si>
  <si>
    <t>Zm00001d012766</t>
  </si>
  <si>
    <t>Zm00001d034469</t>
  </si>
  <si>
    <t>Zm00001d042872</t>
  </si>
  <si>
    <t>Zm00001d028410</t>
  </si>
  <si>
    <t>Zm00001d041332</t>
  </si>
  <si>
    <t>Zm00001d049355</t>
  </si>
  <si>
    <t>Zm00001d014875</t>
  </si>
  <si>
    <t>Zm00001d017190</t>
  </si>
  <si>
    <t>Zm00001d004426</t>
  </si>
  <si>
    <t>Zm00001d019218</t>
  </si>
  <si>
    <t>Zm00001d044132</t>
  </si>
  <si>
    <t>Zm00001d038480</t>
  </si>
  <si>
    <t>Zm00001d031451</t>
  </si>
  <si>
    <t>Zm00001d043361</t>
  </si>
  <si>
    <t>Zm00001d020418</t>
  </si>
  <si>
    <t>Zm00001d022420</t>
  </si>
  <si>
    <t>Zm00001d031894</t>
  </si>
  <si>
    <t>Zm00001d011635</t>
  </si>
  <si>
    <t>Zm00001d011459</t>
  </si>
  <si>
    <t>Zm00001d008968</t>
  </si>
  <si>
    <t>Zm00001d026131</t>
  </si>
  <si>
    <t>Zm00001d049161</t>
  </si>
  <si>
    <t>Zm00001d012883</t>
  </si>
  <si>
    <t>Zm00001d048684</t>
  </si>
  <si>
    <t>Zm00001d011941</t>
  </si>
  <si>
    <t>Zm00001d034423</t>
  </si>
  <si>
    <t>Zm00001d000065</t>
  </si>
  <si>
    <t>Zm00001d027593</t>
  </si>
  <si>
    <t>Zm00001d028591</t>
  </si>
  <si>
    <t>Zm00001d009667</t>
  </si>
  <si>
    <t>Zm00001d047945</t>
  </si>
  <si>
    <t>Zm00001d021192</t>
  </si>
  <si>
    <t>Zm00001d013125</t>
  </si>
  <si>
    <t>Zm00001d021341</t>
  </si>
  <si>
    <t>Zm00001d015605</t>
  </si>
  <si>
    <t>Zm00001d050403</t>
  </si>
  <si>
    <t>Zm00001d051418</t>
  </si>
  <si>
    <t>Zm00001d039280</t>
  </si>
  <si>
    <t>Zm00001d039769</t>
  </si>
  <si>
    <t>Zm00001d000434</t>
  </si>
  <si>
    <t>Zm00001d045021</t>
  </si>
  <si>
    <t>Zm00001d023343</t>
  </si>
  <si>
    <t>Zm00001d012069</t>
  </si>
  <si>
    <t>Zm00001d045136</t>
  </si>
  <si>
    <t>Zm00001d033407</t>
  </si>
  <si>
    <t>Zm00001d029464</t>
  </si>
  <si>
    <t>Zm00001d030950</t>
  </si>
  <si>
    <t>Zm00001d002000</t>
  </si>
  <si>
    <t>Zm00001d004672</t>
  </si>
  <si>
    <t>Zm00001d018936</t>
  </si>
  <si>
    <t>Zm00001d003392</t>
  </si>
  <si>
    <t>Zm00001d023543</t>
  </si>
  <si>
    <t>Zm00001d036847</t>
  </si>
  <si>
    <t>Zm00001d026192</t>
  </si>
  <si>
    <t>Zm00001d006902</t>
  </si>
  <si>
    <t>Zm00001d034025</t>
  </si>
  <si>
    <t>Zm00001d018947</t>
  </si>
  <si>
    <t>Zm00001d011223</t>
  </si>
  <si>
    <t>Zm00001d052362</t>
  </si>
  <si>
    <t>Zm00001d023950</t>
  </si>
  <si>
    <t>Zm00001d039715</t>
  </si>
  <si>
    <t>Zm00001d036463</t>
  </si>
  <si>
    <t>Zm00001d018631</t>
  </si>
  <si>
    <t>Zm00001d052318</t>
  </si>
  <si>
    <t>Zm00001d032094</t>
  </si>
  <si>
    <t>Zm00001d048504</t>
  </si>
  <si>
    <t>Zm00001d004840</t>
  </si>
  <si>
    <t>Zm00001d008312</t>
  </si>
  <si>
    <t>Zm00001d024004</t>
  </si>
  <si>
    <t>Zm00001d008681</t>
  </si>
  <si>
    <t>Zm00001d021596</t>
  </si>
  <si>
    <t>Zm00001d051505</t>
  </si>
  <si>
    <t>Zm00001d029947</t>
  </si>
  <si>
    <t>Zm00001d032481</t>
  </si>
  <si>
    <t>Zm00001d028386</t>
  </si>
  <si>
    <t>Zm00001d040672</t>
  </si>
  <si>
    <t>Zm00001d026111</t>
  </si>
  <si>
    <t>Zm00001d024778</t>
  </si>
  <si>
    <t>Zm00001d022525</t>
  </si>
  <si>
    <t>Zm00001d027987</t>
  </si>
  <si>
    <t>Zm00001d038989</t>
  </si>
  <si>
    <t>Zm00001d009552</t>
  </si>
  <si>
    <t>Zm00001d051553</t>
  </si>
  <si>
    <t>Zm00001d042749</t>
  </si>
  <si>
    <t>Zm00001d013225</t>
  </si>
  <si>
    <t>Zm00001d024861</t>
  </si>
  <si>
    <t>Zm00001d020198</t>
  </si>
  <si>
    <t>Zm00001d020093</t>
  </si>
  <si>
    <t>Zm00001d026331</t>
  </si>
  <si>
    <t>Zm00001d022617</t>
  </si>
  <si>
    <t>Zm00001d026368</t>
  </si>
  <si>
    <t>Zm00001d046676</t>
  </si>
  <si>
    <t>Zm00001d043539</t>
  </si>
  <si>
    <t>Zm00001d003039</t>
  </si>
  <si>
    <t>Zm00001d036702</t>
  </si>
  <si>
    <t>Zm00001d014880</t>
  </si>
  <si>
    <t>Zm00001d008540</t>
  </si>
  <si>
    <t>Zm00001d034026</t>
  </si>
  <si>
    <t>Zm00001d006257</t>
  </si>
  <si>
    <t>Zm00001d020686</t>
  </si>
  <si>
    <t>Zm00001d008251</t>
  </si>
  <si>
    <t>Zm00001d039971</t>
  </si>
  <si>
    <t>Zm00001d037958</t>
  </si>
  <si>
    <t>Zm00001d029356</t>
  </si>
  <si>
    <t>Zm00001d012239</t>
  </si>
  <si>
    <t>Zm00001d038864</t>
  </si>
  <si>
    <t>Zm00001d034368</t>
  </si>
  <si>
    <t>Zm00001d042596</t>
  </si>
  <si>
    <t>Zm00001d020763</t>
  </si>
  <si>
    <t>Zm00001d042634</t>
  </si>
  <si>
    <t>Zm00001d002384</t>
  </si>
  <si>
    <t>Zm00001d019163</t>
  </si>
  <si>
    <t>Zm00001d016512</t>
  </si>
  <si>
    <t>Zm00001d026053</t>
  </si>
  <si>
    <t>Zm00001d038146</t>
  </si>
  <si>
    <t>Zm00001d030464</t>
  </si>
  <si>
    <t>Zm00001d001941</t>
  </si>
  <si>
    <t>Zm00001d049292</t>
  </si>
  <si>
    <t>Zm00001d044076</t>
  </si>
  <si>
    <t>Zm00001d048147</t>
  </si>
  <si>
    <t>Zm00001d041753</t>
  </si>
  <si>
    <t>Zm00001d038809</t>
  </si>
  <si>
    <t>Zm00001d033516</t>
  </si>
  <si>
    <t>Zm00001d015385</t>
  </si>
  <si>
    <t>Zm00001d041746</t>
  </si>
  <si>
    <t>Zm00001d012285</t>
  </si>
  <si>
    <t>Zm00001d011288</t>
  </si>
  <si>
    <t>Zm00001d012962</t>
  </si>
  <si>
    <t>Zm00001d018792</t>
  </si>
  <si>
    <t>Zm00001d040027</t>
  </si>
  <si>
    <t>Zm00001d045885</t>
  </si>
  <si>
    <t>Zm00001d005811</t>
  </si>
  <si>
    <t>Zm00001d025392</t>
  </si>
  <si>
    <t>Zm00001d037489</t>
  </si>
  <si>
    <t>Zm00001d029468</t>
  </si>
  <si>
    <t>Zm00001d036704</t>
  </si>
  <si>
    <t>Zm00001d035401</t>
  </si>
  <si>
    <t>Zm00001d043447</t>
  </si>
  <si>
    <t>Zm00001d017382</t>
  </si>
  <si>
    <t>Zm00001d041861</t>
  </si>
  <si>
    <t>Zm00001d007882</t>
  </si>
  <si>
    <t>Zm00001d018394</t>
  </si>
  <si>
    <t>Zm00001d032079</t>
  </si>
  <si>
    <t>Zm00001d018917</t>
  </si>
  <si>
    <t>Zm00001d006601</t>
  </si>
  <si>
    <t>Zm00001d003492</t>
  </si>
  <si>
    <t>Zm00001d035186</t>
  </si>
  <si>
    <t>Zm00001d039918</t>
  </si>
  <si>
    <t>Zm00001d040834</t>
  </si>
  <si>
    <t>Zm00001d016920</t>
  </si>
  <si>
    <t>Zm00001d025827</t>
  </si>
  <si>
    <t>Zm00001d025899</t>
  </si>
  <si>
    <t>Zm00001d017867</t>
  </si>
  <si>
    <t>Zm00001d011655</t>
  </si>
  <si>
    <t>Zm00001d042932</t>
  </si>
  <si>
    <t>Zm00001d011563</t>
  </si>
  <si>
    <t>Zm00001d008296</t>
  </si>
  <si>
    <t>Zm00001d044246</t>
  </si>
  <si>
    <t>Zm00001d020694</t>
  </si>
  <si>
    <t>Zm00001d012092</t>
  </si>
  <si>
    <t>Zm00001d048492</t>
  </si>
  <si>
    <t>Zm00001d032249</t>
  </si>
  <si>
    <t>Zm00001d048021</t>
  </si>
  <si>
    <t>Zm00001d049081</t>
  </si>
  <si>
    <t>Zm00001d003386</t>
  </si>
  <si>
    <t>Zm00001d043924</t>
  </si>
  <si>
    <t>Zm00001d021512</t>
  </si>
  <si>
    <t>Zm00001d047437</t>
  </si>
  <si>
    <t>Zm00001d006034</t>
  </si>
  <si>
    <t>Zm00001d002052</t>
  </si>
  <si>
    <t>Zm00001d000358</t>
  </si>
  <si>
    <t>Zm00001d050294</t>
  </si>
  <si>
    <t>Zm00001d044405</t>
  </si>
  <si>
    <t>Zm00001d031569</t>
  </si>
  <si>
    <t>Zm00001d023695</t>
  </si>
  <si>
    <t>Zm00001d007949</t>
  </si>
  <si>
    <t>Zm00001d028055</t>
  </si>
  <si>
    <t>Zm00001d031949</t>
  </si>
  <si>
    <t>Zm00001d013713</t>
  </si>
  <si>
    <t>Zm00001d039267</t>
  </si>
  <si>
    <t>Zm00001d053665</t>
  </si>
  <si>
    <t>Zm00001d034711</t>
  </si>
  <si>
    <t>Zm00001d048718</t>
  </si>
  <si>
    <t>Zm00001d043510</t>
  </si>
  <si>
    <t>Zm00001d008389</t>
  </si>
  <si>
    <t>Zm00001d046950</t>
  </si>
  <si>
    <t>Zm00001d043314</t>
  </si>
  <si>
    <t>Zm00001d050831</t>
  </si>
  <si>
    <t>Zm00001d019552</t>
  </si>
  <si>
    <t>Zm00001d012738</t>
  </si>
  <si>
    <t>Zm00001d023183</t>
  </si>
  <si>
    <t>Zm00001d028642</t>
  </si>
  <si>
    <t>Zm00001d051611</t>
  </si>
  <si>
    <t>Zm00001d011246</t>
  </si>
  <si>
    <t>Zm00001d007382</t>
  </si>
  <si>
    <t>Zm00001d045157</t>
  </si>
  <si>
    <t>Zm00001d002708</t>
  </si>
  <si>
    <t>Zm00001d032938</t>
  </si>
  <si>
    <t>Zm00001d041491</t>
  </si>
  <si>
    <t>Zm00001d021132</t>
  </si>
  <si>
    <t>Zm00001d017191</t>
  </si>
  <si>
    <t>Zm00001d023372</t>
  </si>
  <si>
    <t>Zm00001d042361</t>
  </si>
  <si>
    <t>Zm00001d018276</t>
  </si>
  <si>
    <t>Zm00001d027519</t>
  </si>
  <si>
    <t>Zm00001d044686</t>
  </si>
  <si>
    <t>Zm00001d044999</t>
  </si>
  <si>
    <t>Zm00001d038520</t>
  </si>
  <si>
    <t>Zm00001d006297</t>
  </si>
  <si>
    <t>Zm00001d047402</t>
  </si>
  <si>
    <t>Zm00001d036177</t>
  </si>
  <si>
    <t>Zm00001d028074</t>
  </si>
  <si>
    <t>Zm00001d032261</t>
  </si>
  <si>
    <t>Zm00001d033557</t>
  </si>
  <si>
    <t>Zm00001d016001</t>
  </si>
  <si>
    <t>Zm00001d025319</t>
  </si>
  <si>
    <t>Zm00001d010705</t>
  </si>
  <si>
    <t>Zm00001d052176</t>
  </si>
  <si>
    <t>Zm00001d042277</t>
  </si>
  <si>
    <t>Zm00001d002378</t>
  </si>
  <si>
    <t>Zm00001d026608</t>
  </si>
  <si>
    <t>Zm00001d018002</t>
  </si>
  <si>
    <t>Zm00001d005456</t>
  </si>
  <si>
    <t>Zm00001d004810</t>
  </si>
  <si>
    <t>Zm00001d003930</t>
  </si>
  <si>
    <t>Zm00001d018006</t>
  </si>
  <si>
    <t>Zm00001d010075</t>
  </si>
  <si>
    <t>Zm00001d052565</t>
  </si>
  <si>
    <t>Zm00001d029932</t>
  </si>
  <si>
    <t>Zm00001d019230</t>
  </si>
  <si>
    <t>Zm00001d027542</t>
  </si>
  <si>
    <t>Zm00001d012381</t>
  </si>
  <si>
    <t>Zm00001d049571</t>
  </si>
  <si>
    <t>Zm00001d031203</t>
  </si>
  <si>
    <t>Zm00001d044327</t>
  </si>
  <si>
    <t>Zm00001d014749</t>
  </si>
  <si>
    <t>Zm00001d032972</t>
  </si>
  <si>
    <t>Zm00001d043986</t>
  </si>
  <si>
    <t>Zm00001d037946</t>
  </si>
  <si>
    <t>Zm00001d006127</t>
  </si>
  <si>
    <t>Zm00001d027887</t>
  </si>
  <si>
    <t>Zm00001d045435</t>
  </si>
  <si>
    <t>Zm00001d038440</t>
  </si>
  <si>
    <t>Zm00001d011625</t>
  </si>
  <si>
    <t>Zm00001d051561</t>
  </si>
  <si>
    <t>Zm00001d046363</t>
  </si>
  <si>
    <t>Zm00001d046921</t>
  </si>
  <si>
    <t>Zm00001d019936</t>
  </si>
  <si>
    <t>Zm00001d014762</t>
  </si>
  <si>
    <t>zma-MIR159a</t>
  </si>
  <si>
    <t>Zm00001d016364</t>
  </si>
  <si>
    <t>Zm00001d044667</t>
  </si>
  <si>
    <t>Zm00001d021850</t>
  </si>
  <si>
    <t>Zm00001d032377</t>
  </si>
  <si>
    <t>Zm00001d012824</t>
  </si>
  <si>
    <t>Zm00001d024704</t>
  </si>
  <si>
    <t>Zm00001d038533</t>
  </si>
  <si>
    <t>Zm00001d006207</t>
  </si>
  <si>
    <t>Zm00001d015742</t>
  </si>
  <si>
    <t>Zm00001d047470</t>
  </si>
  <si>
    <t>Zm00001d051788</t>
  </si>
  <si>
    <t>Zm00001d041426</t>
  </si>
  <si>
    <t>Zm00001d013982</t>
  </si>
  <si>
    <t>Zm00001d036024</t>
  </si>
  <si>
    <t>Zm00001d013221</t>
  </si>
  <si>
    <t>Zm00001d051689</t>
  </si>
  <si>
    <t>Zm00001d028925</t>
  </si>
  <si>
    <t>Zm00001d044802</t>
  </si>
  <si>
    <t>Zm00001d051615</t>
  </si>
  <si>
    <t>Zm00001d049033</t>
  </si>
  <si>
    <t>Zm00001d038678</t>
  </si>
  <si>
    <t>Zm00001d039514</t>
  </si>
  <si>
    <t>Zm00001d049905</t>
  </si>
  <si>
    <t>Zm00001d027805</t>
  </si>
  <si>
    <t>Zm00001d043270</t>
  </si>
  <si>
    <t>Zm00001d025395</t>
  </si>
  <si>
    <t>Zm00001d031199</t>
  </si>
  <si>
    <t>Zm00001d015308</t>
  </si>
  <si>
    <t>Zm00001d041444</t>
  </si>
  <si>
    <t>Zm00001d051235</t>
  </si>
  <si>
    <t>Zm00001d045544</t>
  </si>
  <si>
    <t>Zm00001d025896</t>
  </si>
  <si>
    <t>Zm00001d036709</t>
  </si>
  <si>
    <t>Zm00001d021442</t>
  </si>
  <si>
    <t>Zm00001d036228</t>
  </si>
  <si>
    <t>Zm00001d044745</t>
  </si>
  <si>
    <t>Zm00001d026405</t>
  </si>
  <si>
    <t>Zm00001d027375</t>
  </si>
  <si>
    <t>Zm00001d018042</t>
  </si>
  <si>
    <t>Zm00001d019664</t>
  </si>
  <si>
    <t>Zm00001d044015</t>
  </si>
  <si>
    <t>Zm00001d047750</t>
  </si>
  <si>
    <t>Zm00001d021572</t>
  </si>
  <si>
    <t>Zm00001d013228</t>
  </si>
  <si>
    <t>Zm00001d034937</t>
  </si>
  <si>
    <t>Zm00001d042192</t>
  </si>
  <si>
    <t>Zm00001d009715</t>
  </si>
  <si>
    <t>Zm00001d045304</t>
  </si>
  <si>
    <t>Zm00001d011944</t>
  </si>
  <si>
    <t>Zm00001d050266</t>
  </si>
  <si>
    <t>Zm00001d022227</t>
  </si>
  <si>
    <t>Zm00001d009474</t>
  </si>
  <si>
    <t>Zm00001d017282</t>
  </si>
  <si>
    <t>Zm00001d023933</t>
  </si>
  <si>
    <t>Zm00001d051802</t>
  </si>
  <si>
    <t>Zm00001d035569</t>
  </si>
  <si>
    <t>Zm00001d020530</t>
  </si>
  <si>
    <t>Zm00001d007501</t>
  </si>
  <si>
    <t>Zm00001d014029</t>
  </si>
  <si>
    <t>Zm00001d012459</t>
  </si>
  <si>
    <t>Zm00001d007037</t>
  </si>
  <si>
    <t>Zm00001d024763</t>
  </si>
  <si>
    <t>Zm00001d032505</t>
  </si>
  <si>
    <t>Zm00001d029211</t>
  </si>
  <si>
    <t>Zm00001d034651</t>
  </si>
  <si>
    <t>Zm00001d039634</t>
  </si>
  <si>
    <t>Zm00001d003379</t>
  </si>
  <si>
    <t>Zm00001d002680</t>
  </si>
  <si>
    <t>Zm00001d039293</t>
  </si>
  <si>
    <t>Zm00001d029525</t>
  </si>
  <si>
    <t>Zm00001d000407</t>
  </si>
  <si>
    <t>Zm00001d034388</t>
  </si>
  <si>
    <t>Zm00001d027449</t>
  </si>
  <si>
    <t>Zm00001d032688</t>
  </si>
  <si>
    <t>Zm00001d002682</t>
  </si>
  <si>
    <t>Zm00001d047107</t>
  </si>
  <si>
    <t>Zm00001d052967</t>
  </si>
  <si>
    <t>Zm00001d033337</t>
  </si>
  <si>
    <t>Zm00001d038984</t>
  </si>
  <si>
    <t>Zm00001d009426</t>
  </si>
  <si>
    <t>Zm00001d015200</t>
  </si>
  <si>
    <t>Zm00001d030969</t>
  </si>
  <si>
    <t>Zm00001d036226</t>
  </si>
  <si>
    <t>Zm00001d003345</t>
  </si>
  <si>
    <t>Zm00001d032268</t>
  </si>
  <si>
    <t>Zm00001d033258</t>
  </si>
  <si>
    <t>Zm00001d013702</t>
  </si>
  <si>
    <t>Zm00001d034777</t>
  </si>
  <si>
    <t>Zm00001d008541</t>
  </si>
  <si>
    <t>Zm00001d000998</t>
  </si>
  <si>
    <t>Zm00001d028170</t>
  </si>
  <si>
    <t>Zm00001d017709</t>
  </si>
  <si>
    <t>Zm00001d052266</t>
  </si>
  <si>
    <t>Zm00001d043400</t>
  </si>
  <si>
    <t>Zm00001d007807</t>
  </si>
  <si>
    <t>Zm00001d027911</t>
  </si>
  <si>
    <t>Zm00001d029490</t>
  </si>
  <si>
    <t>Zm00001d051990</t>
  </si>
  <si>
    <t>Zm00001d048153</t>
  </si>
  <si>
    <t>Zm00001d008512</t>
  </si>
  <si>
    <t>Zm00001d042900</t>
  </si>
  <si>
    <t>Zm00001d031659</t>
  </si>
  <si>
    <t>Zm00001d018667</t>
  </si>
  <si>
    <t>Zm00001d041709</t>
  </si>
  <si>
    <t>Zm00001d025888</t>
  </si>
  <si>
    <t>Zm00001d024512</t>
  </si>
  <si>
    <t>Zm00001d034898</t>
  </si>
  <si>
    <t>Zm00001d030032</t>
  </si>
  <si>
    <t>Zm00001d018392</t>
  </si>
  <si>
    <t>Zm00001d038532</t>
  </si>
  <si>
    <t>Zm00001d032777</t>
  </si>
  <si>
    <t>Zm00001d043691</t>
  </si>
  <si>
    <t>Zm00001d032190</t>
  </si>
  <si>
    <t>Zm00001d006845</t>
  </si>
  <si>
    <t>Zm00001d022109</t>
  </si>
  <si>
    <t>Zm00001d029529</t>
  </si>
  <si>
    <t>Zm00001d018161</t>
  </si>
  <si>
    <t>Zm00001d003322</t>
  </si>
  <si>
    <t>Zm00001d010199</t>
  </si>
  <si>
    <t>Zm00001d050705</t>
  </si>
  <si>
    <t>Zm00001d002266</t>
  </si>
  <si>
    <t>Zm00001d042695</t>
  </si>
  <si>
    <t>Zm00001d035298</t>
  </si>
  <si>
    <t>Zm00001d052405</t>
  </si>
  <si>
    <t>Zm00001d030529</t>
  </si>
  <si>
    <t>Zm00001d026311</t>
  </si>
  <si>
    <t>Zm00001d045565</t>
  </si>
  <si>
    <t>Zm00001d033364</t>
  </si>
  <si>
    <t>Zm00001d036715</t>
  </si>
  <si>
    <t>Zm00001d009088</t>
  </si>
  <si>
    <t>Zm00001d002025</t>
  </si>
  <si>
    <t>Zm00001d001804</t>
  </si>
  <si>
    <t>Zm00001d044219</t>
  </si>
  <si>
    <t>Zm00001d004999</t>
  </si>
  <si>
    <t>Zm00001d012394</t>
  </si>
  <si>
    <t>Zm00001d047272</t>
  </si>
  <si>
    <t>Zm00001d034143</t>
  </si>
  <si>
    <t>Zm00001d032543</t>
  </si>
  <si>
    <t>Zm00001d021971</t>
  </si>
  <si>
    <t>Zm00001d013259</t>
  </si>
  <si>
    <t>Zm00001d002854</t>
  </si>
  <si>
    <t>Zm00001d010416</t>
  </si>
  <si>
    <t>Zm00001d033637</t>
  </si>
  <si>
    <t>Zm00001d043263</t>
  </si>
  <si>
    <t>Zm00001d043082</t>
  </si>
  <si>
    <t>Zm00001d016299</t>
  </si>
  <si>
    <t>Zm00001d051328</t>
  </si>
  <si>
    <t>Zm00001d012447</t>
  </si>
  <si>
    <t>Zm00001d002194</t>
  </si>
  <si>
    <t>Zm00001d041481</t>
  </si>
  <si>
    <t>Zm00001d012061</t>
  </si>
  <si>
    <t>Zm00001d031423</t>
  </si>
  <si>
    <t>Zm00001d026516</t>
  </si>
  <si>
    <t>Zm00001d051617</t>
  </si>
  <si>
    <t>Zm00001d043296</t>
  </si>
  <si>
    <t>Zm00001d002738</t>
  </si>
  <si>
    <t>Zm00001d015637</t>
  </si>
  <si>
    <t>Zm00001d010646</t>
  </si>
  <si>
    <t>Zm00001d017551</t>
  </si>
  <si>
    <t>Zm00001d038650</t>
  </si>
  <si>
    <t>Zm00001d033205</t>
  </si>
  <si>
    <t>Zm00001d030021</t>
  </si>
  <si>
    <t>Zm00001d046591</t>
  </si>
  <si>
    <t>Zm00001d008869</t>
  </si>
  <si>
    <t>Zm00001d006645</t>
  </si>
  <si>
    <t>Zm00001d033709</t>
  </si>
  <si>
    <t>Zm00001d052040</t>
  </si>
  <si>
    <t>Zm00001d043191</t>
  </si>
  <si>
    <t>Zm00001d028104</t>
  </si>
  <si>
    <t>Zm00001d046779</t>
  </si>
  <si>
    <t>Zm00001d048614</t>
  </si>
  <si>
    <t>Zm00001d010968</t>
  </si>
  <si>
    <t>Zm00001d003855</t>
  </si>
  <si>
    <t>Zm00001d034320</t>
  </si>
  <si>
    <t>Zm00001d014180</t>
  </si>
  <si>
    <t>Zm00001d043425</t>
  </si>
  <si>
    <t>Zm00001d006680</t>
  </si>
  <si>
    <t>Zm00001d021236</t>
  </si>
  <si>
    <t>Zm00001d014222</t>
  </si>
  <si>
    <t>Zm00001d049636</t>
  </si>
  <si>
    <t>Zm00001d002063</t>
  </si>
  <si>
    <t>Zm00001d006185</t>
  </si>
  <si>
    <t>Zm00001d032478</t>
  </si>
  <si>
    <t>Zm00001d044812</t>
  </si>
  <si>
    <t>Zm00001d012731</t>
  </si>
  <si>
    <t>Zm00001d045567</t>
  </si>
  <si>
    <t>Zm00001d046865</t>
  </si>
  <si>
    <t>Zm00001d051509</t>
  </si>
  <si>
    <t>Zm00001d043368</t>
  </si>
  <si>
    <t>Zm00001d032518</t>
  </si>
  <si>
    <t>Zm00001d045605</t>
  </si>
  <si>
    <t>Zm00001d053178</t>
  </si>
  <si>
    <t>Zm00001d036749</t>
  </si>
  <si>
    <t>Zm00001d045319</t>
  </si>
  <si>
    <t>Zm00001d037902</t>
  </si>
  <si>
    <t>Zm00001d025167</t>
  </si>
  <si>
    <t>Zm00001d017420</t>
  </si>
  <si>
    <t>Zm00001d017719</t>
  </si>
  <si>
    <t>Zm00001d013031</t>
  </si>
  <si>
    <t>Zm00001d035568</t>
  </si>
  <si>
    <t>Zm00001d012674</t>
  </si>
  <si>
    <t>Zm00001d012563</t>
  </si>
  <si>
    <t>Zm00001d031104</t>
  </si>
  <si>
    <t>Zm00001d038925</t>
  </si>
  <si>
    <t>Zm00001d025947</t>
  </si>
  <si>
    <t>Zm00001d048419</t>
  </si>
  <si>
    <t>Zm00001d013136</t>
  </si>
  <si>
    <t>Zm00001d014140</t>
  </si>
  <si>
    <t>Zm00001d051323</t>
  </si>
  <si>
    <t>Zm00001d019207</t>
  </si>
  <si>
    <t>Zm00001d020804</t>
  </si>
  <si>
    <t>Zm00001d035211</t>
  </si>
  <si>
    <t>Zm00001d042042</t>
  </si>
  <si>
    <t>Zm00001d043941</t>
  </si>
  <si>
    <t>Zm00001d044649</t>
  </si>
  <si>
    <t>Zm00001d017263</t>
  </si>
  <si>
    <t>Zm00001d029934</t>
  </si>
  <si>
    <t>Zm00001d007529</t>
  </si>
  <si>
    <t>Zm00001d042931</t>
  </si>
  <si>
    <t>Zm00001d018998</t>
  </si>
  <si>
    <t>Zm00001d033855</t>
  </si>
  <si>
    <t>Zm00001d025528</t>
  </si>
  <si>
    <t>Zm00001d043598</t>
  </si>
  <si>
    <t>Zm00001d037213</t>
  </si>
  <si>
    <t>Zm00001d047881</t>
  </si>
  <si>
    <t>Zm00001d052018</t>
  </si>
  <si>
    <t>Zm00001d027903</t>
  </si>
  <si>
    <t>Zm00001d000255</t>
  </si>
  <si>
    <t>Zm00001d017653</t>
  </si>
  <si>
    <t>Zm00001d002064</t>
  </si>
  <si>
    <t>Zm00001d031701</t>
  </si>
  <si>
    <t>Zm00001d025590</t>
  </si>
  <si>
    <t>Zm00001d033495</t>
  </si>
  <si>
    <t>Zm00001d022384</t>
  </si>
  <si>
    <t>Zm00001d007800</t>
  </si>
  <si>
    <t>Zm00001d043535</t>
  </si>
  <si>
    <t>Zm00001d034076</t>
  </si>
  <si>
    <t>Zm00001d053366</t>
  </si>
  <si>
    <t>Zm00001d048230</t>
  </si>
  <si>
    <t>Zm00001d044537</t>
  </si>
  <si>
    <t>Zm00001d042275</t>
  </si>
  <si>
    <t>Zm00001d046434</t>
  </si>
  <si>
    <t>Zm00001d031873</t>
  </si>
  <si>
    <t>Zm00001d050938</t>
  </si>
  <si>
    <t>Zm00001d013310</t>
  </si>
  <si>
    <t>Zm00001d041748</t>
  </si>
  <si>
    <t>Zm00001d039258</t>
  </si>
  <si>
    <t>Zm00001d046530</t>
  </si>
  <si>
    <t>Zm00001d005699</t>
  </si>
  <si>
    <t>Zm00001d027848</t>
  </si>
  <si>
    <t>Zm00001d038851</t>
  </si>
  <si>
    <t>Zm00001d053144</t>
  </si>
  <si>
    <t>Zm00001d017168</t>
  </si>
  <si>
    <t>Zm00001d044336</t>
  </si>
  <si>
    <t>Zm00001d002005</t>
  </si>
  <si>
    <t>Zm00001d002260</t>
  </si>
  <si>
    <t>Zm00001d028169</t>
  </si>
  <si>
    <t>Zm00001d027512</t>
  </si>
  <si>
    <t>Zm00001d054049</t>
  </si>
  <si>
    <t>Zm00001d032849</t>
  </si>
  <si>
    <t>Zm00001d008612</t>
  </si>
  <si>
    <t>Zm00001d041726</t>
  </si>
  <si>
    <t>Zm00001d038491</t>
  </si>
  <si>
    <t>Zm00001d038481</t>
  </si>
  <si>
    <t>Zm00001d037045</t>
  </si>
  <si>
    <t>Zm00001d017350</t>
  </si>
  <si>
    <t>Zm00001d029571</t>
  </si>
  <si>
    <t>Zm00001d027610</t>
  </si>
  <si>
    <t>Zm00001d045097</t>
  </si>
  <si>
    <t>Zm00001d013638</t>
  </si>
  <si>
    <t>Zm00001d019195</t>
  </si>
  <si>
    <t>ENSRNA049478615</t>
  </si>
  <si>
    <t>Zm00001d020519</t>
  </si>
  <si>
    <t>Zm00001d021858</t>
  </si>
  <si>
    <t>Zm00001d007827</t>
  </si>
  <si>
    <t>Zm00001d004639</t>
  </si>
  <si>
    <t>Zm00001d016647</t>
  </si>
  <si>
    <t>Zm00001d012432</t>
  </si>
  <si>
    <t>Zm00001d006894</t>
  </si>
  <si>
    <t>Zm00001d041345</t>
  </si>
  <si>
    <t>Zm00001d032504</t>
  </si>
  <si>
    <t>Zm00001d013951</t>
  </si>
  <si>
    <t>Zm00001d039449</t>
  </si>
  <si>
    <t>Zm00001d041962</t>
  </si>
  <si>
    <t>Zm00001d043190</t>
  </si>
  <si>
    <t>Zm00001d002239</t>
  </si>
  <si>
    <t>Zm00001d044088</t>
  </si>
  <si>
    <t>Zm00001d034370</t>
  </si>
  <si>
    <t>Zm00001d053911</t>
  </si>
  <si>
    <t>ENSRNA049465410</t>
  </si>
  <si>
    <t>Zm00001d029499</t>
  </si>
  <si>
    <t>Zm00001d008591</t>
  </si>
  <si>
    <t>Zm00001d005059</t>
  </si>
  <si>
    <t>Zm00001d031932</t>
  </si>
  <si>
    <t>Zm00001d012337</t>
  </si>
  <si>
    <t>Zm00001d031824</t>
  </si>
  <si>
    <t>Zm00001d037650</t>
  </si>
  <si>
    <t>Zm00001d001771</t>
  </si>
  <si>
    <t>Zm00001d053890</t>
  </si>
  <si>
    <t>Zm00001d025709</t>
  </si>
  <si>
    <t>Zm00001d007227</t>
  </si>
  <si>
    <t>Zm00001d048040</t>
  </si>
  <si>
    <t>Zm00001d015433</t>
  </si>
  <si>
    <t>Zm00001d007016</t>
  </si>
  <si>
    <t>Zm00001d027824</t>
  </si>
  <si>
    <t>Zm00001d053684</t>
  </si>
  <si>
    <t>Zm00001d015444</t>
  </si>
  <si>
    <t>Zm00001d002969</t>
  </si>
  <si>
    <t>Zm00001d037050</t>
  </si>
  <si>
    <t>Zm00001d049979</t>
  </si>
  <si>
    <t>Zm00001d003264</t>
  </si>
  <si>
    <t>Zm00001d029321</t>
  </si>
  <si>
    <t>ENSRNA049479633</t>
  </si>
  <si>
    <t>Zm00001d022001</t>
  </si>
  <si>
    <t>Zm00001d053120</t>
  </si>
  <si>
    <t>Zm00001d014705</t>
  </si>
  <si>
    <t>Zm00001d023846</t>
  </si>
  <si>
    <t>Zm00001d007195</t>
  </si>
  <si>
    <t>Zm00001d036737</t>
  </si>
  <si>
    <t>Zm00001d045515</t>
  </si>
  <si>
    <t>Zm00001d017826</t>
  </si>
  <si>
    <t>Zm00001d020496</t>
  </si>
  <si>
    <t>Zm00001d028935</t>
  </si>
  <si>
    <t>Zm00001d035467</t>
  </si>
  <si>
    <t>Zm00001d053878</t>
  </si>
  <si>
    <t>Zm00001d044650</t>
  </si>
  <si>
    <t>Zm00001d042887</t>
  </si>
  <si>
    <t>Zm00001d021200</t>
  </si>
  <si>
    <t>Zm00001d042685</t>
  </si>
  <si>
    <t>Zm00001d002551</t>
  </si>
  <si>
    <t>Zm00001d044516</t>
  </si>
  <si>
    <t>Zm00001d042911</t>
  </si>
  <si>
    <t>Zm00001d007372</t>
  </si>
  <si>
    <t>Zm00001d003762</t>
  </si>
  <si>
    <t>Zm00001d021607</t>
  </si>
  <si>
    <t>Zm00001d038801</t>
  </si>
  <si>
    <t>Zm00001d017878</t>
  </si>
  <si>
    <t>Zm00001d048680</t>
  </si>
  <si>
    <t>Zm00001d041236</t>
  </si>
  <si>
    <t>Zm00001d050017</t>
  </si>
  <si>
    <t>Zm00001d047020</t>
  </si>
  <si>
    <t>Zm00001d000350</t>
  </si>
  <si>
    <t>Zm00001d021946</t>
  </si>
  <si>
    <t>Zm00001d052979</t>
  </si>
  <si>
    <t>Zm00001d015221</t>
  </si>
  <si>
    <t>Zm00001d021469</t>
  </si>
  <si>
    <t>Zm00001d053301</t>
  </si>
  <si>
    <t>Zm00001d048233</t>
  </si>
  <si>
    <t>Zm00001d041578</t>
  </si>
  <si>
    <t>Zm00001d048710</t>
  </si>
  <si>
    <t>Zm00001d036077</t>
  </si>
  <si>
    <t>Zm00001d005392</t>
  </si>
  <si>
    <t>ENSRNA049478162</t>
  </si>
  <si>
    <t>Zm00001d048487</t>
  </si>
  <si>
    <t>Zm00001d036711</t>
  </si>
  <si>
    <t>Zm00001d010872</t>
  </si>
  <si>
    <t>Zm00001d047681</t>
  </si>
  <si>
    <t>Zm00001d008622</t>
  </si>
  <si>
    <t>Zm00001d024305</t>
  </si>
  <si>
    <t>Zm00001d028771</t>
  </si>
  <si>
    <t>Zm00001d039589</t>
  </si>
  <si>
    <t>Zm00001d035657</t>
  </si>
  <si>
    <t>Zm00001d033967</t>
  </si>
  <si>
    <t>Zm00001d042142</t>
  </si>
  <si>
    <t>Zm00001d003713</t>
  </si>
  <si>
    <t>Zm00001d020353</t>
  </si>
  <si>
    <t>Zm00001d001834</t>
  </si>
  <si>
    <t>Zm00001d011063</t>
  </si>
  <si>
    <t>Zm00001d044642</t>
  </si>
  <si>
    <t>Zm00001d042641</t>
  </si>
  <si>
    <t>Zm00001d025656</t>
  </si>
  <si>
    <t>Zm00001d019297</t>
  </si>
  <si>
    <t>Zm00001d008386</t>
  </si>
  <si>
    <t>Zm00001d039563</t>
  </si>
  <si>
    <t>Zm00001d025414</t>
  </si>
  <si>
    <t>Zm00001d045927</t>
  </si>
  <si>
    <t>Zm00001d020454</t>
  </si>
  <si>
    <t>Zm00001d003059</t>
  </si>
  <si>
    <t>Zm00001d035552</t>
  </si>
  <si>
    <t>Zm00001d007533</t>
  </si>
  <si>
    <t>Zm00001d048843</t>
  </si>
  <si>
    <t>Zm00001d040303</t>
  </si>
  <si>
    <t>Zm00001d040650</t>
  </si>
  <si>
    <t>Zm00001d049640</t>
  </si>
  <si>
    <t>Zm00001d028709</t>
  </si>
  <si>
    <t>Zm00001d022263</t>
  </si>
  <si>
    <t>Zm00001d038676</t>
  </si>
  <si>
    <t>Zm00001d010793</t>
  </si>
  <si>
    <t>Zm00001d032471</t>
  </si>
  <si>
    <t>Zm00001d038186</t>
  </si>
  <si>
    <t>Zm00001d007927</t>
  </si>
  <si>
    <t>Zm00001d014168</t>
  </si>
  <si>
    <t>Zm00001d038270</t>
  </si>
  <si>
    <t>Zm00001d017434</t>
  </si>
  <si>
    <t>Zm00001d047984</t>
  </si>
  <si>
    <t>Zm00001d048424</t>
  </si>
  <si>
    <t>Zm00001d050195</t>
  </si>
  <si>
    <t>Zm00001d022112</t>
  </si>
  <si>
    <t>Zm00001d024463</t>
  </si>
  <si>
    <t>Zm00001d029475</t>
  </si>
  <si>
    <t>Zm00001d020434</t>
  </si>
  <si>
    <t>Zm00001d025012</t>
  </si>
  <si>
    <t>Zm00001d021032</t>
  </si>
  <si>
    <t>Zm00001d053207</t>
  </si>
  <si>
    <t>Zm00001d042727</t>
  </si>
  <si>
    <t>Zm00001d006508</t>
  </si>
  <si>
    <t>Zm00001d027468</t>
  </si>
  <si>
    <t>Zm00001d016828</t>
  </si>
  <si>
    <t>Zm00001d030143</t>
  </si>
  <si>
    <t>Zm00001d029417</t>
  </si>
  <si>
    <t>Zm00001d049276</t>
  </si>
  <si>
    <t>Zm00001d044104</t>
  </si>
  <si>
    <t>Zm00001d016411</t>
  </si>
  <si>
    <t>Zm00001d047290</t>
  </si>
  <si>
    <t>Zm00001d041773</t>
  </si>
  <si>
    <t>Zm00001d053926</t>
  </si>
  <si>
    <t>Zm00001d042420</t>
  </si>
  <si>
    <t>Zm00001d053726</t>
  </si>
  <si>
    <t>Zm00001d004836</t>
  </si>
  <si>
    <t>Zm00001d027463</t>
  </si>
  <si>
    <t>Zm00001d012166</t>
  </si>
  <si>
    <t>Zm00001d044159</t>
  </si>
  <si>
    <t>Zm00001d027943</t>
  </si>
  <si>
    <t>Zm00001d034766</t>
  </si>
  <si>
    <t>Zm00001d005063</t>
  </si>
  <si>
    <t>Zm00001d052493</t>
  </si>
  <si>
    <t>Zm00001d051598</t>
  </si>
  <si>
    <t>Zm00001d046517</t>
  </si>
  <si>
    <t>Zm00001d019320</t>
  </si>
  <si>
    <t>Zm00001d042812</t>
  </si>
  <si>
    <t>Zm00001d003110</t>
  </si>
  <si>
    <t>Zm00001d043903</t>
  </si>
  <si>
    <t>Zm00001d027411</t>
  </si>
  <si>
    <t>Zm00001d042794</t>
  </si>
  <si>
    <t>Zm00001d005622</t>
  </si>
  <si>
    <t>Zm00001d048173</t>
  </si>
  <si>
    <t>Zm00001d007174</t>
  </si>
  <si>
    <t>Zm00001d001285</t>
  </si>
  <si>
    <t>Zm00001d001855</t>
  </si>
  <si>
    <t>Zm00001d020433</t>
  </si>
  <si>
    <t>Zm00001d003429</t>
  </si>
  <si>
    <t>Zm00001d045944</t>
  </si>
  <si>
    <t>Zm00001d028235</t>
  </si>
  <si>
    <t>Zm00001d047013</t>
  </si>
  <si>
    <t>Zm00001d013736</t>
  </si>
  <si>
    <t>Zm00001d003796</t>
  </si>
  <si>
    <t>Zm00001d009502</t>
  </si>
  <si>
    <t>Zm00001d018862</t>
  </si>
  <si>
    <t>Zm00001d041601</t>
  </si>
  <si>
    <t>Zm00001d052435</t>
  </si>
  <si>
    <t>Zm00001d036060</t>
  </si>
  <si>
    <t>Zm00001d041998</t>
  </si>
  <si>
    <t>Zm00001d020666</t>
  </si>
  <si>
    <t>Zm00001d003265</t>
  </si>
  <si>
    <t>Zm00001d002879</t>
  </si>
  <si>
    <t>Zm00001d036626</t>
  </si>
  <si>
    <t>Zm00001d019513</t>
  </si>
  <si>
    <t>Zm00001d023243</t>
  </si>
  <si>
    <t>Zm00001d014369</t>
  </si>
  <si>
    <t>Zm00001d048246</t>
  </si>
  <si>
    <t>Zm00001d000222</t>
  </si>
  <si>
    <t>Zm00001d010031</t>
  </si>
  <si>
    <t>Zm00001d051216</t>
  </si>
  <si>
    <t>Zm00001d023994</t>
  </si>
  <si>
    <t>Zm00001d044902</t>
  </si>
  <si>
    <t>Zm00001d037691</t>
  </si>
  <si>
    <t>Zm00001d006194</t>
  </si>
  <si>
    <t>Zm00001d025711</t>
  </si>
  <si>
    <t>Zm00001d022589</t>
  </si>
  <si>
    <t>Zm00001d006714</t>
  </si>
  <si>
    <t>Zm00001d025989</t>
  </si>
  <si>
    <t>Zm00001d043628</t>
  </si>
  <si>
    <t>Zm00001d032719</t>
  </si>
  <si>
    <t>Zm00001d040509</t>
  </si>
  <si>
    <t>Zm00001d020612</t>
  </si>
  <si>
    <t>Zm00001d012768</t>
  </si>
  <si>
    <t>Zm00001d020623</t>
  </si>
  <si>
    <t>Zm00001d026426</t>
  </si>
  <si>
    <t>Zm00001d015777</t>
  </si>
  <si>
    <t>Zm00001d034385</t>
  </si>
  <si>
    <t>Zm00001d016756</t>
  </si>
  <si>
    <t>Zm00001d003404</t>
  </si>
  <si>
    <t>Zm00001d041865</t>
  </si>
  <si>
    <t>Zm00001d004358</t>
  </si>
  <si>
    <t>Zm00001d038862</t>
  </si>
  <si>
    <t>Zm00001d012296</t>
  </si>
  <si>
    <t>Zm00001d033339</t>
  </si>
  <si>
    <t>Zm00001d015519</t>
  </si>
  <si>
    <t>Zm00001d008517</t>
  </si>
  <si>
    <t>Zm00001d007503</t>
  </si>
  <si>
    <t>Zm00001d000107</t>
  </si>
  <si>
    <t>Zm00001d037893</t>
  </si>
  <si>
    <t>Zm00001d018209</t>
  </si>
  <si>
    <t>Zm00001d004099</t>
  </si>
  <si>
    <t>Zm00001d021127</t>
  </si>
  <si>
    <t>Zm00001d044608</t>
  </si>
  <si>
    <t>Zm00001d038300</t>
  </si>
  <si>
    <t>ENSRNA049479918</t>
  </si>
  <si>
    <t>Zm00001d003593</t>
  </si>
  <si>
    <t>Zm00001d040695</t>
  </si>
  <si>
    <t>Zm00001d042637</t>
  </si>
  <si>
    <t>Zm00001d039330</t>
  </si>
  <si>
    <t>Zm00001d038302</t>
  </si>
  <si>
    <t>Zm00001d040874</t>
  </si>
  <si>
    <t>Zm00001d044083</t>
  </si>
  <si>
    <t>Zm00001d038865</t>
  </si>
  <si>
    <t>Zm00001d006881</t>
  </si>
  <si>
    <t>Zm00001d014711</t>
  </si>
  <si>
    <t>Zm00001d004875</t>
  </si>
  <si>
    <t>Zm00001d034655</t>
  </si>
  <si>
    <t>Zm00001d053432</t>
  </si>
  <si>
    <t>Zm00001d038449</t>
  </si>
  <si>
    <t>Zm00001d028365</t>
  </si>
  <si>
    <t>Zm00001d006676</t>
  </si>
  <si>
    <t>Zm00001d009180</t>
  </si>
  <si>
    <t>Zm00001d028164</t>
  </si>
  <si>
    <t>Zm00001d028697</t>
  </si>
  <si>
    <t>Zm00001d025352</t>
  </si>
  <si>
    <t>Zm00001d015934</t>
  </si>
  <si>
    <t>Zm00001d005662</t>
  </si>
  <si>
    <t>Zm00001d015693</t>
  </si>
  <si>
    <t>Zm00001d041690</t>
  </si>
  <si>
    <t>Zm00001d035119</t>
  </si>
  <si>
    <t>Zm00001d002254</t>
  </si>
  <si>
    <t>Zm00001d015229</t>
  </si>
  <si>
    <t>Zm00001d027367</t>
  </si>
  <si>
    <t>Zm00001d011573</t>
  </si>
  <si>
    <t>Zm00001d050548</t>
  </si>
  <si>
    <t>Zm00001d014641</t>
  </si>
  <si>
    <t>Zm00001d023456</t>
  </si>
  <si>
    <t>Zm00001d008511</t>
  </si>
  <si>
    <t>Zm00001d012423</t>
  </si>
  <si>
    <t>Zm00001d024572</t>
  </si>
  <si>
    <t>Zm00001d049624</t>
  </si>
  <si>
    <t>Zm00001d006211</t>
  </si>
  <si>
    <t>Zm00001d029564</t>
  </si>
  <si>
    <t>Zm00001d013301</t>
  </si>
  <si>
    <t>Zm00001d034338</t>
  </si>
  <si>
    <t>Zm00001d050642</t>
  </si>
  <si>
    <t>Zm00001d043757</t>
  </si>
  <si>
    <t>Zm00001d032386</t>
  </si>
  <si>
    <t>Zm00001d052996</t>
  </si>
  <si>
    <t>Zm00001d053175</t>
  </si>
  <si>
    <t>Zm00001d042813</t>
  </si>
  <si>
    <t>Zm00001d011185</t>
  </si>
  <si>
    <t>Zm00001d012338</t>
  </si>
  <si>
    <t>Zm00001d001984</t>
  </si>
  <si>
    <t>Zm00001d049101</t>
  </si>
  <si>
    <t>Zm00001d053626</t>
  </si>
  <si>
    <t>Zm00001d037899</t>
  </si>
  <si>
    <t>Zm00001d034663</t>
  </si>
  <si>
    <t>Zm00001d025247</t>
  </si>
  <si>
    <t>Zm00001d043058</t>
  </si>
  <si>
    <t>Zm00001d007554</t>
  </si>
  <si>
    <t>Zm00001d031532</t>
  </si>
  <si>
    <t>Zm00001d006720</t>
  </si>
  <si>
    <t>Zm00001d046188</t>
  </si>
  <si>
    <t>Zm00001d045760</t>
  </si>
  <si>
    <t>Zm00001d044033</t>
  </si>
  <si>
    <t>Zm00001d018943</t>
  </si>
  <si>
    <t>Zm00001d020909</t>
  </si>
  <si>
    <t>Zm00001d027904</t>
  </si>
  <si>
    <t>Zm00001d030014</t>
  </si>
  <si>
    <t>Zm00001d003068</t>
  </si>
  <si>
    <t>Zm00001d013572</t>
  </si>
  <si>
    <t>Zm00001d025160</t>
  </si>
  <si>
    <t>Zm00001d032686</t>
  </si>
  <si>
    <t>Zm00001d040060</t>
  </si>
  <si>
    <t>Zm00001d026306</t>
  </si>
  <si>
    <t>Zm00001d039379</t>
  </si>
  <si>
    <t>Zm00001d002263</t>
  </si>
  <si>
    <t>Zm00001d052726</t>
  </si>
  <si>
    <t>Zm00001d040364</t>
  </si>
  <si>
    <t>Zm00001d014161</t>
  </si>
  <si>
    <t>Zm00001d049408</t>
  </si>
  <si>
    <t>Zm00001d029531</t>
  </si>
  <si>
    <t>Zm00001d027731</t>
  </si>
  <si>
    <t>Zm00001d028084</t>
  </si>
  <si>
    <t>Zm00001d031851</t>
  </si>
  <si>
    <t>Zm00001d033129</t>
  </si>
  <si>
    <t>Zm00001d026586</t>
  </si>
  <si>
    <t>Zm00001d048802</t>
  </si>
  <si>
    <t>Zm00001d042196</t>
  </si>
  <si>
    <t>Zm00001d038211</t>
  </si>
  <si>
    <t>Zm00001d028609</t>
  </si>
  <si>
    <t>Zm00001d032926</t>
  </si>
  <si>
    <t>Zm00001d034616</t>
  </si>
  <si>
    <t>Zm00001d017345</t>
  </si>
  <si>
    <t>Zm00001d019040</t>
  </si>
  <si>
    <t>Zm00001d025397</t>
  </si>
  <si>
    <t>Zm00001d006595</t>
  </si>
  <si>
    <t>Zm00001d025520</t>
  </si>
  <si>
    <t>Zm00001d020437</t>
  </si>
  <si>
    <t>Zm00001d046966</t>
  </si>
  <si>
    <t>Zm00001d042767</t>
  </si>
  <si>
    <t>Zm00001d034073</t>
  </si>
  <si>
    <t>Zm00001d014866</t>
  </si>
  <si>
    <t>Zm00001d018560</t>
  </si>
  <si>
    <t>Zm00001d030942</t>
  </si>
  <si>
    <t>Zm00001d029031</t>
  </si>
  <si>
    <t>Zm00001d021053</t>
  </si>
  <si>
    <t>Zm00001d025980</t>
  </si>
  <si>
    <t>Zm00001d012516</t>
  </si>
  <si>
    <t>Zm00001d026281</t>
  </si>
  <si>
    <t>Zm00001d005951</t>
  </si>
  <si>
    <t>Zm00001d006295</t>
  </si>
  <si>
    <t>Zm00001d020731</t>
  </si>
  <si>
    <t>Zm00001d005257</t>
  </si>
  <si>
    <t>Zm00001d012596</t>
  </si>
  <si>
    <t>ENSRNA049479921</t>
  </si>
  <si>
    <t>Zm00001d051749</t>
  </si>
  <si>
    <t>Zm00001d004509</t>
  </si>
  <si>
    <t>Zm00001d042225</t>
  </si>
  <si>
    <t>Zm00001d048576</t>
  </si>
  <si>
    <t>Zm00001d036152</t>
  </si>
  <si>
    <t>Zm00001d019370</t>
  </si>
  <si>
    <t>Zm00001d046262</t>
  </si>
  <si>
    <t>Zm00001d036534</t>
  </si>
  <si>
    <t>Zm00001d016853</t>
  </si>
  <si>
    <t>Zm00001d019763</t>
  </si>
  <si>
    <t>Zm00001d053868</t>
  </si>
  <si>
    <t>Zm00001d041346</t>
  </si>
  <si>
    <t>Zm00001d012813</t>
  </si>
  <si>
    <t>Zm00001d025074</t>
  </si>
  <si>
    <t>Zm00001d028612</t>
  </si>
  <si>
    <t>Zm00001d047124</t>
  </si>
  <si>
    <t>Zm00001d028405</t>
  </si>
  <si>
    <t>Zm00001d009542</t>
  </si>
  <si>
    <t>Zm00001d034516</t>
  </si>
  <si>
    <t>Zm00001d034569</t>
  </si>
  <si>
    <t>Zm00001d023329</t>
  </si>
  <si>
    <t>Zm00001d026121</t>
  </si>
  <si>
    <t>Zm00001d047638</t>
  </si>
  <si>
    <t>Zm00001d011561</t>
  </si>
  <si>
    <t>Zm00001d013786</t>
  </si>
  <si>
    <t>Zm00001d050875</t>
  </si>
  <si>
    <t>Zm00001d045179</t>
  </si>
  <si>
    <t>Zm00001d038819</t>
  </si>
  <si>
    <t>Zm00001d050076</t>
  </si>
  <si>
    <t>Zm00001d008621</t>
  </si>
  <si>
    <t>Zm00001d048110</t>
  </si>
  <si>
    <t>Zm00001d027854</t>
  </si>
  <si>
    <t>Zm00001d018214</t>
  </si>
  <si>
    <t>Zm00001d048709</t>
  </si>
  <si>
    <t>Zm00001d018038</t>
  </si>
  <si>
    <t>Zm00001d046510</t>
  </si>
  <si>
    <t>Zm00001d045746</t>
  </si>
  <si>
    <t>Zm00001d050150</t>
  </si>
  <si>
    <t>Zm00001d012246</t>
  </si>
  <si>
    <t>ENSRNA049478848</t>
  </si>
  <si>
    <t>Zm00001d015084</t>
  </si>
  <si>
    <t>Zm00001d021789</t>
  </si>
  <si>
    <t>Zm00001d034412</t>
  </si>
  <si>
    <t>Zm00001d008851</t>
  </si>
  <si>
    <t>Zm00001d022664</t>
  </si>
  <si>
    <t>Zm00001d028064</t>
  </si>
  <si>
    <t>Zm00001d027320</t>
  </si>
  <si>
    <t>Zm00001d045692</t>
  </si>
  <si>
    <t>Zm00001d013825</t>
  </si>
  <si>
    <t>Zm00001d016381</t>
  </si>
  <si>
    <t>Zm00001d028004</t>
  </si>
  <si>
    <t>Zm00001d047335</t>
  </si>
  <si>
    <t>Zm00001d047574</t>
  </si>
  <si>
    <t>Zm00001d032407</t>
  </si>
  <si>
    <t>Zm00001d028273</t>
  </si>
  <si>
    <t>Zm00001d033869</t>
  </si>
  <si>
    <t>Zm00001d027558</t>
  </si>
  <si>
    <t>Zm00001d022343</t>
  </si>
  <si>
    <t>Zm00001d007360</t>
  </si>
  <si>
    <t>Zm00001d036735</t>
  </si>
  <si>
    <t>Zm00001d049059</t>
  </si>
  <si>
    <t>Zm00001d003763</t>
  </si>
  <si>
    <t>Zm00001d028585</t>
  </si>
  <si>
    <t>Zm00001d037167</t>
  </si>
  <si>
    <t>Zm00001d044122</t>
  </si>
  <si>
    <t>Zm00001d004784</t>
  </si>
  <si>
    <t>Zm00001d029506</t>
  </si>
  <si>
    <t>ENSRNA049478841</t>
  </si>
  <si>
    <t>Zm00001d025868</t>
  </si>
  <si>
    <t>Zm00001d015400</t>
  </si>
  <si>
    <t>Zm00001d034111</t>
  </si>
  <si>
    <t>Zm00001d046518</t>
  </si>
  <si>
    <t>ENSRNA049479097</t>
  </si>
  <si>
    <t>Zm00001d007635</t>
  </si>
  <si>
    <t>Zm00001d035098</t>
  </si>
  <si>
    <t>Zm00001d038511</t>
  </si>
  <si>
    <t>Zm00001d029784</t>
  </si>
  <si>
    <t>Zm00001d025836</t>
  </si>
  <si>
    <t>Zm00001d016963</t>
  </si>
  <si>
    <t>Zm00001d021724</t>
  </si>
  <si>
    <t>Zm00001d043467</t>
  </si>
  <si>
    <t>Zm00001d013376</t>
  </si>
  <si>
    <t>Zm00001d005769</t>
  </si>
  <si>
    <t>Zm00001d040254</t>
  </si>
  <si>
    <t>Zm00001d053172</t>
  </si>
  <si>
    <t>Zm00001d024831</t>
  </si>
  <si>
    <t>ENSRNA049479107</t>
  </si>
  <si>
    <t>Zm00001d043588</t>
  </si>
  <si>
    <t>Zm00001d014145</t>
  </si>
  <si>
    <t>Zm00001d045787</t>
  </si>
  <si>
    <t>Zm00001d047674</t>
  </si>
  <si>
    <t>Zm00001d042263</t>
  </si>
  <si>
    <t>Zm00001d004564</t>
  </si>
  <si>
    <t>Zm00001d025343</t>
  </si>
  <si>
    <t>Zm00001d028774</t>
  </si>
  <si>
    <t>Zm00001d033149</t>
  </si>
  <si>
    <t>Zm00001d007743</t>
  </si>
  <si>
    <t>Zm00001d043560</t>
  </si>
  <si>
    <t>Zm00001d037468</t>
  </si>
  <si>
    <t>Zm00001d029365</t>
  </si>
  <si>
    <t>Zm00001d007156</t>
  </si>
  <si>
    <t>Zm00001d053741</t>
  </si>
  <si>
    <t>Zm00001d028319</t>
  </si>
  <si>
    <t>Zm00001d023563</t>
  </si>
  <si>
    <t>Zm00001d043889</t>
  </si>
  <si>
    <t>Zm00001d028967</t>
  </si>
  <si>
    <t>Zm00001d024546</t>
  </si>
  <si>
    <t>Zm00001d044290</t>
  </si>
  <si>
    <t>Zm00001d005558</t>
  </si>
  <si>
    <t>Zm00001d035935</t>
  </si>
  <si>
    <t>Zm00001d039140</t>
  </si>
  <si>
    <t>ENSRNA049478891</t>
  </si>
  <si>
    <t>Zm00001d022569</t>
  </si>
  <si>
    <t>Zm00001d012327</t>
  </si>
  <si>
    <t>Zm00001d049053</t>
  </si>
  <si>
    <t>Zm00001d015138</t>
  </si>
  <si>
    <t>Zm00001d048019</t>
  </si>
  <si>
    <t>Zm00001d037454</t>
  </si>
  <si>
    <t>Zm00001d016969</t>
  </si>
  <si>
    <t>Zm00001d051529</t>
  </si>
  <si>
    <t>ENSRNA049478865</t>
  </si>
  <si>
    <t>Zm00001d039315</t>
  </si>
  <si>
    <t>Zm00001d027766</t>
  </si>
  <si>
    <t>Zm00001d047285</t>
  </si>
  <si>
    <t>Zm00001d009929</t>
  </si>
  <si>
    <t>Zm00001d034897</t>
  </si>
  <si>
    <t>Zm00001d000085</t>
  </si>
  <si>
    <t>Zm00001d051269</t>
  </si>
  <si>
    <t>Zm00001d029216</t>
  </si>
  <si>
    <t>Zm00001d053385</t>
  </si>
  <si>
    <t>Zm00001d016679</t>
  </si>
  <si>
    <t>Zm00001d030953</t>
  </si>
  <si>
    <t>Zm00001d045512</t>
  </si>
  <si>
    <t>Zm00001d005324</t>
  </si>
  <si>
    <t>Zm00001d052351</t>
  </si>
  <si>
    <t>Zm00001d038081</t>
  </si>
  <si>
    <t>Zm00001d028811</t>
  </si>
  <si>
    <t>Zm00001d039544</t>
  </si>
  <si>
    <t>Zm00001d030741</t>
  </si>
  <si>
    <t>Zm00001d043503</t>
  </si>
  <si>
    <t>Zm00001d025951</t>
  </si>
  <si>
    <t>Zm00001d048745</t>
  </si>
  <si>
    <t>Zm00001d027366</t>
  </si>
  <si>
    <t>ENSRNA049478854</t>
  </si>
  <si>
    <t>Zm00001d047359</t>
  </si>
  <si>
    <t>Zm00001d035989</t>
  </si>
  <si>
    <t>Zm00001d002970</t>
  </si>
  <si>
    <t>Zm00001d003689</t>
  </si>
  <si>
    <t>Zm00001d027937</t>
  </si>
  <si>
    <t>Zm00001d006217</t>
  </si>
  <si>
    <t>Zm00001d047986</t>
  </si>
  <si>
    <t>Zm00001d036768</t>
  </si>
  <si>
    <t>Zm00001d046928</t>
  </si>
  <si>
    <t>Zm00001d053387</t>
  </si>
  <si>
    <t>Zm00001d038571</t>
  </si>
  <si>
    <t>Zm00001d042846</t>
  </si>
  <si>
    <t>Zm00001d053281</t>
  </si>
  <si>
    <t>Zm00001d015372</t>
  </si>
  <si>
    <t>Zm00001d013597</t>
  </si>
  <si>
    <t>Zm00001d012443</t>
  </si>
  <si>
    <t>Zm00001d020870</t>
  </si>
  <si>
    <t>Zm00001d029896</t>
  </si>
  <si>
    <t>Zm00001d033092</t>
  </si>
  <si>
    <t>Zm00001d005064</t>
  </si>
  <si>
    <t>Zm00001d007682</t>
  </si>
  <si>
    <t>Zm00001d033383</t>
  </si>
  <si>
    <t>Zm00001d041077</t>
  </si>
  <si>
    <t>Zm00001d052699</t>
  </si>
  <si>
    <t>Zm00001d043244</t>
  </si>
  <si>
    <t>Zm00001d012628</t>
  </si>
  <si>
    <t>Zm00001d009314</t>
  </si>
  <si>
    <t>Zm00001d028726</t>
  </si>
  <si>
    <t>Zm00001d006110</t>
  </si>
  <si>
    <t>Zm00001d013956</t>
  </si>
  <si>
    <t>Zm00001d025103</t>
  </si>
  <si>
    <t>Zm00001d022966</t>
  </si>
  <si>
    <t>Zm00001d027996</t>
  </si>
  <si>
    <t>Zm00001d043430</t>
  </si>
  <si>
    <t>Zm00001d028222</t>
  </si>
  <si>
    <t>Zm00001d034032</t>
  </si>
  <si>
    <t>Zm00001d015714</t>
  </si>
  <si>
    <t>Zm00001d047762</t>
  </si>
  <si>
    <t>Zm00001d008205</t>
  </si>
  <si>
    <t>Zm00001d030342</t>
  </si>
  <si>
    <t>Zm00001d001812</t>
  </si>
  <si>
    <t>Zm00001d031801</t>
  </si>
  <si>
    <t>Zm00001d037382</t>
  </si>
  <si>
    <t>Zm00001d037732</t>
  </si>
  <si>
    <t>Zm00001d033166</t>
  </si>
  <si>
    <t>Zm00001d013488</t>
  </si>
  <si>
    <t>Zm00001d027409</t>
  </si>
  <si>
    <t>Zm00001d044430</t>
  </si>
  <si>
    <t>Zm00001d012573</t>
  </si>
  <si>
    <t>Zm00001d032895</t>
  </si>
  <si>
    <t>Zm00001d023492</t>
  </si>
  <si>
    <t>Zm00001d052365</t>
  </si>
  <si>
    <t>Zm00001d023859</t>
  </si>
  <si>
    <t>Zm00001d015052</t>
  </si>
  <si>
    <t>Zm00001d017900</t>
  </si>
  <si>
    <t>Zm00001d016666</t>
  </si>
  <si>
    <t>Zm00001d034668</t>
  </si>
  <si>
    <t>Zm00001d034112</t>
  </si>
  <si>
    <t>Zm00001d022518</t>
  </si>
  <si>
    <t>Zm00001d030685</t>
  </si>
  <si>
    <t>Zm00001d010410</t>
  </si>
  <si>
    <t>Zm00001d014381</t>
  </si>
  <si>
    <t>Zm00001d047547</t>
  </si>
  <si>
    <t>Zm00001d009751</t>
  </si>
  <si>
    <t>Zm00001d016207</t>
  </si>
  <si>
    <t>Zm00001d005472</t>
  </si>
  <si>
    <t>Zm00001d043928</t>
  </si>
  <si>
    <t>Zm00001d002968</t>
  </si>
  <si>
    <t>Zm00001d004966</t>
  </si>
  <si>
    <t>Zm00001d049226</t>
  </si>
  <si>
    <t>Zm00001d028538</t>
  </si>
  <si>
    <t>Zm00001d022643</t>
  </si>
  <si>
    <t>Zm00001d023112</t>
  </si>
  <si>
    <t>Zm00001d007144</t>
  </si>
  <si>
    <t>Zm00001d018641</t>
  </si>
  <si>
    <t>Zm00001d004095</t>
  </si>
  <si>
    <t>Zm00001d003606</t>
  </si>
  <si>
    <t>Zm00001d049824</t>
  </si>
  <si>
    <t>Zm00001d018127</t>
  </si>
  <si>
    <t>Zm00001d020555</t>
  </si>
  <si>
    <t>Zm00001d034353</t>
  </si>
  <si>
    <t>Zm00001d011208</t>
  </si>
  <si>
    <t>Zm00001d032506</t>
  </si>
  <si>
    <t>Zm00001d030911</t>
  </si>
  <si>
    <t>Zm00001d042125</t>
  </si>
  <si>
    <t>Zm00001d005349</t>
  </si>
  <si>
    <t>Zm00001d047837</t>
  </si>
  <si>
    <t>Zm00001d046357</t>
  </si>
  <si>
    <t>Zm00001d044391</t>
  </si>
  <si>
    <t>Zm00001d047452</t>
  </si>
  <si>
    <t>Zm00001d028089</t>
  </si>
  <si>
    <t>Zm00001d031183</t>
  </si>
  <si>
    <t>Zm00001d004248</t>
  </si>
  <si>
    <t>Zm00001d006942</t>
  </si>
  <si>
    <t>Zm00001d032810</t>
  </si>
  <si>
    <t>Zm00001d018863</t>
  </si>
  <si>
    <t>Zm00001d038818</t>
  </si>
  <si>
    <t>Zm00001d006022</t>
  </si>
  <si>
    <t>Zm00001d026194</t>
  </si>
  <si>
    <t>Zm00001d021391</t>
  </si>
  <si>
    <t>Zm00001d002828</t>
  </si>
  <si>
    <t>Zm00001d030782</t>
  </si>
  <si>
    <t>Zm00001d005506</t>
  </si>
  <si>
    <t>Zm00001d028354</t>
  </si>
  <si>
    <t>Zm00001d015462</t>
  </si>
  <si>
    <t>Zm00001d017250</t>
  </si>
  <si>
    <t>Zm00001d026344</t>
  </si>
  <si>
    <t>Zm00001d040129</t>
  </si>
  <si>
    <t>Zm00001d046680</t>
  </si>
  <si>
    <t>Zm00001d010420</t>
  </si>
  <si>
    <t>Zm00001d011903</t>
  </si>
  <si>
    <t>Zm00001d042173</t>
  </si>
  <si>
    <t>Zm00001d012840</t>
  </si>
  <si>
    <t>Zm00001d000217</t>
  </si>
  <si>
    <t>Zm00001d006316</t>
  </si>
  <si>
    <t>Zm00001d007240</t>
  </si>
  <si>
    <t>Zm00001d017119</t>
  </si>
  <si>
    <t>Zm00001d029929</t>
  </si>
  <si>
    <t>Zm00001d020951</t>
  </si>
  <si>
    <t>Zm00001d051674</t>
  </si>
  <si>
    <t>Zm00001d017399</t>
  </si>
  <si>
    <t>Zm00001d006944</t>
  </si>
  <si>
    <t>Zm00001d000066</t>
  </si>
  <si>
    <t>Zm00001d052678</t>
  </si>
  <si>
    <t>Zm00001d038522</t>
  </si>
  <si>
    <t>Zm00001d013455</t>
  </si>
  <si>
    <t>Zm00001d028154</t>
  </si>
  <si>
    <t>Zm00001d017861</t>
  </si>
  <si>
    <t>Zm00001d043016</t>
  </si>
  <si>
    <t>Zm00001d012687</t>
  </si>
  <si>
    <t>Zm00001d007560</t>
  </si>
  <si>
    <t>Zm00001d003640</t>
  </si>
  <si>
    <t>Zm00001d043615</t>
  </si>
  <si>
    <t>Zm00001d048189</t>
  </si>
  <si>
    <t>Zm00001d050834</t>
  </si>
  <si>
    <t>Zm00001d012167</t>
  </si>
  <si>
    <t>Zm00001d038992</t>
  </si>
  <si>
    <t>Zm00001d050852</t>
  </si>
  <si>
    <t>Zm00001d012671</t>
  </si>
  <si>
    <t>Zm00001d022237</t>
  </si>
  <si>
    <t>Zm00001d047463</t>
  </si>
  <si>
    <t>Zm00001d032962</t>
  </si>
  <si>
    <t>Zm00001d008345</t>
  </si>
  <si>
    <t>Zm00001d002067</t>
  </si>
  <si>
    <t>Zm00001d020636</t>
  </si>
  <si>
    <t>Zm00001d053135</t>
  </si>
  <si>
    <t>Zm00001d039994</t>
  </si>
  <si>
    <t>Zm00001d031447</t>
  </si>
  <si>
    <t>Zm00001d033533</t>
  </si>
  <si>
    <t>Zm00001d000238</t>
  </si>
  <si>
    <t>Zm00001d031168</t>
  </si>
  <si>
    <t>Zm00001d048165</t>
  </si>
  <si>
    <t>Zm00001d007822</t>
  </si>
  <si>
    <t>Zm00001d044004</t>
  </si>
  <si>
    <t>Zm00001d018247</t>
  </si>
  <si>
    <t>Zm00001d014734</t>
  </si>
  <si>
    <t>Zm00001d011988</t>
  </si>
  <si>
    <t>Zm00001d005782</t>
  </si>
  <si>
    <t>Zm00001d044644</t>
  </si>
  <si>
    <t>Zm00001d040130</t>
  </si>
  <si>
    <t>Zm00001d006026</t>
  </si>
  <si>
    <t>Zm00001d015921</t>
  </si>
  <si>
    <t>Zm00001d028903</t>
  </si>
  <si>
    <t>Zm00001d023990</t>
  </si>
  <si>
    <t>Zm00001d048143</t>
  </si>
  <si>
    <t>Zm00001d035512</t>
  </si>
  <si>
    <t>Zm00001d034051</t>
  </si>
  <si>
    <t>Zm00001d026364</t>
  </si>
  <si>
    <t>Zm00001d051325</t>
  </si>
  <si>
    <t>Zm00001d014149</t>
  </si>
  <si>
    <t>Zm00001d042578</t>
  </si>
  <si>
    <t>Zm00001d052673</t>
  </si>
  <si>
    <t>Zm00001d025696</t>
  </si>
  <si>
    <t>Zm00001d011537</t>
  </si>
  <si>
    <t>Zm00001d037069</t>
  </si>
  <si>
    <t>Zm00001d015092</t>
  </si>
  <si>
    <t>Zm00001d042217</t>
  </si>
  <si>
    <t>Zm00001d041515</t>
  </si>
  <si>
    <t>Zm00001d031662</t>
  </si>
  <si>
    <t>Zm00001d017746</t>
  </si>
  <si>
    <t>Zm00001d048479</t>
  </si>
  <si>
    <t>Zm00001d044619</t>
  </si>
  <si>
    <t>Zm00001d000002</t>
  </si>
  <si>
    <t>Zm00001d002727</t>
  </si>
  <si>
    <t>Zm00001d031044</t>
  </si>
  <si>
    <t>Zm00001d010908</t>
  </si>
  <si>
    <t>Zm00001d007706</t>
  </si>
  <si>
    <t>Zm00001d014745</t>
  </si>
  <si>
    <t>Zm00001d047273</t>
  </si>
  <si>
    <t>Zm00001d019892</t>
  </si>
  <si>
    <t>Zm00001d050196</t>
  </si>
  <si>
    <t>Zm00001d029719</t>
  </si>
  <si>
    <t>Zm00001d042333</t>
  </si>
  <si>
    <t>Zm00001d033530</t>
  </si>
  <si>
    <t>Zm00001d000042</t>
  </si>
  <si>
    <t>Zm00001d051636</t>
  </si>
  <si>
    <t>Zm00001d038334</t>
  </si>
  <si>
    <t>Zm00001d039421</t>
  </si>
  <si>
    <t>Zm00001d008271</t>
  </si>
  <si>
    <t>Zm00001d020429</t>
  </si>
  <si>
    <t>Zm00001d047723</t>
  </si>
  <si>
    <t>Zm00001d004771</t>
  </si>
  <si>
    <t>ENSRNA049461590</t>
  </si>
  <si>
    <t>Zm00001d004260</t>
  </si>
  <si>
    <t>Zm00001d025943</t>
  </si>
  <si>
    <t>Zm00001d044457</t>
  </si>
  <si>
    <t>Zm00001d025023</t>
  </si>
  <si>
    <t>Zm00001d043489</t>
  </si>
  <si>
    <t>Zm00001d027897</t>
  </si>
  <si>
    <t>Zm00001d041246</t>
  </si>
  <si>
    <t>Zm00001d017958</t>
  </si>
  <si>
    <t>Zm00001d034262</t>
  </si>
  <si>
    <t>Zm00001d043837</t>
  </si>
  <si>
    <t>Zm00001d027020</t>
  </si>
  <si>
    <t>Zm00001d024241</t>
  </si>
  <si>
    <t>Zm00001d007825</t>
  </si>
  <si>
    <t>Zm00001d041248</t>
  </si>
  <si>
    <t>Zm00001d016898</t>
  </si>
  <si>
    <t>Zm00001d023134</t>
  </si>
  <si>
    <t>Zm00001d038530</t>
  </si>
  <si>
    <t>Zm00001d020781</t>
  </si>
  <si>
    <t>Zm00001d012289</t>
  </si>
  <si>
    <t>Zm00001d052630</t>
  </si>
  <si>
    <t>Zm00001d040233</t>
  </si>
  <si>
    <t>Zm00001d038576</t>
  </si>
  <si>
    <t>Zm00001d023258</t>
  </si>
  <si>
    <t>Zm00001d027847</t>
  </si>
  <si>
    <t>Zm00001d030578</t>
  </si>
  <si>
    <t>Zm00001d016708</t>
  </si>
  <si>
    <t>Zm00001d030261</t>
  </si>
  <si>
    <t>Zm00001d013191</t>
  </si>
  <si>
    <t>Zm00001d026785</t>
  </si>
  <si>
    <t>Zm00001d046656</t>
  </si>
  <si>
    <t>Zm00001d048172</t>
  </si>
  <si>
    <t>Zm00001d037495</t>
  </si>
  <si>
    <t>Zm00001d022371</t>
  </si>
  <si>
    <t>Zm00001d045729</t>
  </si>
  <si>
    <t>Zm00001d036692</t>
  </si>
  <si>
    <t>Zm00001d031127</t>
  </si>
  <si>
    <t>Zm00001d046916</t>
  </si>
  <si>
    <t>Zm00001d005356</t>
  </si>
  <si>
    <t>Zm00001d019390</t>
  </si>
  <si>
    <t>Zm00001d020768</t>
  </si>
  <si>
    <t>Zm00001d020614</t>
  </si>
  <si>
    <t>Zm00001d001959</t>
  </si>
  <si>
    <t>Zm00001d051130</t>
  </si>
  <si>
    <t>Zm00001d040702</t>
  </si>
  <si>
    <t>Zm00001d047423</t>
  </si>
  <si>
    <t>Zm00001d038487</t>
  </si>
  <si>
    <t>Zm00001d026310</t>
  </si>
  <si>
    <t>Zm00001d045101</t>
  </si>
  <si>
    <t>Zm00001d007157</t>
  </si>
  <si>
    <t>Zm00001d005165</t>
  </si>
  <si>
    <t>Zm00001d051309</t>
  </si>
  <si>
    <t>Zm00001d036653</t>
  </si>
  <si>
    <t>Zm00001d048888</t>
  </si>
  <si>
    <t>Zm00001d017962</t>
  </si>
  <si>
    <t>Zm00001d035715</t>
  </si>
  <si>
    <t>Zm00001d045272</t>
  </si>
  <si>
    <t>Zm00001d030832</t>
  </si>
  <si>
    <t>Zm00001d022265</t>
  </si>
  <si>
    <t>Zm00001d004335</t>
  </si>
  <si>
    <t>Zm00001d008634</t>
  </si>
  <si>
    <t>Zm00001d003765</t>
  </si>
  <si>
    <t>Zm00001d033148</t>
  </si>
  <si>
    <t>Zm00001d026277</t>
  </si>
  <si>
    <t>Zm00001d029337</t>
  </si>
  <si>
    <t>Zm00001d043240</t>
  </si>
  <si>
    <t>Zm00001d040463</t>
  </si>
  <si>
    <t>Zm00001d047664</t>
  </si>
  <si>
    <t>Zm00001d000236</t>
  </si>
  <si>
    <t>Zm00001d005802</t>
  </si>
  <si>
    <t>Zm00001d024268</t>
  </si>
  <si>
    <t>Zm00001d047492</t>
  </si>
  <si>
    <t>Zm00001d042191</t>
  </si>
  <si>
    <t>Zm00001d002700</t>
  </si>
  <si>
    <t>Zm00001d002705</t>
  </si>
  <si>
    <t>Zm00001d000390</t>
  </si>
  <si>
    <t>Zm00001d024940</t>
  </si>
  <si>
    <t>Zm00001d012472</t>
  </si>
  <si>
    <t>Zm00001d049440</t>
  </si>
  <si>
    <t>Zm00001d009343</t>
  </si>
  <si>
    <t>Zm00001d029136</t>
  </si>
  <si>
    <t>Zm00001d049174</t>
  </si>
  <si>
    <t>Zm00001d008455</t>
  </si>
  <si>
    <t>Zm00001d032787</t>
  </si>
  <si>
    <t>Zm00001d024999</t>
  </si>
  <si>
    <t>Zm00001d026068</t>
  </si>
  <si>
    <t>Zm00001d018211</t>
  </si>
  <si>
    <t>Zm00001d002146</t>
  </si>
  <si>
    <t>Zm00001d039364</t>
  </si>
  <si>
    <t>Zm00001d017825</t>
  </si>
  <si>
    <t>Zm00001d031495</t>
  </si>
  <si>
    <t>Zm00001d016493</t>
  </si>
  <si>
    <t>Zm00001d024939</t>
  </si>
  <si>
    <t>Zm00001d042400</t>
  </si>
  <si>
    <t>Zm00001d014867</t>
  </si>
  <si>
    <t>Zm00001d007844</t>
  </si>
  <si>
    <t>Zm00001d044182</t>
  </si>
  <si>
    <t>Zm00001d002560</t>
  </si>
  <si>
    <t>Zm00001d014309</t>
  </si>
  <si>
    <t>Zm00001d008092</t>
  </si>
  <si>
    <t>Zm00001d011967</t>
  </si>
  <si>
    <t>Zm00001d051166</t>
  </si>
  <si>
    <t>Zm00001d016095</t>
  </si>
  <si>
    <t>Zm00001d002307</t>
  </si>
  <si>
    <t>Zm00001d018806</t>
  </si>
  <si>
    <t>Zm00001d018255</t>
  </si>
  <si>
    <t>Zm00001d023669</t>
  </si>
  <si>
    <t>Zm00001d026128</t>
  </si>
  <si>
    <t>Zm00001d008903</t>
  </si>
  <si>
    <t>Zm00001d034554</t>
  </si>
  <si>
    <t>Zm00001d035595</t>
  </si>
  <si>
    <t>Zm00001d048508</t>
  </si>
  <si>
    <t>Zm00001d034372</t>
  </si>
  <si>
    <t>Zm00001d044231</t>
  </si>
  <si>
    <t>Zm00001d027755</t>
  </si>
  <si>
    <t>Zm00001d045133</t>
  </si>
  <si>
    <t>Zm00001d008440</t>
  </si>
  <si>
    <t>Zm00001d020046</t>
  </si>
  <si>
    <t>Zm00001d017241</t>
  </si>
  <si>
    <t>Zm00001d007869</t>
  </si>
  <si>
    <t>Zm00001d013119</t>
  </si>
  <si>
    <t>Zm00001d007018</t>
  </si>
  <si>
    <t>Zm00001d028541</t>
  </si>
  <si>
    <t>Zm00001d051156</t>
  </si>
  <si>
    <t>Zm00001d048670</t>
  </si>
  <si>
    <t>Zm00001d029563</t>
  </si>
  <si>
    <t>Zm00001d043692</t>
  </si>
  <si>
    <t>Zm00001d035097</t>
  </si>
  <si>
    <t>Zm00001d048185</t>
  </si>
  <si>
    <t>Zm00001d038494</t>
  </si>
  <si>
    <t>Zm00001d036776</t>
  </si>
  <si>
    <t>Zm00001d025155</t>
  </si>
  <si>
    <t>Zm00001d040651</t>
  </si>
  <si>
    <t>Zm00001d046180</t>
  </si>
  <si>
    <t>Zm00001d025204</t>
  </si>
  <si>
    <t>Zm00001d037837</t>
  </si>
  <si>
    <t>Zm00001d042410</t>
  </si>
  <si>
    <t>Zm00001d023300</t>
  </si>
  <si>
    <t>Zm00001d046277</t>
  </si>
  <si>
    <t>Zm00001d050530</t>
  </si>
  <si>
    <t>Zm00001d037061</t>
  </si>
  <si>
    <t>Zm00001d010828</t>
  </si>
  <si>
    <t>Zm00001d047989</t>
  </si>
  <si>
    <t>Zm00001d043795</t>
  </si>
  <si>
    <t>Zm00001d031727</t>
  </si>
  <si>
    <t>Zm00001d016459</t>
  </si>
  <si>
    <t>Zm00001d021217</t>
  </si>
  <si>
    <t>Zm00001d037951</t>
  </si>
  <si>
    <t>Zm00001d013118</t>
  </si>
  <si>
    <t>Zm00001d040201</t>
  </si>
  <si>
    <t>Zm00001d007445</t>
  </si>
  <si>
    <t>Zm00001d003085</t>
  </si>
  <si>
    <t>Zm00001d017110</t>
  </si>
  <si>
    <t>Zm00001d011751</t>
  </si>
  <si>
    <t>Zm00001d032335</t>
  </si>
  <si>
    <t>Zm00001d040034</t>
  </si>
  <si>
    <t>Zm00001d048114</t>
  </si>
  <si>
    <t>Zm00001d003607</t>
  </si>
  <si>
    <t>Zm00001d024027</t>
  </si>
  <si>
    <t>Zm00001d026029</t>
  </si>
  <si>
    <t>Zm00001d041082</t>
  </si>
  <si>
    <t>Zm00001d043444</t>
  </si>
  <si>
    <t>Zm00001d002733</t>
  </si>
  <si>
    <t>Zm00001d009454</t>
  </si>
  <si>
    <t>Zm00001d003761</t>
  </si>
  <si>
    <t>Zm00001d003621</t>
  </si>
  <si>
    <t>Zm00001d018605</t>
  </si>
  <si>
    <t>Zm00001d023469</t>
  </si>
  <si>
    <t>Zm00001d038045</t>
  </si>
  <si>
    <t>Zm00001d002119</t>
  </si>
  <si>
    <t>Zm00001d047125</t>
  </si>
  <si>
    <t>ENSRNA049461747</t>
  </si>
  <si>
    <t>Zm00001d024963</t>
  </si>
  <si>
    <t>Zm00001d001923</t>
  </si>
  <si>
    <t>Zm00001d004682</t>
  </si>
  <si>
    <t>Zm00001d048324</t>
  </si>
  <si>
    <t>Zm00001d034452</t>
  </si>
  <si>
    <t>Zm00001d048651</t>
  </si>
  <si>
    <t>Zm00001d037623</t>
  </si>
  <si>
    <t>Zm00001d010651</t>
  </si>
  <si>
    <t>Zm00001d032815</t>
  </si>
  <si>
    <t>Zm00001d025848</t>
  </si>
  <si>
    <t>Zm00001d032210</t>
  </si>
  <si>
    <t>Zm00001d022553</t>
  </si>
  <si>
    <t>Zm00001d047959</t>
  </si>
  <si>
    <t>Zm00001d027286</t>
  </si>
  <si>
    <t>Zm00001d017954</t>
  </si>
  <si>
    <t>Zm00001d023175</t>
  </si>
  <si>
    <t>Zm00001d020745</t>
  </si>
  <si>
    <t>Zm00001d014345</t>
  </si>
  <si>
    <t>Zm00001d003589</t>
  </si>
  <si>
    <t>Zm00001d013947</t>
  </si>
  <si>
    <t>Zm00001d017619</t>
  </si>
  <si>
    <t>Zm00001d023683</t>
  </si>
  <si>
    <t>Zm00001d036035</t>
  </si>
  <si>
    <t>Zm00001d008843</t>
  </si>
  <si>
    <t>Zm00001d023267</t>
  </si>
  <si>
    <t>Zm00001d037810</t>
  </si>
  <si>
    <t>Zm00001d053867</t>
  </si>
  <si>
    <t>Zm00001d024281</t>
  </si>
  <si>
    <t>Zm00001d001990</t>
  </si>
  <si>
    <t>Zm00001d011253</t>
  </si>
  <si>
    <t>Zm00001d036522</t>
  </si>
  <si>
    <t>Zm00001d018238</t>
  </si>
  <si>
    <t>Zm00001d012561</t>
  </si>
  <si>
    <t>Zm00001d043426</t>
  </si>
  <si>
    <t>Zm00001d052348</t>
  </si>
  <si>
    <t>Zm00001d016691</t>
  </si>
  <si>
    <t>Zm00001d045377</t>
  </si>
  <si>
    <t>Zm00001d052727</t>
  </si>
  <si>
    <t>Zm00001d052210</t>
  </si>
  <si>
    <t>Zm00001d018032</t>
  </si>
  <si>
    <t>Zm00001d045127</t>
  </si>
  <si>
    <t>Zm00001d004877</t>
  </si>
  <si>
    <t>Zm00001d046519</t>
  </si>
  <si>
    <t>Zm00001d033314</t>
  </si>
  <si>
    <t>Zm00001d029752</t>
  </si>
  <si>
    <t>Zm00001d027744</t>
  </si>
  <si>
    <t>Zm00001d016156</t>
  </si>
  <si>
    <t>Zm00001d043491</t>
  </si>
  <si>
    <t>Zm00001d029730</t>
  </si>
  <si>
    <t>Zm00001d042461</t>
  </si>
  <si>
    <t>Zm00001d023511</t>
  </si>
  <si>
    <t>Zm00001d050529</t>
  </si>
  <si>
    <t>Zm00001d022059</t>
  </si>
  <si>
    <t>Zm00001d008496</t>
  </si>
  <si>
    <t>Zm00001d036220</t>
  </si>
  <si>
    <t>Zm00001d027045</t>
  </si>
  <si>
    <t>Zm00001d032279</t>
  </si>
  <si>
    <t>Zm00001d038163</t>
  </si>
  <si>
    <t>Zm00001d018725</t>
  </si>
  <si>
    <t>Zm00001d027290</t>
  </si>
  <si>
    <t>Zm00001d033924</t>
  </si>
  <si>
    <t>Zm00001d035949</t>
  </si>
  <si>
    <t>Zm00001d013549</t>
  </si>
  <si>
    <t>Zm00001d053891</t>
  </si>
  <si>
    <t>Zm00001d044490</t>
  </si>
  <si>
    <t>Zm00001d013263</t>
  </si>
  <si>
    <t>Zm00001d016607</t>
  </si>
  <si>
    <t>Zm00001d043945</t>
  </si>
  <si>
    <t>Zm00001d025175</t>
  </si>
  <si>
    <t>Zm00001d045685</t>
  </si>
  <si>
    <t>Zm00001d004340</t>
  </si>
  <si>
    <t>Zm00001d021450</t>
  </si>
  <si>
    <t>Zm00001d008111</t>
  </si>
  <si>
    <t>Zm00001d027859</t>
  </si>
  <si>
    <t>Zm00001d046873</t>
  </si>
  <si>
    <t>Zm00001d013218</t>
  </si>
  <si>
    <t>Zm00001d020631</t>
  </si>
  <si>
    <t>Zm00001d008462</t>
  </si>
  <si>
    <t>Zm00001d006067</t>
  </si>
  <si>
    <t>Zm00001d038965</t>
  </si>
  <si>
    <t>Zm00001d001440</t>
  </si>
  <si>
    <t>Zm00001d000062</t>
  </si>
  <si>
    <t>Zm00001d049266</t>
  </si>
  <si>
    <t>Zm00001d041079</t>
  </si>
  <si>
    <t>Zm00001d036663</t>
  </si>
  <si>
    <t>Zm00001d038181</t>
  </si>
  <si>
    <t>Zm00001d002696</t>
  </si>
  <si>
    <t>Zm00001d014285</t>
  </si>
  <si>
    <t>Zm00001d013855</t>
  </si>
  <si>
    <t>Zm00001d001781</t>
  </si>
  <si>
    <t>Zm00001d010661</t>
  </si>
  <si>
    <t>Zm00001d040504</t>
  </si>
  <si>
    <t>Zm00001d053704</t>
  </si>
  <si>
    <t>Zm00001d025082</t>
  </si>
  <si>
    <t>Zm00001d053091</t>
  </si>
  <si>
    <t>Zm00001d035001</t>
  </si>
  <si>
    <t>Zm00001d048369</t>
  </si>
  <si>
    <t>Zm00001d024928</t>
  </si>
  <si>
    <t>Zm00001d014794</t>
  </si>
  <si>
    <t>Zm00001d032310</t>
  </si>
  <si>
    <t>Zm00001d033457</t>
  </si>
  <si>
    <t>Zm00001d021777</t>
  </si>
  <si>
    <t>Zm00001d035143</t>
  </si>
  <si>
    <t>Zm00001d044068</t>
  </si>
  <si>
    <t>Zm00001d029841</t>
  </si>
  <si>
    <t>Zm00001d036531</t>
  </si>
  <si>
    <t>Zm00001d033635</t>
  </si>
  <si>
    <t>Zm00001d036898</t>
  </si>
  <si>
    <t>Zm00001d053682</t>
  </si>
  <si>
    <t>Zm00001d031535</t>
  </si>
  <si>
    <t>Zm00001d029883</t>
  </si>
  <si>
    <t>Zm00001d051030</t>
  </si>
  <si>
    <t>Zm00001d051842</t>
  </si>
  <si>
    <t>Zm00001d044702</t>
  </si>
  <si>
    <t>Zm00001d041450</t>
  </si>
  <si>
    <t>Zm00001d020442</t>
  </si>
  <si>
    <t>Zm00001d044383</t>
  </si>
  <si>
    <t>Zm00001d025289</t>
  </si>
  <si>
    <t>Zm00001d037471</t>
  </si>
  <si>
    <t>Zm00001d023699</t>
  </si>
  <si>
    <t>Zm00001d053208</t>
  </si>
  <si>
    <t>Zm00001d016460</t>
  </si>
  <si>
    <t>Zm00001d050495</t>
  </si>
  <si>
    <t>Zm00001d027524</t>
  </si>
  <si>
    <t>Zm00001d025567</t>
  </si>
  <si>
    <t>Zm00001d012532</t>
  </si>
  <si>
    <t>Zm00001d047640</t>
  </si>
  <si>
    <t>Zm00001d018125</t>
  </si>
  <si>
    <t>Zm00001d014241</t>
  </si>
  <si>
    <t>Zm00001d045973</t>
  </si>
  <si>
    <t>Zm00001d008695</t>
  </si>
  <si>
    <t>Zm00001d038617</t>
  </si>
  <si>
    <t>Zm00001d028270</t>
  </si>
  <si>
    <t>Zm00001d000154</t>
  </si>
  <si>
    <t>Zm00001d032318</t>
  </si>
  <si>
    <t>Zm00001d037214</t>
  </si>
  <si>
    <t>Zm00001d035317</t>
  </si>
  <si>
    <t>Zm00001d053260</t>
  </si>
  <si>
    <t>Zm00001d053906</t>
  </si>
  <si>
    <t>Zm00001d009082</t>
  </si>
  <si>
    <t>Zm00001d033951</t>
  </si>
  <si>
    <t>Zm00001d052953</t>
  </si>
  <si>
    <t>Zm00001d010094</t>
  </si>
  <si>
    <t>Zm00001d048009</t>
  </si>
  <si>
    <t>Zm00001d006080</t>
  </si>
  <si>
    <t>Zm00001d052033</t>
  </si>
  <si>
    <t>Zm00001d028355</t>
  </si>
  <si>
    <t>Zm00001d035579</t>
  </si>
  <si>
    <t>Zm00001d008886</t>
  </si>
  <si>
    <t>Zm00001d023804</t>
  </si>
  <si>
    <t>Zm00001d048010</t>
  </si>
  <si>
    <t>Zm00001d051262</t>
  </si>
  <si>
    <t>Zm00001d006568</t>
  </si>
  <si>
    <t>Zm00001d043423</t>
  </si>
  <si>
    <t>Zm00001d006446</t>
  </si>
  <si>
    <t>Zm00001d010093</t>
  </si>
  <si>
    <t>Zm00001d038180</t>
  </si>
  <si>
    <t>Zm00001d049201</t>
  </si>
  <si>
    <t>Zm00001d023968</t>
  </si>
  <si>
    <t>Zm00001d051837</t>
  </si>
  <si>
    <t>Zm00001d051952</t>
  </si>
  <si>
    <t>Zm00001d033826</t>
  </si>
  <si>
    <t>Zm00001d048825</t>
  </si>
  <si>
    <t>Zm00001d043050</t>
  </si>
  <si>
    <t>Zm00001d037383</t>
  </si>
  <si>
    <t>Zm00001d016500</t>
  </si>
  <si>
    <t>Zm00001d001004</t>
  </si>
  <si>
    <t>Zm00001d035597</t>
  </si>
  <si>
    <t>Zm00001d034519</t>
  </si>
  <si>
    <t>Zm00001d015623</t>
  </si>
  <si>
    <t>Zm00001d036993</t>
  </si>
  <si>
    <t>Zm00001d007131</t>
  </si>
  <si>
    <t>Zm00001d033747</t>
  </si>
  <si>
    <t>Zm00001d016765</t>
  </si>
  <si>
    <t>Zm00001d042706</t>
  </si>
  <si>
    <t>Zm00001d003603</t>
  </si>
  <si>
    <t>Zm00001d029761</t>
  </si>
  <si>
    <t>Zm00001d048499</t>
  </si>
  <si>
    <t>Zm00001d030765</t>
  </si>
  <si>
    <t>Zm00001d016331</t>
  </si>
  <si>
    <t>Zm00001d028761</t>
  </si>
  <si>
    <t>Zm00001d051483</t>
  </si>
  <si>
    <t>Zm00001d005355</t>
  </si>
  <si>
    <t>Zm00001d046493</t>
  </si>
  <si>
    <t>Zm00001d052392</t>
  </si>
  <si>
    <t>Zm00001d042714</t>
  </si>
  <si>
    <t>Zm00001d044226</t>
  </si>
  <si>
    <t>Zm00001d014987</t>
  </si>
  <si>
    <t>Zm00001d005391</t>
  </si>
  <si>
    <t>Zm00001d032102</t>
  </si>
  <si>
    <t>Zm00001d044397</t>
  </si>
  <si>
    <t>Zm00001d004413</t>
  </si>
  <si>
    <t>Zm00001d009149</t>
  </si>
  <si>
    <t>Zm00001d017066</t>
  </si>
  <si>
    <t>Zm00001d038179</t>
  </si>
  <si>
    <t>Zm00001d001476</t>
  </si>
  <si>
    <t>Zm00001d006886</t>
  </si>
  <si>
    <t>Zm00001d044982</t>
  </si>
  <si>
    <t>Zm00001d027254</t>
  </si>
  <si>
    <t>Zm00001d040289</t>
  </si>
  <si>
    <t>Zm00001d014300</t>
  </si>
  <si>
    <t>Zm00001d038004</t>
  </si>
  <si>
    <t>Zm00001d034259</t>
  </si>
  <si>
    <t>Zm00001d046633</t>
  </si>
  <si>
    <t>Zm00001d015992</t>
  </si>
  <si>
    <t>Zm00001d000465</t>
  </si>
  <si>
    <t>Zm00001d046906</t>
  </si>
  <si>
    <t>Zm00001d051564</t>
  </si>
  <si>
    <t>Zm00001d010292</t>
  </si>
  <si>
    <t>Zm00001d043674</t>
  </si>
  <si>
    <t>Zm00001d053342</t>
  </si>
  <si>
    <t>Zm00001d042620</t>
  </si>
  <si>
    <t>Zm00001d046824</t>
  </si>
  <si>
    <t>Zm00001d044314</t>
  </si>
  <si>
    <t>Zm00001d041838</t>
  </si>
  <si>
    <t>Zm00001d018620</t>
  </si>
  <si>
    <t>Zm00001d019560</t>
  </si>
  <si>
    <t>Zm00001d014889</t>
  </si>
  <si>
    <t>Zm00001d026387</t>
  </si>
  <si>
    <t>Zm00001d022625</t>
  </si>
  <si>
    <t>Zm00001d011198</t>
  </si>
  <si>
    <t>Zm00001d041438</t>
  </si>
  <si>
    <t>Zm00001d025614</t>
  </si>
  <si>
    <t>Zm00001d045225</t>
  </si>
  <si>
    <t>Zm00001d020209</t>
  </si>
  <si>
    <t>Zm00001d027275</t>
  </si>
  <si>
    <t>Zm00001d018024</t>
  </si>
  <si>
    <t>Zm00001d011269</t>
  </si>
  <si>
    <t>Zm00001d030806</t>
  </si>
  <si>
    <t>Zm00001d024699</t>
  </si>
  <si>
    <t>Zm00001d006089</t>
  </si>
  <si>
    <t>Zm00001d029460</t>
  </si>
  <si>
    <t>Zm00001d023524</t>
  </si>
  <si>
    <t>Zm00001d000370</t>
  </si>
  <si>
    <t>Zm00001d033799</t>
  </si>
  <si>
    <t>Zm00001d044729</t>
  </si>
  <si>
    <t>Zm00001d053042</t>
  </si>
  <si>
    <t>Zm00001d029254</t>
  </si>
  <si>
    <t>Zm00001d052015</t>
  </si>
  <si>
    <t>Zm00001d053442</t>
  </si>
  <si>
    <t>Zm00001d015482</t>
  </si>
  <si>
    <t>Zm00001d013618</t>
  </si>
  <si>
    <t>Zm00001d019311</t>
  </si>
  <si>
    <t>Zm00001d047081</t>
  </si>
  <si>
    <t>Zm00001d039731</t>
  </si>
  <si>
    <t>Zm00001d012682</t>
  </si>
  <si>
    <t>Zm00001d027921</t>
  </si>
  <si>
    <t>Zm00001d023453</t>
  </si>
  <si>
    <t>Zm00001d008862</t>
  </si>
  <si>
    <t>Zm00001d015090</t>
  </si>
  <si>
    <t>Zm00001d017685</t>
  </si>
  <si>
    <t>Zm00001d007877</t>
  </si>
  <si>
    <t>Zm00001d045456</t>
  </si>
  <si>
    <t>Zm00001d011499</t>
  </si>
  <si>
    <t>Zm00001d025834</t>
  </si>
  <si>
    <t>Zm00001d025920</t>
  </si>
  <si>
    <t>Zm00001d020726</t>
  </si>
  <si>
    <t>Zm00001d039301</t>
  </si>
  <si>
    <t>Zm00001d032405</t>
  </si>
  <si>
    <t>Zm00001d034052</t>
  </si>
  <si>
    <t>Zm00001d001779</t>
  </si>
  <si>
    <t>Zm00001d048731</t>
  </si>
  <si>
    <t>Zm00001d008488</t>
  </si>
  <si>
    <t>Zm00001d013894</t>
  </si>
  <si>
    <t>Zm00001d010353</t>
  </si>
  <si>
    <t>Zm00001d032553</t>
  </si>
  <si>
    <t>Zm00001d023321</t>
  </si>
  <si>
    <t>Zm00001d049964</t>
  </si>
  <si>
    <t>Zm00001d017510</t>
  </si>
  <si>
    <t>Zm00001d052076</t>
  </si>
  <si>
    <t>Zm00001d035642</t>
  </si>
  <si>
    <t>Zm00001d038240</t>
  </si>
  <si>
    <t>Zm00001d035465</t>
  </si>
  <si>
    <t>Zm00001d022089</t>
  </si>
  <si>
    <t>Zm00001d025623</t>
  </si>
  <si>
    <t>Zm00001d017502</t>
  </si>
  <si>
    <t>Zm00001d026060</t>
  </si>
  <si>
    <t>Zm00001d032198</t>
  </si>
  <si>
    <t>Zm00001d002174</t>
  </si>
  <si>
    <t>Zm00001d037139</t>
  </si>
  <si>
    <t>Zm00001d031312</t>
  </si>
  <si>
    <t>Zm00001d037243</t>
  </si>
  <si>
    <t>Zm00001d014303</t>
  </si>
  <si>
    <t>Zm00001d011785</t>
  </si>
  <si>
    <t>Zm00001d008093</t>
  </si>
  <si>
    <t>Zm00001d031331</t>
  </si>
  <si>
    <t>Zm00001d050601</t>
  </si>
  <si>
    <t>Zm00001d030819</t>
  </si>
  <si>
    <t>Zm00001d007868</t>
  </si>
  <si>
    <t>Zm00001d032973</t>
  </si>
  <si>
    <t>Zm00001d031634</t>
  </si>
  <si>
    <t>Zm00001d009603</t>
  </si>
  <si>
    <t>Zm00001d018809</t>
  </si>
  <si>
    <t>Zm00001d020935</t>
  </si>
  <si>
    <t>Zm00001d033224</t>
  </si>
  <si>
    <t>Zm00001d028367</t>
  </si>
  <si>
    <t>Zm00001d015093</t>
  </si>
  <si>
    <t>Zm00001d024547</t>
  </si>
  <si>
    <t>Zm00001d047981</t>
  </si>
  <si>
    <t>Zm00001d050989</t>
  </si>
  <si>
    <t>Zm00001d021936</t>
  </si>
  <si>
    <t>Zm00001d049659</t>
  </si>
  <si>
    <t>Zm00001d017545</t>
  </si>
  <si>
    <t>Zm00001d014330</t>
  </si>
  <si>
    <t>Zm00001d040733</t>
  </si>
  <si>
    <t>Zm00001d045078</t>
  </si>
  <si>
    <t>Zm00001d032766</t>
  </si>
  <si>
    <t>Zm00001d013598</t>
  </si>
  <si>
    <t>Zm00001d012221</t>
  </si>
  <si>
    <t>Zm00001d044204</t>
  </si>
  <si>
    <t>Zm00001d050180</t>
  </si>
  <si>
    <t>Zm00001d029285</t>
  </si>
  <si>
    <t>Zm00001d012255</t>
  </si>
  <si>
    <t>Zm00001d048736</t>
  </si>
  <si>
    <t>Zm00001d052067</t>
  </si>
  <si>
    <t>Zm00001d049367</t>
  </si>
  <si>
    <t>Zm00001d003312</t>
  </si>
  <si>
    <t>Zm00001d030183</t>
  </si>
  <si>
    <t>Zm00001d043943</t>
  </si>
  <si>
    <t>Zm00001d034264</t>
  </si>
  <si>
    <t>Zm00001d036212</t>
  </si>
  <si>
    <t>Zm00001d020280</t>
  </si>
  <si>
    <t>Zm00001d012538</t>
  </si>
  <si>
    <t>Zm00001d026632</t>
  </si>
  <si>
    <t>Zm00001d034069</t>
  </si>
  <si>
    <t>Zm00001d051526</t>
  </si>
  <si>
    <t>Zm00001d009326</t>
  </si>
  <si>
    <t>Zm00001d044411</t>
  </si>
  <si>
    <t>Zm00001d048099</t>
  </si>
  <si>
    <t>Zm00001d028431</t>
  </si>
  <si>
    <t>Zm00001d048083</t>
  </si>
  <si>
    <t>Zm00001d027743</t>
  </si>
  <si>
    <t>Zm00001d039099</t>
  </si>
  <si>
    <t>Zm00001d006193</t>
  </si>
  <si>
    <t>Zm00001d029385</t>
  </si>
  <si>
    <t>Zm00001d022264</t>
  </si>
  <si>
    <t>Zm00001d038503</t>
  </si>
  <si>
    <t>Zm00001d021329</t>
  </si>
  <si>
    <t>Zm00001d028577</t>
  </si>
  <si>
    <t>Zm00001d021662</t>
  </si>
  <si>
    <t>Zm00001d034359</t>
  </si>
  <si>
    <t>Zm00001d015445</t>
  </si>
  <si>
    <t>Zm00001d051349</t>
  </si>
  <si>
    <t>Zm00001d028012</t>
  </si>
  <si>
    <t>Zm00001d028856</t>
  </si>
  <si>
    <t>Zm00001d036129</t>
  </si>
  <si>
    <t>Zm00001d026127</t>
  </si>
  <si>
    <t>Zm00001d029457</t>
  </si>
  <si>
    <t>Zm00001d016045</t>
  </si>
  <si>
    <t>Zm00001d028151</t>
  </si>
  <si>
    <t>Zm00001d000366</t>
  </si>
  <si>
    <t>Zm00001d041741</t>
  </si>
  <si>
    <t>Zm00001d036664</t>
  </si>
  <si>
    <t>Zm00001d013744</t>
  </si>
  <si>
    <t>Zm00001d007603</t>
  </si>
  <si>
    <t>Zm00001d040613</t>
  </si>
  <si>
    <t>Zm00001d026329</t>
  </si>
  <si>
    <t>Zm00001d030818</t>
  </si>
  <si>
    <t>Zm00001d032981</t>
  </si>
  <si>
    <t>Zm00001d007475</t>
  </si>
  <si>
    <t>Zm00001d033062</t>
  </si>
  <si>
    <t>Zm00001d039907</t>
  </si>
  <si>
    <t>Zm00001d045340</t>
  </si>
  <si>
    <t>Zm00001d048586</t>
  </si>
  <si>
    <t>Zm00001d023320</t>
  </si>
  <si>
    <t>Zm00001d014376</t>
  </si>
  <si>
    <t>Zm00001d045993</t>
  </si>
  <si>
    <t>Zm00001d009735</t>
  </si>
  <si>
    <t>Zm00001d028001</t>
  </si>
  <si>
    <t>Zm00001d043571</t>
  </si>
  <si>
    <t>Zm00001d048212</t>
  </si>
  <si>
    <t>Zm00001d044426</t>
  </si>
  <si>
    <t>Zm00001d010698</t>
  </si>
  <si>
    <t>Zm00001d012095</t>
  </si>
  <si>
    <t>Zm00001d029583</t>
  </si>
  <si>
    <t>Zm00001d002632</t>
  </si>
  <si>
    <t>Zm00001d051121</t>
  </si>
  <si>
    <t>Zm00001d046077</t>
  </si>
  <si>
    <t>Zm00001d032722</t>
  </si>
  <si>
    <t>Zm00001d033022</t>
  </si>
  <si>
    <t>Zm00001d048469</t>
  </si>
  <si>
    <t>Zm00001d043520</t>
  </si>
  <si>
    <t>Zm00001d031239</t>
  </si>
  <si>
    <t>Zm00001d036666</t>
  </si>
  <si>
    <t>Zm00001d007932</t>
  </si>
  <si>
    <t>Zm00001d016588</t>
  </si>
  <si>
    <t>Zm00001d035879</t>
  </si>
  <si>
    <t>Zm00001d010649</t>
  </si>
  <si>
    <t>Zm00001d017112</t>
  </si>
  <si>
    <t>Zm00001d035962</t>
  </si>
  <si>
    <t>Zm00001d032570</t>
  </si>
  <si>
    <t>Zm00001d006152</t>
  </si>
  <si>
    <t>Zm00001d035960</t>
  </si>
  <si>
    <t>Zm00001d007578</t>
  </si>
  <si>
    <t>Zm00001d034861</t>
  </si>
  <si>
    <t>Zm00001d015377</t>
  </si>
  <si>
    <t>Zm00001d026920</t>
  </si>
  <si>
    <t>Zm00001d044520</t>
  </si>
  <si>
    <t>Zm00001d029605</t>
  </si>
  <si>
    <t>Zm00001d046017</t>
  </si>
  <si>
    <t>Zm00001d044043</t>
  </si>
  <si>
    <t>Zm00001d027253</t>
  </si>
  <si>
    <t>Zm00001d010840</t>
  </si>
  <si>
    <t>Zm00001d053534</t>
  </si>
  <si>
    <t>Zm00001d037724</t>
  </si>
  <si>
    <t>Zm00001d014748</t>
  </si>
  <si>
    <t>Zm00001d018338</t>
  </si>
  <si>
    <t>Zm00001d017798</t>
  </si>
  <si>
    <t>Zm00001d023654</t>
  </si>
  <si>
    <t>Zm00001d017318</t>
  </si>
  <si>
    <t>Zm00001d035306</t>
  </si>
  <si>
    <t>Zm00001d031236</t>
  </si>
  <si>
    <t>Zm00001d018995</t>
  </si>
  <si>
    <t>Zm00001d005934</t>
  </si>
  <si>
    <t>Zm00001d038519</t>
  </si>
  <si>
    <t>Zm00001d009519</t>
  </si>
  <si>
    <t>Zm00001d038293</t>
  </si>
  <si>
    <t>Zm00001d046755</t>
  </si>
  <si>
    <t>Zm00001d039749</t>
  </si>
  <si>
    <t>Zm00001d016167</t>
  </si>
  <si>
    <t>Zm00001d048026</t>
  </si>
  <si>
    <t>Zm00001d041333</t>
  </si>
  <si>
    <t>Zm00001d032220</t>
  </si>
  <si>
    <t>Zm00001d040358</t>
  </si>
  <si>
    <t>Zm00001d040220</t>
  </si>
  <si>
    <t>Zm00001d019280</t>
  </si>
  <si>
    <t>Zm00001d016238</t>
  </si>
  <si>
    <t>Zm00001d034839</t>
  </si>
  <si>
    <t>Zm00001d045119</t>
  </si>
  <si>
    <t>Zm00001d023592</t>
  </si>
  <si>
    <t>Zm00001d048665</t>
  </si>
  <si>
    <t>Zm00001d034487</t>
  </si>
  <si>
    <t>Zm00001d010404</t>
  </si>
  <si>
    <t>Zm00001d025955</t>
  </si>
  <si>
    <t>Zm00001d011219</t>
  </si>
  <si>
    <t>Zm00001d018994</t>
  </si>
  <si>
    <t>Zm00001d051126</t>
  </si>
  <si>
    <t>Zm00001d025265</t>
  </si>
  <si>
    <t>Zm00001d007163</t>
  </si>
  <si>
    <t>Zm00001d052170</t>
  </si>
  <si>
    <t>Zm00001d012500</t>
  </si>
  <si>
    <t>Zm00001d028341</t>
  </si>
  <si>
    <t>Zm00001d022310</t>
  </si>
  <si>
    <t>Zm00001d039619</t>
  </si>
  <si>
    <t>Zm00001d048612</t>
  </si>
  <si>
    <t>Zm00001d014581</t>
  </si>
  <si>
    <t>Zm00001d027388</t>
  </si>
  <si>
    <t>Zm00001d048256</t>
  </si>
  <si>
    <t>Zm00001d033805</t>
  </si>
  <si>
    <t>Zm00001d032908</t>
  </si>
  <si>
    <t>Zm00001d049250</t>
  </si>
  <si>
    <t>Zm00001d030130</t>
  </si>
  <si>
    <t>Zm00001d027187</t>
  </si>
  <si>
    <t>Zm00001d025586</t>
  </si>
  <si>
    <t>Zm00001d039959</t>
  </si>
  <si>
    <t>Zm00001d048565</t>
  </si>
  <si>
    <t>Zm00001d044187</t>
  </si>
  <si>
    <t>Zm00001d025863</t>
  </si>
  <si>
    <t>Zm00001d029353</t>
  </si>
  <si>
    <t>Zm00001d006776</t>
  </si>
  <si>
    <t>Zm00001d012902</t>
  </si>
  <si>
    <t>Zm00001d051157</t>
  </si>
  <si>
    <t>Zm00001d042640</t>
  </si>
  <si>
    <t>Zm00001d044228</t>
  </si>
  <si>
    <t>Zm00001d039414</t>
  </si>
  <si>
    <t>Zm00001d015634</t>
  </si>
  <si>
    <t>Zm00001d024505</t>
  </si>
  <si>
    <t>Zm00001d035134</t>
  </si>
  <si>
    <t>Zm00001d014580</t>
  </si>
  <si>
    <t>Zm00001d049787</t>
  </si>
  <si>
    <t>Zm00001d045122</t>
  </si>
  <si>
    <t>Zm00001d051206</t>
  </si>
  <si>
    <t>Zm00001d046200</t>
  </si>
  <si>
    <t>Zm00001d003540</t>
  </si>
  <si>
    <t>Zm00001d021608</t>
  </si>
  <si>
    <t>Zm00001d052878</t>
  </si>
  <si>
    <t>Zm00001d022937</t>
  </si>
  <si>
    <t>Zm00001d001770</t>
  </si>
  <si>
    <t>Zm00001d038741</t>
  </si>
  <si>
    <t>Zm00001d039497</t>
  </si>
  <si>
    <t>Zm00001d004689</t>
  </si>
  <si>
    <t>Zm00001d018327</t>
  </si>
  <si>
    <t>Zm00001d003289</t>
  </si>
  <si>
    <t>Zm00001d047121</t>
  </si>
  <si>
    <t>Zm00001d025401</t>
  </si>
  <si>
    <t>Zm00001d030866</t>
  </si>
  <si>
    <t>Zm00001d013211</t>
  </si>
  <si>
    <t>Zm00001d044549</t>
  </si>
  <si>
    <t>Zm00001d049008</t>
  </si>
  <si>
    <t>Zm00001d031632</t>
  </si>
  <si>
    <t>Zm00001d024762</t>
  </si>
  <si>
    <t>Zm00001d034066</t>
  </si>
  <si>
    <t>Zm00001d045254</t>
  </si>
  <si>
    <t>Zm00001d000001</t>
  </si>
  <si>
    <t>Zm00001d054044</t>
  </si>
  <si>
    <t>Zm00001d039461</t>
  </si>
  <si>
    <t>Zm00001d007766</t>
  </si>
  <si>
    <t>Zm00001d012725</t>
  </si>
  <si>
    <t>Zm00001d042120</t>
  </si>
  <si>
    <t>Zm00001d017416</t>
  </si>
  <si>
    <t>Zm00001d000364</t>
  </si>
  <si>
    <t>Zm00001d028548</t>
  </si>
  <si>
    <t>Zm00001d050470</t>
  </si>
  <si>
    <t>Zm00001d007801</t>
  </si>
  <si>
    <t>Zm00001d053724</t>
  </si>
  <si>
    <t>Zm00001d051342</t>
  </si>
  <si>
    <t>Zm00001d050704</t>
  </si>
  <si>
    <t>Zm00001d029705</t>
  </si>
  <si>
    <t>Zm00001d016518</t>
  </si>
  <si>
    <t>Zm00001d038383</t>
  </si>
  <si>
    <t>Zm00001d017583</t>
  </si>
  <si>
    <t>Zm00001d032087</t>
  </si>
  <si>
    <t>Zm00001d018242</t>
  </si>
  <si>
    <t>Zm00001d023311</t>
  </si>
  <si>
    <t>Zm00001d019809</t>
  </si>
  <si>
    <t>Zm00001d019793</t>
  </si>
  <si>
    <t>Zm00001d024775</t>
  </si>
  <si>
    <t>Zm00001d043367</t>
  </si>
  <si>
    <t>Zm00001d026431</t>
  </si>
  <si>
    <t>Zm00001d006647</t>
  </si>
  <si>
    <t>Zm00001d007401</t>
  </si>
  <si>
    <t>Zm00001d033681</t>
  </si>
  <si>
    <t>Zm00001d048031</t>
  </si>
  <si>
    <t>Zm00001d010652</t>
  </si>
  <si>
    <t>Zm00001d051756</t>
  </si>
  <si>
    <t>Zm00001d007605</t>
  </si>
  <si>
    <t>Zm00001d021413</t>
  </si>
  <si>
    <t>Zm00001d039887</t>
  </si>
  <si>
    <t>Zm00001d052201</t>
  </si>
  <si>
    <t>Zm00001d022628</t>
  </si>
  <si>
    <t>Zm00001d021419</t>
  </si>
  <si>
    <t>Zm00001d009041</t>
  </si>
  <si>
    <t>Zm00001d032921</t>
  </si>
  <si>
    <t>Zm00001d014207</t>
  </si>
  <si>
    <t>Zm00001d029237</t>
  </si>
  <si>
    <t>Zm00001d017487</t>
  </si>
  <si>
    <t>Zm00001d026386</t>
  </si>
  <si>
    <t>Zm00001d054110</t>
  </si>
  <si>
    <t>Zm00001d014739</t>
  </si>
  <si>
    <t>Zm00001d014261</t>
  </si>
  <si>
    <t>Zm00001d023265</t>
  </si>
  <si>
    <t>Zm00001d019036</t>
  </si>
  <si>
    <t>Zm00001d034043</t>
  </si>
  <si>
    <t>Zm00001d012100</t>
  </si>
  <si>
    <t>Zm00001d019061</t>
  </si>
  <si>
    <t>Zm00001d039417</t>
  </si>
  <si>
    <t>Zm00001d048077</t>
  </si>
  <si>
    <t>Zm00001d028140</t>
  </si>
  <si>
    <t>Supplemental Dataset 2. List of line-specific differentially expressed genes (D_V7 versus P_V7)</t>
  </si>
  <si>
    <t>Zm00001d002937</t>
  </si>
  <si>
    <t>Zm00001d007487</t>
  </si>
  <si>
    <t>Zm00001d014178</t>
  </si>
  <si>
    <t>Zm00001d037652</t>
  </si>
  <si>
    <t>Zm00001d021383</t>
  </si>
  <si>
    <t>Zm00001d050161</t>
  </si>
  <si>
    <t>Zm00001d023353</t>
  </si>
  <si>
    <t>Zm00001d037443</t>
  </si>
  <si>
    <t>Zm00001d053182</t>
  </si>
  <si>
    <t>Zm00001d044846</t>
  </si>
  <si>
    <t>Zm00001d032879</t>
  </si>
  <si>
    <t>Zm00001d018435</t>
  </si>
  <si>
    <t>Zm00001d037665</t>
  </si>
  <si>
    <t>Zm00001d020071</t>
  </si>
  <si>
    <t>Zm00001d033447</t>
  </si>
  <si>
    <t>Zm00001d002506</t>
  </si>
  <si>
    <t>Zm00001d048123</t>
  </si>
  <si>
    <t>Zm00001d006458</t>
  </si>
  <si>
    <t>Zm00001d050463</t>
  </si>
  <si>
    <t>Zm00001d044874</t>
  </si>
  <si>
    <t>Zm00001d006301</t>
  </si>
  <si>
    <t>Zm00001d019250</t>
  </si>
  <si>
    <t>Zm00001d037251</t>
  </si>
  <si>
    <t>Zm00001d004018</t>
  </si>
  <si>
    <t>Zm00001d006941</t>
  </si>
  <si>
    <t>Zm00001d029289</t>
  </si>
  <si>
    <t>Zm00001d026444</t>
  </si>
  <si>
    <t>Zm00001d025960</t>
  </si>
  <si>
    <t>Zm00001d007396</t>
  </si>
  <si>
    <t>Zm00001d032451</t>
  </si>
  <si>
    <t>Zm00001d035710</t>
  </si>
  <si>
    <t>Zm00001d037107</t>
  </si>
  <si>
    <t>Zm00001d048417</t>
  </si>
  <si>
    <t>Zm00001d003346</t>
  </si>
  <si>
    <t>Zm00001d026282</t>
  </si>
  <si>
    <t>Zm00001d047942</t>
  </si>
  <si>
    <t>Zm00001d051697</t>
  </si>
  <si>
    <t>Zm00001d000117</t>
  </si>
  <si>
    <t>Zm00001d011134</t>
  </si>
  <si>
    <t>Zm00001d032192</t>
  </si>
  <si>
    <t>Zm00001d028750</t>
  </si>
  <si>
    <t>Zm00001d028664</t>
  </si>
  <si>
    <t>Zm00001d049532</t>
  </si>
  <si>
    <t>Zm00001d031736</t>
  </si>
  <si>
    <t>Zm00001d021208</t>
  </si>
  <si>
    <t>Zm00001d018987</t>
  </si>
  <si>
    <t>Zm00001d046126</t>
  </si>
  <si>
    <t>Zm00001d008132</t>
  </si>
  <si>
    <t>Zm00001d027636</t>
  </si>
  <si>
    <t>Zm00001d003767</t>
  </si>
  <si>
    <t>Zm00001d002407</t>
  </si>
  <si>
    <t>Zm00001d026094</t>
  </si>
  <si>
    <t>Zm00001d035292</t>
  </si>
  <si>
    <t>Zm00001d023213</t>
  </si>
  <si>
    <t>Zm00001d017002</t>
  </si>
  <si>
    <t>Zm00001d029983</t>
  </si>
  <si>
    <t>Zm00001d007147</t>
  </si>
  <si>
    <t>Zm00001d020725</t>
  </si>
  <si>
    <t>Zm00001d005776</t>
  </si>
  <si>
    <t>Zm00001d044801</t>
  </si>
  <si>
    <t>Zm00001d031923</t>
  </si>
  <si>
    <t>Zm00001d028406</t>
  </si>
  <si>
    <t>Zm00001d051532</t>
  </si>
  <si>
    <t>Zm00001d044112</t>
  </si>
  <si>
    <t>Zm00001d027522</t>
  </si>
  <si>
    <t>Zm00001d002299</t>
  </si>
  <si>
    <t>Zm00001d006169</t>
  </si>
  <si>
    <t>Zm00001d049244</t>
  </si>
  <si>
    <t>Zm00001d034096</t>
  </si>
  <si>
    <t>Zm00001d038471</t>
  </si>
  <si>
    <t>Zm00001d039944</t>
  </si>
  <si>
    <t>Zm00001d002618</t>
  </si>
  <si>
    <t>Zm00001d047077</t>
  </si>
  <si>
    <t>Zm00001d039647</t>
  </si>
  <si>
    <t>Zm00001d011712</t>
  </si>
  <si>
    <t>Zm00001d050908</t>
  </si>
  <si>
    <t>Zm00001d042438</t>
  </si>
  <si>
    <t>Zm00001d000229</t>
  </si>
  <si>
    <t>Zm00001d029606</t>
  </si>
  <si>
    <t>Zm00001d054052</t>
  </si>
  <si>
    <t>Zm00001d024568</t>
  </si>
  <si>
    <t>ZeamMp020</t>
  </si>
  <si>
    <t>Zm00001d034145</t>
  </si>
  <si>
    <t>Zm00001d031463</t>
  </si>
  <si>
    <t>Zm00001d017294</t>
  </si>
  <si>
    <t>Zm00001d021836</t>
  </si>
  <si>
    <t>Zm00001d040991</t>
  </si>
  <si>
    <t>Zm00001d043853</t>
  </si>
  <si>
    <t>Zm00001d045390</t>
  </si>
  <si>
    <t>Zm00001d054012</t>
  </si>
  <si>
    <t>Zm00001d011746</t>
  </si>
  <si>
    <t>Zm00001d048201</t>
  </si>
  <si>
    <t>Zm00001d032042</t>
  </si>
  <si>
    <t>Zm00001d033612</t>
  </si>
  <si>
    <t>Zm00001d011002</t>
  </si>
  <si>
    <t>Zm00001d015815</t>
  </si>
  <si>
    <t>Zm00001d009835</t>
  </si>
  <si>
    <t>Zm00001d052594</t>
  </si>
  <si>
    <t>Zm00001d050607</t>
  </si>
  <si>
    <t>Zm00001d017712</t>
  </si>
  <si>
    <t>Zm00001d012935</t>
  </si>
  <si>
    <t>Zm00001d007814</t>
  </si>
  <si>
    <t>ZeamMp046</t>
  </si>
  <si>
    <t>Zm00001d010662</t>
  </si>
  <si>
    <t>Zm00001d006721</t>
  </si>
  <si>
    <t>Zm00001d018075</t>
  </si>
  <si>
    <t>Zm00001d015215</t>
  </si>
  <si>
    <t>Zm00001d013258</t>
  </si>
  <si>
    <t>Zm00001d025885</t>
  </si>
  <si>
    <t>Zm00001d024037</t>
  </si>
  <si>
    <t>Zm00001d052060</t>
  </si>
  <si>
    <t>Zm00001d039179</t>
  </si>
  <si>
    <t>Zm00001d042202</t>
  </si>
  <si>
    <t>Zm00001d018500</t>
  </si>
  <si>
    <t>Zm00001d013707</t>
  </si>
  <si>
    <t>Zm00001d036965</t>
  </si>
  <si>
    <t>Zm00001d044442</t>
  </si>
  <si>
    <t>Zm00001d036224</t>
  </si>
  <si>
    <t>Zm00001d042988</t>
  </si>
  <si>
    <t>Zm00001d029371</t>
  </si>
  <si>
    <t>Zm00001d032225</t>
  </si>
  <si>
    <t>Zm00001d054054</t>
  </si>
  <si>
    <t>Zm00001d023411</t>
  </si>
  <si>
    <t>Zm00001d033156</t>
  </si>
  <si>
    <t>Zm00001d018868</t>
  </si>
  <si>
    <t>Zm00001d019756</t>
  </si>
  <si>
    <t>Zm00001d044253</t>
  </si>
  <si>
    <t>Zm00001d028919</t>
  </si>
  <si>
    <t>Zm00001d005949</t>
  </si>
  <si>
    <t>Zm00001d051244</t>
  </si>
  <si>
    <t>Zm00001d007027</t>
  </si>
  <si>
    <t>Zm00001d011832</t>
  </si>
  <si>
    <t>Zm00001d023494</t>
  </si>
  <si>
    <t>Zm00001d022120</t>
  </si>
  <si>
    <t>Zm00001d045895</t>
  </si>
  <si>
    <t>Zm00001d011021</t>
  </si>
  <si>
    <t>Zm00001d042989</t>
  </si>
  <si>
    <t>Zm00001d024522</t>
  </si>
  <si>
    <t>Zm00001d029507</t>
  </si>
  <si>
    <t>Zm00001d007709</t>
  </si>
  <si>
    <t>Zm00001d008219</t>
  </si>
  <si>
    <t>Zm00001d043126</t>
  </si>
  <si>
    <t>Zm00001d046783</t>
  </si>
  <si>
    <t>Zm00001d052202</t>
  </si>
  <si>
    <t>Zm00001d048804</t>
  </si>
  <si>
    <t>Zm00001d012464</t>
  </si>
  <si>
    <t>Zm00001d006417</t>
  </si>
  <si>
    <t>Zm00001d023580</t>
  </si>
  <si>
    <t>Zm00001d023402</t>
  </si>
  <si>
    <t>Zm00001d015133</t>
  </si>
  <si>
    <t>Zm00001d011461</t>
  </si>
  <si>
    <t>Zm00001d022461</t>
  </si>
  <si>
    <t>Zm00001d014325</t>
  </si>
  <si>
    <t>Zm00001d021774</t>
  </si>
  <si>
    <t>Zm00001d002693</t>
  </si>
  <si>
    <t>Zm00001d008106</t>
  </si>
  <si>
    <t>Zm00001d028968</t>
  </si>
  <si>
    <t>Zm00001d009755</t>
  </si>
  <si>
    <t>Zm00001d017461</t>
  </si>
  <si>
    <t>Zm00001d034263</t>
  </si>
  <si>
    <t>Zm00001d030372</t>
  </si>
  <si>
    <t>Zm00001d008752</t>
  </si>
  <si>
    <t>Zm00001d016277</t>
  </si>
  <si>
    <t>Zm00001d044239</t>
  </si>
  <si>
    <t>Zm00001d002650</t>
  </si>
  <si>
    <t>Zm00001d033670</t>
  </si>
  <si>
    <t>Zm00001d049926</t>
  </si>
  <si>
    <t>Zm00001d029185</t>
  </si>
  <si>
    <t>Zm00001d029809</t>
  </si>
  <si>
    <t>Zm00001d001864</t>
  </si>
  <si>
    <t>Zm00001d052124</t>
  </si>
  <si>
    <t>Zm00001d008887</t>
  </si>
  <si>
    <t>Zm00001d049872</t>
  </si>
  <si>
    <t>Zm00001d001774</t>
  </si>
  <si>
    <t>Zm00001d010753</t>
  </si>
  <si>
    <t>Zm00001d039132</t>
  </si>
  <si>
    <t>Zm00001d042636</t>
  </si>
  <si>
    <t>Zm00001d028992</t>
  </si>
  <si>
    <t>Zm00001d041670</t>
  </si>
  <si>
    <t>Zm00001d051163</t>
  </si>
  <si>
    <t>Zm00001d032828</t>
  </si>
  <si>
    <t>Zm00001d029154</t>
  </si>
  <si>
    <t>Zm00001d039022</t>
  </si>
  <si>
    <t>Zm00001d032768</t>
  </si>
  <si>
    <t>Zm00001d038325</t>
  </si>
  <si>
    <t>Zm00001d033957</t>
  </si>
  <si>
    <t>Zm00001d026603</t>
  </si>
  <si>
    <t>Zm00001d014947</t>
  </si>
  <si>
    <t>Zm00001d047220</t>
  </si>
  <si>
    <t>Zm00001d006913</t>
  </si>
  <si>
    <t>Zm00001d031670</t>
  </si>
  <si>
    <t>Zm00001d016728</t>
  </si>
  <si>
    <t>Zm00001d015284</t>
  </si>
  <si>
    <t>Zm00001d025043</t>
  </si>
  <si>
    <t>Zm00001d045661</t>
  </si>
  <si>
    <t>Zm00001d018260</t>
  </si>
  <si>
    <t>Zm00001d015504</t>
  </si>
  <si>
    <t>Zm00001d030348</t>
  </si>
  <si>
    <t>Zm00001d030139</t>
  </si>
  <si>
    <t>Zm00001d040540</t>
  </si>
  <si>
    <t>Zm00001d042740</t>
  </si>
  <si>
    <t>Zm00001d007788</t>
  </si>
  <si>
    <t>Zm00001d013606</t>
  </si>
  <si>
    <t>Zm00001d013577</t>
  </si>
  <si>
    <t>Zm00001d022590</t>
  </si>
  <si>
    <t>Zm00001d026303</t>
  </si>
  <si>
    <t>Zm00001d004955</t>
  </si>
  <si>
    <t>Zm00001d030399</t>
  </si>
  <si>
    <t>Zm00001d045427</t>
  </si>
  <si>
    <t>Zm00001d035631</t>
  </si>
  <si>
    <t>Zm00001d017641</t>
  </si>
  <si>
    <t>Zm00001d032295</t>
  </si>
  <si>
    <t>Zm00001d037329</t>
  </si>
  <si>
    <t>Zm00001d018973</t>
  </si>
  <si>
    <t>Zm00001d006563</t>
  </si>
  <si>
    <t>Zm00001d023499</t>
  </si>
  <si>
    <t>Zm00001d044566</t>
  </si>
  <si>
    <t>Zm00001d010099</t>
  </si>
  <si>
    <t>Zm00001d020544</t>
  </si>
  <si>
    <t>Zm00001d026290</t>
  </si>
  <si>
    <t>Zm00001d051525</t>
  </si>
  <si>
    <t>Zm00001d046234</t>
  </si>
  <si>
    <t>Zm00001d018513</t>
  </si>
  <si>
    <t>Zm00001d020685</t>
  </si>
  <si>
    <t>Zm00001d046232</t>
  </si>
  <si>
    <t>Zm00001d022193</t>
  </si>
  <si>
    <t>Zm00001d049152</t>
  </si>
  <si>
    <t>Zm00001d011368</t>
  </si>
  <si>
    <t>Zm00001d004419</t>
  </si>
  <si>
    <t>Zm00001d042445</t>
  </si>
  <si>
    <t>Zm00001d003524</t>
  </si>
  <si>
    <t>Zm00001d053202</t>
  </si>
  <si>
    <t>Zm00001d045298</t>
  </si>
  <si>
    <t>Zm00001d016799</t>
  </si>
  <si>
    <t>Zm00001d002132</t>
  </si>
  <si>
    <t>ENSRNA049467153</t>
  </si>
  <si>
    <t>Zm00001d020882</t>
  </si>
  <si>
    <t>Zm00001d024379</t>
  </si>
  <si>
    <t>Zm00001d003247</t>
  </si>
  <si>
    <t>Zm00001d023779</t>
  </si>
  <si>
    <t>Zm00001d044662</t>
  </si>
  <si>
    <t>Zm00001d049511</t>
  </si>
  <si>
    <t>Zm00001d026595</t>
  </si>
  <si>
    <t>Zm00001d025445</t>
  </si>
  <si>
    <t>Zm00001d052063</t>
  </si>
  <si>
    <t>Zm00001d022510</t>
  </si>
  <si>
    <t>Zm00001d020538</t>
  </si>
  <si>
    <t>Zm00001d043421</t>
  </si>
  <si>
    <t>Zm00001d016037</t>
  </si>
  <si>
    <t>Zm00001d019240</t>
  </si>
  <si>
    <t>Zm00001d020088</t>
  </si>
  <si>
    <t>Zm00001d008405</t>
  </si>
  <si>
    <t>Zm00001d017702</t>
  </si>
  <si>
    <t>Zm00001d032721</t>
  </si>
  <si>
    <t>Zm00001d003439</t>
  </si>
  <si>
    <t>Zm00001d018625</t>
  </si>
  <si>
    <t>Zm00001d007117</t>
  </si>
  <si>
    <t>Zm00001d046468</t>
  </si>
  <si>
    <t>Zm00001d018603</t>
  </si>
  <si>
    <t>Zm00001d038959</t>
  </si>
  <si>
    <t>Zm00001d028398</t>
  </si>
  <si>
    <t>Zm00001d052530</t>
  </si>
  <si>
    <t>Zm00001d050557</t>
  </si>
  <si>
    <t>Zm00001d017204</t>
  </si>
  <si>
    <t>Zm00001d025816</t>
  </si>
  <si>
    <t>Zm00001d031129</t>
  </si>
  <si>
    <t>Zm00001d039045</t>
  </si>
  <si>
    <t>Zm00001d034706</t>
  </si>
  <si>
    <t>Zm00001d006230</t>
  </si>
  <si>
    <t>Zm00001d048327</t>
  </si>
  <si>
    <t>Zm00001d012224</t>
  </si>
  <si>
    <t>Zm00001d045670</t>
  </si>
  <si>
    <t>Zm00001d017611</t>
  </si>
  <si>
    <t>Zm00001d044976</t>
  </si>
  <si>
    <t>Zm00001d040148</t>
  </si>
  <si>
    <t>ENSRNA049478230</t>
  </si>
  <si>
    <t>Zm00001d038358</t>
  </si>
  <si>
    <t>Zm00001d015227</t>
  </si>
  <si>
    <t>Zm00001d040795</t>
  </si>
  <si>
    <t>zma-MIR160b</t>
  </si>
  <si>
    <t>Zm00001d022451</t>
  </si>
  <si>
    <t>Zm00001d020862</t>
  </si>
  <si>
    <t>Zm00001d022557</t>
  </si>
  <si>
    <t>Zm00001d027993</t>
  </si>
  <si>
    <t>Zm00001d023681</t>
  </si>
  <si>
    <t>Zm00001d012307</t>
  </si>
  <si>
    <t>Zm00001d031878</t>
  </si>
  <si>
    <t>Zm00001d020279</t>
  </si>
  <si>
    <t>Zm00001d036055</t>
  </si>
  <si>
    <t>Zm00001d030264</t>
  </si>
  <si>
    <t>Zm00001d028987</t>
  </si>
  <si>
    <t>Zm00001d010814</t>
  </si>
  <si>
    <t>Zm00001d032547</t>
  </si>
  <si>
    <t>Zm00001d011367</t>
  </si>
  <si>
    <t>Zm00001d037552</t>
  </si>
  <si>
    <t>Zm00001d026663</t>
  </si>
  <si>
    <t>Zm00001d043202</t>
  </si>
  <si>
    <t>Zm00001d011819</t>
  </si>
  <si>
    <t>Zm00001d003277</t>
  </si>
  <si>
    <t>Zm00001d031248</t>
  </si>
  <si>
    <t>Zm00001d040366</t>
  </si>
  <si>
    <t>Zm00001d020541</t>
  </si>
  <si>
    <t>Zm00001d002982</t>
  </si>
  <si>
    <t>Zm00001d042917</t>
  </si>
  <si>
    <t>Zm00001d026382</t>
  </si>
  <si>
    <t>Zm00001d032311</t>
  </si>
  <si>
    <t>Zm00001d006567</t>
  </si>
  <si>
    <t>Zm00001d033981</t>
  </si>
  <si>
    <t>Zm00001d012755</t>
  </si>
  <si>
    <t>Zm00001d046383</t>
  </si>
  <si>
    <t>Zm00001d002130</t>
  </si>
  <si>
    <t>Zm00001d000659</t>
  </si>
  <si>
    <t>Zm00001d053889</t>
  </si>
  <si>
    <t>Zm00001d045046</t>
  </si>
  <si>
    <t>Zm00001d030624</t>
  </si>
  <si>
    <t>Zm00001d011917</t>
  </si>
  <si>
    <t>Zm00001d039854</t>
  </si>
  <si>
    <t>Zm00001d039286</t>
  </si>
  <si>
    <t>Zm00001d017703</t>
  </si>
  <si>
    <t>Zm00001d046781</t>
  </si>
  <si>
    <t>Zm00001d018287</t>
  </si>
  <si>
    <t>Zm00001d047677</t>
  </si>
  <si>
    <t>Zm00001d033256</t>
  </si>
  <si>
    <t>Zm00001d003149</t>
  </si>
  <si>
    <t>Zm00001d020094</t>
  </si>
  <si>
    <t>Zm00001d044081</t>
  </si>
  <si>
    <t>Zm00001d042603</t>
  </si>
  <si>
    <t>Zm00001d012994</t>
  </si>
  <si>
    <t>Zm00001d029488</t>
  </si>
  <si>
    <t>Zm00001d032732</t>
  </si>
  <si>
    <t>Zm00001d047779</t>
  </si>
  <si>
    <t>Zm00001d029668</t>
  </si>
  <si>
    <t>Zm00001d022594</t>
  </si>
  <si>
    <t>Zm00001d041889</t>
  </si>
  <si>
    <t>Zm00001d016947</t>
  </si>
  <si>
    <t>Zm00001d000203</t>
  </si>
  <si>
    <t>Zm00001d021378</t>
  </si>
  <si>
    <t>Zm00001d044599</t>
  </si>
  <si>
    <t>Zm00001d047407</t>
  </si>
  <si>
    <t>Zm00001d007549</t>
  </si>
  <si>
    <t>Zm00001d048982</t>
  </si>
  <si>
    <t>Zm00001d046238</t>
  </si>
  <si>
    <t>Zm00001d016893</t>
  </si>
  <si>
    <t>Zm00001d016694</t>
  </si>
  <si>
    <t>Zm00001d022613</t>
  </si>
  <si>
    <t>Zm00001d037168</t>
  </si>
  <si>
    <t>Zm00001d039086</t>
  </si>
  <si>
    <t>Zm00001d029313</t>
  </si>
  <si>
    <t>Zm00001d043515</t>
  </si>
  <si>
    <t>Zm00001d018362</t>
  </si>
  <si>
    <t>Zm00001d034804</t>
  </si>
  <si>
    <t>Zm00001d042189</t>
  </si>
  <si>
    <t>Zm00001d010950</t>
  </si>
  <si>
    <t>Zm00001d008515</t>
  </si>
  <si>
    <t>Zm00001d035922</t>
  </si>
  <si>
    <t>Zm00001d001776</t>
  </si>
  <si>
    <t>Zm00001d048538</t>
  </si>
  <si>
    <t>Zm00001d005154</t>
  </si>
  <si>
    <t>Zm00001d034678</t>
  </si>
  <si>
    <t>Zm00001d052396</t>
  </si>
  <si>
    <t>Zm00001d031216</t>
  </si>
  <si>
    <t>Zm00001d038911</t>
  </si>
  <si>
    <t>Zm00001d034633</t>
  </si>
  <si>
    <t>Zm00001d046839</t>
  </si>
  <si>
    <t>Zm00001d043655</t>
  </si>
  <si>
    <t>Zm00001d007073</t>
  </si>
  <si>
    <t>Zm00001d020940</t>
  </si>
  <si>
    <t>Zm00001d029651</t>
  </si>
  <si>
    <t>Zm00001d017799</t>
  </si>
  <si>
    <t>Zm00001d025166</t>
  </si>
  <si>
    <t>Zm00001d019505</t>
  </si>
  <si>
    <t>Zm00001d046937</t>
  </si>
  <si>
    <t>Zm00001d021729</t>
  </si>
  <si>
    <t>Zm00001d022144</t>
  </si>
  <si>
    <t>Zm00001d041624</t>
  </si>
  <si>
    <t>Zm00001d031599</t>
  </si>
  <si>
    <t>Zm00001d024927</t>
  </si>
  <si>
    <t>Zm00001d019641</t>
  </si>
  <si>
    <t>Zm00001d002137</t>
  </si>
  <si>
    <t>Zm00001d028308</t>
  </si>
  <si>
    <t>Zm00001d009771</t>
  </si>
  <si>
    <t>Zm00001d020208</t>
  </si>
  <si>
    <t>Zm00001d030908</t>
  </si>
  <si>
    <t>Zm00001d013992</t>
  </si>
  <si>
    <t>Zm00001d016938</t>
  </si>
  <si>
    <t>Zm00001d018562</t>
  </si>
  <si>
    <t>Zm00001d011748</t>
  </si>
  <si>
    <t>Zm00001d022153</t>
  </si>
  <si>
    <t>Zm00001d038097</t>
  </si>
  <si>
    <t>Zm00001d046842</t>
  </si>
  <si>
    <t>Zm00001d037582</t>
  </si>
  <si>
    <t>Zm00001d016193</t>
  </si>
  <si>
    <t>Zm00001d032284</t>
  </si>
  <si>
    <t>Zm00001d026273</t>
  </si>
  <si>
    <t>Zm00001d026577</t>
  </si>
  <si>
    <t>Zm00001d027674</t>
  </si>
  <si>
    <t>Zm00001d007840</t>
  </si>
  <si>
    <t>Zm00001d011579</t>
  </si>
  <si>
    <t>Zm00001d034828</t>
  </si>
  <si>
    <t>Zm00001d052269</t>
  </si>
  <si>
    <t>Zm00001d050406</t>
  </si>
  <si>
    <t>Zm00001d006133</t>
  </si>
  <si>
    <t>Zm00001d024679</t>
  </si>
  <si>
    <t>Zm00001d050132</t>
  </si>
  <si>
    <t>Zm00001d042214</t>
  </si>
  <si>
    <t>Zm00001d044547</t>
  </si>
  <si>
    <t>Zm00001d040831</t>
  </si>
  <si>
    <t>Zm00001d038948</t>
  </si>
  <si>
    <t>Zm00001d028309</t>
  </si>
  <si>
    <t>Zm00001d013588</t>
  </si>
  <si>
    <t>Zm00001d043129</t>
  </si>
  <si>
    <t>Zm00001d043589</t>
  </si>
  <si>
    <t>Zm00001d024518</t>
  </si>
  <si>
    <t>Zm00001d045051</t>
  </si>
  <si>
    <t>Zm00001d042658</t>
  </si>
  <si>
    <t>ENSRNA049997483</t>
  </si>
  <si>
    <t>Zm00001d037579</t>
  </si>
  <si>
    <t>Zm00001d037615</t>
  </si>
  <si>
    <t>Zm00001d007534</t>
  </si>
  <si>
    <t>Zm00001d045534</t>
  </si>
  <si>
    <t>Zm00001d023736</t>
  </si>
  <si>
    <t>Zm00001d045950</t>
  </si>
  <si>
    <t>Zm00001d001947</t>
  </si>
  <si>
    <t>Zm00001d045314</t>
  </si>
  <si>
    <t>Zm00001d047878</t>
  </si>
  <si>
    <t>Zm00001d029573</t>
  </si>
  <si>
    <t>Zm00001d000152</t>
  </si>
  <si>
    <t>Zm00001d051056</t>
  </si>
  <si>
    <t>Zm00001d047555</t>
  </si>
  <si>
    <t>Zm00001d003067</t>
  </si>
  <si>
    <t>Zm00001d036651</t>
  </si>
  <si>
    <t>Zm00001d043128</t>
  </si>
  <si>
    <t>Zm00001d022530</t>
  </si>
  <si>
    <t>Zm00001d048329</t>
  </si>
  <si>
    <t>Zm00001d022075</t>
  </si>
  <si>
    <t>Zm00001d041471</t>
  </si>
  <si>
    <t>Zm00001d030285</t>
  </si>
  <si>
    <t>Zm00001d034448</t>
  </si>
  <si>
    <t>Zm00001d010800</t>
  </si>
  <si>
    <t>Zm00001d010576</t>
  </si>
  <si>
    <t>Zm00001d003648</t>
  </si>
  <si>
    <t>Zm00001d016764</t>
  </si>
  <si>
    <t>Zm00001d014755</t>
  </si>
  <si>
    <t>Zm00001d018742</t>
  </si>
  <si>
    <t>Zm00001d031019</t>
  </si>
  <si>
    <t>Zm00001d047392</t>
  </si>
  <si>
    <t>Zm00001d053858</t>
  </si>
  <si>
    <t>Zm00001d049726</t>
  </si>
  <si>
    <t>Zm00001d006467</t>
  </si>
  <si>
    <t>Zm00001d028171</t>
  </si>
  <si>
    <t>Zm00001d040988</t>
  </si>
  <si>
    <t>Zm00001d042244</t>
  </si>
  <si>
    <t>Zm00001d010894</t>
  </si>
  <si>
    <t>Zm00001d053011</t>
  </si>
  <si>
    <t>Zm00001d038861</t>
  </si>
  <si>
    <t>Zm00001d006019</t>
  </si>
  <si>
    <t>Zm00001d016406</t>
  </si>
  <si>
    <t>Zm00001d008812</t>
  </si>
  <si>
    <t>Zm00001d021180</t>
  </si>
  <si>
    <t>Zm00001d041390</t>
  </si>
  <si>
    <t>Zm00001d047461</t>
  </si>
  <si>
    <t>Zm00001d047268</t>
  </si>
  <si>
    <t>Zm00001d017768</t>
  </si>
  <si>
    <t>Zm00001d006354</t>
  </si>
  <si>
    <t>Zm00001d048235</t>
  </si>
  <si>
    <t>Zm00001d007369</t>
  </si>
  <si>
    <t>Zm00001d045215</t>
  </si>
  <si>
    <t>Zm00001d004804</t>
  </si>
  <si>
    <t>Zm00001d021342</t>
  </si>
  <si>
    <t>Zm00001d043166</t>
  </si>
  <si>
    <t>Zm00001d012667</t>
  </si>
  <si>
    <t>Zm00001d026321</t>
  </si>
  <si>
    <t>Zm00001d039005</t>
  </si>
  <si>
    <t>Zm00001d024828</t>
  </si>
  <si>
    <t>Zm00001d001806</t>
  </si>
  <si>
    <t>Zm00001d015293</t>
  </si>
  <si>
    <t>Zm00001d028313</t>
  </si>
  <si>
    <t>Zm00001d028318</t>
  </si>
  <si>
    <t>Zm00001d000093</t>
  </si>
  <si>
    <t>Zm00001d028297</t>
  </si>
  <si>
    <t>Zm00001d023481</t>
  </si>
  <si>
    <t>Zm00001d041923</t>
  </si>
  <si>
    <t>Zm00001d039394</t>
  </si>
  <si>
    <t>Zm00001d044970</t>
  </si>
  <si>
    <t>Zm00001d045055</t>
  </si>
  <si>
    <t>Zm00001d038538</t>
  </si>
  <si>
    <t>Zm00001d008966</t>
  </si>
  <si>
    <t>Zm00001d049286</t>
  </si>
  <si>
    <t>Zm00001d019102</t>
  </si>
  <si>
    <t>Zm00001d028401</t>
  </si>
  <si>
    <t>Zm00001d026439</t>
  </si>
  <si>
    <t>Zm00001d037666</t>
  </si>
  <si>
    <t>Zm00001d009600</t>
  </si>
  <si>
    <t>Zm00001d037771</t>
  </si>
  <si>
    <t>Zm00001d031119</t>
  </si>
  <si>
    <t>Zm00001d041590</t>
  </si>
  <si>
    <t>Zm00001d027472</t>
  </si>
  <si>
    <t>Zm00001d006460</t>
  </si>
  <si>
    <t>Zm00001d029164</t>
  </si>
  <si>
    <t>Zm00001d037052</t>
  </si>
  <si>
    <t>Zm00001d046953</t>
  </si>
  <si>
    <t>Zm00001d017932</t>
  </si>
  <si>
    <t>Zm00001d027386</t>
  </si>
  <si>
    <t>Zm00001d047757</t>
  </si>
  <si>
    <t>Zm00001d003114</t>
  </si>
  <si>
    <t>Zm00001d041854</t>
  </si>
  <si>
    <t>Zm00001d017913</t>
  </si>
  <si>
    <t>Zm00001d037318</t>
  </si>
  <si>
    <t>Zm00001d048161</t>
  </si>
  <si>
    <t>Zm00001d038587</t>
  </si>
  <si>
    <t>Zm00001d044373</t>
  </si>
  <si>
    <t>Zm00001d027756</t>
  </si>
  <si>
    <t>Zm00001d027337</t>
  </si>
  <si>
    <t>Zm00001d022139</t>
  </si>
  <si>
    <t>Zm00001d012479</t>
  </si>
  <si>
    <t>Zm00001d004094</t>
  </si>
  <si>
    <t>Zm00001d010558</t>
  </si>
  <si>
    <t>Zm00001d003645</t>
  </si>
  <si>
    <t>Zm00001d021599</t>
  </si>
  <si>
    <t>Zm00001d039294</t>
  </si>
  <si>
    <t>Zm00001d043477</t>
  </si>
  <si>
    <t>Zm00001d011363</t>
  </si>
  <si>
    <t>Zm00001d052738</t>
  </si>
  <si>
    <t>Zm00001d052393</t>
  </si>
  <si>
    <t>Zm00001d017558</t>
  </si>
  <si>
    <t>Zm00001d043860</t>
  </si>
  <si>
    <t>Zm00001d016851</t>
  </si>
  <si>
    <t>Zm00001d035846</t>
  </si>
  <si>
    <t>Zm00001d050712</t>
  </si>
  <si>
    <t>Zm00001d027665</t>
  </si>
  <si>
    <t>Zm00001d053053</t>
  </si>
  <si>
    <t>Zm00001d047103</t>
  </si>
  <si>
    <t>Zm00001d021351</t>
  </si>
  <si>
    <t>Zm00001d013991</t>
  </si>
  <si>
    <t>Zm00001d039113</t>
  </si>
  <si>
    <t>Zm00001d028964</t>
  </si>
  <si>
    <t>Zm00001d041476</t>
  </si>
  <si>
    <t>Zm00001d047766</t>
  </si>
  <si>
    <t>Zm00001d011585</t>
  </si>
  <si>
    <t>Zm00001d015103</t>
  </si>
  <si>
    <t>Zm00001d038867</t>
  </si>
  <si>
    <t>Zm00001d047587</t>
  </si>
  <si>
    <t>Zm00001d005504</t>
  </si>
  <si>
    <t>Zm00001d018485</t>
  </si>
  <si>
    <t>Zm00001d033334</t>
  </si>
  <si>
    <t>Zm00001d011652</t>
  </si>
  <si>
    <t>Zm00001d008883</t>
  </si>
  <si>
    <t>Zm00001d016100</t>
  </si>
  <si>
    <t>Zm00001d000320</t>
  </si>
  <si>
    <t>Zm00001d009746</t>
  </si>
  <si>
    <t>Zm00001d022513</t>
  </si>
  <si>
    <t>Zm00001d003181</t>
  </si>
  <si>
    <t>Zm00001d010784</t>
  </si>
  <si>
    <t>Zm00001d050193</t>
  </si>
  <si>
    <t>Zm00001d014530</t>
  </si>
  <si>
    <t>Zm00001d006336</t>
  </si>
  <si>
    <t>Zm00001d003334</t>
  </si>
  <si>
    <t>Zm00001d042305</t>
  </si>
  <si>
    <t>Zm00001d006116</t>
  </si>
  <si>
    <t>Zm00001d034578</t>
  </si>
  <si>
    <t>Zm00001d004731</t>
  </si>
  <si>
    <t>Zm00001d030149</t>
  </si>
  <si>
    <t>Zm00001d047329</t>
  </si>
  <si>
    <t>Zm00001d032836</t>
  </si>
  <si>
    <t>Zm00001d050247</t>
  </si>
  <si>
    <t>Zm00001d012937</t>
  </si>
  <si>
    <t>Zm00001d002966</t>
  </si>
  <si>
    <t>Zm00001d032164</t>
  </si>
  <si>
    <t>Zm00001d048944</t>
  </si>
  <si>
    <t>Zm00001d017807</t>
  </si>
  <si>
    <t>Zm00001d036196</t>
  </si>
  <si>
    <t>Zm00001d037620</t>
  </si>
  <si>
    <t>Zm00001d027936</t>
  </si>
  <si>
    <t>Zm00001d020773</t>
  </si>
  <si>
    <t>Zm00001d035540</t>
  </si>
  <si>
    <t>Zm00001d012052</t>
  </si>
  <si>
    <t>Zm00001d019474</t>
  </si>
  <si>
    <t>Zm00001d025400</t>
  </si>
  <si>
    <t>Zm00001d018104</t>
  </si>
  <si>
    <t>Zm00001d022390</t>
  </si>
  <si>
    <t>Zm00001d004758</t>
  </si>
  <si>
    <t>Zm00001d029840</t>
  </si>
  <si>
    <t>Zm00001d002054</t>
  </si>
  <si>
    <t>Zm00001d047259</t>
  </si>
  <si>
    <t>Zm00001d045782</t>
  </si>
  <si>
    <t>Zm00001d040905</t>
  </si>
  <si>
    <t>Zm00001d015300</t>
  </si>
  <si>
    <t>Zm00001d019816</t>
  </si>
  <si>
    <t>Zm00001d026152</t>
  </si>
  <si>
    <t>Zm00001d010236</t>
  </si>
  <si>
    <t>Zm00001d046883</t>
  </si>
  <si>
    <t>Zm00001d013652</t>
  </si>
  <si>
    <t>Zm00001d016274</t>
  </si>
  <si>
    <t>Zm00001d024883</t>
  </si>
  <si>
    <t>Zm00001d039510</t>
  </si>
  <si>
    <t>Zm00001d028812</t>
  </si>
  <si>
    <t>Zm00001d033995</t>
  </si>
  <si>
    <t>Zm00001d010618</t>
  </si>
  <si>
    <t>Zm00001d030345</t>
  </si>
  <si>
    <t>Zm00001d018491</t>
  </si>
  <si>
    <t>Zm00001d051380</t>
  </si>
  <si>
    <t>Zm00001d038625</t>
  </si>
  <si>
    <t>Zm00001d044415</t>
  </si>
  <si>
    <t>Zm00001d037141</t>
  </si>
  <si>
    <t>Zm00001d051442</t>
  </si>
  <si>
    <t>Zm00001d034011</t>
  </si>
  <si>
    <t>Zm00001d047275</t>
  </si>
  <si>
    <t>Zm00001d029886</t>
  </si>
  <si>
    <t>Zm00001d035658</t>
  </si>
  <si>
    <t>Zm00001d048467</t>
  </si>
  <si>
    <t>Zm00001d015355</t>
  </si>
  <si>
    <t>Zm00001d042540</t>
  </si>
  <si>
    <t>Zm00001d052182</t>
  </si>
  <si>
    <t>Zm00001d027421</t>
  </si>
  <si>
    <t>Zm00001d035649</t>
  </si>
  <si>
    <t>Zm00001d013034</t>
  </si>
  <si>
    <t>Zm00001d033727</t>
  </si>
  <si>
    <t>Zm00001d026084</t>
  </si>
  <si>
    <t>Zm00001d011912</t>
  </si>
  <si>
    <t>Zm00001d028443</t>
  </si>
  <si>
    <t>Zm00001d052864</t>
  </si>
  <si>
    <t>Zm00001d011890</t>
  </si>
  <si>
    <t>Zm00001d043929</t>
  </si>
  <si>
    <t>Zm00001d031641</t>
  </si>
  <si>
    <t>Zm00001d005716</t>
  </si>
  <si>
    <t>Zm00001d047701</t>
  </si>
  <si>
    <t>Zm00001d012970</t>
  </si>
  <si>
    <t>Zm00001d031421</t>
  </si>
  <si>
    <t>Zm00001d036536</t>
  </si>
  <si>
    <t>Zm00001d027429</t>
  </si>
  <si>
    <t>Zm00001d037307</t>
  </si>
  <si>
    <t>Zm00001d047186</t>
  </si>
  <si>
    <t>Zm00001d040527</t>
  </si>
  <si>
    <t>Zm00001d011543</t>
  </si>
  <si>
    <t>Zm00001d046069</t>
  </si>
  <si>
    <t>Zm00001d034705</t>
  </si>
  <si>
    <t>Zm00001d019563</t>
  </si>
  <si>
    <t>Zm00001d048903</t>
  </si>
  <si>
    <t>Zm00001d037275</t>
  </si>
  <si>
    <t>Zm00001d026610</t>
  </si>
  <si>
    <t>Zm00001d014383</t>
  </si>
  <si>
    <t>Zm00001d006631</t>
  </si>
  <si>
    <t>Zm00001d023565</t>
  </si>
  <si>
    <t>Zm00001d012219</t>
  </si>
  <si>
    <t>Zm00001d025526</t>
  </si>
  <si>
    <t>Zm00001d018367</t>
  </si>
  <si>
    <t>Zm00001d040075</t>
  </si>
  <si>
    <t>Zm00001d030158</t>
  </si>
  <si>
    <t>Zm00001d049822</t>
  </si>
  <si>
    <t>Zm00001d002673</t>
  </si>
  <si>
    <t>Zm00001d045784</t>
  </si>
  <si>
    <t>Zm00001d032366</t>
  </si>
  <si>
    <t>Zm00001d032556</t>
  </si>
  <si>
    <t>Zm00001d038969</t>
  </si>
  <si>
    <t>Zm00001d047763</t>
  </si>
  <si>
    <t>Zm00001d014416</t>
  </si>
  <si>
    <t>Zm00001d029226</t>
  </si>
  <si>
    <t>Zm00001d033671</t>
  </si>
  <si>
    <t>Zm00001d005089</t>
  </si>
  <si>
    <t>Zm00001d016322</t>
  </si>
  <si>
    <t>Zm00001d042035</t>
  </si>
  <si>
    <t>Zm00001d046900</t>
  </si>
  <si>
    <t>Zm00001d004354</t>
  </si>
  <si>
    <t>Zm00001d019593</t>
  </si>
  <si>
    <t>Zm00001d045819</t>
  </si>
  <si>
    <t>Zm00001d023542</t>
  </si>
  <si>
    <t>Zm00001d029012</t>
  </si>
  <si>
    <t>Zm00001d046596</t>
  </si>
  <si>
    <t>Zm00001d045858</t>
  </si>
  <si>
    <t>Zm00001d020402</t>
  </si>
  <si>
    <t>Zm00001d015470</t>
  </si>
  <si>
    <t>Zm00001d016062</t>
  </si>
  <si>
    <t>Zm00001d012562</t>
  </si>
  <si>
    <t>Zm00001d015628</t>
  </si>
  <si>
    <t>Zm00001d023249</t>
  </si>
  <si>
    <t>Zm00001d014659</t>
  </si>
  <si>
    <t>Zm00001d046682</t>
  </si>
  <si>
    <t>Zm00001d041201</t>
  </si>
  <si>
    <t>Zm00001d029442</t>
  </si>
  <si>
    <t>Zm00001d007032</t>
  </si>
  <si>
    <t>Zm00001d002868</t>
  </si>
  <si>
    <t>Zm00001d014924</t>
  </si>
  <si>
    <t>Zm00001d027934</t>
  </si>
  <si>
    <t>Zm00001d016483</t>
  </si>
  <si>
    <t>Zm00001d043264</t>
  </si>
  <si>
    <t>Zm00001d045277</t>
  </si>
  <si>
    <t>Zm00001d039856</t>
  </si>
  <si>
    <t>Zm00001d025435</t>
  </si>
  <si>
    <t>Zm00001d045160</t>
  </si>
  <si>
    <t>Zm00001d019650</t>
  </si>
  <si>
    <t>Zm00001d037164</t>
  </si>
  <si>
    <t>Zm00001d043380</t>
  </si>
  <si>
    <t>Zm00001d053522</t>
  </si>
  <si>
    <t>Zm00001d042449</t>
  </si>
  <si>
    <t>Zm00001d036418</t>
  </si>
  <si>
    <t>Zm00001d051534</t>
  </si>
  <si>
    <t>Zm00001d018282</t>
  </si>
  <si>
    <t>Zm00001d021577</t>
  </si>
  <si>
    <t>Zm00001d045513</t>
  </si>
  <si>
    <t>Zm00001d014600</t>
  </si>
  <si>
    <t>Zm00001d030062</t>
  </si>
  <si>
    <t>Zm00001d020578</t>
  </si>
  <si>
    <t>Zm00001d025374</t>
  </si>
  <si>
    <t>Zm00001d024669</t>
  </si>
  <si>
    <t>Zm00001d043864</t>
  </si>
  <si>
    <t>Zm00001d001882</t>
  </si>
  <si>
    <t>Zm00001d009894</t>
  </si>
  <si>
    <t>Zm00001d016748</t>
  </si>
  <si>
    <t>Zm00001d013188</t>
  </si>
  <si>
    <t>Zm00001d025835</t>
  </si>
  <si>
    <t>Zm00001d040112</t>
  </si>
  <si>
    <t>Zm00001d001767</t>
  </si>
  <si>
    <t>Zm00001d026555</t>
  </si>
  <si>
    <t>Zm00001d012939</t>
  </si>
  <si>
    <t>Zm00001d021627</t>
  </si>
  <si>
    <t>Zm00001d035079</t>
  </si>
  <si>
    <t>Zm00001d037420</t>
  </si>
  <si>
    <t>Zm00001d042114</t>
  </si>
  <si>
    <t>Zm00001d037733</t>
  </si>
  <si>
    <t>Zm00001d010274</t>
  </si>
  <si>
    <t>Zm00001d013651</t>
  </si>
  <si>
    <t>Zm00001d021718</t>
  </si>
  <si>
    <t>Zm00001d023536</t>
  </si>
  <si>
    <t>Zm00001d033887</t>
  </si>
  <si>
    <t>Zm00001d002771</t>
  </si>
  <si>
    <t>Zm00001d034118</t>
  </si>
  <si>
    <t>Zm00001d013609</t>
  </si>
  <si>
    <t>Zm00001d028615</t>
  </si>
  <si>
    <t>Zm00001d024030</t>
  </si>
  <si>
    <t>Zm00001d037799</t>
  </si>
  <si>
    <t>Zm00001d033456</t>
  </si>
  <si>
    <t>Zm00001d021046</t>
  </si>
  <si>
    <t>Zm00001d051405</t>
  </si>
  <si>
    <t>Zm00001d044693</t>
  </si>
  <si>
    <t>Zm00001d029202</t>
  </si>
  <si>
    <t>Zm00001d035331</t>
  </si>
  <si>
    <t>Zm00001d043680</t>
  </si>
  <si>
    <t>Zm00001d046658</t>
  </si>
  <si>
    <t>Zm00001d004435</t>
  </si>
  <si>
    <t>Zm00001d012886</t>
  </si>
  <si>
    <t>Zm00001d051592</t>
  </si>
  <si>
    <t>Zm00001d043529</t>
  </si>
  <si>
    <t>Zm00001d027616</t>
  </si>
  <si>
    <t>Zm00001d028404</t>
  </si>
  <si>
    <t>Zm00001d030888</t>
  </si>
  <si>
    <t>Zm00001d045454</t>
  </si>
  <si>
    <t>Zm00001d030018</t>
  </si>
  <si>
    <t>Zm00001d007153</t>
  </si>
  <si>
    <t>Zm00001d044606</t>
  </si>
  <si>
    <t>Zm00001d051249</t>
  </si>
  <si>
    <t>Zm00001d049831</t>
  </si>
  <si>
    <t>Zm00001d015037</t>
  </si>
  <si>
    <t>Zm00001d034017</t>
  </si>
  <si>
    <t>Zm00001d018045</t>
  </si>
  <si>
    <t>Zm00001d033929</t>
  </si>
  <si>
    <t>Zm00001d026652</t>
  </si>
  <si>
    <t>Zm00001d036550</t>
  </si>
  <si>
    <t>Zm00001d017939</t>
  </si>
  <si>
    <t>Zm00001d047937</t>
  </si>
  <si>
    <t>Zm00001d031738</t>
  </si>
  <si>
    <t>Zm00001d023223</t>
  </si>
  <si>
    <t>Zm00001d014835</t>
  </si>
  <si>
    <t>Zm00001d021515</t>
  </si>
  <si>
    <t>Zm00001d032528</t>
  </si>
  <si>
    <t>Zm00001d043198</t>
  </si>
  <si>
    <t>Zm00001d050518</t>
  </si>
  <si>
    <t>Zm00001d020108</t>
  </si>
  <si>
    <t>Zm00001d001858</t>
  </si>
  <si>
    <t>Zm00001d033572</t>
  </si>
  <si>
    <t>Zm00001d043972</t>
  </si>
  <si>
    <t>Zm00001d013343</t>
  </si>
  <si>
    <t>Zm00001d032098</t>
  </si>
  <si>
    <t>Zm00001d030509</t>
  </si>
  <si>
    <t>Zm00001d009416</t>
  </si>
  <si>
    <t>Zm00001d033301</t>
  </si>
  <si>
    <t>Zm00001d005843</t>
  </si>
  <si>
    <t>Zm00001d039029</t>
  </si>
  <si>
    <t>Zm00001d020275</t>
  </si>
  <si>
    <t>Zm00001d017037</t>
  </si>
  <si>
    <t>Zm00001d021744</t>
  </si>
  <si>
    <t>Zm00001d005917</t>
  </si>
  <si>
    <t>Zm00001d038486</t>
  </si>
  <si>
    <t>Zm00001d034628</t>
  </si>
  <si>
    <t>Zm00001d049162</t>
  </si>
  <si>
    <t>Zm00001d035570</t>
  </si>
  <si>
    <t>Zm00001d027520</t>
  </si>
  <si>
    <t>Zm00001d045354</t>
  </si>
  <si>
    <t>Zm00001d037072</t>
  </si>
  <si>
    <t>Zm00001d018749</t>
  </si>
  <si>
    <t>Zm00001d003981</t>
  </si>
  <si>
    <t>Zm00001d049375</t>
  </si>
  <si>
    <t>Zm00001d006650</t>
  </si>
  <si>
    <t>Zm00001d048289</t>
  </si>
  <si>
    <t>Zm00001d003271</t>
  </si>
  <si>
    <t>Zm00001d032955</t>
  </si>
  <si>
    <t>Zm00001d048224</t>
  </si>
  <si>
    <t>Zm00001d014282</t>
  </si>
  <si>
    <t>Zm00001d003756</t>
  </si>
  <si>
    <t>Zm00001d027469</t>
  </si>
  <si>
    <t>Zm00001d041856</t>
  </si>
  <si>
    <t>Zm00001d017584</t>
  </si>
  <si>
    <t>Zm00001d025472</t>
  </si>
  <si>
    <t>Zm00001d037816</t>
  </si>
  <si>
    <t>Zm00001d048029</t>
  </si>
  <si>
    <t>Zm00001d040285</t>
  </si>
  <si>
    <t>Zm00001d006883</t>
  </si>
  <si>
    <t>Zm00001d023226</t>
  </si>
  <si>
    <t>Zm00001d018813</t>
  </si>
  <si>
    <t>Zm00001d046535</t>
  </si>
  <si>
    <t>Zm00001d028751</t>
  </si>
  <si>
    <t>Zm00001d021340</t>
  </si>
  <si>
    <t>Zm00001d017998</t>
  </si>
  <si>
    <t>Zm00001d039842</t>
  </si>
  <si>
    <t>Zm00001d048075</t>
  </si>
  <si>
    <t>Zm00001d016342</t>
  </si>
  <si>
    <t>Zm00001d023390</t>
  </si>
  <si>
    <t>Zm00001d032899</t>
  </si>
  <si>
    <t>Zm00001d029997</t>
  </si>
  <si>
    <t>Zm00001d013187</t>
  </si>
  <si>
    <t>Zm00001d011596</t>
  </si>
  <si>
    <t>Zm00001d003775</t>
  </si>
  <si>
    <t>Zm00001d027711</t>
  </si>
  <si>
    <t>Zm00001d052020</t>
  </si>
  <si>
    <t>Zm00001d033194</t>
  </si>
  <si>
    <t>Zm00001d010214</t>
  </si>
  <si>
    <t>Zm00001d015475</t>
  </si>
  <si>
    <t>Zm00001d026531</t>
  </si>
  <si>
    <t>Zm00001d024905</t>
  </si>
  <si>
    <t>Zm00001d042325</t>
  </si>
  <si>
    <t>Zm00001d045188</t>
  </si>
  <si>
    <t>Zm00001d016363</t>
  </si>
  <si>
    <t>Zm00001d031690</t>
  </si>
  <si>
    <t>Zm00001d049954</t>
  </si>
  <si>
    <t>Zm00001d012604</t>
  </si>
  <si>
    <t>Zm00001d001857</t>
  </si>
  <si>
    <t>Zm00001d039618</t>
  </si>
  <si>
    <t>Zm00001d039733</t>
  </si>
  <si>
    <t>Zm00001d001972</t>
  </si>
  <si>
    <t>Zm00001d034407</t>
  </si>
  <si>
    <t>Zm00001d044669</t>
  </si>
  <si>
    <t>Zm00001d041762</t>
  </si>
  <si>
    <t>Zm00001d053087</t>
  </si>
  <si>
    <t>Zm00001d041283</t>
  </si>
  <si>
    <t>Zm00001d003035</t>
  </si>
  <si>
    <t>Zm00001d031805</t>
  </si>
  <si>
    <t>Zm00001d045125</t>
  </si>
  <si>
    <t>Zm00001d031254</t>
  </si>
  <si>
    <t>Zm00001d010445</t>
  </si>
  <si>
    <t>Zm00001d048309</t>
  </si>
  <si>
    <t>Zm00001d025551</t>
  </si>
  <si>
    <t>Zm00001d011422</t>
  </si>
  <si>
    <t>Zm00001d031944</t>
  </si>
  <si>
    <t>Zm00001d044659</t>
  </si>
  <si>
    <t>Zm00001d051890</t>
  </si>
  <si>
    <t>Zm00001d009087</t>
  </si>
  <si>
    <t>Zm00001d040842</t>
  </si>
  <si>
    <t>Zm00001d024397</t>
  </si>
  <si>
    <t>Zm00001d020927</t>
  </si>
  <si>
    <t>Zm00001d012878</t>
  </si>
  <si>
    <t>Zm00001d048673</t>
  </si>
  <si>
    <t>Zm00001d045883</t>
  </si>
  <si>
    <t>Zm00001d027346</t>
  </si>
  <si>
    <t>Zm00001d034688</t>
  </si>
  <si>
    <t>Zm00001d017840</t>
  </si>
  <si>
    <t>Zm00001d053910</t>
  </si>
  <si>
    <t>Zm00001d048402</t>
  </si>
  <si>
    <t>Zm00001d005193</t>
  </si>
  <si>
    <t>Zm00001d022005</t>
  </si>
  <si>
    <t>Zm00001d011396</t>
  </si>
  <si>
    <t>Zm00001d050153</t>
  </si>
  <si>
    <t>Zm00001d051005</t>
  </si>
  <si>
    <t>Zm00001d010785</t>
  </si>
  <si>
    <t>Zm00001d029505</t>
  </si>
  <si>
    <t>Zm00001d005940</t>
  </si>
  <si>
    <t>Zm00001d011722</t>
  </si>
  <si>
    <t>Zm00001d028282</t>
  </si>
  <si>
    <t>Zm00001d024166</t>
  </si>
  <si>
    <t>Zm00001d016172</t>
  </si>
  <si>
    <t>Zm00001d014368</t>
  </si>
  <si>
    <t>Zm00001d036464</t>
  </si>
  <si>
    <t>Zm00001d026549</t>
  </si>
  <si>
    <t>Zm00001d009943</t>
  </si>
  <si>
    <t>Zm00001d035367</t>
  </si>
  <si>
    <t>Zm00001d035875</t>
  </si>
  <si>
    <t>Zm00001d029628</t>
  </si>
  <si>
    <t>Zm00001d017697</t>
  </si>
  <si>
    <t>Zm00001d038949</t>
  </si>
  <si>
    <t>Zm00001d039956</t>
  </si>
  <si>
    <t>Zm00001d001456</t>
  </si>
  <si>
    <t>Zm00001d017678</t>
  </si>
  <si>
    <t>Zm00001d011769</t>
  </si>
  <si>
    <t>Zm00001d013127</t>
  </si>
  <si>
    <t>Zm00001d049333</t>
  </si>
  <si>
    <t>Zm00001d034223</t>
  </si>
  <si>
    <t>Zm00001d047037</t>
  </si>
  <si>
    <t>Zm00001d049387</t>
  </si>
  <si>
    <t>Zm00001d006126</t>
  </si>
  <si>
    <t>Zm00001d045668</t>
  </si>
  <si>
    <t>Zm00001d042718</t>
  </si>
  <si>
    <t>Zm00001d051554</t>
  </si>
  <si>
    <t>Zm00001d017886</t>
  </si>
  <si>
    <t>Zm00001d051344</t>
  </si>
  <si>
    <t>Zm00001d029806</t>
  </si>
  <si>
    <t>Zm00001d038891</t>
  </si>
  <si>
    <t>Zm00001d031948</t>
  </si>
  <si>
    <t>Zm00001d014271</t>
  </si>
  <si>
    <t>Zm00001d009701</t>
  </si>
  <si>
    <t>Zm00001d037288</t>
  </si>
  <si>
    <t>Zm00001d035313</t>
  </si>
  <si>
    <t>Zm00001d016298</t>
  </si>
  <si>
    <t>Zm00001d002796</t>
  </si>
  <si>
    <t>Zm00001d002881</t>
  </si>
  <si>
    <t>Zm00001d021465</t>
  </si>
  <si>
    <t>Zm00001d028841</t>
  </si>
  <si>
    <t>Zm00001d048462</t>
  </si>
  <si>
    <t>Zm00001d036051</t>
  </si>
  <si>
    <t>Zm00001d024674</t>
  </si>
  <si>
    <t>Zm00001d046940</t>
  </si>
  <si>
    <t>Zm00001d039565</t>
  </si>
  <si>
    <t>Zm00001d009674</t>
  </si>
  <si>
    <t>Zm00001d022438</t>
  </si>
  <si>
    <t>Zm00001d029197</t>
  </si>
  <si>
    <t>Zm00001d026199</t>
  </si>
  <si>
    <t>Zm00001d050824</t>
  </si>
  <si>
    <t>Zm00001d028760</t>
  </si>
  <si>
    <t>Zm00001d043197</t>
  </si>
  <si>
    <t>Zm00001d021245</t>
  </si>
  <si>
    <t>Zm00001d051944</t>
  </si>
  <si>
    <t>Zm00001d028561</t>
  </si>
  <si>
    <t>Zm00001d007045</t>
  </si>
  <si>
    <t>Zm00001d007872</t>
  </si>
  <si>
    <t>Zm00001d042337</t>
  </si>
  <si>
    <t>Zm00001d045398</t>
  </si>
  <si>
    <t>Zm00001d035693</t>
  </si>
  <si>
    <t>Zm00001d032582</t>
  </si>
  <si>
    <t>Zm00001d017444</t>
  </si>
  <si>
    <t>Zm00001d009765</t>
  </si>
  <si>
    <t>Zm00001d037323</t>
  </si>
  <si>
    <t>Zm00001d027348</t>
  </si>
  <si>
    <t>Zm00001d024034</t>
  </si>
  <si>
    <t>Zm00001d034217</t>
  </si>
  <si>
    <t>Zm00001d013615</t>
  </si>
  <si>
    <t>Zm00001d007609</t>
  </si>
  <si>
    <t>Zm00001d015638</t>
  </si>
  <si>
    <t>Zm00001d046263</t>
  </si>
  <si>
    <t>Zm00001d024904</t>
  </si>
  <si>
    <t>Zm00001d006060</t>
  </si>
  <si>
    <t>Zm00001d012353</t>
  </si>
  <si>
    <t>Zm00001d008377</t>
  </si>
  <si>
    <t>Zm00001d008237</t>
  </si>
  <si>
    <t>Zm00001d030915</t>
  </si>
  <si>
    <t>Zm00001d027461</t>
  </si>
  <si>
    <t>Zm00001d026460</t>
  </si>
  <si>
    <t>Zm00001d042830</t>
  </si>
  <si>
    <t>Zm00001d045535</t>
  </si>
  <si>
    <t>Zm00001d002408</t>
  </si>
  <si>
    <t>Zm00001d005366</t>
  </si>
  <si>
    <t>Zm00001d053608</t>
  </si>
  <si>
    <t>Zm00001d047351</t>
  </si>
  <si>
    <t>Zm00001d028416</t>
  </si>
  <si>
    <t>Zm00001d045491</t>
  </si>
  <si>
    <t>Zm00001d011795</t>
  </si>
  <si>
    <t>Zm00001d019597</t>
  </si>
  <si>
    <t>Zm00001d052680</t>
  </si>
  <si>
    <t>Zm00001d022886</t>
  </si>
  <si>
    <t>Zm00001d006570</t>
  </si>
  <si>
    <t>Zm00001d017093</t>
  </si>
  <si>
    <t>Zm00001d013208</t>
  </si>
  <si>
    <t>Zm00001d018401</t>
  </si>
  <si>
    <t>Zm00001d013175</t>
  </si>
  <si>
    <t>Zm00001d017955</t>
  </si>
  <si>
    <t>Zm00001d034870</t>
  </si>
  <si>
    <t>Zm00001d032027</t>
  </si>
  <si>
    <t>Zm00001d042260</t>
  </si>
  <si>
    <t>Zm00001d030701</t>
  </si>
  <si>
    <t>Zm00001d013596</t>
  </si>
  <si>
    <t>Zm00001d037785</t>
  </si>
  <si>
    <t>Zm00001d035169</t>
  </si>
  <si>
    <t>Zm00001d012357</t>
  </si>
  <si>
    <t>Zm00001d052741</t>
  </si>
  <si>
    <t>Zm00001d003986</t>
  </si>
  <si>
    <t>Zm00001d047274</t>
  </si>
  <si>
    <t>Zm00001d038161</t>
  </si>
  <si>
    <t>Zm00001d021446</t>
  </si>
  <si>
    <t>Zm00001d041265</t>
  </si>
  <si>
    <t>Zm00001d006777</t>
  </si>
  <si>
    <t>Zm00001d000288</t>
  </si>
  <si>
    <t>Zm00001d027504</t>
  </si>
  <si>
    <t>Zm00001d031229</t>
  </si>
  <si>
    <t>Zm00001d033619</t>
  </si>
  <si>
    <t>Zm00001d012067</t>
  </si>
  <si>
    <t>Zm00001d038693</t>
  </si>
  <si>
    <t>Zm00001d042323</t>
  </si>
  <si>
    <t>Zm00001d017212</t>
  </si>
  <si>
    <t>Zm00001d040242</t>
  </si>
  <si>
    <t>Zm00001d039782</t>
  </si>
  <si>
    <t>Zm00001d017778</t>
  </si>
  <si>
    <t>Zm00001d028161</t>
  </si>
  <si>
    <t>Zm00001d006574</t>
  </si>
  <si>
    <t>Zm00001d038608</t>
  </si>
  <si>
    <t>Zm00001d026594</t>
  </si>
  <si>
    <t>Zm00001d022494</t>
  </si>
  <si>
    <t>Zm00001d048836</t>
  </si>
  <si>
    <t>Zm00001d027483</t>
  </si>
  <si>
    <t>Zm00001d050011</t>
  </si>
  <si>
    <t>Zm00001d029234</t>
  </si>
  <si>
    <t>Zm00001d053067</t>
  </si>
  <si>
    <t>Zm00001d025037</t>
  </si>
  <si>
    <t>Zm00001d025831</t>
  </si>
  <si>
    <t>Zm00001d040005</t>
  </si>
  <si>
    <t>Zm00001d016655</t>
  </si>
  <si>
    <t>Zm00001d017473</t>
  </si>
  <si>
    <t>Zm00001d022791</t>
  </si>
  <si>
    <t>Zm00001d046952</t>
  </si>
  <si>
    <t>Zm00001d037181</t>
  </si>
  <si>
    <t>Zm00001d036439</t>
  </si>
  <si>
    <t>Zm00001d006841</t>
  </si>
  <si>
    <t>Zm00001d025233</t>
  </si>
  <si>
    <t>Zm00001d002547</t>
  </si>
  <si>
    <t>Zm00001d026141</t>
  </si>
  <si>
    <t>Zm00001d049650</t>
  </si>
  <si>
    <t>Zm00001d048705</t>
  </si>
  <si>
    <t>Zm00001d007012</t>
  </si>
  <si>
    <t>Zm00001d048740</t>
  </si>
  <si>
    <t>Zm00001d042094</t>
  </si>
  <si>
    <t>Zm00001d021746</t>
  </si>
  <si>
    <t>Zm00001d029704</t>
  </si>
  <si>
    <t>ENSRNA049477485</t>
  </si>
  <si>
    <t>Zm00001d044464</t>
  </si>
  <si>
    <t>Zm00001d023707</t>
  </si>
  <si>
    <t>Zm00001d011887</t>
  </si>
  <si>
    <t>Zm00001d028587</t>
  </si>
  <si>
    <t>Zm00001d033922</t>
  </si>
  <si>
    <t>Zm00001d018383</t>
  </si>
  <si>
    <t>Zm00001d031272</t>
  </si>
  <si>
    <t>Zm00001d027733</t>
  </si>
  <si>
    <t>Zm00001d021967</t>
  </si>
  <si>
    <t>Zm00001d013747</t>
  </si>
  <si>
    <t>Zm00001d025333</t>
  </si>
  <si>
    <t>Zm00001d024667</t>
  </si>
  <si>
    <t>Zm00001d051424</t>
  </si>
  <si>
    <t>Zm00001d004698</t>
  </si>
  <si>
    <t>Zm00001d010596</t>
  </si>
  <si>
    <t>Zm00001d030638</t>
  </si>
  <si>
    <t>Zm00001d051634</t>
  </si>
  <si>
    <t>Zm00001d044018</t>
  </si>
  <si>
    <t>Zm00001d010792</t>
  </si>
  <si>
    <t>Zm00001d013821</t>
  </si>
  <si>
    <t>Zm00001d013319</t>
  </si>
  <si>
    <t>Zm00001d026470</t>
  </si>
  <si>
    <t>Zm00001d015927</t>
  </si>
  <si>
    <t>Zm00001d004482</t>
  </si>
  <si>
    <t>Zm00001d043935</t>
  </si>
  <si>
    <t>Zm00001d027444</t>
  </si>
  <si>
    <t>Zm00001d041604</t>
  </si>
  <si>
    <t>Zm00001d019645</t>
  </si>
  <si>
    <t>Zm00001d042828</t>
  </si>
  <si>
    <t>Zm00001d025991</t>
  </si>
  <si>
    <t>Zm00001d034495</t>
  </si>
  <si>
    <t>Zm00001d027973</t>
  </si>
  <si>
    <t>Zm00001d048288</t>
  </si>
  <si>
    <t>Zm00001d020492</t>
  </si>
  <si>
    <t>Zm00001d030856</t>
  </si>
  <si>
    <t>Zm00001d018471</t>
  </si>
  <si>
    <t>Zm00001d003381</t>
  </si>
  <si>
    <t>Zm00001d028046</t>
  </si>
  <si>
    <t>Zm00001d023314</t>
  </si>
  <si>
    <t>Zm00001d033649</t>
  </si>
  <si>
    <t>Zm00001d030031</t>
  </si>
  <si>
    <t>Zm00001d020683</t>
  </si>
  <si>
    <t>ENSRNA049458795</t>
  </si>
  <si>
    <t>Zm00001d029811</t>
  </si>
  <si>
    <t>Zm00001d006677</t>
  </si>
  <si>
    <t>Zm00001d017506</t>
  </si>
  <si>
    <t>Zm00001d013210</t>
  </si>
  <si>
    <t>Zm00001d010740</t>
  </si>
  <si>
    <t>Zm00001d043043</t>
  </si>
  <si>
    <t>Zm00001d023815</t>
  </si>
  <si>
    <t>Zm00001d029152</t>
  </si>
  <si>
    <t>Zm00001d046343</t>
  </si>
  <si>
    <t>Zm00001d047000</t>
  </si>
  <si>
    <t>Zm00001d031600</t>
  </si>
  <si>
    <t>Zm00001d002801</t>
  </si>
  <si>
    <t>Zm00001d044087</t>
  </si>
  <si>
    <t>Zm00001d006618</t>
  </si>
  <si>
    <t>Zm00001d029515</t>
  </si>
  <si>
    <t>Zm00001d030748</t>
  </si>
  <si>
    <t>Zm00001d012544</t>
  </si>
  <si>
    <t>Zm00001d036415</t>
  </si>
  <si>
    <t>Zm00001d035981</t>
  </si>
  <si>
    <t>Zm00001d029744</t>
  </si>
  <si>
    <t>Zm00001d044227</t>
  </si>
  <si>
    <t>Zm00001d027454</t>
  </si>
  <si>
    <t>Zm00001d016059</t>
  </si>
  <si>
    <t>Zm00001d018779</t>
  </si>
  <si>
    <t>Zm00001d037610</t>
  </si>
  <si>
    <t>Zm00001d049103</t>
  </si>
  <si>
    <t>Zm00001d005894</t>
  </si>
  <si>
    <t>Zm00001d035548</t>
  </si>
  <si>
    <t>Zm00001d010217</t>
  </si>
  <si>
    <t>Zm00001d043875</t>
  </si>
  <si>
    <t>Zm00001d015226</t>
  </si>
  <si>
    <t>Zm00001d018069</t>
  </si>
  <si>
    <t>Zm00001d025873</t>
  </si>
  <si>
    <t>Zm00001d052513</t>
  </si>
  <si>
    <t>Zm00001d047499</t>
  </si>
  <si>
    <t>Zm00001d028598</t>
  </si>
  <si>
    <t>Zm00001d044184</t>
  </si>
  <si>
    <t>Zm00001d041610</t>
  </si>
  <si>
    <t>Zm00001d012833</t>
  </si>
  <si>
    <t>Zm00001d052719</t>
  </si>
  <si>
    <t>Zm00001d018131</t>
  </si>
  <si>
    <t>Zm00001d039437</t>
  </si>
  <si>
    <t>Zm00001d046207</t>
  </si>
  <si>
    <t>Zm00001d002191</t>
  </si>
  <si>
    <t>Zm00001d041790</t>
  </si>
  <si>
    <t>Zm00001d048711</t>
  </si>
  <si>
    <t>Zm00001d026223</t>
  </si>
  <si>
    <t>Zm00001d017179</t>
  </si>
  <si>
    <t>Zm00001d052234</t>
  </si>
  <si>
    <t>Zm00001d053843</t>
  </si>
  <si>
    <t>Zm00001d010744</t>
  </si>
  <si>
    <t>Zm00001d038203</t>
  </si>
  <si>
    <t>Zm00001d013660</t>
  </si>
  <si>
    <t>Zm00001d010693</t>
  </si>
  <si>
    <t>Zm00001d008299</t>
  </si>
  <si>
    <t>Zm00001d017912</t>
  </si>
  <si>
    <t>Zm00001d037003</t>
  </si>
  <si>
    <t>Zm00001d029625</t>
  </si>
  <si>
    <t>Zm00001d034865</t>
  </si>
  <si>
    <t>Zm00001d041352</t>
  </si>
  <si>
    <t>Zm00001d008819</t>
  </si>
  <si>
    <t>Zm00001d009060</t>
  </si>
  <si>
    <t>Zm00001d045205</t>
  </si>
  <si>
    <t>Zm00001d043610</t>
  </si>
  <si>
    <t>Zm00001d028675</t>
  </si>
  <si>
    <t>Zm00001d049011</t>
  </si>
  <si>
    <t>Zm00001d050865</t>
  </si>
  <si>
    <t>Zm00001d028759</t>
  </si>
  <si>
    <t>Zm00001d045320</t>
  </si>
  <si>
    <t>Zm00001d035436</t>
  </si>
  <si>
    <t>Zm00001d050553</t>
  </si>
  <si>
    <t>Zm00001d051448</t>
  </si>
  <si>
    <t>Zm00001d039764</t>
  </si>
  <si>
    <t>Zm00001d006400</t>
  </si>
  <si>
    <t>Zm00001d009398</t>
  </si>
  <si>
    <t>Zm00001d031759</t>
  </si>
  <si>
    <t>ENSRNA049461765</t>
  </si>
  <si>
    <t>Zm00001d049107</t>
  </si>
  <si>
    <t>Zm00001d008898</t>
  </si>
  <si>
    <t>Zm00001d046765</t>
  </si>
  <si>
    <t>Zm00001d017728</t>
  </si>
  <si>
    <t>Zm00001d045987</t>
  </si>
  <si>
    <t>Zm00001d047086</t>
  </si>
  <si>
    <t>Zm00001d038860</t>
  </si>
  <si>
    <t>Zm00001d051080</t>
  </si>
  <si>
    <t>Zm00001d053146</t>
  </si>
  <si>
    <t>Zm00001d035132</t>
  </si>
  <si>
    <t>Zm00001d049544</t>
  </si>
  <si>
    <t>Zm00001d002001</t>
  </si>
  <si>
    <t>Zm00001d006609</t>
  </si>
  <si>
    <t>Zm00001d015702</t>
  </si>
  <si>
    <t>Zm00001d013038</t>
  </si>
  <si>
    <t>Zm00001d011929</t>
  </si>
  <si>
    <t>Zm00001d029801</t>
  </si>
  <si>
    <t>Zm00001d053518</t>
  </si>
  <si>
    <t>Zm00001d010702</t>
  </si>
  <si>
    <t>Zm00001d014386</t>
  </si>
  <si>
    <t>Zm00001d046598</t>
  </si>
  <si>
    <t>Zm00001d024734</t>
  </si>
  <si>
    <t>Zm00001d052654</t>
  </si>
  <si>
    <t>Zm00001d009187</t>
  </si>
  <si>
    <t>Zm00001d036477</t>
  </si>
  <si>
    <t>Zm00001d000170</t>
  </si>
  <si>
    <t>Zm00001d005763</t>
  </si>
  <si>
    <t>Zm00001d004055</t>
  </si>
  <si>
    <t>Zm00001d012535</t>
  </si>
  <si>
    <t>Zm00001d052025</t>
  </si>
  <si>
    <t>Zm00001d012551</t>
  </si>
  <si>
    <t>Zm00001d029869</t>
  </si>
  <si>
    <t>Zm00001d038979</t>
  </si>
  <si>
    <t>Zm00001d039412</t>
  </si>
  <si>
    <t>Zm00001d048396</t>
  </si>
  <si>
    <t>Zm00001d037688</t>
  </si>
  <si>
    <t>Zm00001d034340</t>
  </si>
  <si>
    <t>Zm00001d002743</t>
  </si>
  <si>
    <t>Zm00001d045031</t>
  </si>
  <si>
    <t>Zm00001d014781</t>
  </si>
  <si>
    <t>Zm00001d033292</t>
  </si>
  <si>
    <t>Zm00001d033098</t>
  </si>
  <si>
    <t>Zm00001d002626</t>
  </si>
  <si>
    <t>Zm00001d023498</t>
  </si>
  <si>
    <t>Zm00001d017138</t>
  </si>
  <si>
    <t>Zm00001d014583</t>
  </si>
  <si>
    <t>Zm00001d022395</t>
  </si>
  <si>
    <t>Zm00001d048334</t>
  </si>
  <si>
    <t>Zm00001d004817</t>
  </si>
  <si>
    <t>Zm00001d028537</t>
  </si>
  <si>
    <t>Zm00001d052242</t>
  </si>
  <si>
    <t>Zm00001d027732</t>
  </si>
  <si>
    <t>Zm00001d009927</t>
  </si>
  <si>
    <t>Zm00001d007831</t>
  </si>
  <si>
    <t>Zm00001d042381</t>
  </si>
  <si>
    <t>Zm00001d039415</t>
  </si>
  <si>
    <t>Zm00001d033559</t>
  </si>
  <si>
    <t>Zm00001d048422</t>
  </si>
  <si>
    <t>Zm00001d025759</t>
  </si>
  <si>
    <t>Zm00001d000524</t>
  </si>
  <si>
    <t>Zm00001d027291</t>
  </si>
  <si>
    <t>Zm00001d011495</t>
  </si>
  <si>
    <t>Zm00001d041180</t>
  </si>
  <si>
    <t>Zm00001d052123</t>
  </si>
  <si>
    <t>Zm00001d012401</t>
  </si>
  <si>
    <t>Zm00001d032672</t>
  </si>
  <si>
    <t>Zm00001d017615</t>
  </si>
  <si>
    <t>Zm00001d006739</t>
  </si>
  <si>
    <t>Zm00001d039581</t>
  </si>
  <si>
    <t>Zm00001d027541</t>
  </si>
  <si>
    <t>Zm00001d013573</t>
  </si>
  <si>
    <t>Zm00001d045204</t>
  </si>
  <si>
    <t>Zm00001d005607</t>
  </si>
  <si>
    <t>Zm00001d039507</t>
  </si>
  <si>
    <t>Zm00001d002093</t>
  </si>
  <si>
    <t>Zm00001d046242</t>
  </si>
  <si>
    <t>Zm00001d042607</t>
  </si>
  <si>
    <t>ZeamMp136</t>
  </si>
  <si>
    <t>Zm00001d051908</t>
  </si>
  <si>
    <t>Zm00001d051410</t>
  </si>
  <si>
    <t>Zm00001d017907</t>
  </si>
  <si>
    <t>Zm00001d048558</t>
  </si>
  <si>
    <t>Zm00001d035841</t>
  </si>
  <si>
    <t>Zm00001d047560</t>
  </si>
  <si>
    <t>Zm00001d006793</t>
  </si>
  <si>
    <t>Zm00001d053824</t>
  </si>
  <si>
    <t>Zm00001d043136</t>
  </si>
  <si>
    <t>Zm00001d015997</t>
  </si>
  <si>
    <t>Zm00001d017711</t>
  </si>
  <si>
    <t>Zm00001d034874</t>
  </si>
  <si>
    <t>Zm00001d022131</t>
  </si>
  <si>
    <t>Zm00001d026308</t>
  </si>
  <si>
    <t>Zm00001d019042</t>
  </si>
  <si>
    <t>Zm00001d025967</t>
  </si>
  <si>
    <t>Zm00001d028371</t>
  </si>
  <si>
    <t>Zm00001d002993</t>
  </si>
  <si>
    <t>Zm00001d017339</t>
  </si>
  <si>
    <t>Zm00001d025612</t>
  </si>
  <si>
    <t>Zm00001d035002</t>
  </si>
  <si>
    <t>Zm00001d020150</t>
  </si>
  <si>
    <t>Zm00001d013592</t>
  </si>
  <si>
    <t>Zm00001d053699</t>
  </si>
  <si>
    <t>Zm00001d029497</t>
  </si>
  <si>
    <t>Zm00001d015876</t>
  </si>
  <si>
    <t>Zm00001d019527</t>
  </si>
  <si>
    <t>Zm00001d051316</t>
  </si>
  <si>
    <t>Zm00001d039109</t>
  </si>
  <si>
    <t>ENSRNA049465449</t>
  </si>
  <si>
    <t>Zm00001d038075</t>
  </si>
  <si>
    <t>Zm00001d053215</t>
  </si>
  <si>
    <t>Zm00001d036588</t>
  </si>
  <si>
    <t>Zm00001d053151</t>
  </si>
  <si>
    <t>Zm00001d040780</t>
  </si>
  <si>
    <t>Zm00001d040232</t>
  </si>
  <si>
    <t>Zm00001d020487</t>
  </si>
  <si>
    <t>Zm00001d049179</t>
  </si>
  <si>
    <t>Zm00001d052818</t>
  </si>
  <si>
    <t>Zm00001d032655</t>
  </si>
  <si>
    <t>Zm00001d018405</t>
  </si>
  <si>
    <t>Zm00001d013568</t>
  </si>
  <si>
    <t>Zm00001d026579</t>
  </si>
  <si>
    <t>Zm00001d033160</t>
  </si>
  <si>
    <t>Zm00001d033317</t>
  </si>
  <si>
    <t>Zm00001d020748</t>
  </si>
  <si>
    <t>Zm00001d032155</t>
  </si>
  <si>
    <t>Zm00001d030532</t>
  </si>
  <si>
    <t>Zm00001d016547</t>
  </si>
  <si>
    <t>Zm00001d000147</t>
  </si>
  <si>
    <t>ZemaCp013</t>
  </si>
  <si>
    <t>Zm00001d000112</t>
  </si>
  <si>
    <t>Zm00001d045048</t>
  </si>
  <si>
    <t>Zm00001d016674</t>
  </si>
  <si>
    <t>Zm00001d023535</t>
  </si>
  <si>
    <t>Zm00001d003194</t>
  </si>
  <si>
    <t>Zm00001d022430</t>
  </si>
  <si>
    <t>Zm00001d050145</t>
  </si>
  <si>
    <t>Zm00001d032167</t>
  </si>
  <si>
    <t>Zm00001d052819</t>
  </si>
  <si>
    <t>Zm00001d023413</t>
  </si>
  <si>
    <t>Zm00001d037637</t>
  </si>
  <si>
    <t>Zm00001d032069</t>
  </si>
  <si>
    <t>Zm00001d011968</t>
  </si>
  <si>
    <t>Zm00001d027481</t>
  </si>
  <si>
    <t>Zm00001d026881</t>
  </si>
  <si>
    <t>Zm00001d030577</t>
  </si>
  <si>
    <t>Zm00001d004881</t>
  </si>
  <si>
    <t>Zm00001d038287</t>
  </si>
  <si>
    <t>Zm00001d048998</t>
  </si>
  <si>
    <t>Zm00001d036727</t>
  </si>
  <si>
    <t>Zm00001d021638</t>
  </si>
  <si>
    <t>Zm00001d031131</t>
  </si>
  <si>
    <t>Zm00001d029578</t>
  </si>
  <si>
    <t>Zm00001d024075</t>
  </si>
  <si>
    <t>Zm00001d033459</t>
  </si>
  <si>
    <t>Zm00001d022637</t>
  </si>
  <si>
    <t>Zm00001d047675</t>
  </si>
  <si>
    <t>Zm00001d019895</t>
  </si>
  <si>
    <t>Zm00001d052731</t>
  </si>
  <si>
    <t>Zm00001d010969</t>
  </si>
  <si>
    <t>Zm00001d011187</t>
  </si>
  <si>
    <t>Zm00001d012450</t>
  </si>
  <si>
    <t>Zm00001d021367</t>
  </si>
  <si>
    <t>Zm00001d028889</t>
  </si>
  <si>
    <t>Zm00001d012426</t>
  </si>
  <si>
    <t>Zm00001d036535</t>
  </si>
  <si>
    <t>Zm00001d012212</t>
  </si>
  <si>
    <t>Zm00001d040807</t>
  </si>
  <si>
    <t>Zm00001d031737</t>
  </si>
  <si>
    <t>Zm00001d048593</t>
  </si>
  <si>
    <t>Zm00001d016135</t>
  </si>
  <si>
    <t>Zm00001d026398</t>
  </si>
  <si>
    <t>Zm00001d020025</t>
  </si>
  <si>
    <t>Zm00001d020417</t>
  </si>
  <si>
    <t>Zm00001d011451</t>
  </si>
  <si>
    <t>Zm00001d045568</t>
  </si>
  <si>
    <t>Zm00001d035135</t>
  </si>
  <si>
    <t>Zm00001d052534</t>
  </si>
  <si>
    <t>Zm00001d033280</t>
  </si>
  <si>
    <t>Zm00001d027423</t>
  </si>
  <si>
    <t>Zm00001d012231</t>
  </si>
  <si>
    <t>Zm00001d015579</t>
  </si>
  <si>
    <t>Zm00001d041539</t>
  </si>
  <si>
    <t>Zm00001d032539</t>
  </si>
  <si>
    <t>Zm00001d006857</t>
  </si>
  <si>
    <t>Zm00001d031875</t>
  </si>
  <si>
    <t>Zm00001d049308</t>
  </si>
  <si>
    <t>Zm00001d033990</t>
  </si>
  <si>
    <t>Zm00001d014667</t>
  </si>
  <si>
    <t>Zm00001d027345</t>
  </si>
  <si>
    <t>Zm00001d019253</t>
  </si>
  <si>
    <t>Zm00001d028465</t>
  </si>
  <si>
    <t>Zm00001d003575</t>
  </si>
  <si>
    <t>Zm00001d031556</t>
  </si>
  <si>
    <t>Zm00001d035064</t>
  </si>
  <si>
    <t>Zm00001d020653</t>
  </si>
  <si>
    <t>Zm00001d046096</t>
  </si>
  <si>
    <t>Zm00001d006511</t>
  </si>
  <si>
    <t>Zm00001d021736</t>
  </si>
  <si>
    <t>Zm00001d027746</t>
  </si>
  <si>
    <t>Zm00001d028428</t>
  </si>
  <si>
    <t>Zm00001d052371</t>
  </si>
  <si>
    <t>Zm00001d038610</t>
  </si>
  <si>
    <t>Zm00001d041220</t>
  </si>
  <si>
    <t>Zm00001d010871</t>
  </si>
  <si>
    <t>Zm00001d051440</t>
  </si>
  <si>
    <t>Zm00001d005945</t>
  </si>
  <si>
    <t>Zm00001d038479</t>
  </si>
  <si>
    <t>Zm00001d029397</t>
  </si>
  <si>
    <t>Zm00001d007035</t>
  </si>
  <si>
    <t>Zm00001d047968</t>
  </si>
  <si>
    <t>Zm00001d039273</t>
  </si>
  <si>
    <t>Zm00001d048702</t>
  </si>
  <si>
    <t>Zm00001d040518</t>
  </si>
  <si>
    <t>Zm00001d013053</t>
  </si>
  <si>
    <t>Zm00001d031753</t>
  </si>
  <si>
    <t>Zm00001d033169</t>
  </si>
  <si>
    <t>Zm00001d047936</t>
  </si>
  <si>
    <t>Zm00001d044167</t>
  </si>
  <si>
    <t>Zm00001d038884</t>
  </si>
  <si>
    <t>Zm00001d032285</t>
  </si>
  <si>
    <t>Zm00001d014341</t>
  </si>
  <si>
    <t>Zm00001d033188</t>
  </si>
  <si>
    <t>Zm00001d013101</t>
  </si>
  <si>
    <t>Zm00001d017454</t>
  </si>
  <si>
    <t>Zm00001d027924</t>
  </si>
  <si>
    <t>Zm00001d042095</t>
  </si>
  <si>
    <t>Zm00001d008599</t>
  </si>
  <si>
    <t>Zm00001d031158</t>
  </si>
  <si>
    <t>Zm00001d039858</t>
  </si>
  <si>
    <t>Zm00001d028625</t>
  </si>
  <si>
    <t>Zm00001d015153</t>
  </si>
  <si>
    <t>Zm00001d031850</t>
  </si>
  <si>
    <t>Zm00001d045392</t>
  </si>
  <si>
    <t>Zm00001d051905</t>
  </si>
  <si>
    <t>Zm00001d051527</t>
  </si>
  <si>
    <t>Zm00001d025932</t>
  </si>
  <si>
    <t>Zm00001d052595</t>
  </si>
  <si>
    <t>Zm00001d026366</t>
  </si>
  <si>
    <t>Zm00001d044579</t>
  </si>
  <si>
    <t>Zm00001d042388</t>
  </si>
  <si>
    <t>Zm00001d016361</t>
  </si>
  <si>
    <t>Zm00001d051223</t>
  </si>
  <si>
    <t>Zm00001d017307</t>
  </si>
  <si>
    <t>Zm00001d024432</t>
  </si>
  <si>
    <t>Zm00001d030361</t>
  </si>
  <si>
    <t>Zm00001d036139</t>
  </si>
  <si>
    <t>Zm00001d026156</t>
  </si>
  <si>
    <t>Zm00001d047939</t>
  </si>
  <si>
    <t>Zm00001d037909</t>
  </si>
  <si>
    <t>Zm00001d034283</t>
  </si>
  <si>
    <t>Zm00001d026628</t>
  </si>
  <si>
    <t>Zm00001d025860</t>
  </si>
  <si>
    <t>Zm00001d037136</t>
  </si>
  <si>
    <t>Zm00001d004560</t>
  </si>
  <si>
    <t>Zm00001d017353</t>
  </si>
  <si>
    <t>Zm00001d047753</t>
  </si>
  <si>
    <t>Zm00001d053722</t>
  </si>
  <si>
    <t>Zm00001d028793</t>
  </si>
  <si>
    <t>Zm00001d000270</t>
  </si>
  <si>
    <t>Zm00001d005989</t>
  </si>
  <si>
    <t>Zm00001d006054</t>
  </si>
  <si>
    <t>Zm00001d051048</t>
  </si>
  <si>
    <t>Zm00001d023050</t>
  </si>
  <si>
    <t>Zm00001d034007</t>
  </si>
  <si>
    <t>Zm00001d045158</t>
  </si>
  <si>
    <t>Zm00001d006195</t>
  </si>
  <si>
    <t>Zm00001d035236</t>
  </si>
  <si>
    <t>Zm00001d009567</t>
  </si>
  <si>
    <t>Zm00001d005470</t>
  </si>
  <si>
    <t>Zm00001d039374</t>
  </si>
  <si>
    <t>Zm00001d045946</t>
  </si>
  <si>
    <t>Zm00001d024726</t>
  </si>
  <si>
    <t>Zm00001d011041</t>
  </si>
  <si>
    <t>Zm00001d027852</t>
  </si>
  <si>
    <t>Zm00001d036650</t>
  </si>
  <si>
    <t>Zm00001d043968</t>
  </si>
  <si>
    <t>Zm00001d010400</t>
  </si>
  <si>
    <t>Zm00001d039963</t>
  </si>
  <si>
    <t>Zm00001d019497</t>
  </si>
  <si>
    <t>Zm00001d047418</t>
  </si>
  <si>
    <t>Zm00001d018089</t>
  </si>
  <si>
    <t>Zm00001d034197</t>
  </si>
  <si>
    <t>Zm00001d010295</t>
  </si>
  <si>
    <t>Zm00001d048248</t>
  </si>
  <si>
    <t>Zm00001d027894</t>
  </si>
  <si>
    <t>Zm00001d017687</t>
  </si>
  <si>
    <t>Zm00001d040029</t>
  </si>
  <si>
    <t>Zm00001d003128</t>
  </si>
  <si>
    <t>Zm00001d040297</t>
  </si>
  <si>
    <t>Zm00001d024906</t>
  </si>
  <si>
    <t>Zm00001d012473</t>
  </si>
  <si>
    <t>Zm00001d047687</t>
  </si>
  <si>
    <t>Zm00001d013003</t>
  </si>
  <si>
    <t>Zm00001d020691</t>
  </si>
  <si>
    <t>Zm00001d014016</t>
  </si>
  <si>
    <t>Zm00001d022555</t>
  </si>
  <si>
    <t>Zm00001d023440</t>
  </si>
  <si>
    <t>Zm00001d013522</t>
  </si>
  <si>
    <t>Zm00001d035180</t>
  </si>
  <si>
    <t>Zm00001d011679</t>
  </si>
  <si>
    <t>Zm00001d015057</t>
  </si>
  <si>
    <t>Zm00001d025572</t>
  </si>
  <si>
    <t>Zm00001d029502</t>
  </si>
  <si>
    <t>Zm00001d002952</t>
  </si>
  <si>
    <t>Zm00001d044656</t>
  </si>
  <si>
    <t>Zm00001d011073</t>
  </si>
  <si>
    <t>Zm00001d049009</t>
  </si>
  <si>
    <t>Zm00001d000260</t>
  </si>
  <si>
    <t>Zm00001d051882</t>
  </si>
  <si>
    <t>Zm00001d003434</t>
  </si>
  <si>
    <t>Zm00001d032453</t>
  </si>
  <si>
    <t>Zm00001d044668</t>
  </si>
  <si>
    <t>Zm00001d016952</t>
  </si>
  <si>
    <t>Zm00001d053988</t>
  </si>
  <si>
    <t>Zm00001d035345</t>
  </si>
  <si>
    <t>Zm00001d039825</t>
  </si>
  <si>
    <t>Zm00001d017337</t>
  </si>
  <si>
    <t>Zm00001d027530</t>
  </si>
  <si>
    <t>Zm00001d002678</t>
  </si>
  <si>
    <t>Zm00001d041732</t>
  </si>
  <si>
    <t>Zm00001d048312</t>
  </si>
  <si>
    <t>Zm00001d018455</t>
  </si>
  <si>
    <t>Zm00001d016285</t>
  </si>
  <si>
    <t>Zm00001d007457</t>
  </si>
  <si>
    <t>Zm00001d029723</t>
  </si>
  <si>
    <t>Zm00001d030786</t>
  </si>
  <si>
    <t>Zm00001d039880</t>
  </si>
  <si>
    <t>Zm00001d033898</t>
  </si>
  <si>
    <t>Zm00001d038699</t>
  </si>
  <si>
    <t>Zm00001d013312</t>
  </si>
  <si>
    <t>Zm00001d023007</t>
  </si>
  <si>
    <t>Zm00001d025806</t>
  </si>
  <si>
    <t>Zm00001d024314</t>
  </si>
  <si>
    <t>Zm00001d051110</t>
  </si>
  <si>
    <t>Zm00001d018292</t>
  </si>
  <si>
    <t>Zm00001d020287</t>
  </si>
  <si>
    <t>Zm00001d036142</t>
  </si>
  <si>
    <t>Zm00001d029449</t>
  </si>
  <si>
    <t>Zm00001d030380</t>
  </si>
  <si>
    <t>Zm00001d014850</t>
  </si>
  <si>
    <t>Zm00001d051565</t>
  </si>
  <si>
    <t>Zm00001d044683</t>
  </si>
  <si>
    <t>Zm00001d053631</t>
  </si>
  <si>
    <t>Zm00001d026683</t>
  </si>
  <si>
    <t>Zm00001d021822</t>
  </si>
  <si>
    <t>Zm00001d025974</t>
  </si>
  <si>
    <t>Zm00001d050845</t>
  </si>
  <si>
    <t>Zm00001d016844</t>
  </si>
  <si>
    <t>Zm00001d037513</t>
  </si>
  <si>
    <t>Zm00001d041827</t>
  </si>
  <si>
    <t>Zm00001d011183</t>
  </si>
  <si>
    <t>Zm00001d047592</t>
  </si>
  <si>
    <t>Zm00001d052675</t>
  </si>
  <si>
    <t>Supplemental Dataset 2. List of line-specific differentially expressed genes (D_V8 versus P_V8)</t>
  </si>
  <si>
    <t>Zm00001d052245</t>
  </si>
  <si>
    <t>Zm00001d024262</t>
  </si>
  <si>
    <t>Zm00001d005715</t>
  </si>
  <si>
    <t>Zm00001d044898</t>
  </si>
  <si>
    <t>Zm00001d043096</t>
  </si>
  <si>
    <t>Zm00001d010529</t>
  </si>
  <si>
    <t>Zm00001d026442</t>
  </si>
  <si>
    <t>Zm00001d041951</t>
  </si>
  <si>
    <t>Zm00001d013448</t>
  </si>
  <si>
    <t>Zm00001d031332</t>
  </si>
  <si>
    <t>Zm00001d026440</t>
  </si>
  <si>
    <t>Zm00001d033446</t>
  </si>
  <si>
    <t>Zm00001d044640</t>
  </si>
  <si>
    <t>Zm00001d032923</t>
  </si>
  <si>
    <t>Zm00001d015307</t>
  </si>
  <si>
    <t>Zm00001d049347</t>
  </si>
  <si>
    <t>Zm00001d053772</t>
  </si>
  <si>
    <t>Zm00001d019565</t>
  </si>
  <si>
    <t>Zm00001d037717</t>
  </si>
  <si>
    <t>Zm00001d039000</t>
  </si>
  <si>
    <t>Zm00001d013111</t>
  </si>
  <si>
    <t>Zm00001d053015</t>
  </si>
  <si>
    <t>Zm00001d030412</t>
  </si>
  <si>
    <t>Zm00001d031213</t>
  </si>
  <si>
    <t>Zm00001d012700</t>
  </si>
  <si>
    <t>Zm00001d026185</t>
  </si>
  <si>
    <t>Zm00001d048478</t>
  </si>
  <si>
    <t>Zm00001d051334</t>
  </si>
  <si>
    <t>Zm00001d012764</t>
  </si>
  <si>
    <t>Zm00001d004968</t>
  </si>
  <si>
    <t>Zm00001d019053</t>
  </si>
  <si>
    <t>Zm00001d018417</t>
  </si>
  <si>
    <t>Zm00001d007509</t>
  </si>
  <si>
    <t>Zm00001d004346</t>
  </si>
  <si>
    <t>Zm00001d023713</t>
  </si>
  <si>
    <t>Zm00001d051415</t>
  </si>
  <si>
    <t>Zm00001d028399</t>
  </si>
  <si>
    <t>Zm00001d050119</t>
  </si>
  <si>
    <t>Zm00001d022101</t>
  </si>
  <si>
    <t>Zm00001d023723</t>
  </si>
  <si>
    <t>Zm00001d036499</t>
  </si>
  <si>
    <t>Zm00001d031357</t>
  </si>
  <si>
    <t>Zm00001d015520</t>
  </si>
  <si>
    <t>Zm00001d028630</t>
  </si>
  <si>
    <t>Zm00001d050134</t>
  </si>
  <si>
    <t>Zm00001d030250</t>
  </si>
  <si>
    <t>Zm00001d004344</t>
  </si>
  <si>
    <t>Zm00001d052721</t>
  </si>
  <si>
    <t>Zm00001d002584</t>
  </si>
  <si>
    <t>Zm00001d012505</t>
  </si>
  <si>
    <t>Zm00001d009556</t>
  </si>
  <si>
    <t>Zm00001d018941</t>
  </si>
  <si>
    <t>Zm00001d038066</t>
  </si>
  <si>
    <t>Zm00001d025053</t>
  </si>
  <si>
    <t>Zm00001d014554</t>
  </si>
  <si>
    <t>Zm00001d014842</t>
  </si>
  <si>
    <t>Zm00001d045476</t>
  </si>
  <si>
    <t>Zm00001d022475</t>
  </si>
  <si>
    <t>Zm00001d018461</t>
  </si>
  <si>
    <t>Zm00001d037228</t>
  </si>
  <si>
    <t>Zm00001d006687</t>
  </si>
  <si>
    <t>Zm00001d001792</t>
  </si>
  <si>
    <t>Zm00001d039259</t>
  </si>
  <si>
    <t>Zm00001d032022</t>
  </si>
  <si>
    <t>Zm00001d013494</t>
  </si>
  <si>
    <t>Zm00001d033568</t>
  </si>
  <si>
    <t>Zm00001d006666</t>
  </si>
  <si>
    <t>Zm00001d041800</t>
  </si>
  <si>
    <t>Zm00001d037008</t>
  </si>
  <si>
    <t>Zm00001d028362</t>
  </si>
  <si>
    <t>Zm00001d040382</t>
  </si>
  <si>
    <t>Zm00001d007987</t>
  </si>
  <si>
    <t>Zm00001d033591</t>
  </si>
  <si>
    <t>Zm00001d005682</t>
  </si>
  <si>
    <t>Zm00001d005742</t>
  </si>
  <si>
    <t>Zm00001d020018</t>
  </si>
  <si>
    <t>Zm00001d007290</t>
  </si>
  <si>
    <t>Zm00001d002774</t>
  </si>
  <si>
    <t>Zm00001d005889</t>
  </si>
  <si>
    <t>Zm00001d052881</t>
  </si>
  <si>
    <t>Zm00001d034769</t>
  </si>
  <si>
    <t>Zm00001d011454</t>
  </si>
  <si>
    <t>Zm00001d020827</t>
  </si>
  <si>
    <t>Zm00001d006641</t>
  </si>
  <si>
    <t>Zm00001d042684</t>
  </si>
  <si>
    <t>Zm00001d027708</t>
  </si>
  <si>
    <t>Zm00001d043116</t>
  </si>
  <si>
    <t>Zm00001d035775</t>
  </si>
  <si>
    <t>Zm00001d053967</t>
  </si>
  <si>
    <t>Zm00001d021163</t>
  </si>
  <si>
    <t>Zm00001d040080</t>
  </si>
  <si>
    <t>Zm00001d006145</t>
  </si>
  <si>
    <t>Zm00001d006856</t>
  </si>
  <si>
    <t>Zm00001d010211</t>
  </si>
  <si>
    <t>Zm00001d029560</t>
  </si>
  <si>
    <t>Zm00001d008919</t>
  </si>
  <si>
    <t>Zm00001d018122</t>
  </si>
  <si>
    <t>Zm00001d019477</t>
  </si>
  <si>
    <t>Zm00001d051306</t>
  </si>
  <si>
    <t>Zm00001d018543</t>
  </si>
  <si>
    <t>Zm00001d030862</t>
  </si>
  <si>
    <t>Zm00001d021943</t>
  </si>
  <si>
    <t>Zm00001d018708</t>
  </si>
  <si>
    <t>Zm00001d023022</t>
  </si>
  <si>
    <t>Zm00001d008983</t>
  </si>
  <si>
    <t>Zm00001d052855</t>
  </si>
  <si>
    <t>Zm00001d013858</t>
  </si>
  <si>
    <t>Zm00001d020863</t>
  </si>
  <si>
    <t>Zm00001d043581</t>
  </si>
  <si>
    <t>Zm00001d003380</t>
  </si>
  <si>
    <t>Zm00001d027551</t>
  </si>
  <si>
    <t>Zm00001d039691</t>
  </si>
  <si>
    <t>Zm00001d022073</t>
  </si>
  <si>
    <t>Zm00001d042256</t>
  </si>
  <si>
    <t>Zm00001d011401</t>
  </si>
  <si>
    <t>Zm00001d031840</t>
  </si>
  <si>
    <t>Zm00001d011035</t>
  </si>
  <si>
    <t>Zm00001d022218</t>
  </si>
  <si>
    <t>Zm00001d043390</t>
  </si>
  <si>
    <t>Zm00001d005964</t>
  </si>
  <si>
    <t>Zm00001d012245</t>
  </si>
  <si>
    <t>Zm00001d029590</t>
  </si>
  <si>
    <t>Zm00001d045778</t>
  </si>
  <si>
    <t>Zm00001d037115</t>
  </si>
  <si>
    <t>Zm00001d026435</t>
  </si>
  <si>
    <t>Zm00001d051817</t>
  </si>
  <si>
    <t>Zm00001d016382</t>
  </si>
  <si>
    <t>Zm00001d052882</t>
  </si>
  <si>
    <t>Zm00001d028975</t>
  </si>
  <si>
    <t>Zm00001d046823</t>
  </si>
  <si>
    <t>Zm00001d051681</t>
  </si>
  <si>
    <t>Zm00001d012445</t>
  </si>
  <si>
    <t>Zm00001d019510</t>
  </si>
  <si>
    <t>Zm00001d053852</t>
  </si>
  <si>
    <t>Zm00001d029091</t>
  </si>
  <si>
    <t>Zm00001d033378</t>
  </si>
  <si>
    <t>Zm00001d005685</t>
  </si>
  <si>
    <t>Zm00001d050948</t>
  </si>
  <si>
    <t>Zm00001d036025</t>
  </si>
  <si>
    <t>Zm00001d017237</t>
  </si>
  <si>
    <t>Zm00001d033475</t>
  </si>
  <si>
    <t>Zm00001d037744</t>
  </si>
  <si>
    <t>Zm00001d022440</t>
  </si>
  <si>
    <t>Zm00001d013554</t>
  </si>
  <si>
    <t>Zm00001d012177</t>
  </si>
  <si>
    <t>Zm00001d037453</t>
  </si>
  <si>
    <t>Zm00001d036872</t>
  </si>
  <si>
    <t>Zm00001d009950</t>
  </si>
  <si>
    <t>Zm00001d031740</t>
  </si>
  <si>
    <t>Zm00001d006564</t>
  </si>
  <si>
    <t>Zm00001d025274</t>
  </si>
  <si>
    <t>Zm00001d019576</t>
  </si>
  <si>
    <t>Zm00001d046935</t>
  </si>
  <si>
    <t>Zm00001d030323</t>
  </si>
  <si>
    <t>Zm00001d006389</t>
  </si>
  <si>
    <t>Zm00001d003024</t>
  </si>
  <si>
    <t>Zm00001d010791</t>
  </si>
  <si>
    <t>Zm00001d005431</t>
  </si>
  <si>
    <t>Zm00001d016160</t>
  </si>
  <si>
    <t>Zm00001d040279</t>
  </si>
  <si>
    <t>Zm00001d010823</t>
  </si>
  <si>
    <t>Zm00001d003108</t>
  </si>
  <si>
    <t>Zm00001d002688</t>
  </si>
  <si>
    <t>Zm00001d052133</t>
  </si>
  <si>
    <t>Zm00001d014555</t>
  </si>
  <si>
    <t>Zm00001d042979</t>
  </si>
  <si>
    <t>Zm00001d042476</t>
  </si>
  <si>
    <t>Zm00001d002770</t>
  </si>
  <si>
    <t>Zm00001d002256</t>
  </si>
  <si>
    <t>Zm00001d010249</t>
  </si>
  <si>
    <t>Zm00001d047074</t>
  </si>
  <si>
    <t>Zm00001d008417</t>
  </si>
  <si>
    <t>Zm00001d026238</t>
  </si>
  <si>
    <t>Zm00001d032533</t>
  </si>
  <si>
    <t>Zm00001d003157</t>
  </si>
  <si>
    <t>Zm00001d052010</t>
  </si>
  <si>
    <t>Zm00001d037117</t>
  </si>
  <si>
    <t>Zm00001d049464</t>
  </si>
  <si>
    <t>Zm00001d028174</t>
  </si>
  <si>
    <t>Zm00001d005195</t>
  </si>
  <si>
    <t>Zm00001d033172</t>
  </si>
  <si>
    <t>Zm00001d015721</t>
  </si>
  <si>
    <t>Zm00001d050850</t>
  </si>
  <si>
    <t>Zm00001d006916</t>
  </si>
  <si>
    <t>Zm00001d033355</t>
  </si>
  <si>
    <t>Zm00001d001843</t>
  </si>
  <si>
    <t>Zm00001d022542</t>
  </si>
  <si>
    <t>Zm00001d028534</t>
  </si>
  <si>
    <t>Zm00001d044783</t>
  </si>
  <si>
    <t>Zm00001d028926</t>
  </si>
  <si>
    <t>Zm00001d012614</t>
  </si>
  <si>
    <t>Zm00001d022078</t>
  </si>
  <si>
    <t>Zm00001d032870</t>
  </si>
  <si>
    <t>Zm00001d040090</t>
  </si>
  <si>
    <t>Zm00001d008691</t>
  </si>
  <si>
    <t>Zm00001d040091</t>
  </si>
  <si>
    <t>Zm00001d023327</t>
  </si>
  <si>
    <t>Zm00001d038296</t>
  </si>
  <si>
    <t>Zm00001d006659</t>
  </si>
  <si>
    <t>Zm00001d009005</t>
  </si>
  <si>
    <t>Zm00001d009497</t>
  </si>
  <si>
    <t>Zm00001d018775</t>
  </si>
  <si>
    <t>Zm00001d053391</t>
  </si>
  <si>
    <t>Zm00001d039403</t>
  </si>
  <si>
    <t>Zm00001d024701</t>
  </si>
  <si>
    <t>Zm00001d048835</t>
  </si>
  <si>
    <t>Zm00001d039617</t>
  </si>
  <si>
    <t>Zm00001d022491</t>
  </si>
  <si>
    <t>Zm00001d023903</t>
  </si>
  <si>
    <t>Zm00001d023905</t>
  </si>
  <si>
    <t>Zm00001d043039</t>
  </si>
  <si>
    <t>Zm00001d010023</t>
  </si>
  <si>
    <t>Zm00001d026337</t>
  </si>
  <si>
    <t>Zm00001d003003</t>
  </si>
  <si>
    <t>Zm00001d023326</t>
  </si>
  <si>
    <t>Zm00001d048621</t>
  </si>
  <si>
    <t>Zm00001d009003</t>
  </si>
  <si>
    <t>Zm00001d005812</t>
  </si>
  <si>
    <t>Zm00001d023799</t>
  </si>
  <si>
    <t>Zm00001d013369</t>
  </si>
  <si>
    <t>Zm00001d034468</t>
  </si>
  <si>
    <t>Zm00001d017401</t>
  </si>
  <si>
    <t>Zm00001d004477</t>
  </si>
  <si>
    <t>Zm00001d053268</t>
  </si>
  <si>
    <t>Zm00001d021150</t>
  </si>
  <si>
    <t>Zm00001d028237</t>
  </si>
  <si>
    <t>Zm00001d047814</t>
  </si>
  <si>
    <t>Zm00001d015767</t>
  </si>
  <si>
    <t>Zm00001d052434</t>
  </si>
  <si>
    <t>Zm00001d047808</t>
  </si>
  <si>
    <t>Zm00001d009733</t>
  </si>
  <si>
    <t>Zm00001d018258</t>
  </si>
  <si>
    <t>Zm00001d031724</t>
  </si>
  <si>
    <t>Zm00001d053612</t>
  </si>
  <si>
    <t>Zm00001d045537</t>
  </si>
  <si>
    <t>Zm00001d048474</t>
  </si>
  <si>
    <t>Zm00001d027329</t>
  </si>
  <si>
    <t>Zm00001d045159</t>
  </si>
  <si>
    <t>Zm00001d012593</t>
  </si>
  <si>
    <t>Zm00001d007038</t>
  </si>
  <si>
    <t>Zm00001d005100</t>
  </si>
  <si>
    <t>Zm00001d022154</t>
  </si>
  <si>
    <t>Zm00001d034919</t>
  </si>
  <si>
    <t>Zm00001d001551</t>
  </si>
  <si>
    <t>Zm00001d030005</t>
  </si>
  <si>
    <t>Zm00001d047046</t>
  </si>
  <si>
    <t>Zm00001d045353</t>
  </si>
  <si>
    <t>Zm00001d000707</t>
  </si>
  <si>
    <t>Zm00001d027907</t>
  </si>
  <si>
    <t>Zm00001d041353</t>
  </si>
  <si>
    <t>Zm00001d020898</t>
  </si>
  <si>
    <t>Zm00001d016506</t>
  </si>
  <si>
    <t>Zm00001d022551</t>
  </si>
  <si>
    <t>Zm00001d022155</t>
  </si>
  <si>
    <t>Zm00001d020575</t>
  </si>
  <si>
    <t>Zm00001d019978</t>
  </si>
  <si>
    <t>Zm00001d009359</t>
  </si>
  <si>
    <t>Zm00001d020828</t>
  </si>
  <si>
    <t>Zm00001d036917</t>
  </si>
  <si>
    <t>Zm00001d005948</t>
  </si>
  <si>
    <t>Zm00001d013676</t>
  </si>
  <si>
    <t>Zm00001d042267</t>
  </si>
  <si>
    <t>Zm00001d020533</t>
  </si>
  <si>
    <t>Zm00001d013794</t>
  </si>
  <si>
    <t>Zm00001d030382</t>
  </si>
  <si>
    <t>Zm00001d014896</t>
  </si>
  <si>
    <t>Zm00001d023694</t>
  </si>
  <si>
    <t>Zm00001d013445</t>
  </si>
  <si>
    <t>Zm00001d026222</t>
  </si>
  <si>
    <t>Zm00001d037461</t>
  </si>
  <si>
    <t>Zm00001d047302</t>
  </si>
  <si>
    <t>Zm00001d014792</t>
  </si>
  <si>
    <t>Zm00001d013860</t>
  </si>
  <si>
    <t>Zm00001d011959</t>
  </si>
  <si>
    <t>Zm00001d042052</t>
  </si>
  <si>
    <t>Zm00001d031259</t>
  </si>
  <si>
    <t>Zm00001d051001</t>
  </si>
  <si>
    <t>Zm00001d051461</t>
  </si>
  <si>
    <t>Zm00001d048408</t>
  </si>
  <si>
    <t>Zm00001d030780</t>
  </si>
  <si>
    <t>Zm00001d029772</t>
  </si>
  <si>
    <t>Zm00001d049785</t>
  </si>
  <si>
    <t>Zm00001d004898</t>
  </si>
  <si>
    <t>Zm00001d033231</t>
  </si>
  <si>
    <t>Zm00001d034788</t>
  </si>
  <si>
    <t>Zm00001d022344</t>
  </si>
  <si>
    <t>Zm00001d011643</t>
  </si>
  <si>
    <t>Zm00001d036495</t>
  </si>
  <si>
    <t>Zm00001d035954</t>
  </si>
  <si>
    <t>Zm00001d006910</t>
  </si>
  <si>
    <t>Zm00001d032470</t>
  </si>
  <si>
    <t>Zm00001d002649</t>
  </si>
  <si>
    <t>Zm00001d021915</t>
  </si>
  <si>
    <t>Zm00001d043134</t>
  </si>
  <si>
    <t>Zm00001d025449</t>
  </si>
  <si>
    <t>Zm00001d028311</t>
  </si>
  <si>
    <t>Zm00001d006453</t>
  </si>
  <si>
    <t>Zm00001d053450</t>
  </si>
  <si>
    <t>Zm00001d020574</t>
  </si>
  <si>
    <t>Zm00001d033584</t>
  </si>
  <si>
    <t>Zm00001d037619</t>
  </si>
  <si>
    <t>Zm00001d049471</t>
  </si>
  <si>
    <t>Zm00001d015724</t>
  </si>
  <si>
    <t>Zm00001d017820</t>
  </si>
  <si>
    <t>Zm00001d003615</t>
  </si>
  <si>
    <t>Zm00001d046442</t>
  </si>
  <si>
    <t>Zm00001d044838</t>
  </si>
  <si>
    <t>Zm00001d015870</t>
  </si>
  <si>
    <t>Zm00001d051740</t>
  </si>
  <si>
    <t>Zm00001d009447</t>
  </si>
  <si>
    <t>Zm00001d022492</t>
  </si>
  <si>
    <t>Zm00001d041991</t>
  </si>
  <si>
    <t>Zm00001d039712</t>
  </si>
  <si>
    <t>Zm00001d029782</t>
  </si>
  <si>
    <t>Zm00001d035072</t>
  </si>
  <si>
    <t>Zm00001d008874</t>
  </si>
  <si>
    <t>Zm00001d021838</t>
  </si>
  <si>
    <t>Zm00001d031065</t>
  </si>
  <si>
    <t>Zm00001d026149</t>
  </si>
  <si>
    <t>Zm00001d031287</t>
  </si>
  <si>
    <t>Zm00001d002234</t>
  </si>
  <si>
    <t>Zm00001d014900</t>
  </si>
  <si>
    <t>Zm00001d052893</t>
  </si>
  <si>
    <t>Zm00001d006593</t>
  </si>
  <si>
    <t>Zm00001d014728</t>
  </si>
  <si>
    <t>Zm00001d008602</t>
  </si>
  <si>
    <t>Zm00001d002316</t>
  </si>
  <si>
    <t>Zm00001d011558</t>
  </si>
  <si>
    <t>Zm00001d014521</t>
  </si>
  <si>
    <t>Zm00001d054096</t>
  </si>
  <si>
    <t>Zm00001d047449</t>
  </si>
  <si>
    <t>Zm00001d012043</t>
  </si>
  <si>
    <t>Zm00001d003786</t>
  </si>
  <si>
    <t>Zm00001d010639</t>
  </si>
  <si>
    <t>Zm00001d015399</t>
  </si>
  <si>
    <t>Zm00001d033529</t>
  </si>
  <si>
    <t>Zm00001d027667</t>
  </si>
  <si>
    <t>Zm00001d043183</t>
  </si>
  <si>
    <t>Zm00001d031445</t>
  </si>
  <si>
    <t>Zm00001d053885</t>
  </si>
  <si>
    <t>Zm00001d043243</t>
  </si>
  <si>
    <t>Zm00001d010936</t>
  </si>
  <si>
    <t>Zm00001d038857</t>
  </si>
  <si>
    <t>Zm00001d015184</t>
  </si>
  <si>
    <t>Zm00001d020573</t>
  </si>
  <si>
    <t>Zm00001d043441</t>
  </si>
  <si>
    <t>Zm00001d013173</t>
  </si>
  <si>
    <t>Zm00001d025773</t>
  </si>
  <si>
    <t>Zm00001d039677</t>
  </si>
  <si>
    <t>Zm00001d019483</t>
  </si>
  <si>
    <t>Zm00001d003120</t>
  </si>
  <si>
    <t>Zm00001d044728</t>
  </si>
  <si>
    <t>Zm00001d043088</t>
  </si>
  <si>
    <t>Zm00001d018291</t>
  </si>
  <si>
    <t>Zm00001d008503</t>
  </si>
  <si>
    <t>Zm00001d026845</t>
  </si>
  <si>
    <t>Zm00001d034867</t>
  </si>
  <si>
    <t>Zm00001d025375</t>
  </si>
  <si>
    <t>Zm00001d034756</t>
  </si>
  <si>
    <t>Zm00001d031444</t>
  </si>
  <si>
    <t>Zm00001d040621</t>
  </si>
  <si>
    <t>Zm00001d034387</t>
  </si>
  <si>
    <t>Zm00001d032961</t>
  </si>
  <si>
    <t>Zm00001d050913</t>
  </si>
  <si>
    <t>Zm00001d042694</t>
  </si>
  <si>
    <t>Zm00001d018935</t>
  </si>
  <si>
    <t>Zm00001d038847</t>
  </si>
  <si>
    <t>Zm00001d013402</t>
  </si>
  <si>
    <t>Zm00001d021899</t>
  </si>
  <si>
    <t>Zm00001d017720</t>
  </si>
  <si>
    <t>Zm00001d043686</t>
  </si>
  <si>
    <t>Zm00001d040312</t>
  </si>
  <si>
    <t>Zm00001d018915</t>
  </si>
  <si>
    <t>Zm00001d016695</t>
  </si>
  <si>
    <t>Zm00001d022373</t>
  </si>
  <si>
    <t>Zm00001d002153</t>
  </si>
  <si>
    <t>Zm00001d003161</t>
  </si>
  <si>
    <t>Zm00001d034796</t>
  </si>
  <si>
    <t>Zm00001d010604</t>
  </si>
  <si>
    <t>Zm00001d028180</t>
  </si>
  <si>
    <t>Zm00001d043504</t>
  </si>
  <si>
    <t>Zm00001d012122</t>
  </si>
  <si>
    <t>Zm00001d026498</t>
  </si>
  <si>
    <t>Zm00001d005563</t>
  </si>
  <si>
    <t>Zm00001d018140</t>
  </si>
  <si>
    <t>Zm00001d000011</t>
  </si>
  <si>
    <t>Zm00001d025153</t>
  </si>
  <si>
    <t>Zm00001d012620</t>
  </si>
  <si>
    <t>Zm00001d004557</t>
  </si>
  <si>
    <t>Zm00001d010697</t>
  </si>
  <si>
    <t>Zm00001d020738</t>
  </si>
  <si>
    <t>Zm00001d039076</t>
  </si>
  <si>
    <t>Zm00001d026448</t>
  </si>
  <si>
    <t>Zm00001d009488</t>
  </si>
  <si>
    <t>Zm00001d002426</t>
  </si>
  <si>
    <t>Zm00001d035963</t>
  </si>
  <si>
    <t>Zm00001d022433</t>
  </si>
  <si>
    <t>Zm00001d027502</t>
  </si>
  <si>
    <t>Zm00001d006159</t>
  </si>
  <si>
    <t>Zm00001d012689</t>
  </si>
  <si>
    <t>Zm00001d012881</t>
  </si>
  <si>
    <t>Zm00001d010566</t>
  </si>
  <si>
    <t>Zm00001d017529</t>
  </si>
  <si>
    <t>Zm00001d031186</t>
  </si>
  <si>
    <t>Zm00001d020867</t>
  </si>
  <si>
    <t>Zm00001d049805</t>
  </si>
  <si>
    <t>Zm00001d045139</t>
  </si>
  <si>
    <t>Zm00001d012978</t>
  </si>
  <si>
    <t>Zm00001d002096</t>
  </si>
  <si>
    <t>Zm00001d037932</t>
  </si>
  <si>
    <t>Zm00001d036839</t>
  </si>
  <si>
    <t>Zm00001d016949</t>
  </si>
  <si>
    <t>Zm00001d029065</t>
  </si>
  <si>
    <t>Zm00001d037455</t>
  </si>
  <si>
    <t>Zm00001d019206</t>
  </si>
  <si>
    <t>Zm00001d048353</t>
  </si>
  <si>
    <t>Zm00001d040213</t>
  </si>
  <si>
    <t>Zm00001d029078</t>
  </si>
  <si>
    <t>Zm00001d052171</t>
  </si>
  <si>
    <t>Zm00001d039283</t>
  </si>
  <si>
    <t>Zm00001d004573</t>
  </si>
  <si>
    <t>Zm00001d038542</t>
  </si>
  <si>
    <t>Zm00001d011927</t>
  </si>
  <si>
    <t>Zm00001d049138</t>
  </si>
  <si>
    <t>Zm00001d052216</t>
  </si>
  <si>
    <t>Zm00001d006097</t>
  </si>
  <si>
    <t>Zm00001d034852</t>
  </si>
  <si>
    <t>Zm00001d026627</t>
  </si>
  <si>
    <t>Zm00001d045121</t>
  </si>
  <si>
    <t>Zm00001d039070</t>
  </si>
  <si>
    <t>Zm00001d023452</t>
  </si>
  <si>
    <t>Zm00001d017242</t>
  </si>
  <si>
    <t>Zm00001d026343</t>
  </si>
  <si>
    <t>Zm00001d051675</t>
  </si>
  <si>
    <t>Zm00001d020986</t>
  </si>
  <si>
    <t>Zm00001d009202</t>
  </si>
  <si>
    <t>Zm00001d014795</t>
  </si>
  <si>
    <t>Zm00001d045206</t>
  </si>
  <si>
    <t>Zm00001d036759</t>
  </si>
  <si>
    <t>Zm00001d026160</t>
  </si>
  <si>
    <t>Zm00001d043445</t>
  </si>
  <si>
    <t>Zm00001d037794</t>
  </si>
  <si>
    <t>Zm00001d006670</t>
  </si>
  <si>
    <t>Zm00001d049122</t>
  </si>
  <si>
    <t>Zm00001d022636</t>
  </si>
  <si>
    <t>Zm00001d053859</t>
  </si>
  <si>
    <t>Zm00001d006534</t>
  </si>
  <si>
    <t>Zm00001d030343</t>
  </si>
  <si>
    <t>Zm00001d049579</t>
  </si>
  <si>
    <t>Zm00001d048222</t>
  </si>
  <si>
    <t>Zm00001d032344</t>
  </si>
  <si>
    <t>Zm00001d039262</t>
  </si>
  <si>
    <t>Zm00001d037720</t>
  </si>
  <si>
    <t>Zm00001d037779</t>
  </si>
  <si>
    <t>Zm00001d005082</t>
  </si>
  <si>
    <t>Zm00001d041076</t>
  </si>
  <si>
    <t>Zm00001d016735</t>
  </si>
  <si>
    <t>Zm00001d036339</t>
  </si>
  <si>
    <t>Zm00001d005905</t>
  </si>
  <si>
    <t>Zm00001d024231</t>
  </si>
  <si>
    <t>Zm00001d034218</t>
  </si>
  <si>
    <t>Zm00001d007479</t>
  </si>
  <si>
    <t>Zm00001d047697</t>
  </si>
  <si>
    <t>Zm00001d017449</t>
  </si>
  <si>
    <t>Zm00001d009509</t>
  </si>
  <si>
    <t>Zm00001d037828</t>
  </si>
  <si>
    <t>Zm00001d016787</t>
  </si>
  <si>
    <t>Zm00001d029257</t>
  </si>
  <si>
    <t>Zm00001d040805</t>
  </si>
  <si>
    <t>Zm00001d018419</t>
  </si>
  <si>
    <t>Zm00001d035318</t>
  </si>
  <si>
    <t>Zm00001d033061</t>
  </si>
  <si>
    <t>Zm00001d032652</t>
  </si>
  <si>
    <t>Zm00001d019219</t>
  </si>
  <si>
    <t>Zm00001d010463</t>
  </si>
  <si>
    <t>Zm00001d010614</t>
  </si>
  <si>
    <t>Zm00001d021291</t>
  </si>
  <si>
    <t>Zm00001d011620</t>
  </si>
  <si>
    <t>Zm00001d012242</t>
  </si>
  <si>
    <t>Zm00001d012415</t>
  </si>
  <si>
    <t>Zm00001d048506</t>
  </si>
  <si>
    <t>Zm00001d016276</t>
  </si>
  <si>
    <t>Zm00001d046499</t>
  </si>
  <si>
    <t>Zm00001d045576</t>
  </si>
  <si>
    <t>Zm00001d001899</t>
  </si>
  <si>
    <t>Zm00001d016446</t>
  </si>
  <si>
    <t>Zm00001d002278</t>
  </si>
  <si>
    <t>Zm00001d045667</t>
  </si>
  <si>
    <t>Zm00001d028458</t>
  </si>
  <si>
    <t>Zm00001d048473</t>
  </si>
  <si>
    <t>Zm00001d037972</t>
  </si>
  <si>
    <t>Zm00001d028802</t>
  </si>
  <si>
    <t>Zm00001d026662</t>
  </si>
  <si>
    <t>Zm00001d028263</t>
  </si>
  <si>
    <t>Zm00001d027493</t>
  </si>
  <si>
    <t>Zm00001d019507</t>
  </si>
  <si>
    <t>Zm00001d011174</t>
  </si>
  <si>
    <t>Zm00001d048627</t>
  </si>
  <si>
    <t>Zm00001d014954</t>
  </si>
  <si>
    <t>Zm00001d013509</t>
  </si>
  <si>
    <t>Zm00001d023461</t>
  </si>
  <si>
    <t>Zm00001d027344</t>
  </si>
  <si>
    <t>Zm00001d002128</t>
  </si>
  <si>
    <t>Zm00001d034085</t>
  </si>
  <si>
    <t>Zm00001d030575</t>
  </si>
  <si>
    <t>Zm00001d038558</t>
  </si>
  <si>
    <t>Zm00001d018183</t>
  </si>
  <si>
    <t>Zm00001d018531</t>
  </si>
  <si>
    <t>Zm00001d024835</t>
  </si>
  <si>
    <t>Zm00001d020837</t>
  </si>
  <si>
    <t>Zm00001d011581</t>
  </si>
  <si>
    <t>Zm00001d046655</t>
  </si>
  <si>
    <t>Zm00001d048368</t>
  </si>
  <si>
    <t>Zm00001d044849</t>
  </si>
  <si>
    <t>Zm00001d003709</t>
  </si>
  <si>
    <t>Zm00001d009134</t>
  </si>
  <si>
    <t>Zm00001d047427</t>
  </si>
  <si>
    <t>Zm00001d026318</t>
  </si>
  <si>
    <t>Zm00001d025132</t>
  </si>
  <si>
    <t>Zm00001d043196</t>
  </si>
  <si>
    <t>Zm00001d003294</t>
  </si>
  <si>
    <t>Zm00001d004366</t>
  </si>
  <si>
    <t>Zm00001d002094</t>
  </si>
  <si>
    <t>Zm00001d020190</t>
  </si>
  <si>
    <t>Zm00001d000004</t>
  </si>
  <si>
    <t>Zm00001d038365</t>
  </si>
  <si>
    <t>Zm00001d021020</t>
  </si>
  <si>
    <t>Zm00001d006604</t>
  </si>
  <si>
    <t>Zm00001d015730</t>
  </si>
  <si>
    <t>Zm00001d027518</t>
  </si>
  <si>
    <t>Zm00001d037916</t>
  </si>
  <si>
    <t>Zm00001d049651</t>
  </si>
  <si>
    <t>Zm00001d054033</t>
  </si>
  <si>
    <t>Zm00001d017298</t>
  </si>
  <si>
    <t>Zm00001d003833</t>
  </si>
  <si>
    <t>Zm00001d025640</t>
  </si>
  <si>
    <t>Zm00001d013220</t>
  </si>
  <si>
    <t>Zm00001d028547</t>
  </si>
  <si>
    <t>Zm00001d021470</t>
  </si>
  <si>
    <t>Zm00001d028469</t>
  </si>
  <si>
    <t>Zm00001d045418</t>
  </si>
  <si>
    <t>Zm00001d053625</t>
  </si>
  <si>
    <t>Zm00001d024916</t>
  </si>
  <si>
    <t>Zm00001d027991</t>
  </si>
  <si>
    <t>Zm00001d033683</t>
  </si>
  <si>
    <t>Zm00001d021526</t>
  </si>
  <si>
    <t>Zm00001d002277</t>
  </si>
  <si>
    <t>Zm00001d015865</t>
  </si>
  <si>
    <t>Zm00001d041826</t>
  </si>
  <si>
    <t>Zm00001d017441</t>
  </si>
  <si>
    <t>Zm00001d018156</t>
  </si>
  <si>
    <t>Zm00001d020030</t>
  </si>
  <si>
    <t>Zm00001d047768</t>
  </si>
  <si>
    <t>Zm00001d051114</t>
  </si>
  <si>
    <t>Zm00001d014957</t>
  </si>
  <si>
    <t>Zm00001d001900</t>
  </si>
  <si>
    <t>Zm00001d047599</t>
  </si>
  <si>
    <t>Zm00001d044037</t>
  </si>
  <si>
    <t>Zm00001d030004</t>
  </si>
  <si>
    <t>Zm00001d017279</t>
  </si>
  <si>
    <t>Zm00001d018192</t>
  </si>
  <si>
    <t>Zm00001d003193</t>
  </si>
  <si>
    <t>Zm00001d006581</t>
  </si>
  <si>
    <t>Zm00001d042625</t>
  </si>
  <si>
    <t>Zm00001d045264</t>
  </si>
  <si>
    <t>Zm00001d006605</t>
  </si>
  <si>
    <t>Zm00001d003774</t>
  </si>
  <si>
    <t>Zm00001d003830</t>
  </si>
  <si>
    <t>Zm00001d027581</t>
  </si>
  <si>
    <t>Zm00001d016198</t>
  </si>
  <si>
    <t>Zm00001d030901</t>
  </si>
  <si>
    <t>Zm00001d003811</t>
  </si>
  <si>
    <t>Zm00001d002343</t>
  </si>
  <si>
    <t>Zm00001d028005</t>
  </si>
  <si>
    <t>Zm00001d047663</t>
  </si>
  <si>
    <t>Zm00001d041774</t>
  </si>
  <si>
    <t>Zm00001d036046</t>
  </si>
  <si>
    <t>Zm00001d047789</t>
  </si>
  <si>
    <t>Zm00001d024598</t>
  </si>
  <si>
    <t>Zm00001d004048</t>
  </si>
  <si>
    <t>Zm00001d041418</t>
  </si>
  <si>
    <t>Zm00001d036423</t>
  </si>
  <si>
    <t>Zm00001d031868</t>
  </si>
  <si>
    <t>Zm00001d031555</t>
  </si>
  <si>
    <t>Zm00001d034893</t>
  </si>
  <si>
    <t>Zm00001d035610</t>
  </si>
  <si>
    <t>Zm00001d042929</t>
  </si>
  <si>
    <t>Zm00001d017534</t>
  </si>
  <si>
    <t>Zm00001d018150</t>
  </si>
  <si>
    <t>Zm00001d045893</t>
  </si>
  <si>
    <t>Zm00001d014032</t>
  </si>
  <si>
    <t>Zm00001d028745</t>
  </si>
  <si>
    <t>Zm00001d040720</t>
  </si>
  <si>
    <t>Zm00001d006493</t>
  </si>
  <si>
    <t>Zm00001d021655</t>
  </si>
  <si>
    <t>Zm00001d043295</t>
  </si>
  <si>
    <t>Zm00001d020642</t>
  </si>
  <si>
    <t>Zm00001d028775</t>
  </si>
  <si>
    <t>Zm00001d038274</t>
  </si>
  <si>
    <t>Zm00001d031496</t>
  </si>
  <si>
    <t>Zm00001d013326</t>
  </si>
  <si>
    <t>Zm00001d025174</t>
  </si>
  <si>
    <t>Zm00001d005228</t>
  </si>
  <si>
    <t>Zm00001d013725</t>
  </si>
  <si>
    <t>Zm00001d000402</t>
  </si>
  <si>
    <t>Zm00001d051577</t>
  </si>
  <si>
    <t>Zm00001d052424</t>
  </si>
  <si>
    <t>Zm00001d013646</t>
  </si>
  <si>
    <t>Zm00001d027485</t>
  </si>
  <si>
    <t>Zm00001d010621</t>
  </si>
  <si>
    <t>Zm00001d020969</t>
  </si>
  <si>
    <t>Zm00001d033917</t>
  </si>
  <si>
    <t>Zm00001d039017</t>
  </si>
  <si>
    <t>Zm00001d045370</t>
  </si>
  <si>
    <t>Zm00001d018412</t>
  </si>
  <si>
    <t>Zm00001d003321</t>
  </si>
  <si>
    <t>Zm00001d007915</t>
  </si>
  <si>
    <t>Zm00001d018206</t>
  </si>
  <si>
    <t>Zm00001d015917</t>
  </si>
  <si>
    <t>Zm00001d009374</t>
  </si>
  <si>
    <t>Zm00001d040190</t>
  </si>
  <si>
    <t>Zm00001d028880</t>
  </si>
  <si>
    <t>Zm00001d049228</t>
  </si>
  <si>
    <t>Zm00001d014518</t>
  </si>
  <si>
    <t>Zm00001d041430</t>
  </si>
  <si>
    <t>Zm00001d020100</t>
  </si>
  <si>
    <t>Zm00001d032157</t>
  </si>
  <si>
    <t>Zm00001d047457</t>
  </si>
  <si>
    <t>Zm00001d011833</t>
  </si>
  <si>
    <t>Zm00001d002066</t>
  </si>
  <si>
    <t>Zm00001d051699</t>
  </si>
  <si>
    <t>Zm00001d018234</t>
  </si>
  <si>
    <t>Zm00001d040244</t>
  </si>
  <si>
    <t>Zm00001d033976</t>
  </si>
  <si>
    <t>Zm00001d025249</t>
  </si>
  <si>
    <t>Zm00001d029408</t>
  </si>
  <si>
    <t>Zm00001d034148</t>
  </si>
  <si>
    <t>Zm00001d025228</t>
  </si>
  <si>
    <t>Zm00001d009932</t>
  </si>
  <si>
    <t>Zm00001d004700</t>
  </si>
  <si>
    <t>Zm00001d015195</t>
  </si>
  <si>
    <t>Zm00001d020903</t>
  </si>
  <si>
    <t>Zm00001d053055</t>
  </si>
  <si>
    <t>Zm00001d007502</t>
  </si>
  <si>
    <t>Zm00001d003584</t>
  </si>
  <si>
    <t>Zm00001d034969</t>
  </si>
  <si>
    <t>Zm00001d024317</t>
  </si>
  <si>
    <t>Zm00001d028928</t>
  </si>
  <si>
    <t>Zm00001d045577</t>
  </si>
  <si>
    <t>Zm00001d048389</t>
  </si>
  <si>
    <t>Zm00001d017851</t>
  </si>
  <si>
    <t>Zm00001d027676</t>
  </si>
  <si>
    <t>Zm00001d005693</t>
  </si>
  <si>
    <t>Zm00001d042624</t>
  </si>
  <si>
    <t>Zm00001d005912</t>
  </si>
  <si>
    <t>Zm00001d003017</t>
  </si>
  <si>
    <t>Zm00001d010736</t>
  </si>
  <si>
    <t>Zm00001d016823</t>
  </si>
  <si>
    <t>Zm00001d015448</t>
  </si>
  <si>
    <t>Zm00001d021010</t>
  </si>
  <si>
    <t>Zm00001d009494</t>
  </si>
  <si>
    <t>Zm00001d019957</t>
  </si>
  <si>
    <t>Zm00001d052252</t>
  </si>
  <si>
    <t>Zm00001d043167</t>
  </si>
  <si>
    <t>Zm00001d027341</t>
  </si>
  <si>
    <t>Zm00001d014562</t>
  </si>
  <si>
    <t>Zm00001d011126</t>
  </si>
  <si>
    <t>Zm00001d052054</t>
  </si>
  <si>
    <t>Zm00001d006374</t>
  </si>
  <si>
    <t>Zm00001d049545</t>
  </si>
  <si>
    <t>Zm00001d029970</t>
  </si>
  <si>
    <t>Zm00001d014148</t>
  </si>
  <si>
    <t>Zm00001d014820</t>
  </si>
  <si>
    <t>Zm00001d035434</t>
  </si>
  <si>
    <t>Zm00001d017347</t>
  </si>
  <si>
    <t>Zm00001d015459</t>
  </si>
  <si>
    <t>Zm00001d046681</t>
  </si>
  <si>
    <t>Zm00001d043752</t>
  </si>
  <si>
    <t>Zm00001d008805</t>
  </si>
  <si>
    <t>Zm00001d006331</t>
  </si>
  <si>
    <t>Zm00001d008539</t>
  </si>
  <si>
    <t>Zm00001d005300</t>
  </si>
  <si>
    <t>Zm00001d029799</t>
  </si>
  <si>
    <t>Zm00001d023229</t>
  </si>
  <si>
    <t>Zm00001d002721</t>
  </si>
  <si>
    <t>Zm00001d018848</t>
  </si>
  <si>
    <t>Zm00001d018284</t>
  </si>
  <si>
    <t>Zm00001d041634</t>
  </si>
  <si>
    <t>Zm00001d025874</t>
  </si>
  <si>
    <t>Zm00001d008535</t>
  </si>
  <si>
    <t>Zm00001d041804</t>
  </si>
  <si>
    <t>Zm00001d029539</t>
  </si>
  <si>
    <t>Zm00001d005971</t>
  </si>
  <si>
    <t>Zm00001d017612</t>
  </si>
  <si>
    <t>Zm00001d045344</t>
  </si>
  <si>
    <t>Zm00001d050837</t>
  </si>
  <si>
    <t>Zm00001d046378</t>
  </si>
  <si>
    <t>Zm00001d051362</t>
  </si>
  <si>
    <t>Zm00001d028829</t>
  </si>
  <si>
    <t>Zm00001d034512</t>
  </si>
  <si>
    <t>Zm00001d021826</t>
  </si>
  <si>
    <t>Zm00001d030995</t>
  </si>
  <si>
    <t>Zm00001d047618</t>
  </si>
  <si>
    <t>Zm00001d023344</t>
  </si>
  <si>
    <t>Zm00001d019668</t>
  </si>
  <si>
    <t>Zm00001d037689</t>
  </si>
  <si>
    <t>Zm00001d008825</t>
  </si>
  <si>
    <t>Zm00001d012476</t>
  </si>
  <si>
    <t>Zm00001d048226</t>
  </si>
  <si>
    <t>Zm00001d018030</t>
  </si>
  <si>
    <t>Zm00001d026015</t>
  </si>
  <si>
    <t>Zm00001d047913</t>
  </si>
  <si>
    <t>Zm00001d017077</t>
  </si>
  <si>
    <t>Zm00001d024047</t>
  </si>
  <si>
    <t>Zm00001d028778</t>
  </si>
  <si>
    <t>Zm00001d039499</t>
  </si>
  <si>
    <t>Zm00001d041977</t>
  </si>
  <si>
    <t>Zm00001d048209</t>
  </si>
  <si>
    <t>Zm00001d022062</t>
  </si>
  <si>
    <t>Zm00001d000164</t>
  </si>
  <si>
    <t>Zm00001d029495</t>
  </si>
  <si>
    <t>Zm00001d038020</t>
  </si>
  <si>
    <t>Zm00001d001896</t>
  </si>
  <si>
    <t>Zm00001d008408</t>
  </si>
  <si>
    <t>Zm00001d031300</t>
  </si>
  <si>
    <t>Zm00001d025047</t>
  </si>
  <si>
    <t>Zm00001d025747</t>
  </si>
  <si>
    <t>Zm00001d010007</t>
  </si>
  <si>
    <t>Zm00001d008061</t>
  </si>
  <si>
    <t>Zm00001d015877</t>
  </si>
  <si>
    <t>Zm00001d024465</t>
  </si>
  <si>
    <t>Zm00001d035300</t>
  </si>
  <si>
    <t>Zm00001d048634</t>
  </si>
  <si>
    <t>Zm00001d026005</t>
  </si>
  <si>
    <t>Zm00001d018080</t>
  </si>
  <si>
    <t>Zm00001d038205</t>
  </si>
  <si>
    <t>Zm00001d028389</t>
  </si>
  <si>
    <t>Zm00001d009373</t>
  </si>
  <si>
    <t>Zm00001d043612</t>
  </si>
  <si>
    <t>Zm00001d004697</t>
  </si>
  <si>
    <t>Zm00001d011241</t>
  </si>
  <si>
    <t>Zm00001d029233</t>
  </si>
  <si>
    <t>Zm00001d034195</t>
  </si>
  <si>
    <t>Zm00001d013875</t>
  </si>
  <si>
    <t>Zm00001d033514</t>
  </si>
  <si>
    <t>Zm00001d048188</t>
  </si>
  <si>
    <t>Zm00001d040292</t>
  </si>
  <si>
    <t>Zm00001d037515</t>
  </si>
  <si>
    <t>Zm00001d013643</t>
  </si>
  <si>
    <t>Zm00001d032217</t>
  </si>
  <si>
    <t>Zm00001d025933</t>
  </si>
  <si>
    <t>Zm00001d044927</t>
  </si>
  <si>
    <t>Zm00001d053394</t>
  </si>
  <si>
    <t>Zm00001d031993</t>
  </si>
  <si>
    <t>Zm00001d012002</t>
  </si>
  <si>
    <t>Zm00001d040111</t>
  </si>
  <si>
    <t>Zm00001d035987</t>
  </si>
  <si>
    <t>Zm00001d022250</t>
  </si>
  <si>
    <t>Zm00001d029913</t>
  </si>
  <si>
    <t>Zm00001d024497</t>
  </si>
  <si>
    <t>Zm00001d011431</t>
  </si>
  <si>
    <t>Zm00001d000116</t>
  </si>
  <si>
    <t>Zm00001d002301</t>
  </si>
  <si>
    <t>Zm00001d040519</t>
  </si>
  <si>
    <t>Zm00001d054087</t>
  </si>
  <si>
    <t>Zm00001d011853</t>
  </si>
  <si>
    <t>Zm00001d014758</t>
  </si>
  <si>
    <t>Zm00001d030526</t>
  </si>
  <si>
    <t>Zm00001d037806</t>
  </si>
  <si>
    <t>Zm00001d029711</t>
  </si>
  <si>
    <t>Zm00001d002160</t>
  </si>
  <si>
    <t>Zm00001d027540</t>
  </si>
  <si>
    <t>Zm00001d050341</t>
  </si>
  <si>
    <t>Zm00001d034836</t>
  </si>
  <si>
    <t>Zm00001d043011</t>
  </si>
  <si>
    <t>Zm00001d000237</t>
  </si>
  <si>
    <t>Zm00001d004325</t>
  </si>
  <si>
    <t>Zm00001d053526</t>
  </si>
  <si>
    <t>Zm00001d022350</t>
  </si>
  <si>
    <t>Zm00001d006209</t>
  </si>
  <si>
    <t>Zm00001d019358</t>
  </si>
  <si>
    <t>Zm00001d010451</t>
  </si>
  <si>
    <t>Zm00001d015342</t>
  </si>
  <si>
    <t>Zm00001d027539</t>
  </si>
  <si>
    <t>Zm00001d008255</t>
  </si>
  <si>
    <t>Zm00001d039639</t>
  </si>
  <si>
    <t>Zm00001d030346</t>
  </si>
  <si>
    <t>Zm00001d002545</t>
  </si>
  <si>
    <t>Zm00001d054067</t>
  </si>
  <si>
    <t>Zm00001d052034</t>
  </si>
  <si>
    <t>Zm00001d023450</t>
  </si>
  <si>
    <t>Zm00001d052792</t>
  </si>
  <si>
    <t>Zm00001d000071</t>
  </si>
  <si>
    <t>Zm00001d024926</t>
  </si>
  <si>
    <t>Zm00001d010588</t>
  </si>
  <si>
    <t>Zm00001d008334</t>
  </si>
  <si>
    <t>Zm00001d002159</t>
  </si>
  <si>
    <t>Zm00001d050156</t>
  </si>
  <si>
    <t>Zm00001d038016</t>
  </si>
  <si>
    <t>Zm00001d026642</t>
  </si>
  <si>
    <t>Zm00001d031303</t>
  </si>
  <si>
    <t>Zm00001d039826</t>
  </si>
  <si>
    <t>Zm00001d050870</t>
  </si>
  <si>
    <t>Zm00001d028409</t>
  </si>
  <si>
    <t>Zm00001d010373</t>
  </si>
  <si>
    <t>Zm00001d038478</t>
  </si>
  <si>
    <t>Zm00001d015744</t>
  </si>
  <si>
    <t>Zm00001d034181</t>
  </si>
  <si>
    <t>Zm00001d004388</t>
  </si>
  <si>
    <t>Zm00001d045558</t>
  </si>
  <si>
    <t>Zm00001d008467</t>
  </si>
  <si>
    <t>Zm00001d033316</t>
  </si>
  <si>
    <t>Zm00001d043616</t>
  </si>
  <si>
    <t>Zm00001d031476</t>
  </si>
  <si>
    <t>Zm00001d014498</t>
  </si>
  <si>
    <t>Zm00001d038135</t>
  </si>
  <si>
    <t>Zm00001d048590</t>
  </si>
  <si>
    <t>Zm00001d003573</t>
  </si>
  <si>
    <t>Zm00001d008210</t>
  </si>
  <si>
    <t>Zm00001d033254</t>
  </si>
  <si>
    <t>Zm00001d043830</t>
  </si>
  <si>
    <t>Zm00001d019546</t>
  </si>
  <si>
    <t>Zm00001d042580</t>
  </si>
  <si>
    <t>Zm00001d034463</t>
  </si>
  <si>
    <t>Zm00001d005002</t>
  </si>
  <si>
    <t>Zm00001d003978</t>
  </si>
  <si>
    <t>Zm00001d014116</t>
  </si>
  <si>
    <t>Zm00001d023918</t>
  </si>
  <si>
    <t>Zm00001d003470</t>
  </si>
  <si>
    <t>Zm00001d051194</t>
  </si>
  <si>
    <t>Zm00001d045423</t>
  </si>
  <si>
    <t>Zm00001d042697</t>
  </si>
  <si>
    <t>Zm00001d046187</t>
  </si>
  <si>
    <t>Zm00001d031957</t>
  </si>
  <si>
    <t>Zm00001d047933</t>
  </si>
  <si>
    <t>Zm00001d003760</t>
  </si>
  <si>
    <t>Zm00001d028708</t>
  </si>
  <si>
    <t>Zm00001d008563</t>
  </si>
  <si>
    <t>Zm00001d051923</t>
  </si>
  <si>
    <t>Zm00001d036098</t>
  </si>
  <si>
    <t>Zm00001d033296</t>
  </si>
  <si>
    <t>Zm00001d028842</t>
  </si>
  <si>
    <t>Zm00001d035243</t>
  </si>
  <si>
    <t>Zm00001d018803</t>
  </si>
  <si>
    <t>Zm00001d035662</t>
  </si>
  <si>
    <t>Zm00001d029510</t>
  </si>
  <si>
    <t>Zm00001d001784</t>
  </si>
  <si>
    <t>Zm00001d040772</t>
  </si>
  <si>
    <t>Zm00001d003414</t>
  </si>
  <si>
    <t>Zm00001d024014</t>
  </si>
  <si>
    <t>Zm00001d029814</t>
  </si>
  <si>
    <t>Zm00001d009144</t>
  </si>
  <si>
    <t>Supplemental Dataset 2. List of line-specific differentially expressed genes (D_V9 versus P_V9)</t>
  </si>
  <si>
    <t>Zm00001d035266</t>
  </si>
  <si>
    <t>Zm00001d009097</t>
  </si>
  <si>
    <t>Zm00001d039936</t>
  </si>
  <si>
    <t>Zm00001d026046</t>
  </si>
  <si>
    <t>Zm00001d020788</t>
  </si>
  <si>
    <t>Zm00001d018731</t>
  </si>
  <si>
    <t>Zm00001d021285</t>
  </si>
  <si>
    <t>Zm00001d021934</t>
  </si>
  <si>
    <t>Zm00001d003569</t>
  </si>
  <si>
    <t>Zm00001d028182</t>
  </si>
  <si>
    <t>Zm00001d025136</t>
  </si>
  <si>
    <t>Zm00001d001301</t>
  </si>
  <si>
    <t>Zm00001d005897</t>
  </si>
  <si>
    <t>Zm00001d024000</t>
  </si>
  <si>
    <t>Zm00001d039400</t>
  </si>
  <si>
    <t>Zm00001d053528</t>
  </si>
  <si>
    <t>Zm00001d049916</t>
  </si>
  <si>
    <t>Zm00001d043046</t>
  </si>
  <si>
    <t>Zm00001d002726</t>
  </si>
  <si>
    <t>Zm00001d042837</t>
  </si>
  <si>
    <t>Zm00001d048434</t>
  </si>
  <si>
    <t>Zm00001d008980</t>
  </si>
  <si>
    <t>Zm00001d035082</t>
  </si>
  <si>
    <t>Zm00001d033880</t>
  </si>
  <si>
    <t>Zm00001d037338</t>
  </si>
  <si>
    <t>ZeamMp032</t>
  </si>
  <si>
    <t>Zm00001d048004</t>
  </si>
  <si>
    <t>Zm00001d041576</t>
  </si>
  <si>
    <t>Zm00001d046299</t>
  </si>
  <si>
    <t>Zm00001d031913</t>
  </si>
  <si>
    <t>Zm00001d012350</t>
  </si>
  <si>
    <t>Zm00001d044717</t>
  </si>
  <si>
    <t>Zm00001d052442</t>
  </si>
  <si>
    <t>ZeamMp092</t>
  </si>
  <si>
    <t>Zm00001d038192</t>
  </si>
  <si>
    <t>Zm00001d010018</t>
  </si>
  <si>
    <t>Zm00001d005919</t>
  </si>
  <si>
    <t>Zm00001d022175</t>
  </si>
  <si>
    <t>Zm00001d001894</t>
  </si>
  <si>
    <t>Zm00001d015394</t>
  </si>
  <si>
    <t>Zm00001d017537</t>
  </si>
  <si>
    <t>Zm00001d038251</t>
  </si>
  <si>
    <t>Zm00001d025738</t>
  </si>
  <si>
    <t>Zm00001d044806</t>
  </si>
  <si>
    <t>Zm00001d037317</t>
  </si>
  <si>
    <t>Zm00001d030086</t>
  </si>
  <si>
    <t>Zm00001d035713</t>
  </si>
  <si>
    <t>Zm00001d030834</t>
  </si>
  <si>
    <t>Zm00001d002599</t>
  </si>
  <si>
    <t>Zm00001d032795</t>
  </si>
  <si>
    <t>Zm00001d043973</t>
  </si>
  <si>
    <t>Zm00001d001945</t>
  </si>
  <si>
    <t>Zm00001d037918</t>
  </si>
  <si>
    <t>Zm00001d012414</t>
  </si>
  <si>
    <t>Zm00001d050960</t>
  </si>
  <si>
    <t>Zm00001d032040</t>
  </si>
  <si>
    <t>Zm00001d039218</t>
  </si>
  <si>
    <t>Zm00001d045533</t>
  </si>
  <si>
    <t>Zm00001d046891</t>
  </si>
  <si>
    <t>Zm00001d028317</t>
  </si>
  <si>
    <t>Zm00001d006291</t>
  </si>
  <si>
    <t>Zm00001d047930</t>
  </si>
  <si>
    <t>Zm00001d045978</t>
  </si>
  <si>
    <t>Zm00001d022598</t>
  </si>
  <si>
    <t>Zm00001d008700</t>
  </si>
  <si>
    <t>Zm00001d049094</t>
  </si>
  <si>
    <t>Zm00001d045098</t>
  </si>
  <si>
    <t>Zm00001d037316</t>
  </si>
  <si>
    <t>Zm00001d017789</t>
  </si>
  <si>
    <t>Zm00001d024833</t>
  </si>
  <si>
    <t>Zm00001d026175</t>
  </si>
  <si>
    <t>Zm00001d008597</t>
  </si>
  <si>
    <t>Zm00001d042853</t>
  </si>
  <si>
    <t>Zm00001d017084</t>
  </si>
  <si>
    <t>Zm00001d007189</t>
  </si>
  <si>
    <t>Zm00001d010062</t>
  </si>
  <si>
    <t>Zm00001d048438</t>
  </si>
  <si>
    <t>Zm00001d002784</t>
  </si>
  <si>
    <t>Zm00001d021073</t>
  </si>
  <si>
    <t>Zm00001d026377</t>
  </si>
  <si>
    <t>Zm00001d041853</t>
  </si>
  <si>
    <t>Zm00001d037195</t>
  </si>
  <si>
    <t>Zm00001d047538</t>
  </si>
  <si>
    <t>Zm00001d042554</t>
  </si>
  <si>
    <t>Zm00001d020032</t>
  </si>
  <si>
    <t>Zm00001d006749</t>
  </si>
  <si>
    <t>Zm00001d000242</t>
  </si>
  <si>
    <t>Zm00001d030841</t>
  </si>
  <si>
    <t>Zm00001d008974</t>
  </si>
  <si>
    <t>Zm00001d008651</t>
  </si>
  <si>
    <t>Zm00001d027440</t>
  </si>
  <si>
    <t>Zm00001d018473</t>
  </si>
  <si>
    <t>Zm00001d052495</t>
  </si>
  <si>
    <t>Zm00001d047451</t>
  </si>
  <si>
    <t>Zm00001d037289</t>
  </si>
  <si>
    <t>Zm00001d046958</t>
  </si>
  <si>
    <t>Zm00001d013895</t>
  </si>
  <si>
    <t>Zm00001d054094</t>
  </si>
  <si>
    <t>Zm00001d032142</t>
  </si>
  <si>
    <t>Zm00001d033396</t>
  </si>
  <si>
    <t>Zm00001d046722</t>
  </si>
  <si>
    <t>Zm00001d040710</t>
  </si>
  <si>
    <t>Zm00001d042087</t>
  </si>
  <si>
    <t>Zm00001d025908</t>
  </si>
  <si>
    <t>Zm00001d036176</t>
  </si>
  <si>
    <t>Zm00001d039471</t>
  </si>
  <si>
    <t>Zm00001d011754</t>
  </si>
  <si>
    <t>Zm00001d006132</t>
  </si>
  <si>
    <t>Zm00001d036927</t>
  </si>
  <si>
    <t>Zm00001d045941</t>
  </si>
  <si>
    <t>Zm00001d039919</t>
  </si>
  <si>
    <t>Zm00001d021573</t>
  </si>
  <si>
    <t>Zm00001d021173</t>
  </si>
  <si>
    <t>Zm00001d039754</t>
  </si>
  <si>
    <t>Zm00001d032724</t>
  </si>
  <si>
    <t>Zm00001d006471</t>
  </si>
  <si>
    <t>Zm00001d049612</t>
  </si>
  <si>
    <t>Zm00001d022151</t>
  </si>
  <si>
    <t>Zm00001d052385</t>
  </si>
  <si>
    <t>Zm00001d005293</t>
  </si>
  <si>
    <t>Zm00001d003718</t>
  </si>
  <si>
    <t>Zm00001d037094</t>
  </si>
  <si>
    <t>Zm00001d051456</t>
  </si>
  <si>
    <t>Zm00001d006066</t>
  </si>
  <si>
    <t>Zm00001d016443</t>
  </si>
  <si>
    <t>Zm00001d030982</t>
  </si>
  <si>
    <t>Zm00001d042362</t>
  </si>
  <si>
    <t>Zm00001d033158</t>
  </si>
  <si>
    <t>Zm00001d021705</t>
  </si>
  <si>
    <t>Zm00001d028947</t>
  </si>
  <si>
    <t>Zm00001d037941</t>
  </si>
  <si>
    <t>Zm00001d001399</t>
  </si>
  <si>
    <t>Zm00001d005737</t>
  </si>
  <si>
    <t>Zm00001d012079</t>
  </si>
  <si>
    <t>Zm00001d029360</t>
  </si>
  <si>
    <t>Zm00001d016613</t>
  </si>
  <si>
    <t>Zm00001d033857</t>
  </si>
  <si>
    <t>Zm00001d034278</t>
  </si>
  <si>
    <t>Zm00001d001730</t>
  </si>
  <si>
    <t>Zm00001d012176</t>
  </si>
  <si>
    <t>Zm00001d017949</t>
  </si>
  <si>
    <t>Zm00001d030678</t>
  </si>
  <si>
    <t>Zm00001d011597</t>
  </si>
  <si>
    <t>Zm00001d013555</t>
  </si>
  <si>
    <t>Zm00001d049884</t>
  </si>
  <si>
    <t>Zm00001d007164</t>
  </si>
  <si>
    <t>Zm00001d035535</t>
  </si>
  <si>
    <t>Zm00001d020704</t>
  </si>
  <si>
    <t>Zm00001d027404</t>
  </si>
  <si>
    <t>Zm00001d041323</t>
  </si>
  <si>
    <t>Zm00001d050748</t>
  </si>
  <si>
    <t>Zm00001d018369</t>
  </si>
  <si>
    <t>Zm00001d024530</t>
  </si>
  <si>
    <t>Zm00001d036739</t>
  </si>
  <si>
    <t>Zm00001d005804</t>
  </si>
  <si>
    <t>Zm00001d032438</t>
  </si>
  <si>
    <t>Zm00001d006306</t>
  </si>
  <si>
    <t>Zm00001d047770</t>
  </si>
  <si>
    <t>Zm00001d003038</t>
  </si>
  <si>
    <t>Zm00001d010818</t>
  </si>
  <si>
    <t>ZeamMr002</t>
  </si>
  <si>
    <t>Zm00001d039373</t>
  </si>
  <si>
    <t>Zm00001d007465</t>
  </si>
  <si>
    <t>Zm00001d023421</t>
  </si>
  <si>
    <t>Zm00001d042777</t>
  </si>
  <si>
    <t>Zm00001d018429</t>
  </si>
  <si>
    <t>Zm00001d020657</t>
  </si>
  <si>
    <t>Zm00001d020838</t>
  </si>
  <si>
    <t>Zm00001d013216</t>
  </si>
  <si>
    <t>Zm00001d017385</t>
  </si>
  <si>
    <t>Zm00001d046254</t>
  </si>
  <si>
    <t>Zm00001d012611</t>
  </si>
  <si>
    <t>Zm00001d034877</t>
  </si>
  <si>
    <t>Zm00001d037120</t>
  </si>
  <si>
    <t>Zm00001d017539</t>
  </si>
  <si>
    <t>Zm00001d018031</t>
  </si>
  <si>
    <t>Zm00001d038624</t>
  </si>
  <si>
    <t>Zm00001d042030</t>
  </si>
  <si>
    <t>Zm00001d031074</t>
  </si>
  <si>
    <t>Zm00001d004933</t>
  </si>
  <si>
    <t>Zm00001d047516</t>
  </si>
  <si>
    <t>Zm00001d038388</t>
  </si>
  <si>
    <t>Zm00001d026129</t>
  </si>
  <si>
    <t>Zm00001d006938</t>
  </si>
  <si>
    <t>Zm00001d003780</t>
  </si>
  <si>
    <t>Zm00001d029011</t>
  </si>
  <si>
    <t>Zm00001d040381</t>
  </si>
  <si>
    <t>Zm00001d049452</t>
  </si>
  <si>
    <t>Zm00001d021433</t>
  </si>
  <si>
    <t>Zm00001d045507</t>
  </si>
  <si>
    <t>Zm00001d022953</t>
  </si>
  <si>
    <t>Zm00001d034062</t>
  </si>
  <si>
    <t>Zm00001d013502</t>
  </si>
  <si>
    <t>Zm00001d005590</t>
  </si>
  <si>
    <t>Zm00001d033481</t>
  </si>
  <si>
    <t>Zm00001d018014</t>
  </si>
  <si>
    <t>Zm00001d030907</t>
  </si>
  <si>
    <t>Zm00001d033333</t>
  </si>
  <si>
    <t>Zm00001d007064</t>
  </si>
  <si>
    <t>Zm00001d043478</t>
  </si>
  <si>
    <t>Zm00001d004415</t>
  </si>
  <si>
    <t>Zm00001d050104</t>
  </si>
  <si>
    <t>Zm00001d017387</t>
  </si>
  <si>
    <t>Zm00001d025575</t>
  </si>
  <si>
    <t>Zm00001d037196</t>
  </si>
  <si>
    <t>Zm00001d035191</t>
  </si>
  <si>
    <t>Zm00001d006456</t>
  </si>
  <si>
    <t>Zm00001d032304</t>
  </si>
  <si>
    <t>Zm00001d022624</t>
  </si>
  <si>
    <t>Zm00001d049851</t>
  </si>
  <si>
    <t>Zm00001d011829</t>
  </si>
  <si>
    <t>Zm00001d022368</t>
  </si>
  <si>
    <t>Zm00001d008326</t>
  </si>
  <si>
    <t>Zm00001d015737</t>
  </si>
  <si>
    <t>Zm00001d045553</t>
  </si>
  <si>
    <t>Zm00001d013150</t>
  </si>
  <si>
    <t>Zm00001d007200</t>
  </si>
  <si>
    <t>Zm00001d020312</t>
  </si>
  <si>
    <t>Zm00001d020037</t>
  </si>
  <si>
    <t>Zm00001d027304</t>
  </si>
  <si>
    <t>Zm00001d028243</t>
  </si>
  <si>
    <t>Zm00001d046827</t>
  </si>
  <si>
    <t>Zm00001d042863</t>
  </si>
  <si>
    <t>Zm00001d000224</t>
  </si>
  <si>
    <t>Zm00001d003488</t>
  </si>
  <si>
    <t>Zm00001d035965</t>
  </si>
  <si>
    <t>ENSRNA049478239</t>
  </si>
  <si>
    <t>Zm00001d013566</t>
  </si>
  <si>
    <t>Zm00001d047889</t>
  </si>
  <si>
    <t>Zm00001d019479</t>
  </si>
  <si>
    <t>Zm00001d000992</t>
  </si>
  <si>
    <t>Zm00001d053364</t>
  </si>
  <si>
    <t>Zm00001d002056</t>
  </si>
  <si>
    <t>ENSRNA049478207</t>
  </si>
  <si>
    <t>Zm00001d011800</t>
  </si>
  <si>
    <t>Zm00001d031745</t>
  </si>
  <si>
    <t>Zm00001d040305</t>
  </si>
  <si>
    <t>Zm00001d023969</t>
  </si>
  <si>
    <t>Zm00001d025604</t>
  </si>
  <si>
    <t>Zm00001d021583</t>
  </si>
  <si>
    <t>Zm00001d052628</t>
  </si>
  <si>
    <t>Zm00001d011118</t>
  </si>
  <si>
    <t>Zm00001d020808</t>
  </si>
  <si>
    <t>Zm00001d052039</t>
  </si>
  <si>
    <t>Zm00001d036637</t>
  </si>
  <si>
    <t>Zm00001d030614</t>
  </si>
  <si>
    <t>Zm00001d033057</t>
  </si>
  <si>
    <t>Zm00001d013239</t>
  </si>
  <si>
    <t>Zm00001d028075</t>
  </si>
  <si>
    <t>Zm00001d052660</t>
  </si>
  <si>
    <t>Zm00001d034030</t>
  </si>
  <si>
    <t>Zm00001d039993</t>
  </si>
  <si>
    <t>Zm00001d032502</t>
  </si>
  <si>
    <t>Zm00001d003249</t>
  </si>
  <si>
    <t>Zm00001d028400</t>
  </si>
  <si>
    <t>Zm00001d040166</t>
  </si>
  <si>
    <t>Zm00001d010877</t>
  </si>
  <si>
    <t>Zm00001d042498</t>
  </si>
  <si>
    <t>Zm00001d026882</t>
  </si>
  <si>
    <t>Zm00001d012237</t>
  </si>
  <si>
    <t>Zm00001d053694</t>
  </si>
  <si>
    <t>Zm00001d012621</t>
  </si>
  <si>
    <t>Zm00001d004339</t>
  </si>
  <si>
    <t>Zm00001d002869</t>
  </si>
  <si>
    <t>Zm00001d052384</t>
  </si>
  <si>
    <t>Zm00001d048363</t>
  </si>
  <si>
    <t>Zm00001d041215</t>
  </si>
  <si>
    <t>Zm00001d022396</t>
  </si>
  <si>
    <t>Zm00001d000168</t>
  </si>
  <si>
    <t>Zm00001d032601</t>
  </si>
  <si>
    <t>Zm00001d053382</t>
  </si>
  <si>
    <t>Zm00001d025381</t>
  </si>
  <si>
    <t>Zm00001d026069</t>
  </si>
  <si>
    <t>Zm00001d013268</t>
  </si>
  <si>
    <t>Zm00001d015627</t>
  </si>
  <si>
    <t>Zm00001d005301</t>
  </si>
  <si>
    <t>Zm00001d027419</t>
  </si>
  <si>
    <t>Zm00001d041714</t>
  </si>
  <si>
    <t>Zm00001d002082</t>
  </si>
  <si>
    <t>Zm00001d006323</t>
  </si>
  <si>
    <t>Zm00001d033615</t>
  </si>
  <si>
    <t>Zm00001d002826</t>
  </si>
  <si>
    <t>Zm00001d011211</t>
  </si>
  <si>
    <t>Zm00001d053585</t>
  </si>
  <si>
    <t>Zm00001d010049</t>
  </si>
  <si>
    <t>Zm00001d017964</t>
  </si>
  <si>
    <t>Zm00001d002607</t>
  </si>
  <si>
    <t>Zm00001d008250</t>
  </si>
  <si>
    <t>Zm00001d051143</t>
  </si>
  <si>
    <t>Zm00001d048860</t>
  </si>
  <si>
    <t>Zm00001d018719</t>
  </si>
  <si>
    <t>Zm00001d031311</t>
  </si>
  <si>
    <t>Zm00001d015127</t>
  </si>
  <si>
    <t>Zm00001d021447</t>
  </si>
  <si>
    <t>Zm00001d051542</t>
  </si>
  <si>
    <t>Zm00001d006001</t>
  </si>
  <si>
    <t>Zm00001d011615</t>
  </si>
  <si>
    <t>Zm00001d010525</t>
  </si>
  <si>
    <t>Zm00001d037497</t>
  </si>
  <si>
    <t>ENSRNA049478205</t>
  </si>
  <si>
    <t>Zm00001d027300</t>
  </si>
  <si>
    <t>Zm00001d026088</t>
  </si>
  <si>
    <t>Zm00001d024423</t>
  </si>
  <si>
    <t>Zm00001d046788</t>
  </si>
  <si>
    <t>Zm00001d052288</t>
  </si>
  <si>
    <t>Zm00001d044105</t>
  </si>
  <si>
    <t>Zm00001d028669</t>
  </si>
  <si>
    <t>Zm00001d018642</t>
  </si>
  <si>
    <t>Zm00001d022564</t>
  </si>
  <si>
    <t>Zm00001d023710</t>
  </si>
  <si>
    <t>ENSRNA049478226</t>
  </si>
  <si>
    <t>Zm00001d033999</t>
  </si>
  <si>
    <t>Zm00001d026469</t>
  </si>
  <si>
    <t>Zm00001d052479</t>
  </si>
  <si>
    <t>Zm00001d023347</t>
  </si>
  <si>
    <t>Zm00001d021636</t>
  </si>
  <si>
    <t>Zm00001d043578</t>
  </si>
  <si>
    <t>Zm00001d024756</t>
  </si>
  <si>
    <t>Zm00001d030661</t>
  </si>
  <si>
    <t>Zm00001d049660</t>
  </si>
  <si>
    <t>Zm00001d015485</t>
  </si>
  <si>
    <t>Zm00001d028229</t>
  </si>
  <si>
    <t>Zm00001d033465</t>
  </si>
  <si>
    <t>Zm00001d023692</t>
  </si>
  <si>
    <t>Zm00001d052043</t>
  </si>
  <si>
    <t>Zm00001d037092</t>
  </si>
  <si>
    <t>Zm00001d032805</t>
  </si>
  <si>
    <t>Zm00001d030328</t>
  </si>
  <si>
    <t>Zm00001d038642</t>
  </si>
  <si>
    <t>Zm00001d016693</t>
  </si>
  <si>
    <t>Zm00001d033965</t>
  </si>
  <si>
    <t>Zm00001d039026</t>
  </si>
  <si>
    <t>Zm00001d044780</t>
  </si>
  <si>
    <t>Zm00001d006673</t>
  </si>
  <si>
    <t>Zm00001d043164</t>
  </si>
  <si>
    <t>Zm00001d038005</t>
  </si>
  <si>
    <t>Zm00001d039306</t>
  </si>
  <si>
    <t>Zm00001d034173</t>
  </si>
  <si>
    <t>Zm00001d000976</t>
  </si>
  <si>
    <t>Zm00001d036485</t>
  </si>
  <si>
    <t>Zm00001d041637</t>
  </si>
  <si>
    <t>Zm00001d026063</t>
  </si>
  <si>
    <t>Zm00001d003754</t>
  </si>
  <si>
    <t>Zm00001d051047</t>
  </si>
  <si>
    <t>Zm00001d053817</t>
  </si>
  <si>
    <t>Zm00001d028863</t>
  </si>
  <si>
    <t>Zm00001d034702</t>
  </si>
  <si>
    <t>Zm00001d029010</t>
  </si>
  <si>
    <t>Zm00001d045480</t>
  </si>
  <si>
    <t>Zm00001d050329</t>
  </si>
  <si>
    <t>Zm00001d047673</t>
  </si>
  <si>
    <t>Zm00001d049724</t>
  </si>
  <si>
    <t>Zm00001d045554</t>
  </si>
  <si>
    <t>Zm00001d019469</t>
  </si>
  <si>
    <t>Zm00001d015863</t>
  </si>
  <si>
    <t>Zm00001d030733</t>
  </si>
  <si>
    <t>Zm00001d008393</t>
  </si>
  <si>
    <t>Zm00001d053815</t>
  </si>
  <si>
    <t>Zm00001d025610</t>
  </si>
  <si>
    <t>Zm00001d014813</t>
  </si>
  <si>
    <t>Zm00001d018407</t>
  </si>
  <si>
    <t>Zm00001d046485</t>
  </si>
  <si>
    <t>Zm00001d027585</t>
  </si>
  <si>
    <t>Zm00001d020515</t>
  </si>
  <si>
    <t>Zm00001d018438</t>
  </si>
  <si>
    <t>Zm00001d014723</t>
  </si>
  <si>
    <t>Zm00001d049000</t>
  </si>
  <si>
    <t>Zm00001d008768</t>
  </si>
  <si>
    <t>Zm00001d043904</t>
  </si>
  <si>
    <t>Zm00001d006205</t>
  </si>
  <si>
    <t>Zm00001d022276</t>
  </si>
  <si>
    <t>Zm00001d018201</t>
  </si>
  <si>
    <t>Zm00001d045445</t>
  </si>
  <si>
    <t>Zm00001d016595</t>
  </si>
  <si>
    <t>Zm00001d031459</t>
  </si>
  <si>
    <t>Zm00001d053715</t>
  </si>
  <si>
    <t>Zm00001d012332</t>
  </si>
  <si>
    <t>Zm00001d007468</t>
  </si>
  <si>
    <t>Zm00001d052591</t>
  </si>
  <si>
    <t>Zm00001d047820</t>
  </si>
  <si>
    <t>Zm00001d015326</t>
  </si>
  <si>
    <t>Zm00001d036351</t>
  </si>
  <si>
    <t>Zm00001d016909</t>
  </si>
  <si>
    <t>ZeamMr004</t>
  </si>
  <si>
    <t>Zm00001d039318</t>
  </si>
  <si>
    <t>Zm00001d020881</t>
  </si>
  <si>
    <t>Zm00001d053365</t>
  </si>
  <si>
    <t>Zm00001d037113</t>
  </si>
  <si>
    <t>Zm00001d021610</t>
  </si>
  <si>
    <t>Zm00001d031530</t>
  </si>
  <si>
    <t>Zm00001d031678</t>
  </si>
  <si>
    <t>Zm00001d053070</t>
  </si>
  <si>
    <t>Zm00001d016593</t>
  </si>
  <si>
    <t>Zm00001d025284</t>
  </si>
  <si>
    <t>Zm00001d033210</t>
  </si>
  <si>
    <t>Zm00001d034594</t>
  </si>
  <si>
    <t>Zm00001d021365</t>
  </si>
  <si>
    <t>Zm00001d044069</t>
  </si>
  <si>
    <t>Zm00001d037769</t>
  </si>
  <si>
    <t>Zm00001d015367</t>
  </si>
  <si>
    <t>Zm00001d026103</t>
  </si>
  <si>
    <t>Zm00001d000967</t>
  </si>
  <si>
    <t>Zm00001d018416</t>
  </si>
  <si>
    <t>Zm00001d033193</t>
  </si>
  <si>
    <t>Zm00001d017504</t>
  </si>
  <si>
    <t>ENSRNA049479585</t>
  </si>
  <si>
    <t>Zm00001d040692</t>
  </si>
  <si>
    <t>Zm00001d002372</t>
  </si>
  <si>
    <t>Zm00001d034734</t>
  </si>
  <si>
    <t>Zm00001d045192</t>
  </si>
  <si>
    <t>ENSRNA049478494</t>
  </si>
  <si>
    <t>Zm00001d034298</t>
  </si>
  <si>
    <t>Zm00001d036982</t>
  </si>
  <si>
    <t>Zm00001d031441</t>
  </si>
  <si>
    <t>Zm00001d018033</t>
  </si>
  <si>
    <t>Zm00001d025091</t>
  </si>
  <si>
    <t>Zm00001d011108</t>
  </si>
  <si>
    <t>Zm00001d030875</t>
  </si>
  <si>
    <t>Zm00001d040147</t>
  </si>
  <si>
    <t>Zm00001d002694</t>
  </si>
  <si>
    <t>Zm00001d041549</t>
  </si>
  <si>
    <t>Zm00001d030870</t>
  </si>
  <si>
    <t>ZeamMp030</t>
  </si>
  <si>
    <t>Zm00001d047539</t>
  </si>
  <si>
    <t>Zm00001d051479</t>
  </si>
  <si>
    <t>Zm00001d016082</t>
  </si>
  <si>
    <t>Zm00001d052323</t>
  </si>
  <si>
    <t>ENSRNA049477080</t>
  </si>
  <si>
    <t>Zm00001d022550</t>
  </si>
  <si>
    <t>Zm00001d004418</t>
  </si>
  <si>
    <t>Zm00001d033421</t>
  </si>
  <si>
    <t>Zm00001d051343</t>
  </si>
  <si>
    <t>Zm00001d048582</t>
  </si>
  <si>
    <t>Zm00001d011398</t>
  </si>
  <si>
    <t>Zm00001d031647</t>
  </si>
  <si>
    <t>Zm00001d003319</t>
  </si>
  <si>
    <t>Zm00001d044546</t>
  </si>
  <si>
    <t>Zm00001d042673</t>
  </si>
  <si>
    <t>Zm00001d020772</t>
  </si>
  <si>
    <t>ENSRNA049479579</t>
  </si>
  <si>
    <t>Zm00001d049377</t>
  </si>
  <si>
    <t>ENSRNA049479033</t>
  </si>
  <si>
    <t>Zm00001d034703</t>
  </si>
  <si>
    <t>Zm00001d021246</t>
  </si>
  <si>
    <t>Zm00001d011953</t>
  </si>
  <si>
    <t>Zm00001d040390</t>
  </si>
  <si>
    <t>Zm00001d025218</t>
  </si>
  <si>
    <t>Zm00001d009926</t>
  </si>
  <si>
    <t>Zm00001d029664</t>
  </si>
  <si>
    <t>Zm00001d021430</t>
  </si>
  <si>
    <t>Zm00001d031751</t>
  </si>
  <si>
    <t>Zm00001d021825</t>
  </si>
  <si>
    <t>Zm00001d047342</t>
  </si>
  <si>
    <t>Zm00001d018765</t>
  </si>
  <si>
    <t>Zm00001d010656</t>
  </si>
  <si>
    <t>Zm00001d017291</t>
  </si>
  <si>
    <t>Zm00001d006237</t>
  </si>
  <si>
    <t>Zm00001d024825</t>
  </si>
  <si>
    <t>Zm00001d053622</t>
  </si>
  <si>
    <t>Zm00001d027248</t>
  </si>
  <si>
    <t>Zm00001d036736</t>
  </si>
  <si>
    <t>Zm00001d027801</t>
  </si>
  <si>
    <t>Zm00001d031211</t>
  </si>
  <si>
    <t>Zm00001d030154</t>
  </si>
  <si>
    <t>Zm00001d006028</t>
  </si>
  <si>
    <t>ENSRNA049479581</t>
  </si>
  <si>
    <t>Zm00001d000999</t>
  </si>
  <si>
    <t>Zm00001d053998</t>
  </si>
  <si>
    <t>Zm00001d041467</t>
  </si>
  <si>
    <t>Zm00001d049684</t>
  </si>
  <si>
    <t>Zm00001d010456</t>
  </si>
  <si>
    <t>Zm00001d045112</t>
  </si>
  <si>
    <t>Zm00001d020620</t>
  </si>
  <si>
    <t>Zm00001d004959</t>
  </si>
  <si>
    <t>Zm00001d018624</t>
  </si>
  <si>
    <t>Zm00001d050061</t>
  </si>
  <si>
    <t>Zm00001d025369</t>
  </si>
  <si>
    <t>Zm00001d038504</t>
  </si>
  <si>
    <t>Zm00001d026540</t>
  </si>
  <si>
    <t>Zm00001d053059</t>
  </si>
  <si>
    <t>Zm00001d004709</t>
  </si>
  <si>
    <t>Zm00001d033484</t>
  </si>
  <si>
    <t>Zm00001d033738</t>
  </si>
  <si>
    <t>Zm00001d022028</t>
  </si>
  <si>
    <t>Zm00001d026245</t>
  </si>
  <si>
    <t>Zm00001d019696</t>
  </si>
  <si>
    <t>Zm00001d052082</t>
  </si>
  <si>
    <t>Zm00001d048220</t>
  </si>
  <si>
    <t>Zm00001d022725</t>
  </si>
  <si>
    <t>Zm00001d018444</t>
  </si>
  <si>
    <t>Zm00001d017730</t>
  </si>
  <si>
    <t>Zm00001d013238</t>
  </si>
  <si>
    <t>Zm00001d039081</t>
  </si>
  <si>
    <t>Zm00001d018441</t>
  </si>
  <si>
    <t>Zm00001d002531</t>
  </si>
  <si>
    <t>Zm00001d025659</t>
  </si>
  <si>
    <t>Zm00001d044822</t>
  </si>
  <si>
    <t>Zm00001d048891</t>
  </si>
  <si>
    <t>Zm00001d028092</t>
  </si>
  <si>
    <t>Zm00001d017593</t>
  </si>
  <si>
    <t>Zm00001d033189</t>
  </si>
  <si>
    <t>Zm00001d042660</t>
  </si>
  <si>
    <t>Zm00001d004800</t>
  </si>
  <si>
    <t>Zm00001d053667</t>
  </si>
  <si>
    <t>Zm00001d023630</t>
  </si>
  <si>
    <t>ENSRNA049478600</t>
  </si>
  <si>
    <t>Zm00001d031091</t>
  </si>
  <si>
    <t>Zm00001d031706</t>
  </si>
  <si>
    <t>Zm00001d038961</t>
  </si>
  <si>
    <t>Zm00001d012965</t>
  </si>
  <si>
    <t>Zm00001d008221</t>
  </si>
  <si>
    <t>Zm00001d025907</t>
  </si>
  <si>
    <t>Zm00001d013552</t>
  </si>
  <si>
    <t>Zm00001d038667</t>
  </si>
  <si>
    <t>Zm00001d006499</t>
  </si>
  <si>
    <t>Zm00001d038820</t>
  </si>
  <si>
    <t>Zm00001d013645</t>
  </si>
  <si>
    <t>Zm00001d042468</t>
  </si>
  <si>
    <t>Zm00001d025034</t>
  </si>
  <si>
    <t>Zm00001d036360</t>
  </si>
  <si>
    <t>Zm00001d014189</t>
  </si>
  <si>
    <t>Zm00001d019076</t>
  </si>
  <si>
    <t>Zm00001d033605</t>
  </si>
  <si>
    <t>Zm00001d004133</t>
  </si>
  <si>
    <t>Zm00001d011928</t>
  </si>
  <si>
    <t>Zm00001d029398</t>
  </si>
  <si>
    <t>Zm00001d010185</t>
  </si>
  <si>
    <t>Zm00001d042130</t>
  </si>
  <si>
    <t>Zm00001d026291</t>
  </si>
  <si>
    <t>Zm00001d033553</t>
  </si>
  <si>
    <t>Zm00001d026039</t>
  </si>
  <si>
    <t>Zm00001d023339</t>
  </si>
  <si>
    <t>Zm00001d025104</t>
  </si>
  <si>
    <t>Zm00001d025624</t>
  </si>
  <si>
    <t>Zm00001d040500</t>
  </si>
  <si>
    <t>Zm00001d031992</t>
  </si>
  <si>
    <t>Zm00001d045269</t>
  </si>
  <si>
    <t>Zm00001d039371</t>
  </si>
  <si>
    <t>Zm00001d050404</t>
  </si>
  <si>
    <t>Zm00001d004153</t>
  </si>
  <si>
    <t>Zm00001d022198</t>
  </si>
  <si>
    <t>Zm00001d043081</t>
  </si>
  <si>
    <t>Zm00001d007085</t>
  </si>
  <si>
    <t>Zm00001d013769</t>
  </si>
  <si>
    <t>Zm00001d037843</t>
  </si>
  <si>
    <t>Zm00001d046311</t>
  </si>
  <si>
    <t>Zm00001d048247</t>
  </si>
  <si>
    <t>Zm00001d006825</t>
  </si>
  <si>
    <t>Zm00001d002662</t>
  </si>
  <si>
    <t>Zm00001d034164</t>
  </si>
  <si>
    <t>Zm00001d010728</t>
  </si>
  <si>
    <t>Zm00001d044394</t>
  </si>
  <si>
    <t>ENSRNA049478221</t>
  </si>
  <si>
    <t>Zm00001d042560</t>
  </si>
  <si>
    <t>Zm00001d008493</t>
  </si>
  <si>
    <t>Zm00001d025021</t>
  </si>
  <si>
    <t>Zm00001d022627</t>
  </si>
  <si>
    <t>Zm00001d027515</t>
  </si>
  <si>
    <t>Zm00001d024128</t>
  </si>
  <si>
    <t>Zm00001d049006</t>
  </si>
  <si>
    <t>ENSRNA049478122</t>
  </si>
  <si>
    <t>Zm00001d018356</t>
  </si>
  <si>
    <t>Zm00001d052380</t>
  </si>
  <si>
    <t>Zm00001d012146</t>
  </si>
  <si>
    <t>Zm00001d027883</t>
  </si>
  <si>
    <t>Zm00001d039469</t>
  </si>
  <si>
    <t>Zm00001d005852</t>
  </si>
  <si>
    <t>Zm00001d011764</t>
  </si>
  <si>
    <t>Zm00001d046528</t>
  </si>
  <si>
    <t>Zm00001d005052</t>
  </si>
  <si>
    <t>Zm00001d051950</t>
  </si>
  <si>
    <t>Zm00001d023901</t>
  </si>
  <si>
    <t>Zm00001d010092</t>
  </si>
  <si>
    <t>Zm00001d038131</t>
  </si>
  <si>
    <t>Zm00001d036624</t>
  </si>
  <si>
    <t>Zm00001d023841</t>
  </si>
  <si>
    <t>Zm00001d026300</t>
  </si>
  <si>
    <t>Zm00001d047746</t>
  </si>
  <si>
    <t>Zm00001d034577</t>
  </si>
  <si>
    <t>Zm00001d026684</t>
  </si>
  <si>
    <t>Zm00001d016034</t>
  </si>
  <si>
    <t>Zm00001d048937</t>
  </si>
  <si>
    <t>Zm00001d019672</t>
  </si>
  <si>
    <t>Zm00001d014793</t>
  </si>
  <si>
    <t>Zm00001d004057</t>
  </si>
  <si>
    <t>Zm00001d044418</t>
  </si>
  <si>
    <t>Zm00001d033112</t>
  </si>
  <si>
    <t>Zm00001d037979</t>
  </si>
  <si>
    <t>Zm00001d042131</t>
  </si>
  <si>
    <t>Zm00001d039216</t>
  </si>
  <si>
    <t>Zm00001d015066</t>
  </si>
  <si>
    <t>Zm00001d034778</t>
  </si>
  <si>
    <t>Zm00001d009011</t>
  </si>
  <si>
    <t>Zm00001d030843</t>
  </si>
  <si>
    <t>Zm00001d012884</t>
  </si>
  <si>
    <t>Zm00001d012752</t>
  </si>
  <si>
    <t>Zm00001d014814</t>
  </si>
  <si>
    <t>Zm00001d013492</t>
  </si>
  <si>
    <t>Zm00001d017514</t>
  </si>
  <si>
    <t>Zm00001d037315</t>
  </si>
  <si>
    <t>Zm00001d030663</t>
  </si>
  <si>
    <t>Zm00001d012560</t>
  </si>
  <si>
    <t>Zm00001d025199</t>
  </si>
  <si>
    <t>ENSRNA049478482</t>
  </si>
  <si>
    <t>Zm00001d048694</t>
  </si>
  <si>
    <t>Zm00001d039065</t>
  </si>
  <si>
    <t>Zm00001d025182</t>
  </si>
  <si>
    <t>Zm00001d048899</t>
  </si>
  <si>
    <t>Zm00001d013495</t>
  </si>
  <si>
    <t>Zm00001d027231</t>
  </si>
  <si>
    <t>Zm00001d019462</t>
  </si>
  <si>
    <t>Zm00001d025710</t>
  </si>
  <si>
    <t>Zm00001d020851</t>
  </si>
  <si>
    <t>ENSRNA049478607</t>
  </si>
  <si>
    <t>Zm00001d013416</t>
  </si>
  <si>
    <t>Zm00001d010714</t>
  </si>
  <si>
    <t>Zm00001d011319</t>
  </si>
  <si>
    <t>Zm00001d026348</t>
  </si>
  <si>
    <t>Zm00001d014515</t>
  </si>
  <si>
    <t>Zm00001d021140</t>
  </si>
  <si>
    <t>Zm00001d027288</t>
  </si>
  <si>
    <t>Zm00001d023349</t>
  </si>
  <si>
    <t>Zm00001d004020</t>
  </si>
  <si>
    <t>Zm00001d011781</t>
  </si>
  <si>
    <t>Zm00001d001964</t>
  </si>
  <si>
    <t>Zm00001d008321</t>
  </si>
  <si>
    <t>Zm00001d013130</t>
  </si>
  <si>
    <t>Zm00001d036583</t>
  </si>
  <si>
    <t>Zm00001d042088</t>
  </si>
  <si>
    <t>Zm00001d009493</t>
  </si>
  <si>
    <t>Zm00001d002510</t>
  </si>
  <si>
    <t>Zm00001d044449</t>
  </si>
  <si>
    <t>Zm00001d019905</t>
  </si>
  <si>
    <t>Zm00001d037170</t>
  </si>
  <si>
    <t>Zm00001d006160</t>
  </si>
  <si>
    <t>Zm00001d009231</t>
  </si>
  <si>
    <t>ENSRNA049478183</t>
  </si>
  <si>
    <t>Zm00001d032744</t>
  </si>
  <si>
    <t>Zm00001d009311</t>
  </si>
  <si>
    <t>Zm00001d027403</t>
  </si>
  <si>
    <t>Zm00001d034649</t>
  </si>
  <si>
    <t>ENSRNA049479261</t>
  </si>
  <si>
    <t>Zm00001d010118</t>
  </si>
  <si>
    <t>Zm00001d039489</t>
  </si>
  <si>
    <t>Zm00001d005080</t>
  </si>
  <si>
    <t>Zm00001d038060</t>
  </si>
  <si>
    <t>Zm00001d032565</t>
  </si>
  <si>
    <t>Zm00001d026612</t>
  </si>
  <si>
    <t>Zm00001d016758</t>
  </si>
  <si>
    <t>Zm00001d020366</t>
  </si>
  <si>
    <t>Zm00001d017170</t>
  </si>
  <si>
    <t>Zm00001d024482</t>
  </si>
  <si>
    <t>Zm00001d005864</t>
  </si>
  <si>
    <t>Zm00001d015802</t>
  </si>
  <si>
    <t>Zm00001d037297</t>
  </si>
  <si>
    <t>Zm00001d039718</t>
  </si>
  <si>
    <t>Zm00001d052346</t>
  </si>
  <si>
    <t>Zm00001d053676</t>
  </si>
  <si>
    <t>Zm00001d050368</t>
  </si>
  <si>
    <t>Zm00001d038583</t>
  </si>
  <si>
    <t>Zm00001d010406</t>
  </si>
  <si>
    <t>Zm00001d045599</t>
  </si>
  <si>
    <t>Zm00001d043552</t>
  </si>
  <si>
    <t>ENSRNA049478649</t>
  </si>
  <si>
    <t>Zm00001d023839</t>
  </si>
  <si>
    <t>Zm00001d021982</t>
  </si>
  <si>
    <t>Zm00001d039292</t>
  </si>
  <si>
    <t>Zm00001d041268</t>
  </si>
  <si>
    <t>Zm00001d034507</t>
  </si>
  <si>
    <t>Zm00001d019461</t>
  </si>
  <si>
    <t>Zm00001d017889</t>
  </si>
  <si>
    <t>Zm00001d052425</t>
  </si>
  <si>
    <t>Zm00001d044331</t>
  </si>
  <si>
    <t>Zm00001d001300</t>
  </si>
  <si>
    <t>Zm00001d052143</t>
  </si>
  <si>
    <t>Zm00001d053751</t>
  </si>
  <si>
    <t>Zm00001d052368</t>
  </si>
  <si>
    <t>Zm00001d039108</t>
  </si>
  <si>
    <t>Zm00001d052064</t>
  </si>
  <si>
    <t>Zm00001d038557</t>
  </si>
  <si>
    <t>ENSRNA049479590</t>
  </si>
  <si>
    <t>Zm00001d035757</t>
  </si>
  <si>
    <t>Zm00001d052955</t>
  </si>
  <si>
    <t>ENSRNA049478584</t>
  </si>
  <si>
    <t>Zm00001d030101</t>
  </si>
  <si>
    <t>Zm00001d002154</t>
  </si>
  <si>
    <t>Zm00001d029577</t>
  </si>
  <si>
    <t>Zm00001d046072</t>
  </si>
  <si>
    <t>Zm00001d005399</t>
  </si>
  <si>
    <t>Zm00001d020472</t>
  </si>
  <si>
    <t>Zm00001d033563</t>
  </si>
  <si>
    <t>Zm00001d009103</t>
  </si>
  <si>
    <t>Zm00001d011784</t>
  </si>
  <si>
    <t>Zm00001d033592</t>
  </si>
  <si>
    <t>Zm00001d033992</t>
  </si>
  <si>
    <t>Zm00001d027898</t>
  </si>
  <si>
    <t>Zm00001d006717</t>
  </si>
  <si>
    <t>Zm00001d047979</t>
  </si>
  <si>
    <t>Zm00001d041957</t>
  </si>
  <si>
    <t>Zm00001d023810</t>
  </si>
  <si>
    <t>Zm00001d041054</t>
  </si>
  <si>
    <t>Zm00001d011149</t>
  </si>
  <si>
    <t>Zm00001d031485</t>
  </si>
  <si>
    <t>Zm00001d025234</t>
  </si>
  <si>
    <t>Zm00001d051584</t>
  </si>
  <si>
    <t>Zm00001d017043</t>
  </si>
  <si>
    <t>Zm00001d020392</t>
  </si>
  <si>
    <t>Zm00001d025031</t>
  </si>
  <si>
    <t>Zm00001d041004</t>
  </si>
  <si>
    <t>Zm00001d052389</t>
  </si>
  <si>
    <t>Zm00001d031587</t>
  </si>
  <si>
    <t>Zm00001d024924</t>
  </si>
  <si>
    <t>Zm00001d017597</t>
  </si>
  <si>
    <t>Zm00001d043451</t>
  </si>
  <si>
    <t>Zm00001d008249</t>
  </si>
  <si>
    <t>Zm00001d018465</t>
  </si>
  <si>
    <t>Zm00001d021711</t>
  </si>
  <si>
    <t>Zm00001d043750</t>
  </si>
  <si>
    <t>Zm00001d019339</t>
  </si>
  <si>
    <t>ENSRNA049478501</t>
  </si>
  <si>
    <t>Zm00001d033863</t>
  </si>
  <si>
    <t>Zm00001d003785</t>
  </si>
  <si>
    <t>Zm00001d013090</t>
  </si>
  <si>
    <t>Zm00001d009348</t>
  </si>
  <si>
    <t>Zm00001d025762</t>
  </si>
  <si>
    <t>Zm00001d008733</t>
  </si>
  <si>
    <t>Zm00001d033063</t>
  </si>
  <si>
    <t>Zm00001d050091</t>
  </si>
  <si>
    <t>Zm00001d045279</t>
  </si>
  <si>
    <t>Zm00001d037221</t>
  </si>
  <si>
    <t>Zm00001d009888</t>
  </si>
  <si>
    <t>Zm00001d039498</t>
  </si>
  <si>
    <t>Zm00001d029020</t>
  </si>
  <si>
    <t>Zm00001d048104</t>
  </si>
  <si>
    <t>Zm00001d007467</t>
  </si>
  <si>
    <t>Zm00001d033891</t>
  </si>
  <si>
    <t>Zm00001d048923</t>
  </si>
  <si>
    <t>Zm00001d040429</t>
  </si>
  <si>
    <t>Zm00001d026523</t>
  </si>
  <si>
    <t>Zm00001d047970</t>
  </si>
  <si>
    <t>Zm00001d005696</t>
  </si>
  <si>
    <t>Zm00001d044176</t>
  </si>
  <si>
    <t>Zm00001d009874</t>
  </si>
  <si>
    <t>Zm00001d033274</t>
  </si>
  <si>
    <t>Zm00001d015098</t>
  </si>
  <si>
    <t>Zm00001d011731</t>
  </si>
  <si>
    <t>Zm00001d036609</t>
  </si>
  <si>
    <t>Zm00001d004924</t>
  </si>
  <si>
    <t>Zm00001d054104</t>
  </si>
  <si>
    <t>Zm00001d013247</t>
  </si>
  <si>
    <t>Zm00001d048969</t>
  </si>
  <si>
    <t>Zm00001d039607</t>
  </si>
  <si>
    <t>Zm00001d015457</t>
  </si>
  <si>
    <t>Zm00001d044389</t>
  </si>
  <si>
    <t>Zm00001d014186</t>
  </si>
  <si>
    <t>Zm00001d046999</t>
  </si>
  <si>
    <t>Zm00001d038882</t>
  </si>
  <si>
    <t>Zm00001d037781</t>
  </si>
  <si>
    <t>Zm00001d036929</t>
  </si>
  <si>
    <t>Zm00001d017214</t>
  </si>
  <si>
    <t>Zm00001d033206</t>
  </si>
  <si>
    <t>Zm00001d020424</t>
  </si>
  <si>
    <t>Zm00001d053150</t>
  </si>
  <si>
    <t>Zm00001d051801</t>
  </si>
  <si>
    <t>Zm00001d025192</t>
  </si>
  <si>
    <t>Zm00001d038881</t>
  </si>
  <si>
    <t>Zm00001d036545</t>
  </si>
  <si>
    <t>Zm00001d003062</t>
  </si>
  <si>
    <t>Zm00001d051288</t>
  </si>
  <si>
    <t>Zm00001d004554</t>
  </si>
  <si>
    <t>Zm00001d022315</t>
  </si>
  <si>
    <t>Zm00001d053049</t>
  </si>
  <si>
    <t>Zm00001d022313</t>
  </si>
  <si>
    <t>Zm00001d012709</t>
  </si>
  <si>
    <t>Zm00001d003671</t>
  </si>
  <si>
    <t>Zm00001d032689</t>
  </si>
  <si>
    <t>ENSRNA049479889</t>
  </si>
  <si>
    <t>Zm00001d014568</t>
  </si>
  <si>
    <t>Zm00001d052317</t>
  </si>
  <si>
    <t>Zm00001d032072</t>
  </si>
  <si>
    <t>Zm00001d046155</t>
  </si>
  <si>
    <t>Zm00001d023465</t>
  </si>
  <si>
    <t>Zm00001d042272</t>
  </si>
  <si>
    <t>Zm00001d021410</t>
  </si>
  <si>
    <t>Zm00001d004298</t>
  </si>
  <si>
    <t>ENSRNA049478576</t>
  </si>
  <si>
    <t>Zm00001d022017</t>
  </si>
  <si>
    <t>Zm00001d007978</t>
  </si>
  <si>
    <t>Zm00001d041405</t>
  </si>
  <si>
    <t>Zm00001d029948</t>
  </si>
  <si>
    <t>Zm00001d017784</t>
  </si>
  <si>
    <t>Zm00001d014756</t>
  </si>
  <si>
    <t>Zm00001d017871</t>
  </si>
  <si>
    <t>Zm00001d018552</t>
  </si>
  <si>
    <t>Zm00001d023462</t>
  </si>
  <si>
    <t>Zm00001d026143</t>
  </si>
  <si>
    <t>Zm00001d035764</t>
  </si>
  <si>
    <t>Zm00001d032030</t>
  </si>
  <si>
    <t>Zm00001d006214</t>
  </si>
  <si>
    <t>Zm00001d003813</t>
  </si>
  <si>
    <t>Zm00001d022184</t>
  </si>
  <si>
    <t>Zm00001d018937</t>
  </si>
  <si>
    <t>Zm00001d036322</t>
  </si>
  <si>
    <t>Zm00001d032056</t>
  </si>
  <si>
    <t>Zm00001d018720</t>
  </si>
  <si>
    <t>Zm00001d053447</t>
  </si>
  <si>
    <t>Zm00001d053356</t>
  </si>
  <si>
    <t>Zm00001d030230</t>
  </si>
  <si>
    <t>Zm00001d008890</t>
  </si>
  <si>
    <t>Zm00001d009196</t>
  </si>
  <si>
    <t>Zm00001d010611</t>
  </si>
  <si>
    <t>Zm00001d003368</t>
  </si>
  <si>
    <t>Zm00001d039475</t>
  </si>
  <si>
    <t>Zm00001d028195</t>
  </si>
  <si>
    <t>Zm00001d047058</t>
  </si>
  <si>
    <t>Zm00001d052021</t>
  </si>
  <si>
    <t>Zm00001d014503</t>
  </si>
  <si>
    <t>Zm00001d006705</t>
  </si>
  <si>
    <t>Zm00001d039331</t>
  </si>
  <si>
    <t>Zm00001d018058</t>
  </si>
  <si>
    <t>ENSRNA049478756</t>
  </si>
  <si>
    <t>Zm00001d008769</t>
  </si>
  <si>
    <t>Zm00001d009396</t>
  </si>
  <si>
    <t>Zm00001d007050</t>
  </si>
  <si>
    <t>Zm00001d031943</t>
  </si>
  <si>
    <t>Zm00001d013026</t>
  </si>
  <si>
    <t>Zm00001d016581</t>
  </si>
  <si>
    <t>Zm00001d029647</t>
  </si>
  <si>
    <t>Zm00001d039185</t>
  </si>
  <si>
    <t>Zm00001d022097</t>
  </si>
  <si>
    <t>Zm00001d015277</t>
  </si>
  <si>
    <t>Zm00001d050816</t>
  </si>
  <si>
    <t>Zm00001d034605</t>
  </si>
  <si>
    <t>Zm00001d007204</t>
  </si>
  <si>
    <t>Zm00001d020185</t>
  </si>
  <si>
    <t>ENSRNA049478590</t>
  </si>
  <si>
    <t>Zm00001d010200</t>
  </si>
  <si>
    <t>ENSRNA049478872</t>
  </si>
  <si>
    <t>Zm00001d037939</t>
  </si>
  <si>
    <t>Zm00001d034894</t>
  </si>
  <si>
    <t>Zm00001d039214</t>
  </si>
  <si>
    <t>Zm00001d036936</t>
  </si>
  <si>
    <t>Zm00001d012688</t>
  </si>
  <si>
    <t>Zm00001d032175</t>
  </si>
  <si>
    <t>Zm00001d039579</t>
  </si>
  <si>
    <t>Zm00001d041489</t>
  </si>
  <si>
    <t>Zm00001d037728</t>
  </si>
  <si>
    <t>Zm00001d014550</t>
  </si>
  <si>
    <t>Zm00001d032621</t>
  </si>
  <si>
    <t>Zm00001d048522</t>
  </si>
  <si>
    <t>Zm00001d042302</t>
  </si>
  <si>
    <t>Zm00001d044420</t>
  </si>
  <si>
    <t>Zm00001d015212</t>
  </si>
  <si>
    <t>Zm00001d007677</t>
  </si>
  <si>
    <t>Zm00001d033492</t>
  </si>
  <si>
    <t>Zm00001d050905</t>
  </si>
  <si>
    <t>Zm00001d033466</t>
  </si>
  <si>
    <t>ENSRNA049478138</t>
  </si>
  <si>
    <t>Zm00001d041956</t>
  </si>
  <si>
    <t>Zm00001d024094</t>
  </si>
  <si>
    <t>Zm00001d047389</t>
  </si>
  <si>
    <t>Zm00001d029123</t>
  </si>
  <si>
    <t>Zm00001d023796</t>
  </si>
  <si>
    <t>Zm00001d018179</t>
  </si>
  <si>
    <t>Zm00001d053142</t>
  </si>
  <si>
    <t>Zm00001d018776</t>
  </si>
  <si>
    <t>Zm00001d039596</t>
  </si>
  <si>
    <t>Zm00001d053732</t>
  </si>
  <si>
    <t>Zm00001d015338</t>
  </si>
  <si>
    <t>Zm00001d047776</t>
  </si>
  <si>
    <t>Zm00001d040392</t>
  </si>
  <si>
    <t>ENSRNA049478212</t>
  </si>
  <si>
    <t>Zm00001d042016</t>
  </si>
  <si>
    <t>Zm00001d044581</t>
  </si>
  <si>
    <t>Zm00001d033732</t>
  </si>
  <si>
    <t>Zm00001d003670</t>
  </si>
  <si>
    <t>Zm00001d000983</t>
  </si>
  <si>
    <t>Zm00001d044131</t>
  </si>
  <si>
    <t>Zm00001d049938</t>
  </si>
  <si>
    <t>Zm00001d028867</t>
  </si>
  <si>
    <t>ENSRNA049478234</t>
  </si>
  <si>
    <t>Zm00001d034366</t>
  </si>
  <si>
    <t>Zm00001d005871</t>
  </si>
  <si>
    <t>Zm00001d016746</t>
  </si>
  <si>
    <t>Zm00001d007489</t>
  </si>
  <si>
    <t>Zm00001d039597</t>
  </si>
  <si>
    <t>Zm00001d017770</t>
  </si>
  <si>
    <t>Zm00001d016577</t>
  </si>
  <si>
    <t>Zm00001d027715</t>
  </si>
  <si>
    <t>ENSRNA049479006</t>
  </si>
  <si>
    <t>Zm00001d018990</t>
  </si>
  <si>
    <t>Zm00001d020460</t>
  </si>
  <si>
    <t>Zm00001d021635</t>
  </si>
  <si>
    <t>Zm00001d037672</t>
  </si>
  <si>
    <t>Zm00001d036764</t>
  </si>
  <si>
    <t>Zm00001d005535</t>
  </si>
  <si>
    <t>Zm00001d051180</t>
  </si>
  <si>
    <t>Zm00001d006288</t>
  </si>
  <si>
    <t>Zm00001d015818</t>
  </si>
  <si>
    <t>Zm00001d051016</t>
  </si>
  <si>
    <t>Zm00001d003378</t>
  </si>
  <si>
    <t>Zm00001d051287</t>
  </si>
  <si>
    <t>Zm00001d014297</t>
  </si>
  <si>
    <t>Zm00001d003308</t>
  </si>
  <si>
    <t>Zm00001d011653</t>
  </si>
  <si>
    <t>Zm00001d009687</t>
  </si>
  <si>
    <t>Zm00001d002429</t>
  </si>
  <si>
    <t>Zm00001d031531</t>
  </si>
  <si>
    <t>Zm00001d049505</t>
  </si>
  <si>
    <t>Zm00001d001304</t>
  </si>
  <si>
    <t>Zm00001d013624</t>
  </si>
  <si>
    <t>Zm00001d021056</t>
  </si>
  <si>
    <t>Zm00001d042713</t>
  </si>
  <si>
    <t>Zm00001d040003</t>
  </si>
  <si>
    <t>Zm00001d010104</t>
  </si>
  <si>
    <t>Zm00001d003123</t>
  </si>
  <si>
    <t>Zm00001d013357</t>
  </si>
  <si>
    <t>Zm00001d041191</t>
  </si>
  <si>
    <t>Zm00001d043286</t>
  </si>
  <si>
    <t>Zm00001d045105</t>
  </si>
  <si>
    <t>Zm00001d020182</t>
  </si>
  <si>
    <t>Zm00001d007135</t>
  </si>
  <si>
    <t>Zm00001d012670</t>
  </si>
  <si>
    <t>Zm00001d041439</t>
  </si>
  <si>
    <t>Zm00001d035763</t>
  </si>
  <si>
    <t>Zm00001d021453</t>
  </si>
  <si>
    <t>Zm00001d002544</t>
  </si>
  <si>
    <t>Zm00001d019344</t>
  </si>
  <si>
    <t>Zm00001d014665</t>
  </si>
  <si>
    <t>Zm00001d005551</t>
  </si>
  <si>
    <t>Zm00001d036451</t>
  </si>
  <si>
    <t>Zm00001d052110</t>
  </si>
  <si>
    <t>Zm00001d038688</t>
  </si>
  <si>
    <t>Zm00001d044143</t>
  </si>
  <si>
    <t>Zm00001d001811</t>
  </si>
  <si>
    <t>Zm00001d002193</t>
  </si>
  <si>
    <t>Zm00001d021976</t>
  </si>
  <si>
    <t>Zm00001d008380</t>
  </si>
  <si>
    <t>Zm00001d050074</t>
  </si>
  <si>
    <t>Zm00001d034206</t>
  </si>
  <si>
    <t>Zm00001d047057</t>
  </si>
  <si>
    <t>Zm00001d025294</t>
  </si>
  <si>
    <t>Zm00001d043524</t>
  </si>
  <si>
    <t>Zm00001d024509</t>
  </si>
  <si>
    <t>Zm00001d046888</t>
  </si>
  <si>
    <t>Zm00001d022401</t>
  </si>
  <si>
    <t>Zm00001d013506</t>
  </si>
  <si>
    <t>Zm00001d010751</t>
  </si>
  <si>
    <t>Zm00001d046837</t>
  </si>
  <si>
    <t>Zm00001d034872</t>
  </si>
  <si>
    <t>Zm00001d011802</t>
  </si>
  <si>
    <t>Zm00001d032457</t>
  </si>
  <si>
    <t>Zm00001d041606</t>
  </si>
  <si>
    <t>Zm00001d049550</t>
  </si>
  <si>
    <t>Zm00001d002323</t>
  </si>
  <si>
    <t>Zm00001d036274</t>
  </si>
  <si>
    <t>Zm00001d048737</t>
  </si>
  <si>
    <t>Zm00001d034508</t>
  </si>
  <si>
    <t>Zm00001d030849</t>
  </si>
  <si>
    <t>Zm00001d052027</t>
  </si>
  <si>
    <t>Zm00001d033250</t>
  </si>
  <si>
    <t>Zm00001d013521</t>
  </si>
  <si>
    <t>Zm00001d019180</t>
  </si>
  <si>
    <t>Zm00001d032889</t>
  </si>
  <si>
    <t>Zm00001d005146</t>
  </si>
  <si>
    <t>Zm00001d008177</t>
  </si>
  <si>
    <t>Zm00001d003678</t>
  </si>
  <si>
    <t>Zm00001d006638</t>
  </si>
  <si>
    <t>Zm00001d003281</t>
  </si>
  <si>
    <t>Zm00001d053272</t>
  </si>
  <si>
    <t>ENSRNA049478177</t>
  </si>
  <si>
    <t>Zm00001d045412</t>
  </si>
  <si>
    <t>Zm00001d046489</t>
  </si>
  <si>
    <t>Zm00001d010724</t>
  </si>
  <si>
    <t>Zm00001d006473</t>
  </si>
  <si>
    <t>Zm00001d033919</t>
  </si>
  <si>
    <t>Zm00001d020180</t>
  </si>
  <si>
    <t>ENSRNA049479884</t>
  </si>
  <si>
    <t>Zm00001d024403</t>
  </si>
  <si>
    <t>Zm00001d039638</t>
  </si>
  <si>
    <t>Zm00001d045655</t>
  </si>
  <si>
    <t>Zm00001d030727</t>
  </si>
  <si>
    <t>Zm00001d048491</t>
  </si>
  <si>
    <t>Zm00001d044008</t>
  </si>
  <si>
    <t>Zm00001d053748</t>
  </si>
  <si>
    <t>Zm00001d012690</t>
  </si>
  <si>
    <t>Zm00001d052661</t>
  </si>
  <si>
    <t>Zm00001d013323</t>
  </si>
  <si>
    <t>Zm00001d003172</t>
  </si>
  <si>
    <t>Zm00001d045940</t>
  </si>
  <si>
    <t>Zm00001d004171</t>
  </si>
  <si>
    <t>Zm00001d043831</t>
  </si>
  <si>
    <t>Zm00001d010884</t>
  </si>
  <si>
    <t>Zm00001d048101</t>
  </si>
  <si>
    <t>Zm00001d050753</t>
  </si>
  <si>
    <t>Zm00001d049293</t>
  </si>
  <si>
    <t>Zm00001d022038</t>
  </si>
  <si>
    <t>Zm00001d011418</t>
  </si>
  <si>
    <t>Zm00001d005632</t>
  </si>
  <si>
    <t>Zm00001d017603</t>
  </si>
  <si>
    <t>Zm00001d048047</t>
  </si>
  <si>
    <t>Zm00001d051017</t>
  </si>
  <si>
    <t>Zm00001d043135</t>
  </si>
  <si>
    <t>Zm00001d020891</t>
  </si>
  <si>
    <t>Zm00001d052799</t>
  </si>
  <si>
    <t>ENSRNA049478534</t>
  </si>
  <si>
    <t>Zm00001d019701</t>
  </si>
  <si>
    <t>Zm00001d035601</t>
  </si>
  <si>
    <t>ENSRNA049478193</t>
  </si>
  <si>
    <t>Zm00001d005705</t>
  </si>
  <si>
    <t>Zm00001d026544</t>
  </si>
  <si>
    <t>Zm00001d006837</t>
  </si>
  <si>
    <t>Zm00001d033786</t>
  </si>
  <si>
    <t>Zm00001d002876</t>
  </si>
  <si>
    <t>Zm00001d053928</t>
  </si>
  <si>
    <t>ENSRNA049479090</t>
  </si>
  <si>
    <t>Zm00001d042810</t>
  </si>
  <si>
    <t>Zm00001d014500</t>
  </si>
  <si>
    <t>Zm00001d047823</t>
  </si>
  <si>
    <t>Zm00001d043341</t>
  </si>
  <si>
    <t>Zm00001d035199</t>
  </si>
  <si>
    <t>Zm00001d035506</t>
  </si>
  <si>
    <t>Zm00001d049764</t>
  </si>
  <si>
    <t>Zm00001d016922</t>
  </si>
  <si>
    <t>Zm00001d031118</t>
  </si>
  <si>
    <t>Zm00001d050916</t>
  </si>
  <si>
    <t>Zm00001d033176</t>
  </si>
  <si>
    <t>Zm00001d002601</t>
  </si>
  <si>
    <t>Zm00001d045728</t>
  </si>
  <si>
    <t>Zm00001d006181</t>
  </si>
  <si>
    <t>Zm00001d007871</t>
  </si>
  <si>
    <t>Zm00001d018989</t>
  </si>
  <si>
    <t>Zm00001d048672</t>
  </si>
  <si>
    <t>Zm00001d044877</t>
  </si>
  <si>
    <t>Zm00001d012993</t>
  </si>
  <si>
    <t>Zm00001d042478</t>
  </si>
  <si>
    <t>ENSRNA049478530</t>
  </si>
  <si>
    <t>Zm00001d005503</t>
  </si>
  <si>
    <t>Zm00001d017114</t>
  </si>
  <si>
    <t>Zm00001d015960</t>
  </si>
  <si>
    <t>Zm00001d033211</t>
  </si>
  <si>
    <t>Zm00001d051974</t>
  </si>
  <si>
    <t>Zm00001d038920</t>
  </si>
  <si>
    <t>Zm00001d016849</t>
  </si>
  <si>
    <t>Zm00001d001307</t>
  </si>
  <si>
    <t>Zm00001d033827</t>
  </si>
  <si>
    <t>Zm00001d041926</t>
  </si>
  <si>
    <t>ENSRNA049478153</t>
  </si>
  <si>
    <t>Zm00001d009731</t>
  </si>
  <si>
    <t>Zm00001d010012</t>
  </si>
  <si>
    <t>ENSRNA049478119</t>
  </si>
  <si>
    <t>Zm00001d038467</t>
  </si>
  <si>
    <t>Zm00001d014596</t>
  </si>
  <si>
    <t>Zm00001d047916</t>
  </si>
  <si>
    <t>ENSRNA049476719</t>
  </si>
  <si>
    <t>Zm00001d052977</t>
  </si>
  <si>
    <t>Zm00001d020675</t>
  </si>
  <si>
    <t>Zm00001d050019</t>
  </si>
  <si>
    <t>Zm00001d030990</t>
  </si>
  <si>
    <t>Zm00001d017284</t>
  </si>
  <si>
    <t>Zm00001d008592</t>
  </si>
  <si>
    <t>Zm00001d034840</t>
  </si>
  <si>
    <t>Zm00001d048564</t>
  </si>
  <si>
    <t>Zm00001d005484</t>
  </si>
  <si>
    <t>Zm00001d036004</t>
  </si>
  <si>
    <t>Zm00001d046761</t>
  </si>
  <si>
    <t>Zm00001d020980</t>
  </si>
  <si>
    <t>Zm00001d000034</t>
  </si>
  <si>
    <t>Zm00001d049952</t>
  </si>
  <si>
    <t>Zm00001d002288</t>
  </si>
  <si>
    <t>Zm00001d034309</t>
  </si>
  <si>
    <t>Zm00001d010918</t>
  </si>
  <si>
    <t>Zm00001d014152</t>
  </si>
  <si>
    <t>Zm00001d012569</t>
  </si>
  <si>
    <t>Zm00001d019990</t>
  </si>
  <si>
    <t>Zm00001d035901</t>
  </si>
  <si>
    <t>Zm00001d020497</t>
  </si>
  <si>
    <t>Zm00001d013447</t>
  </si>
  <si>
    <t>Zm00001d002794</t>
  </si>
  <si>
    <t>Zm00001d013006</t>
  </si>
  <si>
    <t>Zm00001d003491</t>
  </si>
  <si>
    <t>Zm00001d020238</t>
  </si>
  <si>
    <t>Zm00001d004547</t>
  </si>
  <si>
    <t>Zm00001d023279</t>
  </si>
  <si>
    <t>Zm00001d038109</t>
  </si>
  <si>
    <t>Zm00001d048366</t>
  </si>
  <si>
    <t>Zm00001d036449</t>
  </si>
  <si>
    <t>Zm00001d011956</t>
  </si>
  <si>
    <t>Zm00001d039046</t>
  </si>
  <si>
    <t>Zm00001d026487</t>
  </si>
  <si>
    <t>Zm00001d039595</t>
  </si>
  <si>
    <t>Zm00001d021296</t>
  </si>
  <si>
    <t>Zm00001d027257</t>
  </si>
  <si>
    <t>Zm00001d039654</t>
  </si>
  <si>
    <t>Zm00001d042722</t>
  </si>
  <si>
    <t>Zm00001d026089</t>
  </si>
  <si>
    <t>Zm00001d013143</t>
  </si>
  <si>
    <t>Zm00001d014612</t>
  </si>
  <si>
    <t>Zm00001d000329</t>
  </si>
  <si>
    <t>Zm00001d025862</t>
  </si>
  <si>
    <t>Zm00001d019039</t>
  </si>
  <si>
    <t>Zm00001d042708</t>
  </si>
  <si>
    <t>Zm00001d002860</t>
  </si>
  <si>
    <t>Zm00001d035222</t>
  </si>
  <si>
    <t>Zm00001d052230</t>
  </si>
  <si>
    <t>Zm00001d008569</t>
  </si>
  <si>
    <t>Zm00001d019145</t>
  </si>
  <si>
    <t>Zm00001d025674</t>
  </si>
  <si>
    <t>Zm00001d026038</t>
  </si>
  <si>
    <t>Zm00001d013845</t>
  </si>
  <si>
    <t>Zm00001d042268</t>
  </si>
  <si>
    <t>Zm00001d013780</t>
  </si>
  <si>
    <t>Zm00001d022132</t>
  </si>
  <si>
    <t>Zm00001d018942</t>
  </si>
  <si>
    <t>Zm00001d046910</t>
  </si>
  <si>
    <t>Zm00001d034547</t>
  </si>
  <si>
    <t>Zm00001d049554</t>
  </si>
  <si>
    <t>Zm00001d036723</t>
  </si>
  <si>
    <t>Zm00001d025721</t>
  </si>
  <si>
    <t>Zm00001d034502</t>
  </si>
  <si>
    <t>Zm00001d003033</t>
  </si>
  <si>
    <t>Zm00001d032855</t>
  </si>
  <si>
    <t>Zm00001d053395</t>
  </si>
  <si>
    <t>Zm00001d011258</t>
  </si>
  <si>
    <t>Zm00001d032798</t>
  </si>
  <si>
    <t>Zm00001d021262</t>
  </si>
  <si>
    <t>Zm00001d037114</t>
  </si>
  <si>
    <t>ENSRNA049478822</t>
  </si>
  <si>
    <t>ENSRNA049479895</t>
  </si>
  <si>
    <t>Zm00001d008374</t>
  </si>
  <si>
    <t>Zm00001d010648</t>
  </si>
  <si>
    <t>Zm00001d046140</t>
  </si>
  <si>
    <t>Zm00001d003015</t>
  </si>
  <si>
    <t>Zm00001d011005</t>
  </si>
  <si>
    <t>ENSRNA049478109</t>
  </si>
  <si>
    <t>Zm00001d053212</t>
  </si>
  <si>
    <t>Zm00001d021204</t>
  </si>
  <si>
    <t>Zm00001d015064</t>
  </si>
  <si>
    <t>Zm00001d032527</t>
  </si>
  <si>
    <t>Zm00001d042128</t>
  </si>
  <si>
    <t>ENSRNA049479574</t>
  </si>
  <si>
    <t>Zm00001d023062</t>
  </si>
  <si>
    <t>Zm00001d032274</t>
  </si>
  <si>
    <t>ENSRNA049478487</t>
  </si>
  <si>
    <t>Zm00001d053226</t>
  </si>
  <si>
    <t>ENSRNA049479257</t>
  </si>
  <si>
    <t>Zm00001d041672</t>
  </si>
  <si>
    <t>Zm00001d034779</t>
  </si>
  <si>
    <t>Zm00001d050337</t>
  </si>
  <si>
    <t>Zm00001d034360</t>
  </si>
  <si>
    <t>Zm00001d053566</t>
  </si>
  <si>
    <t>Zm00001d028096</t>
  </si>
  <si>
    <t>Zm00001d033876</t>
  </si>
  <si>
    <t>Zm00001d053104</t>
  </si>
  <si>
    <t>Zm00001d034167</t>
  </si>
  <si>
    <t>Zm00001d050544</t>
  </si>
  <si>
    <t>Zm00001d025722</t>
  </si>
  <si>
    <t>Zm00001d023283</t>
  </si>
  <si>
    <t>Zm00001d016977</t>
  </si>
  <si>
    <t>Zm00001d015839</t>
  </si>
  <si>
    <t>Zm00001d015278</t>
  </si>
  <si>
    <t>Zm00001d042926</t>
  </si>
  <si>
    <t>Zm00001d026036</t>
  </si>
  <si>
    <t>Zm00001d017602</t>
  </si>
  <si>
    <t>Zm00001d053987</t>
  </si>
  <si>
    <t>Zm00001d039975</t>
  </si>
  <si>
    <t>Zm00001d031099</t>
  </si>
  <si>
    <t>Zm00001d040191</t>
  </si>
  <si>
    <t>Zm00001d018374</t>
  </si>
  <si>
    <t>Zm00001d003400</t>
  </si>
  <si>
    <t>Zm00001d047271</t>
  </si>
  <si>
    <t>Zm00001d018009</t>
  </si>
  <si>
    <t>ENSRNA049465879</t>
  </si>
  <si>
    <t>Zm00001d046381</t>
  </si>
  <si>
    <t>Zm00001d033884</t>
  </si>
  <si>
    <t>Zm00001d047403</t>
  </si>
  <si>
    <t>Zm00001d018428</t>
  </si>
  <si>
    <t>Zm00001d052310</t>
  </si>
  <si>
    <t>Zm00001d040216</t>
  </si>
  <si>
    <t>Zm00001d038526</t>
  </si>
  <si>
    <t>Zm00001d042523</t>
  </si>
  <si>
    <t>Zm00001d016469</t>
  </si>
  <si>
    <t>Zm00001d037362</t>
  </si>
  <si>
    <t>Zm00001d020650</t>
  </si>
  <si>
    <t>Zm00001d009171</t>
  </si>
  <si>
    <t>Zm00001d052157</t>
  </si>
  <si>
    <t>Zm00001d023566</t>
  </si>
  <si>
    <t>Zm00001d007530</t>
  </si>
  <si>
    <t>Zm00001d023659</t>
  </si>
  <si>
    <t>Zm00001d030656</t>
  </si>
  <si>
    <t>Zm00001d020670</t>
  </si>
  <si>
    <t>Zm00001d013654</t>
  </si>
  <si>
    <t>Zm00001d039568</t>
  </si>
  <si>
    <t>Zm00001d037371</t>
  </si>
  <si>
    <t>Zm00001d017251</t>
  </si>
  <si>
    <t>Zm00001d023272</t>
  </si>
  <si>
    <t>Zm00001d007105</t>
  </si>
  <si>
    <t>Zm00001d049565</t>
  </si>
  <si>
    <t>Zm00001d041414</t>
  </si>
  <si>
    <t>Zm00001d017308</t>
  </si>
  <si>
    <t>Zm00001d004512</t>
  </si>
  <si>
    <t>Zm00001d032418</t>
  </si>
  <si>
    <t>Zm00001d003174</t>
  </si>
  <si>
    <t>Zm00001d030069</t>
  </si>
  <si>
    <t>Zm00001d024092</t>
  </si>
  <si>
    <t>Zm00001d033897</t>
  </si>
  <si>
    <t>Zm00001d019220</t>
  </si>
  <si>
    <t>Zm00001d048085</t>
  </si>
  <si>
    <t>Zm00001d051067</t>
  </si>
  <si>
    <t>ENSRNA049478830</t>
  </si>
  <si>
    <t>Zm00001d035845</t>
  </si>
  <si>
    <t>Zm00001d033831</t>
  </si>
  <si>
    <t>Zm00001d013177</t>
  </si>
  <si>
    <t>Zm00001d017146</t>
  </si>
  <si>
    <t>Zm00001d051945</t>
  </si>
  <si>
    <t>Zm00001d048573</t>
  </si>
  <si>
    <t>Zm00001d051069</t>
  </si>
  <si>
    <t>Zm00001d050612</t>
  </si>
  <si>
    <t>Zm00001d013186</t>
  </si>
  <si>
    <t>Zm00001d028086</t>
  </si>
  <si>
    <t>ENSRNA049479540</t>
  </si>
  <si>
    <t>Zm00001d040188</t>
  </si>
  <si>
    <t>Zm00001d016861</t>
  </si>
  <si>
    <t>Zm00001d049295</t>
  </si>
  <si>
    <t>Zm00001d024321</t>
  </si>
  <si>
    <t>Zm00001d001172</t>
  </si>
  <si>
    <t>Zm00001d040622</t>
  </si>
  <si>
    <t>Zm00001d023912</t>
  </si>
  <si>
    <t>Zm00001d013303</t>
  </si>
  <si>
    <t>Zm00001d018151</t>
  </si>
  <si>
    <t>Zm00001d020225</t>
  </si>
  <si>
    <t>Zm00001d034108</t>
  </si>
  <si>
    <t>Zm00001d030516</t>
  </si>
  <si>
    <t>Zm00001d034133</t>
  </si>
  <si>
    <t>Zm00001d044056</t>
  </si>
  <si>
    <t>Zm00001d015984</t>
  </si>
  <si>
    <t>Zm00001d037787</t>
  </si>
  <si>
    <t>Zm00001d014462</t>
  </si>
  <si>
    <t>Zm00001d017089</t>
  </si>
  <si>
    <t>Zm00001d013667</t>
  </si>
  <si>
    <t>ENSRNA049478180</t>
  </si>
  <si>
    <t>Zm00001d023904</t>
  </si>
  <si>
    <t>Zm00001d021973</t>
  </si>
  <si>
    <t>Zm00001d014865</t>
  </si>
  <si>
    <t>Zm00001d032239</t>
  </si>
  <si>
    <t>Zm00001d053254</t>
  </si>
  <si>
    <t>Zm00001d050929</t>
  </si>
  <si>
    <t>Zm00001d002424</t>
  </si>
  <si>
    <t>Zm00001d039226</t>
  </si>
  <si>
    <t>Zm00001d022166</t>
  </si>
  <si>
    <t>Zm00001d013603</t>
  </si>
  <si>
    <t>Zm00001d009564</t>
  </si>
  <si>
    <t>Zm00001d017961</t>
  </si>
  <si>
    <t>Zm00001d014528</t>
  </si>
  <si>
    <t>Zm00001d034126</t>
  </si>
  <si>
    <t>Zm00001d010944</t>
  </si>
  <si>
    <t>Zm00001d028366</t>
  </si>
  <si>
    <t>Zm00001d051172</t>
  </si>
  <si>
    <t>Zm00001d046890</t>
  </si>
  <si>
    <t>Zm00001d048299</t>
  </si>
  <si>
    <t>Zm00001d004929</t>
  </si>
  <si>
    <t>ENSRNA049479871</t>
  </si>
  <si>
    <t>Zm00001d019166</t>
  </si>
  <si>
    <t>ENSRNA049478662</t>
  </si>
  <si>
    <t>Zm00001d044630</t>
  </si>
  <si>
    <t>Zm00001d002543</t>
  </si>
  <si>
    <t>Zm00001d006315</t>
  </si>
  <si>
    <t>Zm00001d002465</t>
  </si>
  <si>
    <t>Zm00001d017491</t>
  </si>
  <si>
    <t>Zm00001d028284</t>
  </si>
  <si>
    <t>Zm00001d010704</t>
  </si>
  <si>
    <t>Zm00001d028840</t>
  </si>
  <si>
    <t>Zm00001d039131</t>
  </si>
  <si>
    <t>Zm00001d027955</t>
  </si>
  <si>
    <t>Zm00001d051932</t>
  </si>
  <si>
    <t>Zm00001d031101</t>
  </si>
  <si>
    <t>Zm00001d001022</t>
  </si>
  <si>
    <t>ENSRNA049479595</t>
  </si>
  <si>
    <t>Zm00001d028210</t>
  </si>
  <si>
    <t>Zm00001d051504</t>
  </si>
  <si>
    <t>Zm00001d052921</t>
  </si>
  <si>
    <t>ENSRNA049478703</t>
  </si>
  <si>
    <t>Zm00001d023271</t>
  </si>
  <si>
    <t>Zm00001d053829</t>
  </si>
  <si>
    <t>Zm00001d027479</t>
  </si>
  <si>
    <t>Zm00001d004383</t>
  </si>
  <si>
    <t>ENSRNA049478963</t>
  </si>
  <si>
    <t>Zm00001d017742</t>
  </si>
  <si>
    <t>Zm00001d047946</t>
  </si>
  <si>
    <t>Zm00001d011155</t>
  </si>
  <si>
    <t>Zm00001d046545</t>
  </si>
  <si>
    <t>Zm00001d046372</t>
  </si>
  <si>
    <t>Zm00001d029352</t>
  </si>
  <si>
    <t>Zm00001d020845</t>
  </si>
  <si>
    <t>Zm00001d023732</t>
  </si>
  <si>
    <t>Zm00001d040711</t>
  </si>
  <si>
    <t>Zm00001d020337</t>
  </si>
  <si>
    <t>Zm00001d033451</t>
  </si>
  <si>
    <t>Zm00001d039062</t>
  </si>
  <si>
    <t>Zm00001d012553</t>
  </si>
  <si>
    <t>Zm00001d021422</t>
  </si>
  <si>
    <t>Zm00001d039255</t>
  </si>
  <si>
    <t>Zm00001d023303</t>
  </si>
  <si>
    <t>Zm00001d029424</t>
  </si>
  <si>
    <t>Zm00001d041932</t>
  </si>
  <si>
    <t>Zm00001d006788</t>
  </si>
  <si>
    <t>Zm00001d017208</t>
  </si>
  <si>
    <t>ENSRNA049477408</t>
  </si>
  <si>
    <t>Zm00001d017482</t>
  </si>
  <si>
    <t>Zm00001d039771</t>
  </si>
  <si>
    <t>Zm00001d033159</t>
  </si>
  <si>
    <t>Zm00001d012467</t>
  </si>
  <si>
    <t>Zm00001d048070</t>
  </si>
  <si>
    <t>Zm00001d042193</t>
  </si>
  <si>
    <t>Zm00001d006798</t>
  </si>
  <si>
    <t>Zm00001d049313</t>
  </si>
  <si>
    <t>Zm00001d018565</t>
  </si>
  <si>
    <t>Zm00001d006464</t>
  </si>
  <si>
    <t>Zm00001d000619</t>
  </si>
  <si>
    <t>ENSRNA049478167</t>
  </si>
  <si>
    <t>Zm00001d038333</t>
  </si>
  <si>
    <t>ENSRNA049478949</t>
  </si>
  <si>
    <t>Zm00001d028128</t>
  </si>
  <si>
    <t>Zm00001d007405</t>
  </si>
  <si>
    <t>Zm00001d029755</t>
  </si>
  <si>
    <t>Zm00001d042528</t>
  </si>
  <si>
    <t>Zm00001d016737</t>
  </si>
  <si>
    <t>Zm00001d022113</t>
  </si>
  <si>
    <t>Zm00001d051478</t>
  </si>
  <si>
    <t>Zm00001d047764</t>
  </si>
  <si>
    <t>Zm00001d021133</t>
  </si>
  <si>
    <t>Zm00001d010446</t>
  </si>
  <si>
    <t>Zm00001d023985</t>
  </si>
  <si>
    <t>Zm00001d021945</t>
  </si>
  <si>
    <t>Zm00001d045511</t>
  </si>
  <si>
    <t>Zm00001d042241</t>
  </si>
  <si>
    <t>Zm00001d030304</t>
  </si>
  <si>
    <t>ENSRNA049478739</t>
  </si>
  <si>
    <t>Zm00001d013611</t>
  </si>
  <si>
    <t>Zm00001d013625</t>
  </si>
  <si>
    <t>Zm00001d020214</t>
  </si>
  <si>
    <t>Zm00001d021879</t>
  </si>
  <si>
    <t>Zm00001d006738</t>
  </si>
  <si>
    <t>ENSRNA049478140</t>
  </si>
  <si>
    <t>Zm00001d032516</t>
  </si>
  <si>
    <t>Zm00001d038397</t>
  </si>
  <si>
    <t>Zm00001d017492</t>
  </si>
  <si>
    <t>Zm00001d007763</t>
  </si>
  <si>
    <t>Zm00001d030947</t>
  </si>
  <si>
    <t>Zm00001d041914</t>
  </si>
  <si>
    <t>Zm00001d036970</t>
  </si>
  <si>
    <t>Zm00001d034191</t>
  </si>
  <si>
    <t>Zm00001d006335</t>
  </si>
  <si>
    <t>Zm00001d035088</t>
  </si>
  <si>
    <t>Zm00001d037687</t>
  </si>
  <si>
    <t>ENSRNA049479546</t>
  </si>
  <si>
    <t>Zm00001d049075</t>
  </si>
  <si>
    <t>Zm00001d045171</t>
  </si>
  <si>
    <t>Zm00001d021883</t>
  </si>
  <si>
    <t>Zm00001d037675</t>
  </si>
  <si>
    <t>Zm00001d033834</t>
  </si>
  <si>
    <t>Zm00001d013648</t>
  </si>
  <si>
    <t>Zm00001d012969</t>
  </si>
  <si>
    <t>Zm00001d005176</t>
  </si>
  <si>
    <t>Zm00001d045268</t>
  </si>
  <si>
    <t>Zm00001d018752</t>
  </si>
  <si>
    <t>Zm00001d036250</t>
  </si>
  <si>
    <t>Zm00001d052136</t>
  </si>
  <si>
    <t>Zm00001d044355</t>
  </si>
  <si>
    <t>Zm00001d047566</t>
  </si>
  <si>
    <t>Zm00001d028385</t>
  </si>
  <si>
    <t>Zm00001d014973</t>
  </si>
  <si>
    <t>Zm00001d024373</t>
  </si>
  <si>
    <t>Zm00001d014516</t>
  </si>
  <si>
    <t>Zm00001d003266</t>
  </si>
  <si>
    <t>ENSRNA049478956</t>
  </si>
  <si>
    <t>Zm00001d002075</t>
  </si>
  <si>
    <t>Zm00001d053640</t>
  </si>
  <si>
    <t>Zm00001d021613</t>
  </si>
  <si>
    <t>Zm00001d010754</t>
  </si>
  <si>
    <t>Zm00001d026296</t>
  </si>
  <si>
    <t>Zm00001d025938</t>
  </si>
  <si>
    <t>Zm00001d010863</t>
  </si>
  <si>
    <t>Zm00001d017947</t>
  </si>
  <si>
    <t>Zm00001d008342</t>
  </si>
  <si>
    <t>Zm00001d012794</t>
  </si>
  <si>
    <t>Zm00001d015156</t>
  </si>
  <si>
    <t>Zm00001d047938</t>
  </si>
  <si>
    <t>Zm00001d007093</t>
  </si>
  <si>
    <t>Zm00001d005358</t>
  </si>
  <si>
    <t>Zm00001d041833</t>
  </si>
  <si>
    <t>Zm00001d017409</t>
  </si>
  <si>
    <t>Zm00001d042954</t>
  </si>
  <si>
    <t>Zm00001d048734</t>
  </si>
  <si>
    <t>Zm00001d013954</t>
  </si>
  <si>
    <t>Zm00001d018804</t>
  </si>
  <si>
    <t>Zm00001d029833</t>
  </si>
  <si>
    <t>Zm00001d038510</t>
  </si>
  <si>
    <t>Zm00001d022621</t>
  </si>
  <si>
    <t>Zm00001d020769</t>
  </si>
  <si>
    <t>Zm00001d021084</t>
  </si>
  <si>
    <t>Zm00001d048695</t>
  </si>
  <si>
    <t>Zm00001d030340</t>
  </si>
  <si>
    <t>Zm00001d042558</t>
  </si>
  <si>
    <t>Zm00001d017193</t>
  </si>
  <si>
    <t>Zm00001d008715</t>
  </si>
  <si>
    <t>Zm00001d019047</t>
  </si>
  <si>
    <t>Zm00001d031653</t>
  </si>
  <si>
    <t>Zm00001d005995</t>
  </si>
  <si>
    <t>Zm00001d028804</t>
  </si>
  <si>
    <t>Zm00001d034341</t>
  </si>
  <si>
    <t>Zm00001d002827</t>
  </si>
  <si>
    <t>Zm00001d022429</t>
  </si>
  <si>
    <t>Zm00001d014091</t>
  </si>
  <si>
    <t>Zm00001d042137</t>
  </si>
  <si>
    <t>Zm00001d025653</t>
  </si>
  <si>
    <t>ENSRNA049478748</t>
  </si>
  <si>
    <t>Zm00001d042090</t>
  </si>
  <si>
    <t>Zm00001d034047</t>
  </si>
  <si>
    <t>Zm00001d021024</t>
  </si>
  <si>
    <t>Zm00001d013440</t>
  </si>
  <si>
    <t>Zm00001d040857</t>
  </si>
  <si>
    <t>Zm00001d028039</t>
  </si>
  <si>
    <t>Zm00001d001796</t>
  </si>
  <si>
    <t>Zm00001d006024</t>
  </si>
  <si>
    <t>Zm00001d005926</t>
  </si>
  <si>
    <t>Zm00001d009826</t>
  </si>
  <si>
    <t>Zm00001d010120</t>
  </si>
  <si>
    <t>Zm00001d035751</t>
  </si>
  <si>
    <t>Zm00001d040186</t>
  </si>
  <si>
    <t>Zm00001d020008</t>
  </si>
  <si>
    <t>Zm00001d040276</t>
  </si>
  <si>
    <t>Zm00001d039606</t>
  </si>
  <si>
    <t>Zm00001d053872</t>
  </si>
  <si>
    <t>Zm00001d039650</t>
  </si>
  <si>
    <t>Zm00001d036483</t>
  </si>
  <si>
    <t>Zm00001d001967</t>
  </si>
  <si>
    <t>Zm00001d004361</t>
  </si>
  <si>
    <t>Zm00001d041995</t>
  </si>
  <si>
    <t>Zm00001d023362</t>
  </si>
  <si>
    <t>Zm00001d021545</t>
  </si>
  <si>
    <t>Zm00001d007835</t>
  </si>
  <si>
    <t>Zm00001d044540</t>
  </si>
  <si>
    <t>Zm00001d035765</t>
  </si>
  <si>
    <t>Zm00001d046348</t>
  </si>
  <si>
    <t>Zm00001d043682</t>
  </si>
  <si>
    <t>Zm00001d021054</t>
  </si>
  <si>
    <t>Zm00001d021343</t>
  </si>
  <si>
    <t>ENSRNA049479077</t>
  </si>
  <si>
    <t>Zm00001d040852</t>
  </si>
  <si>
    <t>Zm00001d018705</t>
  </si>
  <si>
    <t>ENSRNA049478700</t>
  </si>
  <si>
    <t>Zm00001d023479</t>
  </si>
  <si>
    <t>Zm00001d029576</t>
  </si>
  <si>
    <t>Zm00001d021588</t>
  </si>
  <si>
    <t>Zm00001d039747</t>
  </si>
  <si>
    <t>Zm00001d002186</t>
  </si>
  <si>
    <t>Zm00001d035934</t>
  </si>
  <si>
    <t>Zm00001d023299</t>
  </si>
  <si>
    <t>Zm00001d000122</t>
  </si>
  <si>
    <t>Zm00001d033870</t>
  </si>
  <si>
    <t>Zm00001d003109</t>
  </si>
  <si>
    <t>Zm00001d032632</t>
  </si>
  <si>
    <t>Zm00001d027800</t>
  </si>
  <si>
    <t>Zm00001d041983</t>
  </si>
  <si>
    <t>Zm00001d051809</t>
  </si>
  <si>
    <t>Zm00001d051528</t>
  </si>
  <si>
    <t>Zm00001d023544</t>
  </si>
  <si>
    <t>Zm00001d044220</t>
  </si>
  <si>
    <t>Zm00001d008565</t>
  </si>
  <si>
    <t>Zm00001d020526</t>
  </si>
  <si>
    <t>ENSRNA049479027</t>
  </si>
  <si>
    <t>Zm00001d035091</t>
  </si>
  <si>
    <t>Zm00001d013067</t>
  </si>
  <si>
    <t>Zm00001d001083</t>
  </si>
  <si>
    <t>ENSRNA049479084</t>
  </si>
  <si>
    <t>Zm00001d006752</t>
  </si>
  <si>
    <t>Zm00001d003261</t>
  </si>
  <si>
    <t>Zm00001d018976</t>
  </si>
  <si>
    <t>Zm00001d042655</t>
  </si>
  <si>
    <t>Zm00001d036181</t>
  </si>
  <si>
    <t>Zm00001d036023</t>
  </si>
  <si>
    <t>Zm00001d018600</t>
  </si>
  <si>
    <t>Zm00001d016916</t>
  </si>
  <si>
    <t>Zm00001d043809</t>
  </si>
  <si>
    <t>Zm00001d028105</t>
  </si>
  <si>
    <t>Zm00001d029552</t>
  </si>
  <si>
    <t>Zm00001d025983</t>
  </si>
  <si>
    <t>Zm00001d010490</t>
  </si>
  <si>
    <t>Zm00001d002313</t>
  </si>
  <si>
    <t>Zm00001d010512</t>
  </si>
  <si>
    <t>Zm00001d034940</t>
  </si>
  <si>
    <t>Zm00001d037786</t>
  </si>
  <si>
    <t>Zm00001d029650</t>
  </si>
  <si>
    <t>Zm00001d014138</t>
  </si>
  <si>
    <t>Zm00001d029177</t>
  </si>
  <si>
    <t>Zm00001d037408</t>
  </si>
  <si>
    <t>Zm00001d053109</t>
  </si>
  <si>
    <t>Zm00001d042435</t>
  </si>
  <si>
    <t>ENSRNA049478201</t>
  </si>
  <si>
    <t>Zm00001d047873</t>
  </si>
  <si>
    <t>Zm00001d012320</t>
  </si>
  <si>
    <t>Zm00001d049966</t>
  </si>
  <si>
    <t>Zm00001d040846</t>
  </si>
  <si>
    <t>ENSRNA049479875</t>
  </si>
  <si>
    <t>Zm00001d038311</t>
  </si>
  <si>
    <t>Zm00001d010103</t>
  </si>
  <si>
    <t>Zm00001d035408</t>
  </si>
  <si>
    <t>Zm00001d012084</t>
  </si>
  <si>
    <t>Zm00001d042670</t>
  </si>
  <si>
    <t>Zm00001d006443</t>
  </si>
  <si>
    <t>ENSRNA049478136</t>
  </si>
  <si>
    <t>Zm00001d048682</t>
  </si>
  <si>
    <t>Zm00001d007975</t>
  </si>
  <si>
    <t>ENSRNA049478881</t>
  </si>
  <si>
    <t>Zm00001d022006</t>
  </si>
  <si>
    <t>Zm00001d003175</t>
  </si>
  <si>
    <t>ENSRNA049478241</t>
  </si>
  <si>
    <t>Zm00001d003504</t>
  </si>
  <si>
    <t>ENSRNA049478806</t>
  </si>
  <si>
    <t>Zm00001d021649</t>
  </si>
  <si>
    <t>Zm00001d033955</t>
  </si>
  <si>
    <t>Zm00001d049855</t>
  </si>
  <si>
    <t>Zm00001d003817</t>
  </si>
  <si>
    <t>Zm00001d039528</t>
  </si>
  <si>
    <t>Zm00001d012282</t>
  </si>
  <si>
    <t>Zm00001d049717</t>
  </si>
  <si>
    <t>Zm00001d014292</t>
  </si>
  <si>
    <t>Zm00001d033711</t>
  </si>
  <si>
    <t>Zm00001d053919</t>
  </si>
  <si>
    <t>Zm00001d031436</t>
  </si>
  <si>
    <t>Zm00001d026351</t>
  </si>
  <si>
    <t>Zm00001d038797</t>
  </si>
  <si>
    <t>Zm00001d037343</t>
  </si>
  <si>
    <t>ZemaCr114</t>
  </si>
  <si>
    <t>Zm00001d020911</t>
  </si>
  <si>
    <t>Zm00001d024275</t>
  </si>
  <si>
    <t>Zm00001d037729</t>
  </si>
  <si>
    <t>Zm00001d022400</t>
  </si>
  <si>
    <t>Zm00001d052845</t>
  </si>
  <si>
    <t>Zm00001d044284</t>
  </si>
  <si>
    <t>Zm00001d050697</t>
  </si>
  <si>
    <t>Zm00001d031009</t>
  </si>
  <si>
    <t>Zm00001d014703</t>
  </si>
  <si>
    <t>Zm00001d050615</t>
  </si>
  <si>
    <t>Zm00001d005757</t>
  </si>
  <si>
    <t>Zm00001d022190</t>
  </si>
  <si>
    <t>Zm00001d018111</t>
  </si>
  <si>
    <t>Zm00001d013304</t>
  </si>
  <si>
    <t>Zm00001d030968</t>
  </si>
  <si>
    <t>Zm00001d008225</t>
  </si>
  <si>
    <t>Zm00001d031064</t>
  </si>
  <si>
    <t>Zm00001d007531</t>
  </si>
  <si>
    <t>ENSRNA049477401</t>
  </si>
  <si>
    <t>Zm00001d035356</t>
  </si>
  <si>
    <t>Zm00001d002814</t>
  </si>
  <si>
    <t>Zm00001d013887</t>
  </si>
  <si>
    <t>Zm00001d031439</t>
  </si>
  <si>
    <t>Zm00001d024318</t>
  </si>
  <si>
    <t>Zm00001d017888</t>
  </si>
  <si>
    <t>Zm00001d034013</t>
  </si>
  <si>
    <t>Zm00001d053018</t>
  </si>
  <si>
    <t>Zm00001d011202</t>
  </si>
  <si>
    <t>Zm00001d051684</t>
  </si>
  <si>
    <t>Zm00001d048259</t>
  </si>
  <si>
    <t>Zm00001d047935</t>
  </si>
  <si>
    <t>ENSRNA049478539</t>
  </si>
  <si>
    <t>Zm00001d044338</t>
  </si>
  <si>
    <t>Zm00001d033365</t>
  </si>
  <si>
    <t>Zm00001d002390</t>
  </si>
  <si>
    <t>Zm00001d044276</t>
  </si>
  <si>
    <t>Zm00001d020001</t>
  </si>
  <si>
    <t>Zm00001d024858</t>
  </si>
  <si>
    <t>Zm00001d039982</t>
  </si>
  <si>
    <t>Zm00001d026195</t>
  </si>
  <si>
    <t>Zm00001d020516</t>
  </si>
  <si>
    <t>Zm00001d049136</t>
  </si>
  <si>
    <t>Zm00001d018243</t>
  </si>
  <si>
    <t>Zm00001d026672</t>
  </si>
  <si>
    <t>Zm00001d052378</t>
  </si>
  <si>
    <t>Zm00001d013485</t>
  </si>
  <si>
    <t>Zm00001d012180</t>
  </si>
  <si>
    <t>Zm00001d019852</t>
  </si>
  <si>
    <t>Zm00001d021407</t>
  </si>
  <si>
    <t>Zm00001d014789</t>
  </si>
  <si>
    <t>Zm00001d043153</t>
  </si>
  <si>
    <t>Zm00001d044250</t>
  </si>
  <si>
    <t>Zm00001d048909</t>
  </si>
  <si>
    <t>Zm00001d031783</t>
  </si>
  <si>
    <t>Zm00001d049871</t>
  </si>
  <si>
    <t>Zm00001d043287</t>
  </si>
  <si>
    <t>Zm00001d013010</t>
  </si>
  <si>
    <t>ZemaCr119</t>
  </si>
  <si>
    <t>Zm00001d042567</t>
  </si>
  <si>
    <t>Zm00001d045487</t>
  </si>
  <si>
    <t>Zm00001d018384</t>
  </si>
  <si>
    <t>Zm00001d011111</t>
  </si>
  <si>
    <t>Zm00001d051812</t>
  </si>
  <si>
    <t>ENSRNA049478113</t>
  </si>
  <si>
    <t>Zm00001d003791</t>
  </si>
  <si>
    <t>Zm00001d053427</t>
  </si>
  <si>
    <t>Zm00001d033324</t>
  </si>
  <si>
    <t>Zm00001d037393</t>
  </si>
  <si>
    <t>Zm00001d031457</t>
  </si>
  <si>
    <t>Zm00001d012655</t>
  </si>
  <si>
    <t>Zm00001d003164</t>
  </si>
  <si>
    <t>Zm00001d048540</t>
  </si>
  <si>
    <t>Zm00001d001139</t>
  </si>
  <si>
    <t>Zm00001d022034</t>
  </si>
  <si>
    <t>Zm00001d021346</t>
  </si>
  <si>
    <t>Zm00001d047068</t>
  </si>
  <si>
    <t>Zm00001d043206</t>
  </si>
  <si>
    <t>Zm00001d034462</t>
  </si>
  <si>
    <t>Zm00001d014080</t>
  </si>
  <si>
    <t>Zm00001d011994</t>
  </si>
  <si>
    <t>Zm00001d040873</t>
  </si>
  <si>
    <t>Zm00001d003937</t>
  </si>
  <si>
    <t>Zm00001d043335</t>
  </si>
  <si>
    <t>Zm00001d002129</t>
  </si>
  <si>
    <t>Zm00001d021240</t>
  </si>
  <si>
    <t>Zm00001d017986</t>
  </si>
  <si>
    <t>Zm00001d000202</t>
  </si>
  <si>
    <t>Zm00001d037272</t>
  </si>
  <si>
    <t>Zm00001d051682</t>
  </si>
  <si>
    <t>Zm00001d049763</t>
  </si>
  <si>
    <t>Zm00001d025687</t>
  </si>
  <si>
    <t>Zm00001d005824</t>
  </si>
  <si>
    <t>Zm00001d002012</t>
  </si>
  <si>
    <t>Zm00001d052749</t>
  </si>
  <si>
    <t>Zm00001d031750</t>
  </si>
  <si>
    <t>Zm00001d025125</t>
  </si>
  <si>
    <t>Zm00001d013318</t>
  </si>
  <si>
    <t>Zm00001d041393</t>
  </si>
  <si>
    <t>Zm00001d002811</t>
  </si>
  <si>
    <t>Zm00001d043401</t>
  </si>
  <si>
    <t>Zm00001d025855</t>
  </si>
  <si>
    <t>ENSRNA049478799</t>
  </si>
  <si>
    <t>Zm00001d029040</t>
  </si>
  <si>
    <t>Zm00001d036790</t>
  </si>
  <si>
    <t>Zm00001d012832</t>
  </si>
  <si>
    <t>Zm00001d033297</t>
  </si>
  <si>
    <t>Zm00001d020021</t>
  </si>
  <si>
    <t>Zm00001d047712</t>
  </si>
  <si>
    <t>Zm00001d023451</t>
  </si>
  <si>
    <t>Zm00001d046332</t>
  </si>
  <si>
    <t>Zm00001d019185</t>
  </si>
  <si>
    <t>Zm00001d003099</t>
  </si>
  <si>
    <t>Zm00001d032029</t>
  </si>
  <si>
    <t>Zm00001d036296</t>
  </si>
  <si>
    <t>Zm00001d030697</t>
  </si>
  <si>
    <t>Zm00001d015474</t>
  </si>
  <si>
    <t>Zm00001d000076</t>
  </si>
  <si>
    <t>Zm00001d005156</t>
  </si>
  <si>
    <t>Zm00001d011283</t>
  </si>
  <si>
    <t>Zm00001d039564</t>
  </si>
  <si>
    <t>Zm00001d030967</t>
  </si>
  <si>
    <t>ENSRNA049479040</t>
  </si>
  <si>
    <t>Zm00001d043328</t>
  </si>
  <si>
    <t>Zm00001d039425</t>
  </si>
  <si>
    <t>Zm00001d047053</t>
  </si>
  <si>
    <t>Zm00001d023422</t>
  </si>
  <si>
    <t>Zm00001d029217</t>
  </si>
  <si>
    <t>Zm00001d042033</t>
  </si>
  <si>
    <t>Zm00001d034533</t>
  </si>
  <si>
    <t>Zm00001d043247</t>
  </si>
  <si>
    <t>Zm00001d053680</t>
  </si>
  <si>
    <t>Zm00001d033273</t>
  </si>
  <si>
    <t>Zm00001d016000</t>
  </si>
  <si>
    <t>Zm00001d029249</t>
  </si>
  <si>
    <t>Zm00001d044823</t>
  </si>
  <si>
    <t>Zm00001d028464</t>
  </si>
  <si>
    <t>Zm00001d046970</t>
  </si>
  <si>
    <t>Zm00001d053962</t>
  </si>
  <si>
    <t>Zm00001d017475</t>
  </si>
  <si>
    <t>Zm00001d047688</t>
  </si>
  <si>
    <t>Zm00001d002330</t>
  </si>
  <si>
    <t>Zm00001d014688</t>
  </si>
  <si>
    <t>Zm00001d016544</t>
  </si>
  <si>
    <t>Zm00001d038841</t>
  </si>
  <si>
    <t>Zm00001d049190</t>
  </si>
  <si>
    <t>Zm00001d034586</t>
  </si>
  <si>
    <t>Zm00001d039874</t>
  </si>
  <si>
    <t>Zm00001d024230</t>
  </si>
  <si>
    <t>Zm00001d014347</t>
  </si>
  <si>
    <t>Zm00001d021480</t>
  </si>
  <si>
    <t>Zm00001d003725</t>
  </si>
  <si>
    <t>Zm00001d011092</t>
  </si>
  <si>
    <t>Zm00001d039061</t>
  </si>
  <si>
    <t>Zm00001d038266</t>
  </si>
  <si>
    <t>ENSRNA049478813</t>
  </si>
  <si>
    <t>Zm00001d049370</t>
  </si>
  <si>
    <t>Zm00001d047105</t>
  </si>
  <si>
    <t>Zm00001d052072</t>
  </si>
  <si>
    <t>Zm00001d013910</t>
  </si>
  <si>
    <t>Zm00001d030812</t>
  </si>
  <si>
    <t>Zm00001d031437</t>
  </si>
  <si>
    <t>Zm00001d048086</t>
  </si>
  <si>
    <t>Zm00001d045085</t>
  </si>
  <si>
    <t>Zm00001d030777</t>
  </si>
  <si>
    <t>Zm00001d024632</t>
  </si>
  <si>
    <t>Zm00001d019890</t>
  </si>
  <si>
    <t>Zm00001d019432</t>
  </si>
  <si>
    <t>Zm00001d032301</t>
  </si>
  <si>
    <t>Zm00001d044023</t>
  </si>
  <si>
    <t>Zm00001d025128</t>
  </si>
  <si>
    <t>Zm00001d052720</t>
  </si>
  <si>
    <t>Zm00001d018504</t>
  </si>
  <si>
    <t>Zm00001d016197</t>
  </si>
  <si>
    <t>Zm00001d010039</t>
  </si>
  <si>
    <t>Zm00001d016478</t>
  </si>
  <si>
    <t>Zm00001d050964</t>
  </si>
  <si>
    <t>Zm00001d037577</t>
  </si>
  <si>
    <t>Zm00001d029968</t>
  </si>
  <si>
    <t>Zm00001d021647</t>
  </si>
  <si>
    <t>Zm00001d033374</t>
  </si>
  <si>
    <t>Zm00001d010322</t>
  </si>
  <si>
    <t>Zm00001d028225</t>
  </si>
  <si>
    <t>Zm00001d030207</t>
  </si>
  <si>
    <t>Zm00001d027312</t>
  </si>
  <si>
    <t>Zm00001d042582</t>
  </si>
  <si>
    <t>Zm00001d035412</t>
  </si>
  <si>
    <t>Zm00001d049054</t>
  </si>
  <si>
    <t>Zm00001d032536</t>
  </si>
  <si>
    <t>Zm00001d003644</t>
  </si>
  <si>
    <t>Zm00001d009515</t>
  </si>
  <si>
    <t>Zm00001d025063</t>
  </si>
  <si>
    <t>Zm00001d035285</t>
  </si>
  <si>
    <t>ENSRNA049478218</t>
  </si>
  <si>
    <t>Zm00001d049371</t>
  </si>
  <si>
    <t>Zm00001d022626</t>
  </si>
  <si>
    <t>Zm00001d023824</t>
  </si>
  <si>
    <t>Zm00001d048691</t>
  </si>
  <si>
    <t>Zm00001d026530</t>
  </si>
  <si>
    <t>Zm00001d047771</t>
  </si>
  <si>
    <t>Zm00001d000310</t>
  </si>
  <si>
    <t>Zm00001d039274</t>
  </si>
  <si>
    <t>Zm00001d019349</t>
  </si>
  <si>
    <t>Zm00001d028512</t>
  </si>
  <si>
    <t>Zm00001d016599</t>
  </si>
  <si>
    <t>Zm00001d002274</t>
  </si>
  <si>
    <t>Zm00001d026240</t>
  </si>
  <si>
    <t>Zm00001d048831</t>
  </si>
  <si>
    <t>Zm00001d004409</t>
  </si>
  <si>
    <t>Zm00001d013265</t>
  </si>
  <si>
    <t>Zm00001d054001</t>
  </si>
  <si>
    <t>Zm00001d050330</t>
  </si>
  <si>
    <t>Zm00001d005106</t>
  </si>
  <si>
    <t>Zm00001d021904</t>
  </si>
  <si>
    <t>Zm00001d050963</t>
  </si>
  <si>
    <t>Zm00001d039590</t>
  </si>
  <si>
    <t>Zm00001d001933</t>
  </si>
  <si>
    <t>Zm00001d048552</t>
  </si>
  <si>
    <t>Zm00001d041625</t>
  </si>
  <si>
    <t>Zm00001d040416</t>
  </si>
  <si>
    <t>Zm00001d026556</t>
  </si>
  <si>
    <t>Zm00001d041719</t>
  </si>
  <si>
    <t>ZeamMr001</t>
  </si>
  <si>
    <t>Zm00001d028695</t>
  </si>
  <si>
    <t>Zm00001d028463</t>
  </si>
  <si>
    <t>Zm00001d026333</t>
  </si>
  <si>
    <t>Zm00001d045646</t>
  </si>
  <si>
    <t>Zm00001d052083</t>
  </si>
  <si>
    <t>Zm00001d032322</t>
  </si>
  <si>
    <t>Zm00001d041857</t>
  </si>
  <si>
    <t>Zm00001d043850</t>
  </si>
  <si>
    <t>Zm00001d040274</t>
  </si>
  <si>
    <t>Zm00001d051995</t>
  </si>
  <si>
    <t>Zm00001d029675</t>
  </si>
  <si>
    <t>Zm00001d041823</t>
  </si>
  <si>
    <t>Zm00001d042309</t>
  </si>
  <si>
    <t>Zm00001d052543</t>
  </si>
  <si>
    <t>Zm00001d033545</t>
  </si>
  <si>
    <t>Zm00001d014033</t>
  </si>
  <si>
    <t>Zm00001d017670</t>
  </si>
  <si>
    <t>Zm00001d026942</t>
  </si>
  <si>
    <t>Zm00001d043906</t>
  </si>
  <si>
    <t>Zm00001d031977</t>
  </si>
  <si>
    <t>Zm00001d018439</t>
  </si>
  <si>
    <t>Zm00001d031970</t>
  </si>
  <si>
    <t>Zm00001d045580</t>
  </si>
  <si>
    <t>Zm00001d022110</t>
  </si>
  <si>
    <t>Zm00001d038151</t>
  </si>
  <si>
    <t>Zm00001d043618</t>
  </si>
  <si>
    <t>Zm00001d035023</t>
  </si>
  <si>
    <t>Zm00001d002938</t>
  </si>
  <si>
    <t>Zm00001d012673</t>
  </si>
  <si>
    <t>Zm00001d049648</t>
  </si>
  <si>
    <t>Zm00001d001949</t>
  </si>
  <si>
    <t>Zm00001d029036</t>
  </si>
  <si>
    <t>Zm00001d008294</t>
  </si>
  <si>
    <t>Zm00001d006168</t>
  </si>
  <si>
    <t>Zm00001d039372</t>
  </si>
  <si>
    <t>Zm00001d048568</t>
  </si>
  <si>
    <t>Zm00001d053701</t>
  </si>
  <si>
    <t>Zm00001d009610</t>
  </si>
  <si>
    <t>Zm00001d019850</t>
  </si>
  <si>
    <t>Zm00001d032916</t>
  </si>
  <si>
    <t>Zm00001d018325</t>
  </si>
  <si>
    <t>Zm00001d013176</t>
  </si>
  <si>
    <t>Zm00001d032894</t>
  </si>
  <si>
    <t>Zm00001d034410</t>
  </si>
  <si>
    <t>Zm00001d027869</t>
  </si>
  <si>
    <t>Zm00001d050790</t>
  </si>
  <si>
    <t>Zm00001d011945</t>
  </si>
  <si>
    <t>Zm00001d042475</t>
  </si>
  <si>
    <t>Zm00001d001709</t>
  </si>
  <si>
    <t>Zm00001d031005</t>
  </si>
  <si>
    <t>Zm00001d018497</t>
  </si>
  <si>
    <t>Zm00001d002425</t>
  </si>
  <si>
    <t>Zm00001d002380</t>
  </si>
  <si>
    <t>Zm00001d019808</t>
  </si>
  <si>
    <t>Zm00001d043840</t>
  </si>
  <si>
    <t>Zm00001d026313</t>
  </si>
  <si>
    <t>Zm00001d009183</t>
  </si>
  <si>
    <t>Zm00001d034447</t>
  </si>
  <si>
    <t>Zm00001d024815</t>
  </si>
  <si>
    <t>Zm00001d042726</t>
  </si>
  <si>
    <t>Zm00001d053874</t>
  </si>
  <si>
    <t>Zm00001d010783</t>
  </si>
  <si>
    <t>Zm00001d045975</t>
  </si>
  <si>
    <t>Zm00001d016803</t>
  </si>
  <si>
    <t>Zm00001d010684</t>
  </si>
  <si>
    <t>Zm00001d001656</t>
  </si>
  <si>
    <t>Zm00001d046097</t>
  </si>
  <si>
    <t>Zm00001d031098</t>
  </si>
  <si>
    <t>Zm00001d038469</t>
  </si>
  <si>
    <t>Zm00001d043155</t>
  </si>
  <si>
    <t>Zm00001d049493</t>
  </si>
  <si>
    <t>Zm00001d047898</t>
  </si>
  <si>
    <t>Zm00001d034610</t>
  </si>
  <si>
    <t>Zm00001d040076</t>
  </si>
  <si>
    <t>Zm00001d013342</t>
  </si>
  <si>
    <t>Zm00001d051513</t>
  </si>
  <si>
    <t>Zm00001d016039</t>
  </si>
  <si>
    <t>Zm00001d044878</t>
  </si>
  <si>
    <t>Zm00001d004739</t>
  </si>
  <si>
    <t>Zm00001d039272</t>
  </si>
  <si>
    <t>Zm00001d002798</t>
  </si>
  <si>
    <t>Zm00001d007500</t>
  </si>
  <si>
    <t>Zm00001d023801</t>
  </si>
  <si>
    <t>Zm00001d017049</t>
  </si>
  <si>
    <t>Zm00001d012822</t>
  </si>
  <si>
    <t>Zm00001d008800</t>
  </si>
  <si>
    <t>Zm00001d029627</t>
  </si>
  <si>
    <t>Zm00001d036635</t>
  </si>
  <si>
    <t>Zm00001d009940</t>
  </si>
  <si>
    <t>Zm00001d031520</t>
  </si>
  <si>
    <t>Zm00001d043566</t>
  </si>
  <si>
    <t>Zm00001d043391</t>
  </si>
  <si>
    <t>Zm00001d024941</t>
  </si>
  <si>
    <t>Zm00001d041577</t>
  </si>
  <si>
    <t>Zm00001d012040</t>
  </si>
  <si>
    <t>Zm00001d034751</t>
  </si>
  <si>
    <t>Zm00001d038194</t>
  </si>
  <si>
    <t>Zm00001d009760</t>
  </si>
  <si>
    <t>Zm00001d011648</t>
  </si>
  <si>
    <t>Zm00001d037377</t>
  </si>
  <si>
    <t>Zm00001d007597</t>
  </si>
  <si>
    <t>Zm00001d039260</t>
  </si>
  <si>
    <t>Zm00001d017058</t>
  </si>
  <si>
    <t>Zm00001d035815</t>
  </si>
  <si>
    <t>Zm00001d024159</t>
  </si>
  <si>
    <t>Zm00001d020728</t>
  </si>
  <si>
    <t>Zm00001d044243</t>
  </si>
  <si>
    <t>Zm00001d032670</t>
  </si>
  <si>
    <t>Zm00001d053763</t>
  </si>
  <si>
    <t>Zm00001d029918</t>
  </si>
  <si>
    <t>Zm00001d043074</t>
  </si>
  <si>
    <t>Zm00001d033525</t>
  </si>
  <si>
    <t>Zm00001d049233</t>
  </si>
  <si>
    <t>Zm00001d000052</t>
  </si>
  <si>
    <t>Zm00001d019447</t>
  </si>
  <si>
    <t>Zm00001d026643</t>
  </si>
  <si>
    <t>Zm00001d032578</t>
  </si>
  <si>
    <t>Zm00001d010995</t>
  </si>
  <si>
    <t>Zm00001d029248</t>
  </si>
  <si>
    <t>Zm00001d017145</t>
  </si>
  <si>
    <t>Zm00001d025887</t>
  </si>
  <si>
    <t>Zm00001d002421</t>
  </si>
  <si>
    <t>Zm00001d022254</t>
  </si>
  <si>
    <t>Zm00001d012898</t>
  </si>
  <si>
    <t>Zm00001d007884</t>
  </si>
  <si>
    <t>Zm00001d031473</t>
  </si>
  <si>
    <t>Zm00001d030527</t>
  </si>
  <si>
    <t>Zm00001d045421</t>
  </si>
  <si>
    <t>Zm00001d008230</t>
  </si>
  <si>
    <t>Zm00001d043290</t>
  </si>
  <si>
    <t>Zm00001d021948</t>
  </si>
  <si>
    <t>Zm00001d049348</t>
  </si>
  <si>
    <t>Zm00001d050383</t>
  </si>
  <si>
    <t>Zm00001d039776</t>
  </si>
  <si>
    <t>Zm00001d024672</t>
  </si>
  <si>
    <t>Zm00001d035095</t>
  </si>
  <si>
    <t>Zm00001d005542</t>
  </si>
  <si>
    <t>Zm00001d024450</t>
  </si>
  <si>
    <t>Zm00001d038327</t>
  </si>
  <si>
    <t>Zm00001d011091</t>
  </si>
  <si>
    <t>Zm00001d019688</t>
  </si>
  <si>
    <t>Zm00001d029969</t>
  </si>
  <si>
    <t>Zm00001d008730</t>
  </si>
  <si>
    <t>Zm00001d035737</t>
  </si>
  <si>
    <t>Zm00001d023863</t>
  </si>
  <si>
    <t>Zm00001d004006</t>
  </si>
  <si>
    <t>Zm00001d050645</t>
  </si>
  <si>
    <t>Zm00001d044489</t>
  </si>
  <si>
    <t>Zm00001d026367</t>
  </si>
  <si>
    <t>Zm00001d027850</t>
  </si>
  <si>
    <t>Zm00001d046455</t>
  </si>
  <si>
    <t>Zm00001d041595</t>
  </si>
  <si>
    <t>Zm00001d040014</t>
  </si>
  <si>
    <t>Zm00001d052657</t>
  </si>
  <si>
    <t>Zm00001d023459</t>
  </si>
  <si>
    <t>Zm00001d025681</t>
  </si>
  <si>
    <t>Zm00001d032409</t>
  </si>
  <si>
    <t>Zm00001d017333</t>
  </si>
  <si>
    <t>Zm00001d009127</t>
  </si>
  <si>
    <t>Zm00001d003781</t>
  </si>
  <si>
    <t>Zm00001d002105</t>
  </si>
  <si>
    <t>Zm00001d014385</t>
  </si>
  <si>
    <t>Zm00001d046599</t>
  </si>
  <si>
    <t>Zm00001d011504</t>
  </si>
  <si>
    <t>Zm00001d048358</t>
  </si>
  <si>
    <t>Zm00001d045610</t>
  </si>
  <si>
    <t>Zm00001d042664</t>
  </si>
  <si>
    <t>Zm00001d043178</t>
  </si>
  <si>
    <t>Zm00001d028189</t>
  </si>
  <si>
    <t>Zm00001d009404</t>
  </si>
  <si>
    <t>Zm00001d017526</t>
  </si>
  <si>
    <t>Zm00001d050961</t>
  </si>
  <si>
    <t>Zm00001d043009</t>
  </si>
  <si>
    <t>Zm00001d006945</t>
  </si>
  <si>
    <t>Zm00001d038038</t>
  </si>
  <si>
    <t>Zm00001d043514</t>
  </si>
  <si>
    <t>Zm00001d016687</t>
  </si>
  <si>
    <t>Zm00001d048514</t>
  </si>
  <si>
    <t>Zm00001d034494</t>
  </si>
  <si>
    <t>Zm00001d028824</t>
  </si>
  <si>
    <t>Zm00001d025626</t>
  </si>
  <si>
    <t>Zm00001d014808</t>
  </si>
  <si>
    <t>Zm00001d006640</t>
  </si>
  <si>
    <t>Zm00001d012528</t>
  </si>
  <si>
    <t>Zm00001d018056</t>
  </si>
  <si>
    <t>Zm00001d002530</t>
  </si>
  <si>
    <t>Zm00001d039036</t>
  </si>
  <si>
    <t>Zm00001d017657</t>
  </si>
  <si>
    <t>Zm00001d031514</t>
  </si>
  <si>
    <t>Zm00001d049743</t>
  </si>
  <si>
    <t>Zm00001d050178</t>
  </si>
  <si>
    <t>Zm00001d038489</t>
  </si>
  <si>
    <t>Zm00001d045030</t>
  </si>
  <si>
    <t>Zm00001d047760</t>
  </si>
  <si>
    <t>Zm00001d047078</t>
  </si>
  <si>
    <t>Zm00001d004021</t>
  </si>
  <si>
    <t>Zm00001d042007</t>
  </si>
  <si>
    <t>Zm00001d043031</t>
  </si>
  <si>
    <t>Zm00001d049349</t>
  </si>
  <si>
    <t>Zm00001d024187</t>
  </si>
  <si>
    <t>Zm00001d048102</t>
  </si>
  <si>
    <t>Zm00001d039052</t>
  </si>
  <si>
    <t>Zm00001d027422</t>
  </si>
  <si>
    <t>Zm00001d024594</t>
  </si>
  <si>
    <t>Zm00001d002669</t>
  </si>
  <si>
    <t>Zm00001d032075</t>
  </si>
  <si>
    <t>Zm00001d009902</t>
  </si>
  <si>
    <t>Zm00001d038452</t>
  </si>
  <si>
    <t>Zm00001d039361</t>
  </si>
  <si>
    <t>Zm00001d027625</t>
  </si>
  <si>
    <t>Zm00001d043519</t>
  </si>
  <si>
    <t>Zm00001d012240</t>
  </si>
  <si>
    <t>Zm00001d043880</t>
  </si>
  <si>
    <t>Zm00001d022251</t>
  </si>
  <si>
    <t>Zm00001d004870</t>
  </si>
  <si>
    <t>Zm00001d045574</t>
  </si>
  <si>
    <t>Zm00001d006828</t>
  </si>
  <si>
    <t>Zm00001d026322</t>
  </si>
  <si>
    <t>Zm00001d016535</t>
  </si>
  <si>
    <t>Zm00001d041880</t>
  </si>
  <si>
    <t>Zm00001d037949</t>
  </si>
  <si>
    <t>Zm00001d046488</t>
  </si>
  <si>
    <t>Zm00001d017608</t>
  </si>
  <si>
    <t>Zm00001d010523</t>
  </si>
  <si>
    <t>Zm00001d030010</t>
  </si>
  <si>
    <t>Zm00001d045208</t>
  </si>
  <si>
    <t>Zm00001d044211</t>
  </si>
  <si>
    <t>Zm00001d043158</t>
  </si>
  <si>
    <t>Zm00001d016347</t>
  </si>
  <si>
    <t>Zm00001d021221</t>
  </si>
  <si>
    <t>Zm00001d012407</t>
  </si>
  <si>
    <t>Zm00001d017248</t>
  </si>
  <si>
    <t>Zm00001d012448</t>
  </si>
  <si>
    <t>Zm00001d034198</t>
  </si>
  <si>
    <t>Zm00001d025940</t>
  </si>
  <si>
    <t>Zm00001d027523</t>
  </si>
  <si>
    <t>Zm00001d034739</t>
  </si>
  <si>
    <t>Zm00001d045373</t>
  </si>
  <si>
    <t>Zm00001d049359</t>
  </si>
  <si>
    <t>Zm00001d032331</t>
  </si>
  <si>
    <t>Zm00001d034733</t>
  </si>
  <si>
    <t>Zm00001d012103</t>
  </si>
  <si>
    <t>Zm00001d035156</t>
  </si>
  <si>
    <t>Zm00001d030549</t>
  </si>
  <si>
    <t>Zm00001d021659</t>
  </si>
  <si>
    <t>Zm00001d038392</t>
  </si>
  <si>
    <t>Zm00001d050409</t>
  </si>
  <si>
    <t>Zm00001d019547</t>
  </si>
  <si>
    <t>Zm00001d005271</t>
  </si>
  <si>
    <t>Zm00001d034957</t>
  </si>
  <si>
    <t>Zm00001d053603</t>
  </si>
  <si>
    <t>Zm00001d047563</t>
  </si>
  <si>
    <t>Zm00001d001802</t>
  </si>
  <si>
    <t>Zm00001d042454</t>
  </si>
  <si>
    <t>Zm00001d046947</t>
  </si>
  <si>
    <t>Zm00001d004591</t>
  </si>
  <si>
    <t>Zm00001d002422</t>
  </si>
  <si>
    <t>Zm00001d037751</t>
  </si>
  <si>
    <t>Zm00001d003947</t>
  </si>
  <si>
    <t>Zm00001d046909</t>
  </si>
  <si>
    <t>Zm00001d016438</t>
  </si>
  <si>
    <t>Zm00001d020171</t>
  </si>
  <si>
    <t>Zm00001d030138</t>
  </si>
  <si>
    <t>Zm00001d006345</t>
  </si>
  <si>
    <t>Zm00001d028162</t>
  </si>
  <si>
    <t>Zm00001d017330</t>
  </si>
  <si>
    <t>Zm00001d036750</t>
  </si>
  <si>
    <t>Zm00001d053939</t>
  </si>
  <si>
    <t>Zm00001d017941</t>
  </si>
  <si>
    <t>Zm00001d037209</t>
  </si>
  <si>
    <t>Zm00001d045798</t>
  </si>
  <si>
    <t>Zm00001d038792</t>
  </si>
  <si>
    <t>Zm00001d011353</t>
  </si>
  <si>
    <t>Zm00001d009510</t>
  </si>
  <si>
    <t>Zm00001d032503</t>
  </si>
  <si>
    <t>Zm00001d006449</t>
  </si>
  <si>
    <t>Zm00001d051203</t>
  </si>
  <si>
    <t>Zm00001d019764</t>
  </si>
  <si>
    <t>Zm00001d042943</t>
  </si>
  <si>
    <t>Zm00001d048046</t>
  </si>
  <si>
    <t>Zm00001d018326</t>
  </si>
  <si>
    <t>Zm00001d030074</t>
  </si>
  <si>
    <t>Zm00001d033527</t>
  </si>
  <si>
    <t>Zm00001d006333</t>
  </si>
  <si>
    <t>Zm00001d016659</t>
  </si>
  <si>
    <t>Zm00001d053908</t>
  </si>
  <si>
    <t>Zm00001d002609</t>
  </si>
  <si>
    <t>Zm00001d015085</t>
  </si>
  <si>
    <t>Zm00001d026028</t>
  </si>
  <si>
    <t>Zm00001d010280</t>
  </si>
  <si>
    <t>Zm00001d000133</t>
  </si>
  <si>
    <t>Zm00001d033477</t>
  </si>
  <si>
    <t>Zm00001d014021</t>
  </si>
  <si>
    <t>Zm00001d033377</t>
  </si>
  <si>
    <t>Zm00001d037693</t>
  </si>
  <si>
    <t>Zm00001d009582</t>
  </si>
  <si>
    <t>Zm00001d032399</t>
  </si>
  <si>
    <t>Zm00001d010855</t>
  </si>
  <si>
    <t>Zm00001d017118</t>
  </si>
  <si>
    <t>Zm00001d029214</t>
  </si>
  <si>
    <t>Zm00001d009189</t>
  </si>
  <si>
    <t>Zm00001d007366</t>
  </si>
  <si>
    <t>Zm00001d002087</t>
  </si>
  <si>
    <t>Zm00001d015969</t>
  </si>
  <si>
    <t>Zm00001d010796</t>
  </si>
  <si>
    <t>Zm00001d040238</t>
  </si>
  <si>
    <t>Zm00001d012173</t>
  </si>
  <si>
    <t>Zm00001d000403</t>
  </si>
  <si>
    <t>Zm00001d043146</t>
  </si>
  <si>
    <t>Zm00001d006142</t>
  </si>
  <si>
    <t>Zm00001d018821</t>
  </si>
  <si>
    <t>Zm00001d038047</t>
  </si>
  <si>
    <t>Zm00001d006232</t>
  </si>
  <si>
    <t>Zm00001d017684</t>
  </si>
  <si>
    <t>Zm00001d031431</t>
  </si>
  <si>
    <t>Zm00001d035603</t>
  </si>
  <si>
    <t>Zm00001d023856</t>
  </si>
  <si>
    <t>Zm00001d039628</t>
  </si>
  <si>
    <t>Zm00001d042151</t>
  </si>
  <si>
    <t>Zm00001d023340</t>
  </si>
  <si>
    <t>Zm00001d049160</t>
  </si>
  <si>
    <t>Zm00001d047119</t>
  </si>
  <si>
    <t>Zm00001d019599</t>
  </si>
  <si>
    <t>Zm00001d021873</t>
  </si>
  <si>
    <t>Zm00001d011069</t>
  </si>
  <si>
    <t>Zm00001d007092</t>
  </si>
  <si>
    <t>Zm00001d052212</t>
  </si>
  <si>
    <t>Zm00001d022602</t>
  </si>
  <si>
    <t>Zm00001d043225</t>
  </si>
  <si>
    <t>Zm00001d036145</t>
  </si>
  <si>
    <t>Zm00001d005848</t>
  </si>
  <si>
    <t>Zm00001d046690</t>
  </si>
  <si>
    <t>Zm00001d020296</t>
  </si>
  <si>
    <t>Zm00001d042293</t>
  </si>
  <si>
    <t>Zm00001d021060</t>
  </si>
  <si>
    <t>Zm00001d015705</t>
  </si>
  <si>
    <t>Zm00001d047977</t>
  </si>
  <si>
    <t>Zm00001d040157</t>
  </si>
  <si>
    <t>Zm00001d034857</t>
  </si>
  <si>
    <t>Zm00001d026559</t>
  </si>
  <si>
    <t>Zm00001d000305</t>
  </si>
  <si>
    <t>Zm00001d032049</t>
  </si>
  <si>
    <t>Zm00001d048616</t>
  </si>
  <si>
    <t>Zm00001d029149</t>
  </si>
  <si>
    <t>Zm00001d047796</t>
  </si>
  <si>
    <t>Zm00001d021506</t>
  </si>
  <si>
    <t>Zm00001d038299</t>
  </si>
  <si>
    <t>Zm00001d048284</t>
  </si>
  <si>
    <t>Zm00001d011958</t>
  </si>
  <si>
    <t>Zm00001d002871</t>
  </si>
  <si>
    <t>Zm00001d031696</t>
  </si>
  <si>
    <t>Zm00001d031534</t>
  </si>
  <si>
    <t>Zm00001d052227</t>
  </si>
  <si>
    <t>Zm00001d038739</t>
  </si>
  <si>
    <t>Zm00001d021385</t>
  </si>
  <si>
    <t>Zm00001d031804</t>
  </si>
  <si>
    <t>Zm00001d032442</t>
  </si>
  <si>
    <t>Zm00001d006251</t>
  </si>
  <si>
    <t>Zm00001d037234</t>
  </si>
  <si>
    <t>Zm00001d029196</t>
  </si>
  <si>
    <t>Zm00001d028679</t>
  </si>
  <si>
    <t>Zm00001d009459</t>
  </si>
  <si>
    <t>Zm00001d042652</t>
  </si>
  <si>
    <t>Zm00001d047908</t>
  </si>
  <si>
    <t>Zm00001d006109</t>
  </si>
  <si>
    <t>Zm00001d009763</t>
  </si>
  <si>
    <t>Zm00001d033879</t>
  </si>
  <si>
    <t>Zm00001d004448</t>
  </si>
  <si>
    <t>Zm00001d004198</t>
  </si>
  <si>
    <t>Zm00001d053727</t>
  </si>
  <si>
    <t>Zm00001d003252</t>
  </si>
  <si>
    <t>Zm00001d035032</t>
  </si>
  <si>
    <t>Zm00001d023238</t>
  </si>
  <si>
    <t>Zm00001d038357</t>
  </si>
  <si>
    <t>Zm00001d043991</t>
  </si>
  <si>
    <t>Zm00001d023836</t>
  </si>
  <si>
    <t>Zm00001d044845</t>
  </si>
  <si>
    <t>Zm00001d028214</t>
  </si>
  <si>
    <t>Zm00001d042950</t>
  </si>
  <si>
    <t>Zm00001d006678</t>
  </si>
  <si>
    <t>Zm00001d027613</t>
  </si>
  <si>
    <t>Zm00001d026695</t>
  </si>
  <si>
    <t>Zm00001d012607</t>
  </si>
  <si>
    <t>Zm00001d042343</t>
  </si>
  <si>
    <t>Zm00001d042122</t>
  </si>
  <si>
    <t>Zm00001d017540</t>
  </si>
  <si>
    <t>Zm00001d016736</t>
  </si>
  <si>
    <t>Zm00001d046586</t>
  </si>
  <si>
    <t>Zm00001d031503</t>
  </si>
  <si>
    <t>Zm00001d021231</t>
  </si>
  <si>
    <t>Zm00001d021368</t>
  </si>
  <si>
    <t>Zm00001d011812</t>
  </si>
  <si>
    <t>Zm00001d037521</t>
  </si>
  <si>
    <t>Zm00001d010426</t>
  </si>
  <si>
    <t>Zm00001d025984</t>
  </si>
  <si>
    <t>Zm00001d016531</t>
  </si>
  <si>
    <t>Zm00001d008826</t>
  </si>
  <si>
    <t>Zm00001d037051</t>
  </si>
  <si>
    <t>Zm00001d007154</t>
  </si>
  <si>
    <t>Zm00001d042366</t>
  </si>
  <si>
    <t>Zm00001d018487</t>
  </si>
  <si>
    <t>Zm00001d017845</t>
  </si>
  <si>
    <t>Zm00001d005920</t>
  </si>
  <si>
    <t>Zm00001d024409</t>
  </si>
  <si>
    <t>Zm00001d018421</t>
  </si>
  <si>
    <t>Zm00001d040803</t>
  </si>
  <si>
    <t>Zm00001d039726</t>
  </si>
  <si>
    <t>Zm00001d054066</t>
  </si>
  <si>
    <t>Zm00001d052247</t>
  </si>
  <si>
    <t>Zm00001d022337</t>
  </si>
  <si>
    <t>Zm00001d002122</t>
  </si>
  <si>
    <t>Zm00001d033634</t>
  </si>
  <si>
    <t>Zm00001d004543</t>
  </si>
  <si>
    <t>Zm00001d036213</t>
  </si>
  <si>
    <t>Zm00001d032146</t>
  </si>
  <si>
    <t>Zm00001d006489</t>
  </si>
  <si>
    <t>Zm00001d023323</t>
  </si>
  <si>
    <t>Zm00001d044533</t>
  </si>
  <si>
    <t>Zm00001d011826</t>
  </si>
  <si>
    <t>Zm00001d033896</t>
  </si>
  <si>
    <t>Zm00001d013504</t>
  </si>
  <si>
    <t>Zm00001d047998</t>
  </si>
  <si>
    <t>Zm00001d008610</t>
  </si>
  <si>
    <t>Zm00001d025025</t>
  </si>
  <si>
    <t>Zm00001d010824</t>
  </si>
  <si>
    <t>Zm00001d048954</t>
  </si>
  <si>
    <t>Zm00001d045359</t>
  </si>
  <si>
    <t>Zm00001d037103</t>
  </si>
  <si>
    <t>Zm00001d032932</t>
  </si>
  <si>
    <t>Zm00001d007185</t>
  </si>
  <si>
    <t>Zm00001d005826</t>
  </si>
  <si>
    <t>Zm00001d034538</t>
  </si>
  <si>
    <t>Zm00001d047993</t>
  </si>
  <si>
    <t>Zm00001d046223</t>
  </si>
  <si>
    <t>Zm00001d048053</t>
  </si>
  <si>
    <t>Zm00001d011797</t>
  </si>
  <si>
    <t>Zm00001d043420</t>
  </si>
  <si>
    <t>Zm00001d013644</t>
  </si>
  <si>
    <t>Zm00001d037540</t>
  </si>
  <si>
    <t>Zm00001d006199</t>
  </si>
  <si>
    <t>Zm00001d020605</t>
  </si>
  <si>
    <t>Zm00001d050637</t>
  </si>
  <si>
    <t>Zm00001d006588</t>
  </si>
  <si>
    <t>Zm00001d013507</t>
  </si>
  <si>
    <t>Zm00001d009618</t>
  </si>
  <si>
    <t>Zm00001d018984</t>
  </si>
  <si>
    <t>Zm00001d020560</t>
  </si>
  <si>
    <t>Zm00001d026704</t>
  </si>
  <si>
    <t>Zm00001d006153</t>
  </si>
  <si>
    <t>Zm00001d041119</t>
  </si>
  <si>
    <t>Zm00001d019648</t>
  </si>
  <si>
    <t>Zm00001d022460</t>
  </si>
  <si>
    <t>Zm00001d037211</t>
  </si>
  <si>
    <t>Zm00001d039614</t>
  </si>
  <si>
    <t>Zm00001d013804</t>
  </si>
  <si>
    <t>Zm00001d050283</t>
  </si>
  <si>
    <t>Zm00001d022239</t>
  </si>
  <si>
    <t>Zm00001d012882</t>
  </si>
  <si>
    <t>Zm00001d022077</t>
  </si>
  <si>
    <t>Zm00001d013795</t>
  </si>
  <si>
    <t>Zm00001d025195</t>
  </si>
  <si>
    <t>Zm00001d040466</t>
  </si>
  <si>
    <t>Zm00001d013873</t>
  </si>
  <si>
    <t>Zm00001d029684</t>
  </si>
  <si>
    <t>Zm00001d008549</t>
  </si>
  <si>
    <t>Zm00001d037616</t>
  </si>
  <si>
    <t>Zm00001d005594</t>
  </si>
  <si>
    <t>Zm00001d039279</t>
  </si>
  <si>
    <t>Zm00001d016850</t>
  </si>
  <si>
    <t>Zm00001d003630</t>
  </si>
  <si>
    <t>Zm00001d020669</t>
  </si>
  <si>
    <t>Zm00001d051383</t>
  </si>
  <si>
    <t>Zm00001d017787</t>
  </si>
  <si>
    <t>Zm00001d010325</t>
  </si>
  <si>
    <t>Zm00001d004176</t>
  </si>
  <si>
    <t>Zm00001d044467</t>
  </si>
  <si>
    <t>Zm00001d038793</t>
  </si>
  <si>
    <t>Zm00001d042376</t>
  </si>
  <si>
    <t>Zm00001d019899</t>
  </si>
  <si>
    <t>Zm00001d009578</t>
  </si>
  <si>
    <t>Zm00001d051272</t>
  </si>
  <si>
    <t>Zm00001d026010</t>
  </si>
  <si>
    <t>Zm00001d012819</t>
  </si>
  <si>
    <t>Zm00001d015603</t>
  </si>
  <si>
    <t>Zm00001d034109</t>
  </si>
  <si>
    <t>Zm00001d015268</t>
  </si>
  <si>
    <t>Zm00001d034761</t>
  </si>
  <si>
    <t>Zm00001d034892</t>
  </si>
  <si>
    <t>Zm00001d001763</t>
  </si>
  <si>
    <t>Zm00001d026665</t>
  </si>
  <si>
    <t>Zm00001d028542</t>
  </si>
  <si>
    <t>Zm00001d033170</t>
  </si>
  <si>
    <t>Zm00001d017139</t>
  </si>
  <si>
    <t>Zm00001d032327</t>
  </si>
  <si>
    <t>Zm00001d028756</t>
  </si>
  <si>
    <t>Zm00001d012197</t>
  </si>
  <si>
    <t>Zm00001d021955</t>
  </si>
  <si>
    <t>Zm00001d002489</t>
  </si>
  <si>
    <t>Zm00001d002540</t>
  </si>
  <si>
    <t>Zm00001d009693</t>
  </si>
  <si>
    <t>Zm00001d039349</t>
  </si>
  <si>
    <t>Zm00001d042594</t>
  </si>
  <si>
    <t>Zm00001d047743</t>
  </si>
  <si>
    <t>Zm00001d000439</t>
  </si>
  <si>
    <t>Zm00001d044017</t>
  </si>
  <si>
    <t>Zm00001d025724</t>
  </si>
  <si>
    <t>Zm00001d052566</t>
  </si>
  <si>
    <t>Zm00001d035592</t>
  </si>
  <si>
    <t>Zm00001d044828</t>
  </si>
  <si>
    <t>Zm00001d012530</t>
  </si>
  <si>
    <t>Zm00001d034558</t>
  </si>
  <si>
    <t>Zm00001d032473</t>
  </si>
  <si>
    <t>Zm00001d032177</t>
  </si>
  <si>
    <t>Zm00001d005312</t>
  </si>
  <si>
    <t>Zm00001d014609</t>
  </si>
  <si>
    <t>Zm00001d033925</t>
  </si>
  <si>
    <t>Zm00001d052734</t>
  </si>
  <si>
    <t>Zm00001d039624</t>
  </si>
  <si>
    <t>Zm00001d024702</t>
  </si>
  <si>
    <t>Zm00001d018393</t>
  </si>
  <si>
    <t>Zm00001d006238</t>
  </si>
  <si>
    <t>Zm00001d046652</t>
  </si>
  <si>
    <t>Zm00001d014983</t>
  </si>
  <si>
    <t>Zm00001d005609</t>
  </si>
  <si>
    <t>Zm00001d046286</t>
  </si>
  <si>
    <t>Zm00001d035925</t>
  </si>
  <si>
    <t>Zm00001d042653</t>
  </si>
  <si>
    <t>Zm00001d038291</t>
  </si>
  <si>
    <t>Zm00001d005873</t>
  </si>
  <si>
    <t>Zm00001d023385</t>
  </si>
  <si>
    <t>Zm00001d010838</t>
  </si>
  <si>
    <t>Zm00001d047149</t>
  </si>
  <si>
    <t>Zm00001d002126</t>
  </si>
  <si>
    <t>Zm00001d007345</t>
  </si>
  <si>
    <t>Zm00001d043152</t>
  </si>
  <si>
    <t>Zm00001d013110</t>
  </si>
  <si>
    <t>Zm00001d022561</t>
  </si>
  <si>
    <t>Zm00001d045451</t>
  </si>
  <si>
    <t>Zm00001d044601</t>
  </si>
  <si>
    <t>Zm00001d032694</t>
  </si>
  <si>
    <t>Zm00001d047702</t>
  </si>
  <si>
    <t>Zm00001d035086</t>
  </si>
  <si>
    <t>Zm00001d040850</t>
  </si>
  <si>
    <t>Zm00001d008641</t>
  </si>
  <si>
    <t>Zm00001d036136</t>
  </si>
  <si>
    <t>Zm00001d049232</t>
  </si>
  <si>
    <t>Zm00001d025644</t>
  </si>
  <si>
    <t>Zm00001d053138</t>
  </si>
  <si>
    <t>Zm00001d020727</t>
  </si>
  <si>
    <t>Zm00001d042152</t>
  </si>
  <si>
    <t>Zm00001d003538</t>
  </si>
  <si>
    <t>Zm00001d023813</t>
  </si>
  <si>
    <t>Zm00001d010431</t>
  </si>
  <si>
    <t>Zm00001d007538</t>
  </si>
  <si>
    <t>Zm00001d013547</t>
  </si>
  <si>
    <t>Zm00001d002971</t>
  </si>
  <si>
    <t>Zm00001d049965</t>
  </si>
  <si>
    <t>Zm00001d006236</t>
  </si>
  <si>
    <t>Zm00001d024897</t>
  </si>
  <si>
    <t>Zm00001d011571</t>
  </si>
  <si>
    <t>Zm00001d025240</t>
  </si>
  <si>
    <t>Zm00001d005347</t>
  </si>
  <si>
    <t>Zm00001d045202</t>
  </si>
  <si>
    <t>Zm00001d011348</t>
  </si>
  <si>
    <t>Zm00001d023317</t>
  </si>
  <si>
    <t>Zm00001d019376</t>
  </si>
  <si>
    <t>Zm00001d022592</t>
  </si>
  <si>
    <t>Zm00001d002065</t>
  </si>
  <si>
    <t>Zm00001d049145</t>
  </si>
  <si>
    <t>Zm00001d011060</t>
  </si>
  <si>
    <t>Zm00001d009182</t>
  </si>
  <si>
    <t>Zm00001d029662</t>
  </si>
  <si>
    <t>Zm00001d039495</t>
  </si>
  <si>
    <t>Zm00001d033666</t>
  </si>
  <si>
    <t>Zm00001d001979</t>
  </si>
  <si>
    <t>Zm00001d034885</t>
  </si>
  <si>
    <t>Zm00001d047917</t>
  </si>
  <si>
    <t>Zm00001d038084</t>
  </si>
  <si>
    <t>Zm00001d012887</t>
  </si>
  <si>
    <t>Zm00001d010240</t>
  </si>
  <si>
    <t>Zm00001d025917</t>
  </si>
  <si>
    <t>Zm00001d049239</t>
  </si>
  <si>
    <t>Zm00001d002284</t>
  </si>
  <si>
    <t>Zm00001d009640</t>
  </si>
  <si>
    <t>Zm00001d010545</t>
  </si>
  <si>
    <t>Zm00001d046889</t>
  </si>
  <si>
    <t>Zm00001d002326</t>
  </si>
  <si>
    <t>Zm00001d045154</t>
  </si>
  <si>
    <t>Zm00001d034991</t>
  </si>
  <si>
    <t>Zm00001d035092</t>
  </si>
  <si>
    <t>Zm00001d021216</t>
  </si>
  <si>
    <t>Zm00001d006651</t>
  </si>
  <si>
    <t>Zm00001d027451</t>
  </si>
  <si>
    <t>Zm00001d038147</t>
  </si>
  <si>
    <t>Zm00001d013896</t>
  </si>
  <si>
    <t>Zm00001d016584</t>
  </si>
  <si>
    <t>Zm00001d029582</t>
  </si>
  <si>
    <t>Zm00001d022130</t>
  </si>
  <si>
    <t>Zm00001d017395</t>
  </si>
  <si>
    <t>Zm00001d036986</t>
  </si>
  <si>
    <t>Zm00001d027389</t>
  </si>
  <si>
    <t>Zm00001d015804</t>
  </si>
  <si>
    <t>Zm00001d031494</t>
  </si>
  <si>
    <t>Zm00001d039719</t>
  </si>
  <si>
    <t>Zm00001d033906</t>
  </si>
  <si>
    <t>Zm00001d049804</t>
  </si>
  <si>
    <t>Zm00001d018829</t>
  </si>
  <si>
    <t>Zm00001d021778</t>
  </si>
  <si>
    <t>Zm00001d028111</t>
  </si>
  <si>
    <t>Zm00001d037240</t>
  </si>
  <si>
    <t>Zm00001d042536</t>
  </si>
  <si>
    <t>Zm00001d012845</t>
  </si>
  <si>
    <t>Zm00001d042507</t>
  </si>
  <si>
    <t>Zm00001d023217</t>
  </si>
  <si>
    <t>Zm00001d015366</t>
  </si>
  <si>
    <t>Zm00001d046336</t>
  </si>
  <si>
    <t>Zm00001d004687</t>
  </si>
  <si>
    <t>Zm00001d015008</t>
  </si>
  <si>
    <t>Zm00001d030045</t>
  </si>
  <si>
    <t>Zm00001d012109</t>
  </si>
  <si>
    <t>Zm00001d017386</t>
  </si>
  <si>
    <t>Zm00001d019766</t>
  </si>
  <si>
    <t>Zm00001d010527</t>
  </si>
  <si>
    <t>Zm00001d021303</t>
  </si>
  <si>
    <t>Zm00001d012675</t>
  </si>
  <si>
    <t>Zm00001d038373</t>
  </si>
  <si>
    <t>Zm00001d043890</t>
  </si>
  <si>
    <t>Zm00001d041308</t>
  </si>
  <si>
    <t>Zm00001d053976</t>
  </si>
  <si>
    <t>Zm00001d036541</t>
  </si>
  <si>
    <t>Zm00001d003373</t>
  </si>
  <si>
    <t>Zm00001d034770</t>
  </si>
  <si>
    <t>Zm00001d017983</t>
  </si>
  <si>
    <t>Zm00001d025690</t>
  </si>
  <si>
    <t>Zm00001d038176</t>
  </si>
  <si>
    <t>Zm00001d021250</t>
  </si>
  <si>
    <t>Zm00001d002085</t>
  </si>
  <si>
    <t>Zm00001d013751</t>
  </si>
  <si>
    <t>Zm00001d013193</t>
  </si>
  <si>
    <t>Zm00001d002822</t>
  </si>
  <si>
    <t>Zm00001d026023</t>
  </si>
  <si>
    <t>Zm00001d018627</t>
  </si>
  <si>
    <t>Zm00001d028875</t>
  </si>
  <si>
    <t>Zm00001d022161</t>
  </si>
  <si>
    <t>Zm00001d049343</t>
  </si>
  <si>
    <t>Zm00001d032725</t>
  </si>
  <si>
    <t>Zm00001d038348</t>
  </si>
  <si>
    <t>Zm00001d039488</t>
  </si>
  <si>
    <t>Zm00001d030235</t>
  </si>
  <si>
    <t>Zm00001d021360</t>
  </si>
  <si>
    <t>Zm00001d042506</t>
  </si>
  <si>
    <t>Zm00001d021874</t>
  </si>
  <si>
    <t>Zm00001d029762</t>
  </si>
  <si>
    <t>Zm00001d034970</t>
  </si>
  <si>
    <t>Zm00001d023522</t>
  </si>
  <si>
    <t>Zm00001d003861</t>
  </si>
  <si>
    <t>Zm00001d031946</t>
  </si>
  <si>
    <t>Zm00001d046364</t>
  </si>
  <si>
    <t>Zm00001d009506</t>
  </si>
  <si>
    <t>Zm00001d022342</t>
  </si>
  <si>
    <t>Zm00001d025924</t>
  </si>
  <si>
    <t>Zm00001d022415</t>
  </si>
  <si>
    <t>Zm00001d053925</t>
  </si>
  <si>
    <t>Zm00001d011386</t>
  </si>
  <si>
    <t>Zm00001d009309</t>
  </si>
  <si>
    <t>Zm00001d011311</t>
  </si>
  <si>
    <t>Zm00001d042643</t>
  </si>
  <si>
    <t>Zm00001d005898</t>
  </si>
  <si>
    <t>Zm00001d028153</t>
  </si>
  <si>
    <t>Zm00001d006626</t>
  </si>
  <si>
    <t>Zm00001d010048</t>
  </si>
  <si>
    <t>Zm00001d049332</t>
  </si>
  <si>
    <t>Zm00001d020931</t>
  </si>
  <si>
    <t>Zm00001d010673</t>
  </si>
  <si>
    <t>Zm00001d018386</t>
  </si>
  <si>
    <t>Zm00001d014717</t>
  </si>
  <si>
    <t>Zm00001d039264</t>
  </si>
  <si>
    <t>Zm00001d002943</t>
  </si>
  <si>
    <t>Zm00001d043443</t>
  </si>
  <si>
    <t>Zm00001d031132</t>
  </si>
  <si>
    <t>Zm00001d033320</t>
  </si>
  <si>
    <t>Zm00001d004126</t>
  </si>
  <si>
    <t>Zm00001d047732</t>
  </si>
  <si>
    <t>Zm00001d054006</t>
  </si>
  <si>
    <t>Zm00001d034491</t>
  </si>
  <si>
    <t>Zm00001d045327</t>
  </si>
  <si>
    <t>Zm00001d043778</t>
  </si>
  <si>
    <t>Zm00001d027268</t>
  </si>
  <si>
    <t>Zm00001d039641</t>
  </si>
  <si>
    <t>Zm00001d031849</t>
  </si>
  <si>
    <t>Zm00001d015618</t>
  </si>
  <si>
    <t>Zm00001d023366</t>
  </si>
  <si>
    <t>Zm00001d050967</t>
  </si>
  <si>
    <t>Zm00001d016648</t>
  </si>
  <si>
    <t>Zm00001d042061</t>
  </si>
  <si>
    <t>Zm00001d002283</t>
  </si>
  <si>
    <t>Zm00001d040766</t>
  </si>
  <si>
    <t>Zm00001d006332</t>
  </si>
  <si>
    <t>Zm00001d046961</t>
  </si>
  <si>
    <t>Zm00001d028472</t>
  </si>
  <si>
    <t>Zm00001d002837</t>
  </si>
  <si>
    <t>Zm00001d039670</t>
  </si>
  <si>
    <t>Zm00001d046405</t>
  </si>
  <si>
    <t>Zm00001d039089</t>
  </si>
  <si>
    <t>Zm00001d015592</t>
  </si>
  <si>
    <t>Zm00001d031911</t>
  </si>
  <si>
    <t>Zm00001d045450</t>
  </si>
  <si>
    <t>Zm00001d032695</t>
  </si>
  <si>
    <t>Zm00001d031802</t>
  </si>
  <si>
    <t>Zm00001d021764</t>
  </si>
  <si>
    <t>Zm00001d011275</t>
  </si>
  <si>
    <t>Zm00001d053107</t>
  </si>
  <si>
    <t>Zm00001d023345</t>
  </si>
  <si>
    <t>Zm00001d002905</t>
  </si>
  <si>
    <t>Zm00001d036371</t>
  </si>
  <si>
    <t>Zm00001d041910</t>
  </si>
  <si>
    <t>Zm00001d034602</t>
  </si>
  <si>
    <t>Zm00001d023680</t>
  </si>
  <si>
    <t>Zm00001d002342</t>
  </si>
  <si>
    <t>Zm00001d024009</t>
  </si>
  <si>
    <t>Zm00001d004876</t>
  </si>
  <si>
    <t>Zm00001d017275</t>
  </si>
  <si>
    <t>Zm00001d038218</t>
  </si>
  <si>
    <t>Zm00001d012646</t>
  </si>
  <si>
    <t>Zm00001d003116</t>
  </si>
  <si>
    <t>Zm00001d018927</t>
  </si>
  <si>
    <t>Zm00001d039598</t>
  </si>
  <si>
    <t>Zm00001d036683</t>
  </si>
  <si>
    <t>Zm00001d034020</t>
  </si>
  <si>
    <t>Zm00001d021950</t>
  </si>
  <si>
    <t>Zm00001d034807</t>
  </si>
  <si>
    <t>Zm00001d036769</t>
  </si>
  <si>
    <t>Zm00001d053807</t>
  </si>
  <si>
    <t>Zm00001d043018</t>
  </si>
  <si>
    <t>Zm00001d012031</t>
  </si>
  <si>
    <t>Zm00001d045394</t>
  </si>
  <si>
    <t>Zm00001d018037</t>
  </si>
  <si>
    <t>Zm00001d003949</t>
  </si>
  <si>
    <t>Zm00001d008753</t>
  </si>
  <si>
    <t>Zm00001d037492</t>
  </si>
  <si>
    <t>Zm00001d043879</t>
  </si>
  <si>
    <t>Zm00001d027816</t>
  </si>
  <si>
    <t>Zm00001d006328</t>
  </si>
  <si>
    <t>Zm00001d050728</t>
  </si>
  <si>
    <t>Zm00001d047217</t>
  </si>
  <si>
    <t>Zm00001d029688</t>
  </si>
  <si>
    <t>Zm00001d012982</t>
  </si>
  <si>
    <t>Zm00001d047442</t>
  </si>
  <si>
    <t>Zm00001d014883</t>
  </si>
  <si>
    <t>Zm00001d039213</t>
  </si>
  <si>
    <t>Zm00001d026690</t>
  </si>
  <si>
    <t>Zm00001d031470</t>
  </si>
  <si>
    <t>Zm00001d025412</t>
  </si>
  <si>
    <t>Zm00001d010269</t>
  </si>
  <si>
    <t>Zm00001d046923</t>
  </si>
  <si>
    <t>Zm00001d033665</t>
  </si>
  <si>
    <t>Zm00001d022037</t>
  </si>
  <si>
    <t>Zm00001d012452</t>
  </si>
  <si>
    <t>Zm00001d018503</t>
  </si>
  <si>
    <t>Zm00001d014715</t>
  </si>
  <si>
    <t>Zm00001d005016</t>
  </si>
  <si>
    <t>Zm00001d000409</t>
  </si>
  <si>
    <t>Zm00001d048507</t>
  </si>
  <si>
    <t>Zm00001d012029</t>
  </si>
  <si>
    <t>Zm00001d051161</t>
  </si>
  <si>
    <t>Zm00001d024528</t>
  </si>
  <si>
    <t>Zm00001d031464</t>
  </si>
  <si>
    <t>Zm00001d052391</t>
  </si>
  <si>
    <t>Zm00001d013295</t>
  </si>
  <si>
    <t>Zm00001d010672</t>
  </si>
  <si>
    <t>Zm00001d044021</t>
  </si>
  <si>
    <t>Zm00001d031136</t>
  </si>
  <si>
    <t>Zm00001d018331</t>
  </si>
  <si>
    <t>Zm00001d032073</t>
  </si>
  <si>
    <t>Zm00001d016144</t>
  </si>
  <si>
    <t>Zm00001d022600</t>
  </si>
  <si>
    <t>Zm00001d021456</t>
  </si>
  <si>
    <t>Zm00001d038547</t>
  </si>
  <si>
    <t>Zm00001d037354</t>
  </si>
  <si>
    <t>Zm00001d009247</t>
  </si>
  <si>
    <t>Zm00001d047736</t>
  </si>
  <si>
    <t>Zm00001d053713</t>
  </si>
  <si>
    <t>Zm00001d039183</t>
  </si>
  <si>
    <t>Zm00001d009810</t>
  </si>
  <si>
    <t>Zm00001d001883</t>
  </si>
  <si>
    <t>Zm00001d043465</t>
  </si>
  <si>
    <t>Zm00001d030864</t>
  </si>
  <si>
    <t>Zm00001d052137</t>
  </si>
  <si>
    <t>Zm00001d012603</t>
  </si>
  <si>
    <t>Zm00001d051496</t>
  </si>
  <si>
    <t>Zm00001d029884</t>
  </si>
  <si>
    <t>Zm00001d046134</t>
  </si>
  <si>
    <t>Zm00001d007316</t>
  </si>
  <si>
    <t>Zm00001d041472</t>
  </si>
  <si>
    <t>Zm00001d022258</t>
  </si>
  <si>
    <t>Zm00001d049641</t>
  </si>
  <si>
    <t>Zm00001d050265</t>
  </si>
  <si>
    <t>Zm00001d044130</t>
  </si>
  <si>
    <t>Zm00001d049240</t>
  </si>
  <si>
    <t>Zm00001d032480</t>
  </si>
  <si>
    <t>Zm00001d042359</t>
  </si>
  <si>
    <t>Zm00001d010209</t>
  </si>
  <si>
    <t>Zm00001d043620</t>
  </si>
  <si>
    <t>Zm00001d004848</t>
  </si>
  <si>
    <t>Zm00001d044042</t>
  </si>
  <si>
    <t>Zm00001d005161</t>
  </si>
  <si>
    <t>Zm00001d049391</t>
  </si>
  <si>
    <t>Zm00001d043125</t>
  </si>
  <si>
    <t>Zm00001d008820</t>
  </si>
  <si>
    <t>Zm00001d022575</t>
  </si>
  <si>
    <t>Zm00001d003715</t>
  </si>
  <si>
    <t>Zm00001d004603</t>
  </si>
  <si>
    <t>Zm00001d047659</t>
  </si>
  <si>
    <t>Zm00001d028606</t>
  </si>
  <si>
    <t>Zm00001d037018</t>
  </si>
  <si>
    <t>Zm00001d002964</t>
  </si>
  <si>
    <t>Zm00001d027885</t>
  </si>
  <si>
    <t>Zm00001d047355</t>
  </si>
  <si>
    <t>Zm00001d037060</t>
  </si>
  <si>
    <t>Zm00001d031253</t>
  </si>
  <si>
    <t>Zm00001d042172</t>
  </si>
  <si>
    <t>Zm00001d043170</t>
  </si>
  <si>
    <t>Zm00001d022247</t>
  </si>
  <si>
    <t>Zm00001d038173</t>
  </si>
  <si>
    <t>Zm00001d002775</t>
  </si>
  <si>
    <t>Zm00001d002856</t>
  </si>
  <si>
    <t>Zm00001d039363</t>
  </si>
  <si>
    <t>Zm00001d049364</t>
  </si>
  <si>
    <t>Zm00001d019317</t>
  </si>
  <si>
    <t>Zm00001d053834</t>
  </si>
  <si>
    <t>Zm00001d019518</t>
  </si>
  <si>
    <t>Zm00001d031729</t>
  </si>
  <si>
    <t>Zm00001d025067</t>
  </si>
  <si>
    <t>Zm00001d021891</t>
  </si>
  <si>
    <t>Zm00001d012954</t>
  </si>
  <si>
    <t>Zm00001d020609</t>
  </si>
  <si>
    <t>Zm00001d037036</t>
  </si>
  <si>
    <t>Zm00001d018451</t>
  </si>
  <si>
    <t>Zm00001d048561</t>
  </si>
  <si>
    <t>Zm00001d014157</t>
  </si>
  <si>
    <t>Zm00001d042434</t>
  </si>
  <si>
    <t>Zm00001d005909</t>
  </si>
  <si>
    <t>Zm00001d012666</t>
  </si>
  <si>
    <t>Zm00001d007394</t>
  </si>
  <si>
    <t>Zm00001d014876</t>
  </si>
  <si>
    <t>Zm00001d026563</t>
  </si>
  <si>
    <t>Zm00001d002338</t>
  </si>
  <si>
    <t>Zm00001d047778</t>
  </si>
  <si>
    <t>Zm00001d015614</t>
  </si>
  <si>
    <t>Zm00001d020136</t>
  </si>
  <si>
    <t>Zm00001d047738</t>
  </si>
  <si>
    <t>Zm00001d000179</t>
  </si>
  <si>
    <t>Zm00001d020457</t>
  </si>
  <si>
    <t>Zm00001d048134</t>
  </si>
  <si>
    <t>Zm00001d026182</t>
  </si>
  <si>
    <t>Zm00001d017837</t>
  </si>
  <si>
    <t>Zm00001d047501</t>
  </si>
  <si>
    <t>Zm00001d032433</t>
  </si>
  <si>
    <t>Zm00001d053513</t>
  </si>
  <si>
    <t>Zm00001d048313</t>
  </si>
  <si>
    <t>Zm00001d028871</t>
  </si>
  <si>
    <t>Zm00001d011362</t>
  </si>
  <si>
    <t>Zm00001d048703</t>
  </si>
  <si>
    <t>Zm00001d025036</t>
  </si>
  <si>
    <t>Zm00001d024933</t>
  </si>
  <si>
    <t>Zm00001d053425</t>
  </si>
  <si>
    <t>Zm00001d016956</t>
  </si>
  <si>
    <t>Zm00001d017557</t>
  </si>
  <si>
    <t>Zm00001d027338</t>
  </si>
  <si>
    <t>Zm00001d023830</t>
  </si>
  <si>
    <t>Zm00001d009336</t>
  </si>
  <si>
    <t>Zm00001d029769</t>
  </si>
  <si>
    <t>Zm00001d032728</t>
  </si>
  <si>
    <t>Zm00001d023655</t>
  </si>
  <si>
    <t>Zm00001d011076</t>
  </si>
  <si>
    <t>Zm00001d028787</t>
  </si>
  <si>
    <t>Zm00001d026471</t>
  </si>
  <si>
    <t>Zm00001d031484</t>
  </si>
  <si>
    <t>Zm00001d007921</t>
  </si>
  <si>
    <t>Zm00001d016031</t>
  </si>
  <si>
    <t>Zm00001d051140</t>
  </si>
  <si>
    <t>Zm00001d020463</t>
  </si>
  <si>
    <t>Zm00001d032669</t>
  </si>
  <si>
    <t>Zm00001d053165</t>
  </si>
  <si>
    <t>Zm00001d041069</t>
  </si>
  <si>
    <t>Zm00001d023446</t>
  </si>
  <si>
    <t>Zm00001d017936</t>
  </si>
  <si>
    <t>Zm00001d027368</t>
  </si>
  <si>
    <t>Zm00001d042665</t>
  </si>
  <si>
    <t>Zm00001d006704</t>
  </si>
  <si>
    <t>Zm00001d017377</t>
  </si>
  <si>
    <t>Zm00001d008923</t>
  </si>
  <si>
    <t>Zm00001d000545</t>
  </si>
  <si>
    <t>Zm00001d048460</t>
  </si>
  <si>
    <t>Zm00001d031958</t>
  </si>
  <si>
    <t>Zm00001d053046</t>
  </si>
  <si>
    <t>Zm00001d051250</t>
  </si>
  <si>
    <t>Zm00001d024294</t>
  </si>
  <si>
    <t>Zm00001d047896</t>
  </si>
  <si>
    <t>Zm00001d017167</t>
  </si>
  <si>
    <t>Zm00001d039144</t>
  </si>
  <si>
    <t>Zm00001d039591</t>
  </si>
  <si>
    <t>Zm00001d029201</t>
  </si>
  <si>
    <t>Zm00001d043486</t>
  </si>
  <si>
    <t>Zm00001d012312</t>
  </si>
  <si>
    <t>Zm00001d029745</t>
  </si>
  <si>
    <t>Zm00001d042054</t>
  </si>
  <si>
    <t>Zm00001d051460</t>
  </si>
  <si>
    <t>Zm00001d012304</t>
  </si>
  <si>
    <t>Zm00001d052316</t>
  </si>
  <si>
    <t>Zm00001d002687</t>
  </si>
  <si>
    <t>Zm00001d043970</t>
  </si>
  <si>
    <t>Zm00001d006711</t>
  </si>
  <si>
    <t>Zm00001d035902</t>
  </si>
  <si>
    <t>Zm00001d007347</t>
  </si>
  <si>
    <t>Zm00001d025444</t>
  </si>
  <si>
    <t>Zm00001d031880</t>
  </si>
  <si>
    <t>Zm00001d047397</t>
  </si>
  <si>
    <t>Zm00001d051589</t>
  </si>
  <si>
    <t>Zm00001d019541</t>
  </si>
  <si>
    <t>Zm00001d043168</t>
  </si>
  <si>
    <t>Zm00001d037934</t>
  </si>
  <si>
    <t>Zm00001d042769</t>
  </si>
  <si>
    <t>Zm00001d017748</t>
  </si>
  <si>
    <t>Zm00001d041777</t>
  </si>
  <si>
    <t>Zm00001d018197</t>
  </si>
  <si>
    <t>Zm00001d035604</t>
  </si>
  <si>
    <t>Zm00001d008281</t>
  </si>
  <si>
    <t>Zm00001d017966</t>
  </si>
  <si>
    <t>Zm00001d018452</t>
  </si>
  <si>
    <t>Zm00001d006360</t>
  </si>
  <si>
    <t>Zm00001d052770</t>
  </si>
  <si>
    <t>Zm00001d011993</t>
  </si>
  <si>
    <t>Zm00001d028240</t>
  </si>
  <si>
    <t>Zm00001d023929</t>
  </si>
  <si>
    <t>Zm00001d032055</t>
  </si>
  <si>
    <t>Zm00001d042808</t>
  </si>
  <si>
    <t>Zm00001d013741</t>
  </si>
  <si>
    <t>Zm00001d037632</t>
  </si>
  <si>
    <t>Zm00001d039535</t>
  </si>
  <si>
    <t>Zm00001d024462</t>
  </si>
  <si>
    <t>Zm00001d025616</t>
  </si>
  <si>
    <t>Zm00001d008727</t>
  </si>
  <si>
    <t>Zm00001d044431</t>
  </si>
  <si>
    <t>Zm00001d035212</t>
  </si>
  <si>
    <t>Zm00001d037180</t>
  </si>
  <si>
    <t>Zm00001d045305</t>
  </si>
  <si>
    <t>Zm00001d027856</t>
  </si>
  <si>
    <t>Zm00001d011349</t>
  </si>
  <si>
    <t>Zm00001d038252</t>
  </si>
  <si>
    <t>Zm00001d027369</t>
  </si>
  <si>
    <t>Zm00001d035475</t>
  </si>
  <si>
    <t>Zm00001d035588</t>
  </si>
  <si>
    <t>Zm00001d023477</t>
  </si>
  <si>
    <t>Zm00001d007231</t>
  </si>
  <si>
    <t>Zm00001d044920</t>
  </si>
  <si>
    <t>Zm00001d005446</t>
  </si>
  <si>
    <t>Zm00001d052733</t>
  </si>
  <si>
    <t>Zm00001d008604</t>
  </si>
  <si>
    <t>Zm00001d023650</t>
  </si>
  <si>
    <t>Zm00001d015186</t>
  </si>
  <si>
    <t>Zm00001d004706</t>
  </si>
  <si>
    <t>Zm00001d007124</t>
  </si>
  <si>
    <t>Zm00001d033787</t>
  </si>
  <si>
    <t>Zm00001d008201</t>
  </si>
  <si>
    <t>Zm00001d024012</t>
  </si>
  <si>
    <t>Zm00001d012811</t>
  </si>
  <si>
    <t>Zm00001d030109</t>
  </si>
  <si>
    <t>Zm00001d043601</t>
  </si>
  <si>
    <t>Zm00001d010054</t>
  </si>
  <si>
    <t>Zm00001d042005</t>
  </si>
  <si>
    <t>Zm00001d042754</t>
  </si>
  <si>
    <t>Zm00001d016271</t>
  </si>
  <si>
    <t>Zm00001d027442</t>
  </si>
  <si>
    <t>Zm00001d043267</t>
  </si>
  <si>
    <t>Zm00001d042533</t>
  </si>
  <si>
    <t>Zm00001d035038</t>
  </si>
  <si>
    <t>Zm00001d015397</t>
  </si>
  <si>
    <t>Zm00001d011971</t>
  </si>
  <si>
    <t>Zm00001d034129</t>
  </si>
  <si>
    <t>Zm00001d010128</t>
  </si>
  <si>
    <t>Zm00001d045740</t>
  </si>
  <si>
    <t>Zm00001d053103</t>
  </si>
  <si>
    <t>Zm00001d052457</t>
  </si>
  <si>
    <t>Zm00001d031200</t>
  </si>
  <si>
    <t>Zm00001d026700</t>
  </si>
  <si>
    <t>Zm00001d022514</t>
  </si>
  <si>
    <t>Zm00001d002454</t>
  </si>
  <si>
    <t>Zm00001d020220</t>
  </si>
  <si>
    <t>Zm00001d051374</t>
  </si>
  <si>
    <t>Zm00001d044091</t>
  </si>
  <si>
    <t>Zm00001d026014</t>
  </si>
  <si>
    <t>Zm00001d042341</t>
  </si>
  <si>
    <t>Zm00001d040464</t>
  </si>
  <si>
    <t>Zm00001d033966</t>
  </si>
  <si>
    <t>Zm00001d033769</t>
  </si>
  <si>
    <t>Zm00001d015651</t>
  </si>
  <si>
    <t>Zm00001d002522</t>
  </si>
  <si>
    <t>Zm00001d038003</t>
  </si>
  <si>
    <t>Zm00001d012437</t>
  </si>
  <si>
    <t>Zm00001d040117</t>
  </si>
  <si>
    <t>Zm00001d004389</t>
  </si>
  <si>
    <t>Zm00001d039472</t>
  </si>
  <si>
    <t>Zm00001d024531</t>
  </si>
  <si>
    <t>Zm00001d046168</t>
  </si>
  <si>
    <t>Zm00001d049234</t>
  </si>
  <si>
    <t>Zm00001d013097</t>
  </si>
  <si>
    <t>Zm00001d001432</t>
  </si>
  <si>
    <t>Zm00001d008208</t>
  </si>
  <si>
    <t>Zm00001d034978</t>
  </si>
  <si>
    <t>Zm00001d038485</t>
  </si>
  <si>
    <t>Zm00001d014488</t>
  </si>
  <si>
    <t>Zm00001d045323</t>
  </si>
  <si>
    <t>Zm00001d043954</t>
  </si>
  <si>
    <t>Zm00001d008987</t>
  </si>
  <si>
    <t>Zm00001d026289</t>
  </si>
  <si>
    <t>Zm00001d017069</t>
  </si>
  <si>
    <t>Zm00001d042123</t>
  </si>
  <si>
    <t>Zm00001d011972</t>
  </si>
  <si>
    <t>Zm00001d002512</t>
  </si>
  <si>
    <t>Zm00001d021014</t>
  </si>
  <si>
    <t>Zm00001d042178</t>
  </si>
  <si>
    <t>Zm00001d030581</t>
  </si>
  <si>
    <t>Zm00001d039701</t>
  </si>
  <si>
    <t>Zm00001d007962</t>
  </si>
  <si>
    <t>Zm00001d042175</t>
  </si>
  <si>
    <t>Zm00001d015201</t>
  </si>
  <si>
    <t>Zm00001d034373</t>
  </si>
  <si>
    <t>Zm00001d042049</t>
  </si>
  <si>
    <t>Zm00001d018343</t>
  </si>
  <si>
    <t>Zm00001d041955</t>
  </si>
  <si>
    <t>Zm00001d034049</t>
  </si>
  <si>
    <t>Zm00001d006179</t>
  </si>
  <si>
    <t>Zm00001d026597</t>
  </si>
  <si>
    <t>Zm00001d009481</t>
  </si>
  <si>
    <t>Zm00001d022117</t>
  </si>
  <si>
    <t>Zm00001d027652</t>
  </si>
  <si>
    <t>Zm00001d044136</t>
  </si>
  <si>
    <t>Zm00001d053880</t>
  </si>
  <si>
    <t>Zm00001d015095</t>
  </si>
  <si>
    <t>Zm00001d006688</t>
  </si>
  <si>
    <t>Zm00001d011955</t>
  </si>
  <si>
    <t>Zm00001d034219</t>
  </si>
  <si>
    <t>Zm00001d026126</t>
  </si>
  <si>
    <t>Zm00001d052061</t>
  </si>
  <si>
    <t>Zm00001d011239</t>
  </si>
  <si>
    <t>Zm00001d028962</t>
  </si>
  <si>
    <t>Zm00001d021779</t>
  </si>
  <si>
    <t>Zm00001d002521</t>
  </si>
  <si>
    <t>Zm00001d045575</t>
  </si>
  <si>
    <t>Zm00001d011669</t>
  </si>
  <si>
    <t>Zm00001d037017</t>
  </si>
  <si>
    <t>Zm00001d051248</t>
  </si>
  <si>
    <t>Zm00001d037484</t>
  </si>
  <si>
    <t>Zm00001d035761</t>
  </si>
  <si>
    <t>Zm00001d037711</t>
  </si>
  <si>
    <t>Zm00001d053377</t>
  </si>
  <si>
    <t>Zm00001d038810</t>
  </si>
  <si>
    <t>Zm00001d047784</t>
  </si>
  <si>
    <t>Zm00001d016811</t>
  </si>
  <si>
    <t>Zm00001d020674</t>
  </si>
  <si>
    <t>Zm00001d029150</t>
  </si>
  <si>
    <t>Zm00001d038936</t>
  </si>
  <si>
    <t>Zm00001d041776</t>
  </si>
  <si>
    <t>Zm00001d002348</t>
  </si>
  <si>
    <t>Zm00001d005950</t>
  </si>
  <si>
    <t>Zm00001d024952</t>
  </si>
  <si>
    <t>Zm00001d012641</t>
  </si>
  <si>
    <t>Zm00001d038728</t>
  </si>
  <si>
    <t>Zm00001d029093</t>
  </si>
  <si>
    <t>Zm00001d040339</t>
  </si>
  <si>
    <t>Zm00001d046555</t>
  </si>
  <si>
    <t>Zm00001d037327</t>
  </si>
  <si>
    <t>Zm00001d009877</t>
  </si>
  <si>
    <t>Zm00001d052533</t>
  </si>
  <si>
    <t>Zm00001d038064</t>
  </si>
  <si>
    <t>Zm00001d029667</t>
  </si>
  <si>
    <t>Zm00001d003212</t>
  </si>
  <si>
    <t>Zm00001d049643</t>
  </si>
  <si>
    <t>Zm00001d007097</t>
  </si>
  <si>
    <t>Zm00001d002038</t>
  </si>
  <si>
    <t>Zm00001d046629</t>
  </si>
  <si>
    <t>Zm00001d021788</t>
  </si>
  <si>
    <t>Zm00001d018065</t>
  </si>
  <si>
    <t>Zm00001d038843</t>
  </si>
  <si>
    <t>Zm00001d046632</t>
  </si>
  <si>
    <t>Zm00001d009795</t>
  </si>
  <si>
    <t>Zm00001d018698</t>
  </si>
  <si>
    <t>Zm00001d010635</t>
  </si>
  <si>
    <t>Zm00001d047253</t>
  </si>
  <si>
    <t>Zm00001d003048</t>
  </si>
  <si>
    <t>Zm00001d021882</t>
  </si>
  <si>
    <t>Zm00001d039010</t>
  </si>
  <si>
    <t>Zm00001d050658</t>
  </si>
  <si>
    <t>Zm00001d026462</t>
  </si>
  <si>
    <t>Zm00001d026436</t>
  </si>
  <si>
    <t>Zm00001d004734</t>
  </si>
  <si>
    <t>Zm00001d027841</t>
  </si>
  <si>
    <t>Zm00001d019862</t>
  </si>
  <si>
    <t>Zm00001d009774</t>
  </si>
  <si>
    <t>Zm00001d018826</t>
  </si>
  <si>
    <t>Zm00001d047694</t>
  </si>
  <si>
    <t>Zm00001d012917</t>
  </si>
  <si>
    <t>Zm00001d032383</t>
  </si>
  <si>
    <t>Zm00001d008676</t>
  </si>
  <si>
    <t>Zm00001d008228</t>
  </si>
  <si>
    <t>Zm00001d003195</t>
  </si>
  <si>
    <t>Zm00001d046922</t>
  </si>
  <si>
    <t>Zm00001d039882</t>
  </si>
  <si>
    <t>Zm00001d047568</t>
  </si>
  <si>
    <t>Zm00001d013105</t>
  </si>
  <si>
    <t>Zm00001d018544</t>
  </si>
  <si>
    <t>Zm00001d043450</t>
  </si>
  <si>
    <t>Zm00001d048503</t>
  </si>
  <si>
    <t>Zm00001d020426</t>
  </si>
  <si>
    <t>Zm00001d003086</t>
  </si>
  <si>
    <t>Zm00001d015599</t>
  </si>
  <si>
    <t>Zm00001d049490</t>
  </si>
  <si>
    <t>Zm00001d031561</t>
  </si>
  <si>
    <t>Zm00001d019221</t>
  </si>
  <si>
    <t>Zm00001d034432</t>
  </si>
  <si>
    <t>Zm00001d039837</t>
  </si>
  <si>
    <t>Zm00001d027323</t>
  </si>
  <si>
    <t>Zm00001d024875</t>
  </si>
  <si>
    <t>Zm00001d048532</t>
  </si>
  <si>
    <t>Zm00001d039256</t>
  </si>
  <si>
    <t>Zm00001d042453</t>
  </si>
  <si>
    <t>Zm00001d038229</t>
  </si>
  <si>
    <t>Zm00001d050302</t>
  </si>
  <si>
    <t>Zm00001d038195</t>
  </si>
  <si>
    <t>Zm00001d051267</t>
  </si>
  <si>
    <t>Zm00001d009243</t>
  </si>
  <si>
    <t>Zm00001d033174</t>
  </si>
  <si>
    <t>Zm00001d006355</t>
  </si>
  <si>
    <t>Zm00001d011210</t>
  </si>
  <si>
    <t>Zm00001d037847</t>
  </si>
  <si>
    <t>Zm00001d020926</t>
  </si>
  <si>
    <t>Zm00001d006520</t>
  </si>
  <si>
    <t>Zm00001d041365</t>
  </si>
  <si>
    <t>Zm00001d027719</t>
  </si>
  <si>
    <t>Zm00001d026661</t>
  </si>
  <si>
    <t>Zm00001d022529</t>
  </si>
  <si>
    <t>Zm00001d044288</t>
  </si>
  <si>
    <t>Zm00001d049258</t>
  </si>
  <si>
    <t>Zm00001d008248</t>
  </si>
  <si>
    <t>Zm00001d029763</t>
  </si>
  <si>
    <t>Zm00001d012578</t>
  </si>
  <si>
    <t>Zm00001d047581</t>
  </si>
  <si>
    <t>Zm00001d007175</t>
  </si>
  <si>
    <t>Zm00001d016649</t>
  </si>
  <si>
    <t>Zm00001d052223</t>
  </si>
  <si>
    <t>Zm00001d034916</t>
  </si>
  <si>
    <t>Zm00001d002928</t>
  </si>
  <si>
    <t>Zm00001d047737</t>
  </si>
  <si>
    <t>Zm00001d009707</t>
  </si>
  <si>
    <t>Zm00001d011845</t>
  </si>
  <si>
    <t>Zm00001d011569</t>
  </si>
  <si>
    <t>Zm00001d050179</t>
  </si>
  <si>
    <t>Zm00001d021995</t>
  </si>
  <si>
    <t>Zm00001d017800</t>
  </si>
  <si>
    <t>Zm00001d052108</t>
  </si>
  <si>
    <t>Zm00001d017528</t>
  </si>
  <si>
    <t>Zm00001d051668</t>
  </si>
  <si>
    <t>Zm00001d013108</t>
  </si>
  <si>
    <t>Zm00001d003744</t>
  </si>
  <si>
    <t>Zm00001d010755</t>
  </si>
  <si>
    <t>Zm00001d036771</t>
  </si>
  <si>
    <t>Zm00001d005394</t>
  </si>
  <si>
    <t>Zm00001d025362</t>
  </si>
  <si>
    <t>Zm00001d002906</t>
  </si>
  <si>
    <t>Zm00001d017727</t>
  </si>
  <si>
    <t>Zm00001d020974</t>
  </si>
  <si>
    <t>Zm00001d022102</t>
  </si>
  <si>
    <t>Zm00001d006281</t>
  </si>
  <si>
    <t>Zm00001d049042</t>
  </si>
  <si>
    <t>Zm00001d045466</t>
  </si>
  <si>
    <t>Zm00001d028303</t>
  </si>
  <si>
    <t>Zm00001d034072</t>
  </si>
  <si>
    <t>Zm00001d034724</t>
  </si>
  <si>
    <t>Zm00001d052653</t>
  </si>
  <si>
    <t>Zm00001d052676</t>
  </si>
  <si>
    <t>Zm00001d003446</t>
  </si>
  <si>
    <t>Zm00001d012564</t>
  </si>
  <si>
    <t>Zm00001d005735</t>
  </si>
  <si>
    <t>Zm00001d041697</t>
  </si>
  <si>
    <t>Zm00001d042862</t>
  </si>
  <si>
    <t>Zm00001d002416</t>
  </si>
  <si>
    <t>Zm00001d026079</t>
  </si>
  <si>
    <t>Zm00001d017457</t>
  </si>
  <si>
    <t>Zm00001d042216</t>
  </si>
  <si>
    <t>Zm00001d011510</t>
  </si>
  <si>
    <t>Zm00001d021726</t>
  </si>
  <si>
    <t>Zm00001d031128</t>
  </si>
  <si>
    <t>Zm00001d043253</t>
  </si>
  <si>
    <t>Zm00001d008101</t>
  </si>
  <si>
    <t>Zm00001d053568</t>
  </si>
  <si>
    <t>Zm00001d012096</t>
  </si>
  <si>
    <t>Zm00001d021299</t>
  </si>
  <si>
    <t>Zm00001d032545</t>
  </si>
  <si>
    <t>Zm00001d006329</t>
  </si>
  <si>
    <t>Zm00001d019534</t>
  </si>
  <si>
    <t>Zm00001d031732</t>
  </si>
  <si>
    <t>Zm00001d004821</t>
  </si>
  <si>
    <t>Zm00001d041051</t>
  </si>
  <si>
    <t>Zm00001d038555</t>
  </si>
  <si>
    <t>Zm00001d036623</t>
  </si>
  <si>
    <t>Zm00001d013240</t>
  </si>
  <si>
    <t>Zm00001d034192</t>
  </si>
  <si>
    <t>Zm00001d053181</t>
  </si>
  <si>
    <t>Zm00001d020740</t>
  </si>
  <si>
    <t>Zm00001d035455</t>
  </si>
  <si>
    <t>Zm00001d019173</t>
  </si>
  <si>
    <t>Zm00001d036338</t>
  </si>
  <si>
    <t>Zm00001d034365</t>
  </si>
  <si>
    <t>Zm00001d027471</t>
  </si>
  <si>
    <t>Zm00001d037375</t>
  </si>
  <si>
    <t>Zm00001d012998</t>
  </si>
  <si>
    <t>Zm00001d026412</t>
  </si>
  <si>
    <t>Zm00001d015204</t>
  </si>
  <si>
    <t>Zm00001d053186</t>
  </si>
  <si>
    <t>Zm00001d022489</t>
  </si>
  <si>
    <t>Zm00001d015354</t>
  </si>
  <si>
    <t>Zm00001d012378</t>
  </si>
  <si>
    <t>Zm00001d016154</t>
  </si>
  <si>
    <t>Zm00001d015426</t>
  </si>
  <si>
    <t>Zm00001d017762</t>
  </si>
  <si>
    <t>Zm00001d011919</t>
  </si>
  <si>
    <t>Zm00001d019629</t>
  </si>
  <si>
    <t>Zm00001d002789</t>
  </si>
  <si>
    <t>Zm00001d018332</t>
  </si>
  <si>
    <t>Zm00001d018077</t>
  </si>
  <si>
    <t>Zm00001d045459</t>
  </si>
  <si>
    <t>Zm00001d039988</t>
  </si>
  <si>
    <t>Zm00001d010136</t>
  </si>
  <si>
    <t>Zm00001d052409</t>
  </si>
  <si>
    <t>Zm00001d047685</t>
  </si>
  <si>
    <t>Zm00001d016237</t>
  </si>
  <si>
    <t>Zm00001d042245</t>
  </si>
  <si>
    <t>Zm00001d020737</t>
  </si>
  <si>
    <t>Zm00001d011455</t>
  </si>
  <si>
    <t>Zm00001d036831</t>
  </si>
  <si>
    <t>Zm00001d038338</t>
  </si>
  <si>
    <t>Zm00001d042993</t>
  </si>
  <si>
    <t>Zm00001d020971</t>
  </si>
  <si>
    <t>Zm00001d053562</t>
  </si>
  <si>
    <t>Zm00001d006370</t>
  </si>
  <si>
    <t>Zm00001d042116</t>
  </si>
  <si>
    <t>Zm00001d015164</t>
  </si>
  <si>
    <t>Zm00001d005315</t>
  </si>
  <si>
    <t>Zm00001d028702</t>
  </si>
  <si>
    <t>Zm00001d033707</t>
  </si>
  <si>
    <t>Zm00001d038905</t>
  </si>
  <si>
    <t>Zm00001d043333</t>
  </si>
  <si>
    <t>Zm00001d038089</t>
  </si>
  <si>
    <t>Zm00001d045517</t>
  </si>
  <si>
    <t>Zm00001d046897</t>
  </si>
  <si>
    <t>Zm00001d028572</t>
  </si>
  <si>
    <t>Zm00001d052586</t>
  </si>
  <si>
    <t>Zm00001d022092</t>
  </si>
  <si>
    <t>Zm00001d020339</t>
  </si>
  <si>
    <t>Zm00001d005698</t>
  </si>
  <si>
    <t>Zm00001d037263</t>
  </si>
  <si>
    <t>Zm00001d053839</t>
  </si>
  <si>
    <t>Zm00001d053102</t>
  </si>
  <si>
    <t>Zm00001d013324</t>
  </si>
  <si>
    <t>Zm00001d029176</t>
  </si>
  <si>
    <t>Zm00001d011964</t>
  </si>
  <si>
    <t>Zm00001d002353</t>
  </si>
  <si>
    <t>Zm00001d033419</t>
  </si>
  <si>
    <t>Zm00001d048109</t>
  </si>
  <si>
    <t>Zm00001d052032</t>
  </si>
  <si>
    <t>Zm00001d011242</t>
  </si>
  <si>
    <t>Zm00001d016134</t>
  </si>
  <si>
    <t>Zm00001d005819</t>
  </si>
  <si>
    <t>Zm00001d012720</t>
  </si>
  <si>
    <t>Zm00001d033503</t>
  </si>
  <si>
    <t>Zm00001d034186</t>
  </si>
  <si>
    <t>Zm00001d001276</t>
  </si>
  <si>
    <t>Zm00001d007540</t>
  </si>
  <si>
    <t>Zm00001d032081</t>
  </si>
  <si>
    <t>Zm00001d017383</t>
  </si>
  <si>
    <t>Zm00001d000204</t>
  </si>
  <si>
    <t>Zm00001d006343</t>
  </si>
  <si>
    <t>Zm00001d017274</t>
  </si>
  <si>
    <t>Zm00001d037342</t>
  </si>
  <si>
    <t>Zm00001d003197</t>
  </si>
  <si>
    <t>Zm00001d000788</t>
  </si>
  <si>
    <t>Zm00001d030165</t>
  </si>
  <si>
    <t>Zm00001d042481</t>
  </si>
  <si>
    <t>Zm00001d017121</t>
  </si>
  <si>
    <t>Zm00001d037636</t>
  </si>
  <si>
    <t>Zm00001d032197</t>
  </si>
  <si>
    <t>Zm00001d035543</t>
  </si>
  <si>
    <t>Zm00001d028601</t>
  </si>
  <si>
    <t>Zm00001d040048</t>
  </si>
  <si>
    <t>Zm00001d038579</t>
  </si>
  <si>
    <t>Zm00001d017092</t>
  </si>
  <si>
    <t>Zm00001d031182</t>
  </si>
  <si>
    <t>Zm00001d045138</t>
  </si>
  <si>
    <t>Zm00001d049769</t>
  </si>
  <si>
    <t>Zm00001d041363</t>
  </si>
  <si>
    <t>Zm00001d017638</t>
  </si>
  <si>
    <t>Zm00001d021026</t>
  </si>
  <si>
    <t>Zm00001d032420</t>
  </si>
  <si>
    <t>Zm00001d009762</t>
  </si>
  <si>
    <t>Zm00001d037261</t>
  </si>
  <si>
    <t>Zm00001d025474</t>
  </si>
  <si>
    <t>Zm00001d018090</t>
  </si>
  <si>
    <t>Zm00001d003411</t>
  </si>
  <si>
    <t>Zm00001d028973</t>
  </si>
  <si>
    <t>Zm00001d036348</t>
  </si>
  <si>
    <t>Zm00001d036340</t>
  </si>
  <si>
    <t>Zm00001d016743</t>
  </si>
  <si>
    <t>Zm00001d008279</t>
  </si>
  <si>
    <t>Zm00001d048795</t>
  </si>
  <si>
    <t>Zm00001d014816</t>
  </si>
  <si>
    <t>Zm00001d025930</t>
  </si>
  <si>
    <t>Zm00001d025275</t>
  </si>
  <si>
    <t>Zm00001d022326</t>
  </si>
  <si>
    <t>Zm00001d010825</t>
  </si>
  <si>
    <t>Zm00001d002668</t>
  </si>
  <si>
    <t>Zm00001d040002</t>
  </si>
  <si>
    <t>Zm00001d016130</t>
  </si>
  <si>
    <t>Zm00001d027415</t>
  </si>
  <si>
    <t>Zm00001d031899</t>
  </si>
  <si>
    <t>Zm00001d020876</t>
  </si>
  <si>
    <t>Zm00001d050848</t>
  </si>
  <si>
    <t>Zm00001d045905</t>
  </si>
  <si>
    <t>Zm00001d047535</t>
  </si>
  <si>
    <t>Zm00001d052556</t>
  </si>
  <si>
    <t>Zm00001d036775</t>
  </si>
  <si>
    <t>Zm00001d044310</t>
  </si>
  <si>
    <t>Zm00001d034601</t>
  </si>
  <si>
    <t>Zm00001d009858</t>
  </si>
  <si>
    <t>Zm00001d049080</t>
  </si>
  <si>
    <t>Zm00001d016332</t>
  </si>
  <si>
    <t>Zm00001d034808</t>
  </si>
  <si>
    <t>Zm00001d000223</t>
  </si>
  <si>
    <t>Zm00001d039575</t>
  </si>
  <si>
    <t>Zm00001d016072</t>
  </si>
  <si>
    <t>Zm00001d038484</t>
  </si>
  <si>
    <t>Zm00001d031671</t>
  </si>
  <si>
    <t>Zm00001d017984</t>
  </si>
  <si>
    <t>Zm00001d034022</t>
  </si>
  <si>
    <t>Zm00001d013202</t>
  </si>
  <si>
    <t>Zm00001d039110</t>
  </si>
  <si>
    <t>Zm00001d038048</t>
  </si>
  <si>
    <t>Zm00001d030148</t>
  </si>
  <si>
    <t>Zm00001d038584</t>
  </si>
  <si>
    <t>Zm00001d023371</t>
  </si>
  <si>
    <t>Zm00001d046915</t>
  </si>
  <si>
    <t>Zm00001d029027</t>
  </si>
  <si>
    <t>Zm00001d011487</t>
  </si>
  <si>
    <t>Zm00001d049048</t>
  </si>
  <si>
    <t>Zm00001d024242</t>
  </si>
  <si>
    <t>Zm00001d004138</t>
  </si>
  <si>
    <t>Zm00001d053830</t>
  </si>
  <si>
    <t>Zm00001d052213</t>
  </si>
  <si>
    <t>Zm00001d039416</t>
  </si>
  <si>
    <t>Zm00001d048772</t>
  </si>
  <si>
    <t>Zm00001d020133</t>
  </si>
  <si>
    <t>Zm00001d008795</t>
  </si>
  <si>
    <t>Zm00001d031607</t>
  </si>
  <si>
    <t>Zm00001d044476</t>
  </si>
  <si>
    <t>Zm00001d015291</t>
  </si>
  <si>
    <t>Zm00001d050365</t>
  </si>
  <si>
    <t>Zm00001d002815</t>
  </si>
  <si>
    <t>Zm00001d008452</t>
  </si>
  <si>
    <t>Zm00001d020713</t>
  </si>
  <si>
    <t>Zm00001d044244</t>
  </si>
  <si>
    <t>Zm00001d036293</t>
  </si>
  <si>
    <t>Zm00001d021690</t>
  </si>
  <si>
    <t>Zm00001d027651</t>
  </si>
  <si>
    <t>Zm00001d031258</t>
  </si>
  <si>
    <t>Zm00001d020408</t>
  </si>
  <si>
    <t>Zm00001d006683</t>
  </si>
  <si>
    <t>Zm00001d049910</t>
  </si>
  <si>
    <t>Zm00001d046919</t>
  </si>
  <si>
    <t>Zm00001d035000</t>
  </si>
  <si>
    <t>Zm00001d013109</t>
  </si>
  <si>
    <t>Zm00001d050872</t>
  </si>
  <si>
    <t>Zm00001d040467</t>
  </si>
  <si>
    <t>Zm00001d048890</t>
  </si>
  <si>
    <t>Zm00001d043699</t>
  </si>
  <si>
    <t>Zm00001d038993</t>
  </si>
  <si>
    <t>Zm00001d027645</t>
  </si>
  <si>
    <t>Zm00001d014062</t>
  </si>
  <si>
    <t>Zm00001d024105</t>
  </si>
  <si>
    <t>Zm00001d018358</t>
  </si>
  <si>
    <t>Zm00001d013146</t>
  </si>
  <si>
    <t>Zm00001d007714</t>
  </si>
  <si>
    <t>Zm00001d013849</t>
  </si>
  <si>
    <t>Zm00001d018964</t>
  </si>
  <si>
    <t>Zm00001d002287</t>
  </si>
  <si>
    <t>Zm00001d028808</t>
  </si>
  <si>
    <t>Zm00001d049407</t>
  </si>
  <si>
    <t>Zm00001d044939</t>
  </si>
  <si>
    <t>Zm00001d025574</t>
  </si>
  <si>
    <t>Zm00001d052343</t>
  </si>
  <si>
    <t>Zm00001d037608</t>
  </si>
  <si>
    <t>Zm00001d003156</t>
  </si>
  <si>
    <t>Zm00001d016136</t>
  </si>
  <si>
    <t>Zm00001d038420</t>
  </si>
  <si>
    <t>Zm00001d046005</t>
  </si>
  <si>
    <t>Zm00001d044142</t>
  </si>
  <si>
    <t>Zm00001d039464</t>
  </si>
  <si>
    <t>Zm00001d041192</t>
  </si>
  <si>
    <t>Zm00001d032363</t>
  </si>
  <si>
    <t>Zm00001d029074</t>
  </si>
  <si>
    <t>Zm00001d044647</t>
  </si>
  <si>
    <t>Zm00001d047840</t>
  </si>
  <si>
    <t>Zm00001d034673</t>
  </si>
  <si>
    <t>Zm00001d021310</t>
  </si>
  <si>
    <t>Zm00001d003064</t>
  </si>
  <si>
    <t>Zm00001d022191</t>
  </si>
  <si>
    <t>Zm00001d052625</t>
  </si>
  <si>
    <t>Zm00001d017849</t>
  </si>
  <si>
    <t>Zm00001d005307</t>
  </si>
  <si>
    <t>Zm00001d033093</t>
  </si>
  <si>
    <t>Zm00001d010061</t>
  </si>
  <si>
    <t>Zm00001d026425</t>
  </si>
  <si>
    <t>Zm00001d000339</t>
  </si>
  <si>
    <t>Zm00001d017364</t>
  </si>
  <si>
    <t>Zm00001d037494</t>
  </si>
  <si>
    <t>Zm00001d035859</t>
  </si>
  <si>
    <t>Zm00001d029747</t>
  </si>
  <si>
    <t>Zm00001d007188</t>
  </si>
  <si>
    <t>Zm00001d027459</t>
  </si>
  <si>
    <t>Zm00001d052931</t>
  </si>
  <si>
    <t>Zm00001d028524</t>
  </si>
  <si>
    <t>Zm00001d035081</t>
  </si>
  <si>
    <t>Zm00001d043195</t>
  </si>
  <si>
    <t>Zm00001d038101</t>
  </si>
  <si>
    <t>Zm00001d037165</t>
  </si>
  <si>
    <t>Zm00001d044402</t>
  </si>
  <si>
    <t>Zm00001d013185</t>
  </si>
  <si>
    <t>Zm00001d025977</t>
  </si>
  <si>
    <t>Zm00001d038780</t>
  </si>
  <si>
    <t>Zm00001d043200</t>
  </si>
  <si>
    <t>Zm00001d002772</t>
  </si>
  <si>
    <t>Zm00001d011649</t>
  </si>
  <si>
    <t>Zm00001d012557</t>
  </si>
  <si>
    <t>Zm00001d046728</t>
  </si>
  <si>
    <t>Zm00001d033288</t>
  </si>
  <si>
    <t>Zm00001d044194</t>
  </si>
  <si>
    <t>Zm00001d007433</t>
  </si>
  <si>
    <t>Zm00001d043060</t>
  </si>
  <si>
    <t>Zm00001d019060</t>
  </si>
  <si>
    <t>Zm00001d028653</t>
  </si>
  <si>
    <t>Zm00001d006587</t>
  </si>
  <si>
    <t>Zm00001d008662</t>
  </si>
  <si>
    <t>Zm00001d052989</t>
  </si>
  <si>
    <t>Zm00001d043751</t>
  </si>
  <si>
    <t>Zm00001d051620</t>
  </si>
  <si>
    <t>Zm00001d019898</t>
  </si>
  <si>
    <t>Zm00001d050099</t>
  </si>
  <si>
    <t>Zm00001d014613</t>
  </si>
  <si>
    <t>Zm00001d028692</t>
  </si>
  <si>
    <t>Zm00001d022464</t>
  </si>
  <si>
    <t>Zm00001d050955</t>
  </si>
  <si>
    <t>Zm00001d051225</t>
  </si>
  <si>
    <t>Zm00001d031208</t>
  </si>
  <si>
    <t>Zm00001d052322</t>
  </si>
  <si>
    <t>Zm00001d016561</t>
  </si>
  <si>
    <t>Zm00001d009084</t>
  </si>
  <si>
    <t>Zm00001d050048</t>
  </si>
  <si>
    <t>Zm00001d038196</t>
  </si>
  <si>
    <t>Zm00001d040597</t>
  </si>
  <si>
    <t>Zm00001d050969</t>
  </si>
  <si>
    <t>Zm00001d024324</t>
  </si>
  <si>
    <t>Zm00001d048595</t>
  </si>
  <si>
    <t>Zm00001d024597</t>
  </si>
  <si>
    <t>Zm00001d035171</t>
  </si>
  <si>
    <t>Zm00001d033319</t>
  </si>
  <si>
    <t>Zm00001d047893</t>
  </si>
  <si>
    <t>Zm00001d033910</t>
  </si>
  <si>
    <t>Zm00001d009193</t>
  </si>
  <si>
    <t>Zm00001d047758</t>
  </si>
  <si>
    <t>Zm00001d011513</t>
  </si>
  <si>
    <t>Zm00001d025225</t>
  </si>
  <si>
    <t>Zm00001d010535</t>
  </si>
  <si>
    <t>Zm00001d002756</t>
  </si>
  <si>
    <t>Zm00001d026370</t>
  </si>
  <si>
    <t>Zm00001d047982</t>
  </si>
  <si>
    <t>Zm00001d032120</t>
  </si>
  <si>
    <t>Zm00001d013918</t>
  </si>
  <si>
    <t>Zm00001d025544</t>
  </si>
  <si>
    <t>Zm00001d042285</t>
  </si>
  <si>
    <t>Zm00001d011740</t>
  </si>
  <si>
    <t>Zm00001d021535</t>
  </si>
  <si>
    <t>Zm00001d002762</t>
  </si>
  <si>
    <t>Zm00001d009700</t>
  </si>
  <si>
    <t>Zm00001d051333</t>
  </si>
  <si>
    <t>Zm00001d015331</t>
  </si>
  <si>
    <t>Zm00001d043870</t>
  </si>
  <si>
    <t>Zm00001d032897</t>
  </si>
  <si>
    <t>Zm00001d050493</t>
  </si>
  <si>
    <t>Zm00001d014006</t>
  </si>
  <si>
    <t>Zm00001d019750</t>
  </si>
  <si>
    <t>Zm00001d044300</t>
  </si>
  <si>
    <t>Zm00001d053288</t>
  </si>
  <si>
    <t>Zm00001d006810</t>
  </si>
  <si>
    <t>Zm00001d045064</t>
  </si>
  <si>
    <t>Zm00001d001791</t>
  </si>
  <si>
    <t>Zm00001d039077</t>
  </si>
  <si>
    <t>Zm00001d042425</t>
  </si>
  <si>
    <t>Zm00001d034037</t>
  </si>
  <si>
    <t>Zm00001d028909</t>
  </si>
  <si>
    <t>Zm00001d000399</t>
  </si>
  <si>
    <t>Zm00001d032896</t>
  </si>
  <si>
    <t>Zm00001d002614</t>
  </si>
  <si>
    <t>Zm00001d033719</t>
  </si>
  <si>
    <t>Zm00001d009010</t>
  </si>
  <si>
    <t>Zm00001d003399</t>
  </si>
  <si>
    <t>Zm00001d035003</t>
  </si>
  <si>
    <t>Zm00001d038143</t>
  </si>
  <si>
    <t>Zm00001d041221</t>
  </si>
  <si>
    <t>Zm00001d024893</t>
  </si>
  <si>
    <t>Zm00001d023843</t>
  </si>
  <si>
    <t>Zm00001d049995</t>
  </si>
  <si>
    <t>Zm00001d043299</t>
  </si>
  <si>
    <t>Zm00001d017761</t>
  </si>
  <si>
    <t>Zm00001d039929</t>
  </si>
  <si>
    <t>Zm00001d002569</t>
  </si>
  <si>
    <t>Zm00001d034543</t>
  </si>
  <si>
    <t>Zm00001d022630</t>
  </si>
  <si>
    <t>Zm00001d020371</t>
  </si>
  <si>
    <t>Zm00001d031261</t>
  </si>
  <si>
    <t>Zm00001d023579</t>
  </si>
  <si>
    <t>Zm00001d051892</t>
  </si>
  <si>
    <t>Zm00001d015517</t>
  </si>
  <si>
    <t>Zm00001d026454</t>
  </si>
  <si>
    <t>Zm00001d006330</t>
  </si>
  <si>
    <t>Zm00001d008911</t>
  </si>
  <si>
    <t>Zm00001d029620</t>
  </si>
  <si>
    <t>Zm00001d031773</t>
  </si>
  <si>
    <t>Zm00001d035020</t>
  </si>
  <si>
    <t>Zm00001d012022</t>
  </si>
  <si>
    <t>Zm00001d046281</t>
  </si>
  <si>
    <t>Zm00001d042118</t>
  </si>
  <si>
    <t>Zm00001d013327</t>
  </si>
  <si>
    <t>Zm00001d038262</t>
  </si>
  <si>
    <t>Zm00001d042276</t>
  </si>
  <si>
    <t>Zm00001d018010</t>
  </si>
  <si>
    <t>Zm00001d012590</t>
  </si>
  <si>
    <t>Zm00001d046896</t>
  </si>
  <si>
    <t>Zm00001d023677</t>
  </si>
  <si>
    <t>Zm00001d014625</t>
  </si>
  <si>
    <t>Zm00001d021620</t>
  </si>
  <si>
    <t>Zm00001d022163</t>
  </si>
  <si>
    <t>Zm00001d012068</t>
  </si>
  <si>
    <t>Zm00001d041819</t>
  </si>
  <si>
    <t>Zm00001d043249</t>
  </si>
  <si>
    <t>Zm00001d054010</t>
  </si>
  <si>
    <t>Zm00001d013834</t>
  </si>
  <si>
    <t>Zm00001d044475</t>
  </si>
  <si>
    <t>Zm00001d012719</t>
  </si>
  <si>
    <t>Zm00001d048690</t>
  </si>
  <si>
    <t>Zm00001d007857</t>
  </si>
  <si>
    <t>Zm00001d026271</t>
  </si>
  <si>
    <t>Zm00001d032307</t>
  </si>
  <si>
    <t>Zm00001d016697</t>
  </si>
  <si>
    <t>Zm00001d045388</t>
  </si>
  <si>
    <t>Zm00001d037328</t>
  </si>
  <si>
    <t>Zm00001d033585</t>
  </si>
  <si>
    <t>Zm00001d023136</t>
  </si>
  <si>
    <t>Zm00001d005250</t>
  </si>
  <si>
    <t>Zm00001d003631</t>
  </si>
  <si>
    <t>Zm00001d033385</t>
  </si>
  <si>
    <t>Zm00001d014491</t>
  </si>
  <si>
    <t>Zm00001d035741</t>
  </si>
  <si>
    <t>Zm00001d053346</t>
  </si>
  <si>
    <t>Zm00001d026297</t>
  </si>
  <si>
    <t>Zm00001d028486</t>
  </si>
  <si>
    <t>Zm00001d049510</t>
  </si>
  <si>
    <t>Zm00001d052254</t>
  </si>
  <si>
    <t>Zm00001d030191</t>
  </si>
  <si>
    <t>Zm00001d015964</t>
  </si>
  <si>
    <t>Zm00001d023941</t>
  </si>
  <si>
    <t>Zm00001d052760</t>
  </si>
  <si>
    <t>Zm00001d041725</t>
  </si>
  <si>
    <t>Zm00001d039713</t>
  </si>
  <si>
    <t>Zm00001d051371</t>
  </si>
  <si>
    <t>Zm00001d019149</t>
  </si>
  <si>
    <t>Zm00001d011144</t>
  </si>
  <si>
    <t>Zm00001d045463</t>
  </si>
  <si>
    <t>Zm00001d025864</t>
  </si>
  <si>
    <t>Zm00001d010385</t>
  </si>
  <si>
    <t>Zm00001d008799</t>
  </si>
  <si>
    <t>Zm00001d025338</t>
  </si>
  <si>
    <t>Zm00001d019554</t>
  </si>
  <si>
    <t>Zm00001d003272</t>
  </si>
  <si>
    <t>Zm00001d025771</t>
  </si>
  <si>
    <t>Zm00001d018364</t>
  </si>
  <si>
    <t>Zm00001d042717</t>
  </si>
  <si>
    <t>Zm00001d052382</t>
  </si>
  <si>
    <t>Zm00001d042096</t>
  </si>
  <si>
    <t>Zm00001d018445</t>
  </si>
  <si>
    <t>Zm00001d043950</t>
  </si>
  <si>
    <t>Zm00001d044401</t>
  </si>
  <si>
    <t>Zm00001d037057</t>
  </si>
  <si>
    <t>Zm00001d031161</t>
  </si>
  <si>
    <t>Zm00001d052783</t>
  </si>
  <si>
    <t>Zm00001d021139</t>
  </si>
  <si>
    <t>Zm00001d048979</t>
  </si>
  <si>
    <t>Zm00001d016791</t>
  </si>
  <si>
    <t>Zm00001d013487</t>
  </si>
  <si>
    <t>Zm00001d037155</t>
  </si>
  <si>
    <t>Zm00001d027739</t>
  </si>
  <si>
    <t>Zm00001d047797</t>
  </si>
  <si>
    <t>Zm00001d010380</t>
  </si>
  <si>
    <t>Zm00001d043318</t>
  </si>
  <si>
    <t>Zm00001d008756</t>
  </si>
  <si>
    <t>Zm00001d020272</t>
  </si>
  <si>
    <t>Zm00001d034160</t>
  </si>
  <si>
    <t>Zm00001d002851</t>
  </si>
  <si>
    <t>Zm00001d047995</t>
  </si>
  <si>
    <t>Zm00001d011093</t>
  </si>
  <si>
    <t>Zm00001d048953</t>
  </si>
  <si>
    <t>Zm00001d040246</t>
  </si>
  <si>
    <t>Zm00001d008305</t>
  </si>
  <si>
    <t>Zm00001d026241</t>
  </si>
  <si>
    <t>Zm00001d016788</t>
  </si>
  <si>
    <t>Zm00001d049657</t>
  </si>
  <si>
    <t>Zm00001d002318</t>
  </si>
  <si>
    <t>Zm00001d040619</t>
  </si>
  <si>
    <t>Zm00001d028258</t>
  </si>
  <si>
    <t>Zm00001d006663</t>
  </si>
  <si>
    <t>Zm00001d037834</t>
  </si>
  <si>
    <t>Zm00001d010956</t>
  </si>
  <si>
    <t>Zm00001d043087</t>
  </si>
  <si>
    <t>Zm00001d035428</t>
  </si>
  <si>
    <t>Zm00001d040239</t>
  </si>
  <si>
    <t>Zm00001d007391</t>
  </si>
  <si>
    <t>Zm00001d037480</t>
  </si>
  <si>
    <t>Zm00001d026649</t>
  </si>
  <si>
    <t>Zm00001d020752</t>
  </si>
  <si>
    <t>Zm00001d036700</t>
  </si>
  <si>
    <t>Zm00001d053068</t>
  </si>
  <si>
    <t>Zm00001d043509</t>
  </si>
  <si>
    <t>Zm00001d027740</t>
  </si>
  <si>
    <t>Zm00001d011899</t>
  </si>
  <si>
    <t>Zm00001d052898</t>
  </si>
  <si>
    <t>Zm00001d016718</t>
  </si>
  <si>
    <t>Zm00001d043395</t>
  </si>
  <si>
    <t>Zm00001d052268</t>
  </si>
  <si>
    <t>Zm00001d048354</t>
  </si>
  <si>
    <t>Zm00001d014025</t>
  </si>
  <si>
    <t>Zm00001d002550</t>
  </si>
  <si>
    <t>Zm00001d029183</t>
  </si>
  <si>
    <t>Zm00001d036877</t>
  </si>
  <si>
    <t>Zm00001d000028</t>
  </si>
  <si>
    <t>Zm00001d039337</t>
  </si>
  <si>
    <t>Zm00001d020646</t>
  </si>
  <si>
    <t>Zm00001d046852</t>
  </si>
  <si>
    <t>Zm00001d012438</t>
  </si>
  <si>
    <t>Zm00001d047211</t>
  </si>
  <si>
    <t>Zm00001d022448</t>
  </si>
  <si>
    <t>Zm00001d014463</t>
  </si>
  <si>
    <t>Zm00001d020332</t>
  </si>
  <si>
    <t>Zm00001d047554</t>
  </si>
  <si>
    <t>Zm00001d020984</t>
  </si>
  <si>
    <t>Zm00001d010231</t>
  </si>
  <si>
    <t>Zm00001d002519</t>
  </si>
  <si>
    <t>Zm00001d048602</t>
  </si>
  <si>
    <t>Zm00001d051883</t>
  </si>
  <si>
    <t>Zm00001d020260</t>
  </si>
  <si>
    <t>Zm00001d036506</t>
  </si>
  <si>
    <t>Zm00001d006540</t>
  </si>
  <si>
    <t>Zm00001d013154</t>
  </si>
  <si>
    <t>Zm00001d003784</t>
  </si>
  <si>
    <t>Zm00001d017726</t>
  </si>
  <si>
    <t>Zm00001d022435</t>
  </si>
  <si>
    <t>Zm00001d026191</t>
  </si>
  <si>
    <t>Zm00001d014405</t>
  </si>
  <si>
    <t>Zm00001d044040</t>
  </si>
  <si>
    <t>Zm00001d004635</t>
  </si>
  <si>
    <t>Zm00001d025116</t>
  </si>
  <si>
    <t>Zm00001d012494</t>
  </si>
  <si>
    <t>Zm00001d042736</t>
  </si>
  <si>
    <t>Zm00001d001230</t>
  </si>
  <si>
    <t>Zm00001d049687</t>
  </si>
  <si>
    <t>Zm00001d037384</t>
  </si>
  <si>
    <t>Zm00001d039391</t>
  </si>
  <si>
    <t>Zm00001d017989</t>
  </si>
  <si>
    <t>Zm00001d043737</t>
  </si>
  <si>
    <t>Zm00001d021938</t>
  </si>
  <si>
    <t>Zm00001d038930</t>
  </si>
  <si>
    <t>Zm00001d040144</t>
  </si>
  <si>
    <t>Zm00001d000576</t>
  </si>
  <si>
    <t>Zm00001d007167</t>
  </si>
  <si>
    <t>Zm00001d048006</t>
  </si>
  <si>
    <t>Zm00001d027525</t>
  </si>
  <si>
    <t>Zm00001d013245</t>
  </si>
  <si>
    <t>Zm00001d053662</t>
  </si>
  <si>
    <t>Zm00001d013732</t>
  </si>
  <si>
    <t>Zm00001d052173</t>
  </si>
  <si>
    <t>Zm00001d007901</t>
  </si>
  <si>
    <t>Zm00001d032332</t>
  </si>
  <si>
    <t>Zm00001d015783</t>
  </si>
  <si>
    <t>Zm00001d004231</t>
  </si>
  <si>
    <t>Zm00001d019260</t>
  </si>
  <si>
    <t>Zm00001d018082</t>
  </si>
  <si>
    <t>Zm00001d040212</t>
  </si>
  <si>
    <t>Zm00001d038023</t>
  </si>
  <si>
    <t>Zm00001d026490</t>
  </si>
  <si>
    <t>Zm00001d021665</t>
  </si>
  <si>
    <t>Zm00001d047293</t>
  </si>
  <si>
    <t>Zm00001d040638</t>
  </si>
  <si>
    <t>Zm00001d015033</t>
  </si>
  <si>
    <t>Zm00001d049950</t>
  </si>
  <si>
    <t>Zm00001d014984</t>
  </si>
  <si>
    <t>Zm00001d025788</t>
  </si>
  <si>
    <t>Zm00001d014722</t>
  </si>
  <si>
    <t>Zm00001d035694</t>
  </si>
  <si>
    <t>Zm00001d021038</t>
  </si>
  <si>
    <t>Zm00001d028226</t>
  </si>
  <si>
    <t>Zm00001d030941</t>
  </si>
  <si>
    <t>Zm00001d031814</t>
  </si>
  <si>
    <t>Zm00001d017951</t>
  </si>
  <si>
    <t>Zm00001d040275</t>
  </si>
  <si>
    <t>Zm00001d038220</t>
  </si>
  <si>
    <t>Zm00001d038061</t>
  </si>
  <si>
    <t>Zm00001d029314</t>
  </si>
  <si>
    <t>Zm00001d015798</t>
  </si>
  <si>
    <t>Zm00001d030314</t>
  </si>
  <si>
    <t>Zm00001d011197</t>
  </si>
  <si>
    <t>Zm00001d035336</t>
  </si>
  <si>
    <t>Zm00001d053133</t>
  </si>
  <si>
    <t>Zm00001d039338</t>
  </si>
  <si>
    <t>Zm00001d021489</t>
  </si>
  <si>
    <t>Zm00001d035553</t>
  </si>
  <si>
    <t>Zm00001d036118</t>
  </si>
  <si>
    <t>Zm00001d020872</t>
  </si>
  <si>
    <t>Zm00001d002524</t>
  </si>
  <si>
    <t>Zm00001d008200</t>
  </si>
  <si>
    <t>Zm00001d050507</t>
  </si>
  <si>
    <t>Zm00001d046501</t>
  </si>
  <si>
    <t>Zm00001d044538</t>
  </si>
  <si>
    <t>Zm00001d011753</t>
  </si>
  <si>
    <t>Zm00001d014467</t>
  </si>
  <si>
    <t>Zm00001d022570</t>
  </si>
  <si>
    <t>Zm00001d037722</t>
  </si>
  <si>
    <t>Zm00001d037708</t>
  </si>
  <si>
    <t>Zm00001d020610</t>
  </si>
  <si>
    <t>Zm00001d008866</t>
  </si>
  <si>
    <t>Zm00001d028995</t>
  </si>
  <si>
    <t>Zm00001d047579</t>
  </si>
  <si>
    <t>Zm00001d011468</t>
  </si>
  <si>
    <t>Zm00001d007830</t>
  </si>
  <si>
    <t>Zm00001d012488</t>
  </si>
  <si>
    <t>Zm00001d006285</t>
  </si>
  <si>
    <t>Zm00001d015025</t>
  </si>
  <si>
    <t>Zm00001d021119</t>
  </si>
  <si>
    <t>Zm00001d032410</t>
  </si>
  <si>
    <t>Zm00001d027363</t>
  </si>
  <si>
    <t>Zm00001d025770</t>
  </si>
  <si>
    <t>Zm00001d016103</t>
  </si>
  <si>
    <t>Zm00001d025296</t>
  </si>
  <si>
    <t>Zm00001d009081</t>
  </si>
  <si>
    <t>Zm00001d029441</t>
  </si>
  <si>
    <t>Zm00001d045396</t>
  </si>
  <si>
    <t>Zm00001d023496</t>
  </si>
  <si>
    <t>Zm00001d013087</t>
  </si>
  <si>
    <t>Zm00001d032291</t>
  </si>
  <si>
    <t>Zm00001d011657</t>
  </si>
  <si>
    <t>Zm00001d002741</t>
  </si>
  <si>
    <t>Zm00001d052636</t>
  </si>
  <si>
    <t>Zm00001d036608</t>
  </si>
  <si>
    <t>Zm00001d005830</t>
  </si>
  <si>
    <t>Zm00001d002364</t>
  </si>
  <si>
    <t>Zm00001d009985</t>
  </si>
  <si>
    <t>Zm00001d005766</t>
  </si>
  <si>
    <t>Zm00001d034671</t>
  </si>
  <si>
    <t>Zm00001d012402</t>
  </si>
  <si>
    <t>Zm00001d016256</t>
  </si>
  <si>
    <t>Zm00001d018312</t>
  </si>
  <si>
    <t>Zm00001d010204</t>
  </si>
  <si>
    <t>Zm00001d002939</t>
  </si>
  <si>
    <t>Zm00001d029707</t>
  </si>
  <si>
    <t>Zm00001d032233</t>
  </si>
  <si>
    <t>Zm00001d048760</t>
  </si>
  <si>
    <t>Zm00001d048985</t>
  </si>
  <si>
    <t>Zm00001d030317</t>
  </si>
  <si>
    <t>Zm00001d021177</t>
  </si>
  <si>
    <t>Zm00001d030163</t>
  </si>
  <si>
    <t>Zm00001d038201</t>
  </si>
  <si>
    <t>Zm00001d040777</t>
  </si>
  <si>
    <t>Zm00001d022374</t>
  </si>
  <si>
    <t>Zm00001d023253</t>
  </si>
  <si>
    <t>Zm00001d033882</t>
  </si>
  <si>
    <t>Zm00001d040110</t>
  </si>
  <si>
    <t>Zm00001d017530</t>
  </si>
  <si>
    <t>Zm00001d037533</t>
  </si>
  <si>
    <t>Zm00001d029720</t>
  </si>
  <si>
    <t>Zm00001d031822</t>
  </si>
  <si>
    <t>Zm00001d051503</t>
  </si>
  <si>
    <t>Zm00001d038599</t>
  </si>
  <si>
    <t>Zm00001d008010</t>
  </si>
  <si>
    <t>Zm00001d039621</t>
  </si>
  <si>
    <t>Zm00001d024781</t>
  </si>
  <si>
    <t>Zm00001d008435</t>
  </si>
  <si>
    <t>Zm00001d007166</t>
  </si>
  <si>
    <t>Zm00001d051302</t>
  </si>
  <si>
    <t>Zm00001d034130</t>
  </si>
  <si>
    <t>Zm00001d012045</t>
  </si>
  <si>
    <t>Zm00001d042840</t>
  </si>
  <si>
    <t>Zm00001d015101</t>
  </si>
  <si>
    <t>Zm00001d039840</t>
  </si>
  <si>
    <t>Zm00001d028725</t>
  </si>
  <si>
    <t>Zm00001d014919</t>
  </si>
  <si>
    <t>Zm00001d049541</t>
  </si>
  <si>
    <t>Zm00001d046136</t>
  </si>
  <si>
    <t>Zm00001d026657</t>
  </si>
  <si>
    <t>Zm00001d037903</t>
  </si>
  <si>
    <t>Zm00001d018628</t>
  </si>
  <si>
    <t>Zm00001d046117</t>
  </si>
  <si>
    <t>Zm00001d002006</t>
  </si>
  <si>
    <t>Zm00001d009487</t>
  </si>
  <si>
    <t>Zm00001d011285</t>
  </si>
  <si>
    <t>Zm00001d039197</t>
  </si>
  <si>
    <t>Zm00001d020606</t>
  </si>
  <si>
    <t>Zm00001d031577</t>
  </si>
  <si>
    <t>Zm00001d042731</t>
  </si>
  <si>
    <t>Zm00001d044192</t>
  </si>
  <si>
    <t>Zm00001d044045</t>
  </si>
  <si>
    <t>Zm00001d018799</t>
  </si>
  <si>
    <t>Zm00001d026712</t>
  </si>
  <si>
    <t>Zm00001d008529</t>
  </si>
  <si>
    <t>Zm00001d052776</t>
  </si>
  <si>
    <t>Zm00001d012889</t>
  </si>
  <si>
    <t>Zm00001d016719</t>
  </si>
  <si>
    <t>Zm00001d010699</t>
  </si>
  <si>
    <t>Zm00001d043121</t>
  </si>
  <si>
    <t>Zm00001d021576</t>
  </si>
  <si>
    <t>Zm00001d021781</t>
  </si>
  <si>
    <t>Zm00001d043729</t>
  </si>
  <si>
    <t>Zm00001d031810</t>
  </si>
  <si>
    <t>Zm00001d027649</t>
  </si>
  <si>
    <t>Zm00001d032947</t>
  </si>
  <si>
    <t>Zm00001d045360</t>
  </si>
  <si>
    <t>Zm00001d039827</t>
  </si>
  <si>
    <t>Zm00001d050022</t>
  </si>
  <si>
    <t>Zm00001d018791</t>
  </si>
  <si>
    <t>Zm00001d026480</t>
  </si>
  <si>
    <t>Zm00001d032902</t>
  </si>
  <si>
    <t>Zm00001d007258</t>
  </si>
  <si>
    <t>Zm00001d017186</t>
  </si>
  <si>
    <t>Zm00001d017852</t>
  </si>
  <si>
    <t>Zm00001d005996</t>
  </si>
  <si>
    <t>Zm00001d046404</t>
  </si>
  <si>
    <t>Zm00001d043921</t>
  </si>
  <si>
    <t>Zm00001d025959</t>
  </si>
  <si>
    <t>Zm00001d039366</t>
  </si>
  <si>
    <t>Zm00001d028651</t>
  </si>
  <si>
    <t>Zm00001d016841</t>
  </si>
  <si>
    <t>Zm00001d026072</t>
  </si>
  <si>
    <t>Zm00001d044605</t>
  </si>
  <si>
    <t>Zm00001d038706</t>
  </si>
  <si>
    <t>Zm00001d016683</t>
  </si>
  <si>
    <t>Zm00001d027901</t>
  </si>
  <si>
    <t>Zm00001d034427</t>
  </si>
  <si>
    <t>Zm00001d002021</t>
  </si>
  <si>
    <t>Zm00001d027335</t>
  </si>
  <si>
    <t>Zm00001d003012</t>
  </si>
  <si>
    <t>Zm00001d050214</t>
  </si>
  <si>
    <t>Zm00001d015476</t>
  </si>
  <si>
    <t>Zm00001d012527</t>
  </si>
  <si>
    <t>Zm00001d038700</t>
  </si>
  <si>
    <t>Zm00001d017462</t>
  </si>
  <si>
    <t>Zm00001d047901</t>
  </si>
  <si>
    <t>Zm00001d050577</t>
  </si>
  <si>
    <t>Zm00001d045695</t>
  </si>
  <si>
    <t>Zm00001d046289</t>
  </si>
  <si>
    <t>Zm00001d038281</t>
  </si>
  <si>
    <t>Zm00001d049166</t>
  </si>
  <si>
    <t>Zm00001d013612</t>
  </si>
  <si>
    <t>Zm00001d009354</t>
  </si>
  <si>
    <t>Zm00001d027982</t>
  </si>
  <si>
    <t>Zm00001d009969</t>
  </si>
  <si>
    <t>Zm00001d049678</t>
  </si>
  <si>
    <t>Zm00001d048050</t>
  </si>
  <si>
    <t>Zm00001d033778</t>
  </si>
  <si>
    <t>Zm00001d019177</t>
  </si>
  <si>
    <t>Zm00001d011614</t>
  </si>
  <si>
    <t>Zm00001d036521</t>
  </si>
  <si>
    <t>Zm00001d018149</t>
  </si>
  <si>
    <t>Zm00001d019150</t>
  </si>
  <si>
    <t>Zm00001d020757</t>
  </si>
  <si>
    <t>Zm00001d047346</t>
  </si>
  <si>
    <t>Zm00001d004539</t>
  </si>
  <si>
    <t>Zm00001d022234</t>
  </si>
  <si>
    <t>Zm00001d037849</t>
  </si>
  <si>
    <t>Zm00001d011631</t>
  </si>
  <si>
    <t>Zm00001d028056</t>
  </si>
  <si>
    <t>Zm00001d038910</t>
  </si>
  <si>
    <t>Zm00001d016817</t>
  </si>
  <si>
    <t>Zm00001d006524</t>
  </si>
  <si>
    <t>Zm00001d015700</t>
  </si>
  <si>
    <t>Zm00001d026139</t>
  </si>
  <si>
    <t>Zm00001d013830</t>
  </si>
  <si>
    <t>Zm00001d014318</t>
  </si>
  <si>
    <t>Zm00001d010907</t>
  </si>
  <si>
    <t>Zm00001d028562</t>
  </si>
  <si>
    <t>Zm00001d029215</t>
  </si>
  <si>
    <t>Zm00001d029293</t>
  </si>
  <si>
    <t>Zm00001d005087</t>
  </si>
  <si>
    <t>Zm00001d022107</t>
  </si>
  <si>
    <t>Zm00001d045660</t>
  </si>
  <si>
    <t>Zm00001d018190</t>
  </si>
  <si>
    <t>Zm00001d048841</t>
  </si>
  <si>
    <t>Zm00001d008394</t>
  </si>
  <si>
    <t>Zm00001d040066</t>
  </si>
  <si>
    <t>Zm00001d008808</t>
  </si>
  <si>
    <t>Zm00001d017288</t>
  </si>
  <si>
    <t>Zm00001d028457</t>
  </si>
  <si>
    <t>Zm00001d034067</t>
  </si>
  <si>
    <t>Zm00001d021654</t>
  </si>
  <si>
    <t>Zm00001d046182</t>
  </si>
  <si>
    <t>Zm00001d044120</t>
  </si>
  <si>
    <t>Zm00001d003823</t>
  </si>
  <si>
    <t>Zm00001d033528</t>
  </si>
  <si>
    <t>Zm00001d020395</t>
  </si>
  <si>
    <t>Zm00001d039169</t>
  </si>
  <si>
    <t>Zm00001d024784</t>
  </si>
  <si>
    <t>Zm00001d014765</t>
  </si>
  <si>
    <t>Zm00001d036889</t>
  </si>
  <si>
    <t>Zm00001d034690</t>
  </si>
  <si>
    <t>Zm00001d006256</t>
  </si>
  <si>
    <t>Zm00001d020794</t>
  </si>
  <si>
    <t>Zm00001d010399</t>
  </si>
  <si>
    <t>Zm00001d044680</t>
  </si>
  <si>
    <t>Zm00001d025901</t>
  </si>
  <si>
    <t>Zm00001d035084</t>
  </si>
  <si>
    <t>Zm00001d006536</t>
  </si>
  <si>
    <t>Zm00001d015759</t>
  </si>
  <si>
    <t>Zm00001d031222</t>
  </si>
  <si>
    <t>Zm00001d035214</t>
  </si>
  <si>
    <t>Zm00001d022203</t>
  </si>
  <si>
    <t>Zm00001d046460</t>
  </si>
  <si>
    <t>Zm00001d006282</t>
  </si>
  <si>
    <t>Zm00001d024148</t>
  </si>
  <si>
    <t>Zm00001d047096</t>
  </si>
  <si>
    <t>Zm00001d030762</t>
  </si>
  <si>
    <t>Zm00001d042848</t>
  </si>
  <si>
    <t>Zm00001d002613</t>
  </si>
  <si>
    <t>Zm00001d035229</t>
  </si>
  <si>
    <t>Zm00001d032893</t>
  </si>
  <si>
    <t>Zm00001d004495</t>
  </si>
  <si>
    <t>Zm00001d018822</t>
  </si>
  <si>
    <t>Zm00001d012602</t>
  </si>
  <si>
    <t>Zm00001d048775</t>
  </si>
  <si>
    <t>Zm00001d011789</t>
  </si>
  <si>
    <t>Zm00001d003866</t>
  </si>
  <si>
    <t>Zm00001d040171</t>
  </si>
  <si>
    <t>Zm00001d024872</t>
  </si>
  <si>
    <t>Zm00001d047235</t>
  </si>
  <si>
    <t>Zm00001d053746</t>
  </si>
  <si>
    <t>Zm00001d011527</t>
  </si>
  <si>
    <t>Zm00001d004242</t>
  </si>
  <si>
    <t>Zm00001d047934</t>
  </si>
  <si>
    <t>Zm00001d017547</t>
  </si>
  <si>
    <t>Zm00001d048342</t>
  </si>
  <si>
    <t>Zm00001d011661</t>
  </si>
  <si>
    <t>Zm00001d006697</t>
  </si>
  <si>
    <t>Zm00001d019855</t>
  </si>
  <si>
    <t>Zm00001d018087</t>
  </si>
  <si>
    <t>Zm00001d035700</t>
  </si>
  <si>
    <t>Zm00001d040775</t>
  </si>
  <si>
    <t>Zm00001d030347</t>
  </si>
  <si>
    <t>Zm00001d006268</t>
  </si>
  <si>
    <t>Zm00001d033478</t>
  </si>
  <si>
    <t>Zm00001d051468</t>
  </si>
  <si>
    <t>Zm00001d026664</t>
  </si>
  <si>
    <t>Zm00001d014166</t>
  </si>
  <si>
    <t>Zm00001d028348</t>
  </si>
  <si>
    <t>Zm00001d024199</t>
  </si>
  <si>
    <t>Zm00001d014852</t>
  </si>
  <si>
    <t>Zm00001d031925</t>
  </si>
  <si>
    <t>Zm00001d034546</t>
  </si>
  <si>
    <t>Zm00001d049071</t>
  </si>
  <si>
    <t>Zm00001d016715</t>
  </si>
  <si>
    <t>Zm00001d017978</t>
  </si>
  <si>
    <t>Zm00001d039770</t>
  </si>
  <si>
    <t>Zm00001d053094</t>
  </si>
  <si>
    <t>Zm00001d020531</t>
  </si>
  <si>
    <t>Zm00001d016635</t>
  </si>
  <si>
    <t>Zm00001d008397</t>
  </si>
  <si>
    <t>Zm00001d018931</t>
  </si>
  <si>
    <t>Zm00001d048625</t>
  </si>
  <si>
    <t>Zm00001d014055</t>
  </si>
  <si>
    <t>Zm00001d035689</t>
  </si>
  <si>
    <t>Zm00001d018623</t>
  </si>
  <si>
    <t>Zm00001d051338</t>
  </si>
  <si>
    <t>Zm00001d002347</t>
  </si>
  <si>
    <t>Zm00001d018474</t>
  </si>
  <si>
    <t>Zm00001d039188</t>
  </si>
  <si>
    <t>Zm00001d009329</t>
  </si>
  <si>
    <t>Zm00001d033714</t>
  </si>
  <si>
    <t>Zm00001d023899</t>
  </si>
  <si>
    <t>Zm00001d003751</t>
  </si>
  <si>
    <t>Zm00001d050250</t>
  </si>
  <si>
    <t>Zm00001d053766</t>
  </si>
  <si>
    <t>Zm00001d036237</t>
  </si>
  <si>
    <t>Zm00001d010924</t>
  </si>
  <si>
    <t>Zm00001d041204</t>
  </si>
  <si>
    <t>Zm00001d043786</t>
  </si>
  <si>
    <t>Zm00001d030316</t>
  </si>
  <si>
    <t>Zm00001d039669</t>
  </si>
  <si>
    <t>Zm00001d018618</t>
  </si>
  <si>
    <t>Zm00001d045468</t>
  </si>
  <si>
    <t>Zm00001d030775</t>
  </si>
  <si>
    <t>Zm00001d013032</t>
  </si>
  <si>
    <t>Zm00001d029243</t>
  </si>
  <si>
    <t>Zm00001d013641</t>
  </si>
  <si>
    <t>Zm00001d023575</t>
  </si>
  <si>
    <t>Zm00001d027938</t>
  </si>
  <si>
    <t>Zm00001d017786</t>
  </si>
  <si>
    <t>Zm00001d004843</t>
  </si>
  <si>
    <t>Zm00001d047424</t>
  </si>
  <si>
    <t>Zm00001d042905</t>
  </si>
  <si>
    <t>Zm00001d002035</t>
  </si>
  <si>
    <t>Zm00001d044685</t>
  </si>
  <si>
    <t>Zm00001d043458</t>
  </si>
  <si>
    <t>Zm00001d032618</t>
  </si>
  <si>
    <t>Zm00001d032776</t>
  </si>
  <si>
    <t>Zm00001d040173</t>
  </si>
  <si>
    <t>Zm00001d043579</t>
  </si>
  <si>
    <t>Zm00001d018810</t>
  </si>
  <si>
    <t>Zm00001d046261</t>
  </si>
  <si>
    <t>Zm00001d053099</t>
  </si>
  <si>
    <t>Zm00001d017869</t>
  </si>
  <si>
    <t>Zm00001d021813</t>
  </si>
  <si>
    <t>Zm00001d018181</t>
  </si>
  <si>
    <t>Zm00001d043141</t>
  </si>
  <si>
    <t>Zm00001d004387</t>
  </si>
  <si>
    <t>Zm00001d008925</t>
  </si>
  <si>
    <t>Zm00001d011036</t>
  </si>
  <si>
    <t>Zm00001d016590</t>
  </si>
  <si>
    <t>Zm00001d036255</t>
  </si>
  <si>
    <t>Zm00001d044096</t>
  </si>
  <si>
    <t>Zm00001d018184</t>
  </si>
  <si>
    <t>Zm00001d043538</t>
  </si>
  <si>
    <t>Zm00001d037550</t>
  </si>
  <si>
    <t>Zm00001d046297</t>
  </si>
  <si>
    <t>Zm00001d042022</t>
  </si>
  <si>
    <t>Zm00001d045302</t>
  </si>
  <si>
    <t>Zm00001d021633</t>
  </si>
  <si>
    <t>Zm00001d019327</t>
  </si>
  <si>
    <t>Supplemental Dataset 2. List of line-specific differentially expressed genes (DV10 versus PV10)</t>
  </si>
  <si>
    <t>Zm00001d030305</t>
  </si>
  <si>
    <t>Zm00001d040210</t>
  </si>
  <si>
    <t>Zm00001d046004</t>
  </si>
  <si>
    <t>Zm00001d016379</t>
  </si>
  <si>
    <t>Zm00001d038384</t>
  </si>
  <si>
    <t>Zm00001d008223</t>
  </si>
  <si>
    <t>Zm00001d005775</t>
  </si>
  <si>
    <t>Zm00001d012241</t>
  </si>
  <si>
    <t>Zm00001d038878</t>
  </si>
  <si>
    <t>Zm00001d033307</t>
  </si>
  <si>
    <t>Zm00001d018629</t>
  </si>
  <si>
    <t>Zm00001d038552</t>
  </si>
  <si>
    <t>Zm00001d025477</t>
  </si>
  <si>
    <t>Zm00001d045836</t>
  </si>
  <si>
    <t>Zm00001d039631</t>
  </si>
  <si>
    <t>Zm00001d029519</t>
  </si>
  <si>
    <t>Zm00001d009435</t>
  </si>
  <si>
    <t>Zm00001d050241</t>
  </si>
  <si>
    <t>Zm00001d016874</t>
  </si>
  <si>
    <t>Zm00001d023225</t>
  </si>
  <si>
    <t>Zm00001d004375</t>
  </si>
  <si>
    <t>Zm00001d042598</t>
  </si>
  <si>
    <t>Zm00001d010313</t>
  </si>
  <si>
    <t>Zm00001d017019</t>
  </si>
  <si>
    <t>Zm00001d001953</t>
  </si>
  <si>
    <t>Zm00001d020963</t>
  </si>
  <si>
    <t>Zm00001d034501</t>
  </si>
  <si>
    <t>Zm00001d012859</t>
  </si>
  <si>
    <t>Zm00001d018336</t>
  </si>
  <si>
    <t>Zm00001d014965</t>
  </si>
  <si>
    <t>Zm00001d002641</t>
  </si>
  <si>
    <t>Zm00001d030363</t>
  </si>
  <si>
    <t>Zm00001d034015</t>
  </si>
  <si>
    <t>Zm00001d031760</t>
  </si>
  <si>
    <t>Zm00001d003632</t>
  </si>
  <si>
    <t>Zm00001d036840</t>
  </si>
  <si>
    <t>Zm00001d021762</t>
  </si>
  <si>
    <t>Zm00001d038476</t>
  </si>
  <si>
    <t>Zm00001d018157</t>
  </si>
  <si>
    <t>Zm00001d018954</t>
  </si>
  <si>
    <t>Zm00001d003494</t>
  </si>
  <si>
    <t>Zm00001d036902</t>
  </si>
  <si>
    <t>Zm00001d040067</t>
  </si>
  <si>
    <t>Zm00001d011430</t>
  </si>
  <si>
    <t>Zm00001d029098</t>
  </si>
  <si>
    <t>Zm00001d044950</t>
  </si>
  <si>
    <t>Zm00001d023802</t>
  </si>
  <si>
    <t>Zm00001d044479</t>
  </si>
  <si>
    <t>Zm00001d047420</t>
  </si>
  <si>
    <t>Zm00001d006920</t>
  </si>
  <si>
    <t>Zm00001d021019</t>
  </si>
  <si>
    <t>Zm00001d020524</t>
  </si>
  <si>
    <t>Zm00001d052809</t>
  </si>
  <si>
    <t>Zm00001d008850</t>
  </si>
  <si>
    <t>Zm00001d019222</t>
  </si>
  <si>
    <t>Zm00001d038466</t>
  </si>
  <si>
    <t>Zm00001d043665</t>
  </si>
  <si>
    <t>Zm00001d018103</t>
  </si>
  <si>
    <t>Zm00001d026491</t>
  </si>
  <si>
    <t>Zm00001d029052</t>
  </si>
  <si>
    <t>Zm00001d021371</t>
  </si>
  <si>
    <t>Zm00001d018754</t>
  </si>
  <si>
    <t>Zm00001d047208</t>
  </si>
  <si>
    <t>Zm00001d021122</t>
  </si>
  <si>
    <t>Zm00001d044267</t>
  </si>
  <si>
    <t>Zm00001d013333</t>
  </si>
  <si>
    <t>Zm00001d032790</t>
  </si>
  <si>
    <t>Zm00001d007456</t>
  </si>
  <si>
    <t>Zm00001d007773</t>
  </si>
  <si>
    <t>Zm00001d010803</t>
  </si>
  <si>
    <t>Zm00001d020647</t>
  </si>
  <si>
    <t>Zm00001d040933</t>
  </si>
  <si>
    <t>Zm00001d035457</t>
  </si>
  <si>
    <t>Zm00001d012228</t>
  </si>
  <si>
    <t>Zm00001d053743</t>
  </si>
  <si>
    <t>Zm00001d024723</t>
  </si>
  <si>
    <t>Zm00001d038971</t>
  </si>
  <si>
    <t>Zm00001d016768</t>
  </si>
  <si>
    <t>Zm00001d040089</t>
  </si>
  <si>
    <t>Zm00001d035200</t>
  </si>
  <si>
    <t>Zm00001d040788</t>
  </si>
  <si>
    <t>Zm00001d025911</t>
  </si>
  <si>
    <t>Zm00001d010795</t>
  </si>
  <si>
    <t>Zm00001d038726</t>
  </si>
  <si>
    <t>Zm00001d006725</t>
  </si>
  <si>
    <t>Zm00001d026243</t>
  </si>
  <si>
    <t>Zm00001d029190</t>
  </si>
  <si>
    <t>Zm00001d043762</t>
  </si>
  <si>
    <t>Zm00001d031777</t>
  </si>
  <si>
    <t>Zm00001d024527</t>
  </si>
  <si>
    <t>Zm00001d008216</t>
  </si>
  <si>
    <t>Zm00001d017698</t>
  </si>
  <si>
    <t>Zm00001d008645</t>
  </si>
  <si>
    <t>Zm00001d014366</t>
  </si>
  <si>
    <t>Zm00001d012178</t>
  </si>
  <si>
    <t>Zm00001d040681</t>
  </si>
  <si>
    <t>Zm00001d014459</t>
  </si>
  <si>
    <t>Zm00001d005381</t>
  </si>
  <si>
    <t>Zm00001d050008</t>
  </si>
  <si>
    <t>Zm00001d035957</t>
  </si>
  <si>
    <t>Zm00001d005351</t>
  </si>
  <si>
    <t>Zm00001d013168</t>
  </si>
  <si>
    <t>Zm00001d031580</t>
  </si>
  <si>
    <t>Zm00001d032740</t>
  </si>
  <si>
    <t>Zm00001d037305</t>
  </si>
  <si>
    <t>Zm00001d047522</t>
  </si>
  <si>
    <t>Zm00001d038616</t>
  </si>
  <si>
    <t>Zm00001d024700</t>
  </si>
  <si>
    <t>Zm00001d021875</t>
  </si>
  <si>
    <t>Zm00001d042847</t>
  </si>
  <si>
    <t>Zm00001d048258</t>
  </si>
  <si>
    <t>Zm00001d026908</t>
  </si>
  <si>
    <t>Zm00001d019542</t>
  </si>
  <si>
    <t>Zm00001d010594</t>
  </si>
  <si>
    <t>Zm00001d044202</t>
  </si>
  <si>
    <t>Zm00001d038683</t>
  </si>
  <si>
    <t>Zm00001d023291</t>
  </si>
  <si>
    <t>Zm00001d005910</t>
  </si>
  <si>
    <t>Zm00001d034513</t>
  </si>
  <si>
    <t>Zm00001d033038</t>
  </si>
  <si>
    <t>Zm00001d044691</t>
  </si>
  <si>
    <t>Zm00001d038447</t>
  </si>
  <si>
    <t>Zm00001d013658</t>
  </si>
  <si>
    <t>Zm00001d017125</t>
  </si>
  <si>
    <t>Zm00001d049732</t>
  </si>
  <si>
    <t>Zm00001d020120</t>
  </si>
  <si>
    <t>Zm00001d005865</t>
  </si>
  <si>
    <t>Zm00001d035973</t>
  </si>
  <si>
    <t>Zm00001d041343</t>
  </si>
  <si>
    <t>Zm00001d028296</t>
  </si>
  <si>
    <t>Zm00001d033839</t>
  </si>
  <si>
    <t>Zm00001d039900</t>
  </si>
  <si>
    <t>Zm00001d010259</t>
  </si>
  <si>
    <t>Zm00001d025340</t>
  </si>
  <si>
    <t>Zm00001d034562</t>
  </si>
  <si>
    <t>Zm00001d011225</t>
  </si>
  <si>
    <t>Zm00001d002500</t>
  </si>
  <si>
    <t>Zm00001d035937</t>
  </si>
  <si>
    <t>Zm00001d037271</t>
  </si>
  <si>
    <t>Zm00001d037239</t>
  </si>
  <si>
    <t>Zm00001d034771</t>
  </si>
  <si>
    <t>Zm00001d046178</t>
  </si>
  <si>
    <t>Zm00001d020681</t>
  </si>
  <si>
    <t>Zm00001d032464</t>
  </si>
  <si>
    <t>Zm00001d031997</t>
  </si>
  <si>
    <t>Zm00001d023262</t>
  </si>
  <si>
    <t>Zm00001d036720</t>
  </si>
  <si>
    <t>Zm00001d003624</t>
  </si>
  <si>
    <t>Zm00001d039245</t>
  </si>
  <si>
    <t>Zm00001d012770</t>
  </si>
  <si>
    <t>Zm00001d042948</t>
  </si>
  <si>
    <t>Zm00001d047340</t>
  </si>
  <si>
    <t>Zm00001d038733</t>
  </si>
  <si>
    <t>Zm00001d032869</t>
  </si>
  <si>
    <t>Zm00001d031209</t>
  </si>
  <si>
    <t>Zm00001d036283</t>
  </si>
  <si>
    <t>Zm00001d022041</t>
  </si>
  <si>
    <t>Zm00001d051650</t>
  </si>
  <si>
    <t>Zm00001d021255</t>
  </si>
  <si>
    <t>Zm00001d017616</t>
  </si>
  <si>
    <t>Zm00001d035383</t>
  </si>
  <si>
    <t>Zm00001d048344</t>
  </si>
  <si>
    <t>Zm00001d034818</t>
  </si>
  <si>
    <t>Zm00001d050222</t>
  </si>
  <si>
    <t>Zm00001d038153</t>
  </si>
  <si>
    <t>Zm00001d004744</t>
  </si>
  <si>
    <t>Zm00001d022274</t>
  </si>
  <si>
    <t>Zm00001d036892</t>
  </si>
  <si>
    <t>Zm00001d048310</t>
  </si>
  <si>
    <t>Zm00001d012465</t>
  </si>
  <si>
    <t>Zm00001d044208</t>
  </si>
  <si>
    <t>Zm00001d011417</t>
  </si>
  <si>
    <t>Zm00001d014961</t>
  </si>
  <si>
    <t>Zm00001d044925</t>
  </si>
  <si>
    <t>Zm00001d043911</t>
  </si>
  <si>
    <t>Zm00001d042331</t>
  </si>
  <si>
    <t>Zm00001d028613</t>
  </si>
  <si>
    <t>Zm00001d003684</t>
  </si>
  <si>
    <t>Zm00001d028002</t>
  </si>
  <si>
    <t>Zm00001d043261</t>
  </si>
  <si>
    <t>Zm00001d003612</t>
  </si>
  <si>
    <t>Zm00001d041929</t>
  </si>
  <si>
    <t>Zm00001d052978</t>
  </si>
  <si>
    <t>Zm00001d037978</t>
  </si>
  <si>
    <t>Zm00001d003663</t>
  </si>
  <si>
    <t>Zm00001d011636</t>
  </si>
  <si>
    <t>Zm00001d011710</t>
  </si>
  <si>
    <t>Zm00001d029680</t>
  </si>
  <si>
    <t>Zm00001d022242</t>
  </si>
  <si>
    <t>Zm00001d029420</t>
  </si>
  <si>
    <t>Zm00001d044106</t>
  </si>
  <si>
    <t>Zm00001d036543</t>
  </si>
  <si>
    <t>Zm00001d020147</t>
  </si>
  <si>
    <t>Zm00001d050148</t>
  </si>
  <si>
    <t>Zm00001d029965</t>
  </si>
  <si>
    <t>Zm00001d050218</t>
  </si>
  <si>
    <t>Zm00001d051514</t>
  </si>
  <si>
    <t>Zm00001d013397</t>
  </si>
  <si>
    <t>Zm00001d020344</t>
  </si>
  <si>
    <t>Zm00001d032573</t>
  </si>
  <si>
    <t>Zm00001d021716</t>
  </si>
  <si>
    <t>Zm00001d052622</t>
  </si>
  <si>
    <t>Zm00001d015205</t>
  </si>
  <si>
    <t>Zm00001d012909</t>
  </si>
  <si>
    <t>Zm00001d043242</t>
  </si>
  <si>
    <t>Zm00001d009708</t>
  </si>
  <si>
    <t>Zm00001d034318</t>
  </si>
  <si>
    <t>Zm00001d011889</t>
  </si>
  <si>
    <t>Zm00001d002258</t>
  </si>
  <si>
    <t>Zm00001d038280</t>
  </si>
  <si>
    <t>Zm00001d042512</t>
  </si>
  <si>
    <t>Zm00001d018443</t>
  </si>
  <si>
    <t>Zm00001d042601</t>
  </si>
  <si>
    <t>Zm00001d002842</t>
  </si>
  <si>
    <t>Zm00001d050567</t>
  </si>
  <si>
    <t>Zm00001d025726</t>
  </si>
  <si>
    <t>Zm00001d039454</t>
  </si>
  <si>
    <t>Zm00001d018305</t>
  </si>
  <si>
    <t>Zm00001d011629</t>
  </si>
  <si>
    <t>Zm00001d014294</t>
  </si>
  <si>
    <t>Zm00001d016170</t>
  </si>
  <si>
    <t>Zm00001d024543</t>
  </si>
  <si>
    <t>Zm00001d003894</t>
  </si>
  <si>
    <t>Zm00001d037905</t>
  </si>
  <si>
    <t>Zm00001d005478</t>
  </si>
  <si>
    <t>Zm00001d026458</t>
  </si>
  <si>
    <t>Zm00001d010852</t>
  </si>
  <si>
    <t>Zm00001d013656</t>
  </si>
  <si>
    <t>Zm00001d050308</t>
  </si>
  <si>
    <t>Zm00001d042184</t>
  </si>
  <si>
    <t>Zm00001d017467</t>
  </si>
  <si>
    <t>Zm00001d049709</t>
  </si>
  <si>
    <t>Zm00001d052340</t>
  </si>
  <si>
    <t>Zm00001d033469</t>
  </si>
  <si>
    <t>Zm00001d017649</t>
  </si>
  <si>
    <t>Zm00001d038648</t>
  </si>
  <si>
    <t>Zm00001d036770</t>
  </si>
  <si>
    <t>Zm00001d009714</t>
  </si>
  <si>
    <t>Zm00001d028221</t>
  </si>
  <si>
    <t>Zm00001d038835</t>
  </si>
  <si>
    <t>Zm00001d032620</t>
  </si>
  <si>
    <t>Zm00001d012880</t>
  </si>
  <si>
    <t>Zm00001d023570</t>
  </si>
  <si>
    <t>Zm00001d020887</t>
  </si>
  <si>
    <t>Zm00001d025365</t>
  </si>
  <si>
    <t>Zm00001d034721</t>
  </si>
  <si>
    <t>Zm00001d002865</t>
  </si>
  <si>
    <t>Zm00001d052007</t>
  </si>
  <si>
    <t>Zm00001d023698</t>
  </si>
  <si>
    <t>Zm00001d034250</t>
  </si>
  <si>
    <t>Zm00001d022082</t>
  </si>
  <si>
    <t>ENSRNA049458782</t>
  </si>
  <si>
    <t>Zm00001d038923</t>
  </si>
  <si>
    <t>Zm00001d034270</t>
  </si>
  <si>
    <t>Zm00001d051807</t>
  </si>
  <si>
    <t>Zm00001d013013</t>
  </si>
  <si>
    <t>Zm00001d012779</t>
  </si>
  <si>
    <t>Zm00001d022152</t>
  </si>
  <si>
    <t>Zm00001d001766</t>
  </si>
  <si>
    <t>Zm00001d034814</t>
  </si>
  <si>
    <t>Zm00001d048136</t>
  </si>
  <si>
    <t>Zm00001d012652</t>
  </si>
  <si>
    <t>Zm00001d035323</t>
  </si>
  <si>
    <t>Zm00001d029409</t>
  </si>
  <si>
    <t>Zm00001d010149</t>
  </si>
  <si>
    <t>Zm00001d007518</t>
  </si>
  <si>
    <t>Zm00001d047462</t>
  </si>
  <si>
    <t>Zm00001d040696</t>
  </si>
  <si>
    <t>Zm00001d029377</t>
  </si>
  <si>
    <t>Zm00001d041437</t>
  </si>
  <si>
    <t>Zm00001d042367</t>
  </si>
  <si>
    <t>Zm00001d041548</t>
  </si>
  <si>
    <t>Zm00001d033453</t>
  </si>
  <si>
    <t>Zm00001d042940</t>
  </si>
  <si>
    <t>Zm00001d040741</t>
  </si>
  <si>
    <t>Zm00001d046396</t>
  </si>
  <si>
    <t>Zm00001d040603</t>
  </si>
  <si>
    <t>Zm00001d035634</t>
  </si>
  <si>
    <t>Zm00001d007573</t>
  </si>
  <si>
    <t>Zm00001d010146</t>
  </si>
  <si>
    <t>Zm00001d045026</t>
  </si>
  <si>
    <t>Zm00001d014804</t>
  </si>
  <si>
    <t>Zm00001d025916</t>
  </si>
  <si>
    <t>Zm00001d009160</t>
  </si>
  <si>
    <t>Zm00001d027446</t>
  </si>
  <si>
    <t>Zm00001d030028</t>
  </si>
  <si>
    <t>Zm00001d053740</t>
  </si>
  <si>
    <t>Zm00001d002490</t>
  </si>
  <si>
    <t>Zm00001d011365</t>
  </si>
  <si>
    <t>Zm00001d031945</t>
  </si>
  <si>
    <t>Zm00001d028949</t>
  </si>
  <si>
    <t>Zm00001d009186</t>
  </si>
  <si>
    <t>Zm00001d034196</t>
  </si>
  <si>
    <t>Zm00001d022977</t>
  </si>
  <si>
    <t>Zm00001d042998</t>
  </si>
  <si>
    <t>Zm00001d013139</t>
  </si>
  <si>
    <t>Zm00001d025080</t>
  </si>
  <si>
    <t>Zm00001d016128</t>
  </si>
  <si>
    <t>Zm00001d035542</t>
  </si>
  <si>
    <t>Zm00001d007354</t>
  </si>
  <si>
    <t>Zm00001d002690</t>
  </si>
  <si>
    <t>Zm00001d052810</t>
  </si>
  <si>
    <t>Zm00001d021846</t>
  </si>
  <si>
    <t>Zm00001d029738</t>
  </si>
  <si>
    <t>Zm00001d048345</t>
  </si>
  <si>
    <t>Zm00001d005442</t>
  </si>
  <si>
    <t>Zm00001d048496</t>
  </si>
  <si>
    <t>Zm00001d028868</t>
  </si>
  <si>
    <t>Zm00001d005480</t>
  </si>
  <si>
    <t>Zm00001d047480</t>
  </si>
  <si>
    <t>Zm00001d028727</t>
  </si>
  <si>
    <t>Zm00001d031120</t>
  </si>
  <si>
    <t>Zm00001d009666</t>
  </si>
  <si>
    <t>Zm00001d006900</t>
  </si>
  <si>
    <t>Zm00001d052253</t>
  </si>
  <si>
    <t>Zm00001d009339</t>
  </si>
  <si>
    <t>Zm00001d033090</t>
  </si>
  <si>
    <t>Zm00001d053865</t>
  </si>
  <si>
    <t>Zm00001d045742</t>
  </si>
  <si>
    <t>Zm00001d042899</t>
  </si>
  <si>
    <t>Zm00001d004478</t>
  </si>
  <si>
    <t>Zm00001d041716</t>
  </si>
  <si>
    <t>Zm00001d013534</t>
  </si>
  <si>
    <t>Zm00001d039492</t>
  </si>
  <si>
    <t>Zm00001d023514</t>
  </si>
  <si>
    <t>Zm00001d017863</t>
  </si>
  <si>
    <t>Zm00001d002896</t>
  </si>
  <si>
    <t>Zm00001d046492</t>
  </si>
  <si>
    <t>Zm00001d045144</t>
  </si>
  <si>
    <t>Zm00001d011352</t>
  </si>
  <si>
    <t>Zm00001d021565</t>
  </si>
  <si>
    <t>Zm00001d049294</t>
  </si>
  <si>
    <t>Zm00001d043479</t>
  </si>
  <si>
    <t>Zm00001d039096</t>
  </si>
  <si>
    <t>Zm00001d014780</t>
  </si>
  <si>
    <t>Zm00001d033473</t>
  </si>
  <si>
    <t>Zm00001d036103</t>
  </si>
  <si>
    <t>Zm00001d011325</t>
  </si>
  <si>
    <t>Zm00001d036297</t>
  </si>
  <si>
    <t>Zm00001d047528</t>
  </si>
  <si>
    <t>Zm00001d016591</t>
  </si>
  <si>
    <t>Zm00001d010421</t>
  </si>
  <si>
    <t>Zm00001d017659</t>
  </si>
  <si>
    <t>Zm00001d026287</t>
  </si>
  <si>
    <t>Zm00001d046766</t>
  </si>
  <si>
    <t>Zm00001d024783</t>
  </si>
  <si>
    <t>Zm00001d018891</t>
  </si>
  <si>
    <t>Zm00001d033454</t>
  </si>
  <si>
    <t>Zm00001d033848</t>
  </si>
  <si>
    <t>Zm00001d038072</t>
  </si>
  <si>
    <t>Zm00001d025992</t>
  </si>
  <si>
    <t>Zm00001d042909</t>
  </si>
  <si>
    <t>Zm00001d049948</t>
  </si>
  <si>
    <t>Zm00001d037435</t>
  </si>
  <si>
    <t>Zm00001d049091</t>
  </si>
  <si>
    <t>Zm00001d023455</t>
  </si>
  <si>
    <t>Zm00001d032603</t>
  </si>
  <si>
    <t>Zm00001d039496</t>
  </si>
  <si>
    <t>Zm00001d029231</t>
  </si>
  <si>
    <t>Zm00001d048717</t>
  </si>
  <si>
    <t>Zm00001d006943</t>
  </si>
  <si>
    <t>Zm00001d029454</t>
  </si>
  <si>
    <t>Zm00001d040393</t>
  </si>
  <si>
    <t>Zm00001d028736</t>
  </si>
  <si>
    <t>Zm00001d034253</t>
  </si>
  <si>
    <t>Zm00001d027439</t>
  </si>
  <si>
    <t>Zm00001d014666</t>
  </si>
  <si>
    <t>Zm00001d025676</t>
  </si>
  <si>
    <t>Zm00001d012662</t>
  </si>
  <si>
    <t>Zm00001d027533</t>
  </si>
  <si>
    <t>Zm00001d052364</t>
  </si>
  <si>
    <t>Zm00001d038762</t>
  </si>
  <si>
    <t>Zm00001d021400</t>
  </si>
  <si>
    <t>Zm00001d029604</t>
  </si>
  <si>
    <t>Zm00001d036756</t>
  </si>
  <si>
    <t>Zm00001d047793</t>
  </si>
  <si>
    <t>Zm00001d052186</t>
  </si>
  <si>
    <t>Zm00001d049870</t>
  </si>
  <si>
    <t>Zm00001d053825</t>
  </si>
  <si>
    <t>Zm00001d017379</t>
  </si>
  <si>
    <t>Zm00001d014796</t>
  </si>
  <si>
    <t>Zm00001d012395</t>
  </si>
  <si>
    <t>Zm00001d018464</t>
  </si>
  <si>
    <t>Zm00001d018475</t>
  </si>
  <si>
    <t>Zm00001d047951</t>
  </si>
  <si>
    <t>Zm00001d037984</t>
  </si>
  <si>
    <t>Zm00001d049821</t>
  </si>
  <si>
    <t>Zm00001d002358</t>
  </si>
  <si>
    <t>Zm00001d035172</t>
  </si>
  <si>
    <t>Zm00001d023792</t>
  </si>
  <si>
    <t>Zm00001d038994</t>
  </si>
  <si>
    <t>Zm00001d042144</t>
  </si>
  <si>
    <t>Zm00001d002213</t>
  </si>
  <si>
    <t>Zm00001d012629</t>
  </si>
  <si>
    <t>Zm00001d034205</t>
  </si>
  <si>
    <t>Zm00001d005421</t>
  </si>
  <si>
    <t>Zm00001d003500</t>
  </si>
  <si>
    <t>Zm00001d044093</t>
  </si>
  <si>
    <t>Zm00001d013192</t>
  </si>
  <si>
    <t>Zm00001d018693</t>
  </si>
  <si>
    <t>Zm00001d017769</t>
  </si>
  <si>
    <t>Zm00001d029047</t>
  </si>
  <si>
    <t>Zm00001d049099</t>
  </si>
  <si>
    <t>Zm00001d044412</t>
  </si>
  <si>
    <t>Zm00001d048611</t>
  </si>
  <si>
    <t>Zm00001d020639</t>
  </si>
  <si>
    <t>Zm00001d002079</t>
  </si>
  <si>
    <t>Zm00001d032500</t>
  </si>
  <si>
    <t>Zm00001d034935</t>
  </si>
  <si>
    <t>Zm00001d028620</t>
  </si>
  <si>
    <t>Zm00001d023218</t>
  </si>
  <si>
    <t>Zm00001d048553</t>
  </si>
  <si>
    <t>Zm00001d014766</t>
  </si>
  <si>
    <t>Zm00001d005039</t>
  </si>
  <si>
    <t>Zm00001d048146</t>
  </si>
  <si>
    <t>Zm00001d031636</t>
  </si>
  <si>
    <t>Zm00001d037544</t>
  </si>
  <si>
    <t>Zm00001d042976</t>
  </si>
  <si>
    <t>Zm00001d037617</t>
  </si>
  <si>
    <t>Zm00001d024382</t>
  </si>
  <si>
    <t>Zm00001d038122</t>
  </si>
  <si>
    <t>Zm00001d049597</t>
  </si>
  <si>
    <t>Zm00001d033941</t>
  </si>
  <si>
    <t>Zm00001d021242</t>
  </si>
  <si>
    <t>Zm00001d021336</t>
  </si>
  <si>
    <t>Zm00001d044111</t>
  </si>
  <si>
    <t>Zm00001d035308</t>
  </si>
  <si>
    <t>Zm00001d008370</t>
  </si>
  <si>
    <t>Zm00001d027929</t>
  </si>
  <si>
    <t>Zm00001d010632</t>
  </si>
  <si>
    <t>Zm00001d009566</t>
  </si>
  <si>
    <t>Zm00001d011638</t>
  </si>
  <si>
    <t>Zm00001d028160</t>
  </si>
  <si>
    <t>Zm00001d028885</t>
  </si>
  <si>
    <t>Zm00001d048338</t>
  </si>
  <si>
    <t>Zm00001d033989</t>
  </si>
  <si>
    <t>Zm00001d018388</t>
  </si>
  <si>
    <t>Zm00001d047356</t>
  </si>
  <si>
    <t>Zm00001d017371</t>
  </si>
  <si>
    <t>Zm00001d047533</t>
  </si>
  <si>
    <t>Zm00001d003913</t>
  </si>
  <si>
    <t>Zm00001d048111</t>
  </si>
  <si>
    <t>Zm00001d040126</t>
  </si>
  <si>
    <t>Zm00001d023468</t>
  </si>
  <si>
    <t>Zm00001d003245</t>
  </si>
  <si>
    <t>Zm00001d000424</t>
  </si>
  <si>
    <t>Zm00001d036989</t>
  </si>
  <si>
    <t>Zm00001d026397</t>
  </si>
  <si>
    <t>Zm00001d034740</t>
  </si>
  <si>
    <t>Zm00001d007015</t>
  </si>
  <si>
    <t>Zm00001d014608</t>
  </si>
  <si>
    <t>Zm00001d017501</t>
  </si>
  <si>
    <t>Zm00001d028785</t>
  </si>
  <si>
    <t>Zm00001d014455</t>
  </si>
  <si>
    <t>Zm00001d020532</t>
  </si>
  <si>
    <t>Zm00001d051373</t>
  </si>
  <si>
    <t>Zm00001d045873</t>
  </si>
  <si>
    <t>Zm00001d018870</t>
  </si>
  <si>
    <t>Zm00001d048683</t>
  </si>
  <si>
    <t>Zm00001d037601</t>
  </si>
  <si>
    <t>Zm00001d007351</t>
  </si>
  <si>
    <t>Zm00001d039146</t>
  </si>
  <si>
    <t>Zm00001d022619</t>
  </si>
  <si>
    <t>Zm00001d037481</t>
  </si>
  <si>
    <t>Zm00001d038076</t>
  </si>
  <si>
    <t>Zm00001d011256</t>
  </si>
  <si>
    <t>Zm00001d014349</t>
  </si>
  <si>
    <t>Zm00001d018447</t>
  </si>
  <si>
    <t>Zm00001d045230</t>
  </si>
  <si>
    <t>Zm00001d026560</t>
  </si>
  <si>
    <t>Zm00001d051062</t>
  </si>
  <si>
    <t>Zm00001d036630</t>
  </si>
  <si>
    <t>Zm00001d013971</t>
  </si>
  <si>
    <t>Zm00001d036416</t>
  </si>
  <si>
    <t>Zm00001d038029</t>
  </si>
  <si>
    <t>Zm00001d049834</t>
  </si>
  <si>
    <t>Zm00001d024830</t>
  </si>
  <si>
    <t>Zm00001d053716</t>
  </si>
  <si>
    <t>Zm00001d006630</t>
  </si>
  <si>
    <t>Zm00001d038626</t>
  </si>
  <si>
    <t>Zm00001d053822</t>
  </si>
  <si>
    <t>Zm00001d026025</t>
  </si>
  <si>
    <t>Zm00001d027633</t>
  </si>
  <si>
    <t>Zm00001d002345</t>
  </si>
  <si>
    <t>Zm00001d044387</t>
  </si>
  <si>
    <t>Zm00001d023246</t>
  </si>
  <si>
    <t>Zm00001d031522</t>
  </si>
  <si>
    <t>Zm00001d045366</t>
  </si>
  <si>
    <t>Zm00001d038258</t>
  </si>
  <si>
    <t>Zm00001d006821</t>
  </si>
  <si>
    <t>Zm00001d006924</t>
  </si>
  <si>
    <t>Zm00001d033717</t>
  </si>
  <si>
    <t>Zm00001d040634</t>
  </si>
  <si>
    <t>Zm00001d045108</t>
  </si>
  <si>
    <t>Zm00001d013517</t>
  </si>
  <si>
    <t>Zm00001d031808</t>
  </si>
  <si>
    <t>Zm00001d038931</t>
  </si>
  <si>
    <t>Zm00001d039456</t>
  </si>
  <si>
    <t>Zm00001d023664</t>
  </si>
  <si>
    <t>Zm00001d002853</t>
  </si>
  <si>
    <t>Zm00001d024154</t>
  </si>
  <si>
    <t>Zm00001d006603</t>
  </si>
  <si>
    <t>Zm00001d052788</t>
  </si>
  <si>
    <t>Zm00001d028656</t>
  </si>
  <si>
    <t>Zm00001d015401</t>
  </si>
  <si>
    <t>Zm00001d029141</t>
  </si>
  <si>
    <t>Zm00001d000419</t>
  </si>
  <si>
    <t>Zm00001d027455</t>
  </si>
  <si>
    <t>Zm00001d014203</t>
  </si>
  <si>
    <t>Zm00001d002810</t>
  </si>
  <si>
    <t>Zm00001d012625</t>
  </si>
  <si>
    <t>Zm00001d021634</t>
  </si>
  <si>
    <t>Zm00001d052273</t>
  </si>
  <si>
    <t>Zm00001d046939</t>
  </si>
  <si>
    <t>Zm00001d037748</t>
  </si>
  <si>
    <t>Zm00001d000092</t>
  </si>
  <si>
    <t>Zm00001d042183</t>
  </si>
  <si>
    <t>Zm00001d040686</t>
  </si>
  <si>
    <t>Zm00001d011302</t>
  </si>
  <si>
    <t>Zm00001d037140</t>
  </si>
  <si>
    <t>Zm00001d030411</t>
  </si>
  <si>
    <t>Zm00001d015297</t>
  </si>
  <si>
    <t>Zm00001d002028</t>
  </si>
  <si>
    <t>Zm00001d011787</t>
  </si>
  <si>
    <t>Zm00001d011217</t>
  </si>
  <si>
    <t>Zm00001d047852</t>
  </si>
  <si>
    <t>Zm00001d010730</t>
  </si>
  <si>
    <t>Zm00001d015100</t>
  </si>
  <si>
    <t>Zm00001d032948</t>
  </si>
  <si>
    <t>Zm00001d039193</t>
  </si>
  <si>
    <t>Zm00001d053953</t>
  </si>
  <si>
    <t>Zm00001d023396</t>
  </si>
  <si>
    <t>Zm00001d048451</t>
  </si>
  <si>
    <t>Zm00001d050340</t>
  </si>
  <si>
    <t>Zm00001d028294</t>
  </si>
  <si>
    <t>Zm00001d018389</t>
  </si>
  <si>
    <t>Zm00001d019305</t>
  </si>
  <si>
    <t>Zm00001d003430</t>
  </si>
  <si>
    <t>Zm00001d005144</t>
  </si>
  <si>
    <t>Zm00001d043274</t>
  </si>
  <si>
    <t>Zm00001d014181</t>
  </si>
  <si>
    <t>Zm00001d002208</t>
  </si>
  <si>
    <t>Zm00001d024967</t>
  </si>
  <si>
    <t>Zm00001d012047</t>
  </si>
  <si>
    <t>Zm00001d043974</t>
  </si>
  <si>
    <t>Zm00001d019752</t>
  </si>
  <si>
    <t>Zm00001d042104</t>
  </si>
  <si>
    <t>Zm00001d009511</t>
  </si>
  <si>
    <t>Zm00001d046942</t>
  </si>
  <si>
    <t>Zm00001d005944</t>
  </si>
  <si>
    <t>Zm00001d045460</t>
  </si>
  <si>
    <t>Zm00001d005329</t>
  </si>
  <si>
    <t>Zm00001d053544</t>
  </si>
  <si>
    <t>Zm00001d036107</t>
  </si>
  <si>
    <t>Zm00001d023939</t>
  </si>
  <si>
    <t>Zm00001d011788</t>
  </si>
  <si>
    <t>Zm00001d014564</t>
  </si>
  <si>
    <t>Zm00001d012205</t>
  </si>
  <si>
    <t>Zm00001d043959</t>
  </si>
  <si>
    <t>Zm00001d033846</t>
  </si>
  <si>
    <t>Zm00001d004768</t>
  </si>
  <si>
    <t>Zm00001d023984</t>
  </si>
  <si>
    <t>Zm00001d046226</t>
  </si>
  <si>
    <t>Zm00001d023434</t>
  </si>
  <si>
    <t>Zm00001d039711</t>
  </si>
  <si>
    <t>Zm00001d034172</t>
  </si>
  <si>
    <t>Zm00001d017323</t>
  </si>
  <si>
    <t>Zm00001d003477</t>
  </si>
  <si>
    <t>Zm00001d007441</t>
  </si>
  <si>
    <t>Zm00001d012141</t>
  </si>
  <si>
    <t>Zm00001d010448</t>
  </si>
  <si>
    <t>Zm00001d018959</t>
  </si>
  <si>
    <t>Zm00001d014035</t>
  </si>
  <si>
    <t>Zm00001d014524</t>
  </si>
  <si>
    <t>Zm00001d005816</t>
  </si>
  <si>
    <t>Zm00001d010340</t>
  </si>
  <si>
    <t>Zm00001d016248</t>
  </si>
  <si>
    <t>Zm00001d027999</t>
  </si>
  <si>
    <t>Zm00001d053217</t>
  </si>
  <si>
    <t>Zm00001d024416</t>
  </si>
  <si>
    <t>Zm00001d033423</t>
  </si>
  <si>
    <t>Zm00001d007301</t>
  </si>
  <si>
    <t>Zm00001d042898</t>
  </si>
  <si>
    <t>Zm00001d021721</t>
  </si>
  <si>
    <t>Zm00001d012610</t>
  </si>
  <si>
    <t>Zm00001d016902</t>
  </si>
  <si>
    <t>Zm00001d028714</t>
  </si>
  <si>
    <t>Zm00001d053775</t>
  </si>
  <si>
    <t>Zm00001d029039</t>
  </si>
  <si>
    <t>Zm00001d016441</t>
  </si>
  <si>
    <t>Zm00001d044038</t>
  </si>
  <si>
    <t>Zm00001d053406</t>
  </si>
  <si>
    <t>Zm00001d042553</t>
  </si>
  <si>
    <t>Zm00001d043700</t>
  </si>
  <si>
    <t>Zm00001d004473</t>
  </si>
  <si>
    <t>Zm00001d048008</t>
  </si>
  <si>
    <t>Zm00001d002478</t>
  </si>
  <si>
    <t>Zm00001d023757</t>
  </si>
  <si>
    <t>Zm00001d031856</t>
  </si>
  <si>
    <t>Zm00001d032265</t>
  </si>
  <si>
    <t>Zm00001d041243</t>
  </si>
  <si>
    <t>Zm00001d051336</t>
  </si>
  <si>
    <t>Zm00001d052895</t>
  </si>
  <si>
    <t>Zm00001d020251</t>
  </si>
  <si>
    <t>Zm00001d025749</t>
  </si>
  <si>
    <t>Zm00001d009717</t>
  </si>
  <si>
    <t>Zm00001d020703</t>
  </si>
  <si>
    <t>Zm00001d031893</t>
  </si>
  <si>
    <t>Zm00001d033790</t>
  </si>
  <si>
    <t>Zm00001d029105</t>
  </si>
  <si>
    <t>Zm00001d020638</t>
  </si>
  <si>
    <t>Zm00001d034781</t>
  </si>
  <si>
    <t>Zm00001d009530</t>
  </si>
  <si>
    <t>Zm00001d041766</t>
  </si>
  <si>
    <t>Zm00001d018930</t>
  </si>
  <si>
    <t>Zm00001d007823</t>
  </si>
  <si>
    <t>Zm00001d012336</t>
  </si>
  <si>
    <t>Zm00001d042719</t>
  </si>
  <si>
    <t>Zm00001d043683</t>
  </si>
  <si>
    <t>Zm00001d026235</t>
  </si>
  <si>
    <t>Zm00001d053139</t>
  </si>
  <si>
    <t>Zm00001d002089</t>
  </si>
  <si>
    <t>Zm00001d026130</t>
  </si>
  <si>
    <t>Zm00001d044648</t>
  </si>
  <si>
    <t>Zm00001d042487</t>
  </si>
  <si>
    <t>Zm00001d036972</t>
  </si>
  <si>
    <t>Zm00001d014991</t>
  </si>
  <si>
    <t>Zm00001d039038</t>
  </si>
  <si>
    <t>Zm00001d014011</t>
  </si>
  <si>
    <t>Zm00001d029548</t>
  </si>
  <si>
    <t>Zm00001d028474</t>
  </si>
  <si>
    <t>Zm00001d021504</t>
  </si>
  <si>
    <t>Zm00001d040743</t>
  </si>
  <si>
    <t>Zm00001d012808</t>
  </si>
  <si>
    <t>Zm00001d038712</t>
  </si>
  <si>
    <t>Zm00001d020470</t>
  </si>
  <si>
    <t>Zm00001d044335</t>
  </si>
  <si>
    <t>Zm00001d043289</t>
  </si>
  <si>
    <t>Zm00001d027876</t>
  </si>
  <si>
    <t>Zm00001d045804</t>
  </si>
  <si>
    <t>Zm00001d021623</t>
  </si>
  <si>
    <t>Zm00001d048291</t>
  </si>
  <si>
    <t>Zm00001d023944</t>
  </si>
  <si>
    <t>Zm00001d037929</t>
  </si>
  <si>
    <t>Zm00001d018961</t>
  </si>
  <si>
    <t>Zm00001d049789</t>
  </si>
  <si>
    <t>Zm00001d038772</t>
  </si>
  <si>
    <t>Zm00001d012847</t>
  </si>
  <si>
    <t>Zm00001d036430</t>
  </si>
  <si>
    <t>Zm00001d009317</t>
  </si>
  <si>
    <t>Zm00001d033775</t>
  </si>
  <si>
    <t>Zm00001d032468</t>
  </si>
  <si>
    <t>Zm00001d019420</t>
  </si>
  <si>
    <t>Zm00001d050428</t>
  </si>
  <si>
    <t>Zm00001d024357</t>
  </si>
  <si>
    <t>Zm00001d036241</t>
  </si>
  <si>
    <t>Zm00001d035899</t>
  </si>
  <si>
    <t>Zm00001d019718</t>
  </si>
  <si>
    <t>Zm00001d047965</t>
  </si>
  <si>
    <t>Zm00001d005094</t>
  </si>
  <si>
    <t>Zm00001d039042</t>
  </si>
  <si>
    <t>Zm00001d049159</t>
  </si>
  <si>
    <t>Zm00001d041484</t>
  </si>
  <si>
    <t>Zm00001d034248</t>
  </si>
  <si>
    <t>Zm00001d005520</t>
  </si>
  <si>
    <t>Zm00001d022314</t>
  </si>
  <si>
    <t>Zm00001d051981</t>
  </si>
  <si>
    <t>Zm00001d009572</t>
  </si>
  <si>
    <t>Zm00001d030090</t>
  </si>
  <si>
    <t>Zm00001d036229</t>
  </si>
  <si>
    <t>Zm00001d007522</t>
  </si>
  <si>
    <t>Zm00001d035343</t>
  </si>
  <si>
    <t>Zm00001d041374</t>
  </si>
  <si>
    <t>Zm00001d053593</t>
  </si>
  <si>
    <t>Zm00001d040666</t>
  </si>
  <si>
    <t>Zm00001d051416</t>
  </si>
  <si>
    <t>Zm00001d029516</t>
  </si>
  <si>
    <t>Zm00001d039529</t>
  </si>
  <si>
    <t>Zm00001d015124</t>
  </si>
  <si>
    <t>Zm00001d026018</t>
  </si>
  <si>
    <t>Zm00001d036091</t>
  </si>
  <si>
    <t>Zm00001d004916</t>
  </si>
  <si>
    <t>Zm00001d018155</t>
  </si>
  <si>
    <t>Zm00001d027573</t>
  </si>
  <si>
    <t>Zm00001d006342</t>
  </si>
  <si>
    <t>Zm00001d018322</t>
  </si>
  <si>
    <t>Zm00001d037124</t>
  </si>
  <si>
    <t>Zm00001d042874</t>
  </si>
  <si>
    <t>Zm00001d009596</t>
  </si>
  <si>
    <t>Zm00001d053887</t>
  </si>
  <si>
    <t>Zm00001d020357</t>
  </si>
  <si>
    <t>Zm00001d022446</t>
  </si>
  <si>
    <t>Zm00001d007931</t>
  </si>
  <si>
    <t>Zm00001d028686</t>
  </si>
  <si>
    <t>Zm00001d010976</t>
  </si>
  <si>
    <t>Zm00001d018191</t>
  </si>
  <si>
    <t>Zm00001d003555</t>
  </si>
  <si>
    <t>Zm00001d013209</t>
  </si>
  <si>
    <t>Zm00001d013941</t>
  </si>
  <si>
    <t>Zm00001d031951</t>
  </si>
  <si>
    <t>Zm00001d005612</t>
  </si>
  <si>
    <t>Zm00001d049196</t>
  </si>
  <si>
    <t>Zm00001d053127</t>
  </si>
  <si>
    <t>Zm00001d008376</t>
  </si>
  <si>
    <t>Zm00001d013934</t>
  </si>
  <si>
    <t>Zm00001d003200</t>
  </si>
  <si>
    <t>Zm00001d031053</t>
  </si>
  <si>
    <t>Zm00001d034074</t>
  </si>
  <si>
    <t>Zm00001d034241</t>
  </si>
  <si>
    <t>Zm00001d028024</t>
  </si>
  <si>
    <t>Zm00001d015999</t>
  </si>
  <si>
    <t>Zm00001d002623</t>
  </si>
  <si>
    <t>Zm00001d027555</t>
  </si>
  <si>
    <t>Zm00001d047447</t>
  </si>
  <si>
    <t>Zm00001d019501</t>
  </si>
  <si>
    <t>Zm00001d028338</t>
  </si>
  <si>
    <t>Zm00001d016502</t>
  </si>
  <si>
    <t>Zm00001d042107</t>
  </si>
  <si>
    <t>Zm00001d016802</t>
  </si>
  <si>
    <t>Zm00001d017618</t>
  </si>
  <si>
    <t>Zm00001d015031</t>
  </si>
  <si>
    <t>Zm00001d039037</t>
  </si>
  <si>
    <t>Zm00001d010975</t>
  </si>
  <si>
    <t>Zm00001d033652</t>
  </si>
  <si>
    <t>Zm00001d050121</t>
  </si>
  <si>
    <t>Zm00001d049727</t>
  </si>
  <si>
    <t>Zm00001d014918</t>
  </si>
  <si>
    <t>Zm00001d038165</t>
  </si>
  <si>
    <t>Zm00001d045606</t>
  </si>
  <si>
    <t>Zm00001d009759</t>
  </si>
  <si>
    <t>Zm00001d011104</t>
  </si>
  <si>
    <t>Zm00001d051824</t>
  </si>
  <si>
    <t>Zm00001d047189</t>
  </si>
  <si>
    <t>Zm00001d042437</t>
  </si>
  <si>
    <t>Zm00001d021752</t>
  </si>
  <si>
    <t>Zm00001d018066</t>
  </si>
  <si>
    <t>Zm00001d043402</t>
  </si>
  <si>
    <t>Zm00001d053609</t>
  </si>
  <si>
    <t>Zm00001d046225</t>
  </si>
  <si>
    <t>Zm00001d017908</t>
  </si>
  <si>
    <t>Zm00001d022072</t>
  </si>
  <si>
    <t>Zm00001d032693</t>
  </si>
  <si>
    <t>Zm00001d039268</t>
  </si>
  <si>
    <t>Zm00001d032532</t>
  </si>
  <si>
    <t>Zm00001d015289</t>
  </si>
  <si>
    <t>Zm00001d025307</t>
  </si>
  <si>
    <t>Zm00001d010256</t>
  </si>
  <si>
    <t>Zm00001d044843</t>
  </si>
  <si>
    <t>Zm00001d012897</t>
  </si>
  <si>
    <t>Zm00001d044185</t>
  </si>
  <si>
    <t>Zm00001d006045</t>
  </si>
  <si>
    <t>Zm00001d018856</t>
  </si>
  <si>
    <t>Zm00001d006509</t>
  </si>
  <si>
    <t>Zm00001d031545</t>
  </si>
  <si>
    <t>Zm00001d036698</t>
  </si>
  <si>
    <t>Zm00001d033777</t>
  </si>
  <si>
    <t>Zm00001d018102</t>
  </si>
  <si>
    <t>Zm00001d031666</t>
  </si>
  <si>
    <t>Zm00001d042884</t>
  </si>
  <si>
    <t>Zm00001d048515</t>
  </si>
  <si>
    <t>Zm00001d031693</t>
  </si>
  <si>
    <t>Zm00001d038717</t>
  </si>
  <si>
    <t>Zm00001d052725</t>
  </si>
  <si>
    <t>Zm00001d046846</t>
  </si>
  <si>
    <t>Zm00001d002707</t>
  </si>
  <si>
    <t>Zm00001d045481</t>
  </si>
  <si>
    <t>Zm00001d039967</t>
  </si>
  <si>
    <t>Zm00001d022245</t>
  </si>
  <si>
    <t>Zm00001d028742</t>
  </si>
  <si>
    <t>Zm00001d045465</t>
  </si>
  <si>
    <t>Zm00001d006203</t>
  </si>
  <si>
    <t>Zm00001d033060</t>
  </si>
  <si>
    <t>Zm00001d041055</t>
  </si>
  <si>
    <t>Zm00001d023431</t>
  </si>
  <si>
    <t>Zm00001d050227</t>
  </si>
  <si>
    <t>Zm00001d048461</t>
  </si>
  <si>
    <t>Zm00001d011684</t>
  </si>
  <si>
    <t>Zm00001d012433</t>
  </si>
  <si>
    <t>Zm00001d003839</t>
  </si>
  <si>
    <t>Zm00001d047676</t>
  </si>
  <si>
    <t>Zm00001d021304</t>
  </si>
  <si>
    <t>Zm00001d028093</t>
  </si>
  <si>
    <t>Zm00001d014718</t>
  </si>
  <si>
    <t>Zm00001d029917</t>
  </si>
  <si>
    <t>Zm00001d034714</t>
  </si>
  <si>
    <t>Zm00001d043097</t>
  </si>
  <si>
    <t>Zm00001d005275</t>
  </si>
  <si>
    <t>Zm00001d010044</t>
  </si>
  <si>
    <t>Zm00001d024821</t>
  </si>
  <si>
    <t>Zm00001d025803</t>
  </si>
  <si>
    <t>Zm00001d031536</t>
  </si>
  <si>
    <t>Zm00001d021417</t>
  </si>
  <si>
    <t>Zm00001d022126</t>
  </si>
  <si>
    <t>Zm00001d032185</t>
  </si>
  <si>
    <t>Zm00001d022860</t>
  </si>
  <si>
    <t>Zm00001d012512</t>
  </si>
  <si>
    <t>Zm00001d033594</t>
  </si>
  <si>
    <t>Zm00001d026685</t>
  </si>
  <si>
    <t>Zm00001d006171</t>
  </si>
  <si>
    <t>Zm00001d025948</t>
  </si>
  <si>
    <t>Zm00001d016982</t>
  </si>
  <si>
    <t>Zm00001d008587</t>
  </si>
  <si>
    <t>Zm00001d013181</t>
  </si>
  <si>
    <t>Zm00001d018261</t>
  </si>
  <si>
    <t>Zm00001d042057</t>
  </si>
  <si>
    <t>Zm00001d041454</t>
  </si>
  <si>
    <t>Zm00001d037682</t>
  </si>
  <si>
    <t>Zm00001d009800</t>
  </si>
  <si>
    <t>Zm00001d047128</t>
  </si>
  <si>
    <t>Zm00001d018230</t>
  </si>
  <si>
    <t>Zm00001d012862</t>
  </si>
  <si>
    <t>Zm00001d028275</t>
  </si>
  <si>
    <t>Zm00001d043562</t>
  </si>
  <si>
    <t>Zm00001d053995</t>
  </si>
  <si>
    <t>Zm00001d041217</t>
  </si>
  <si>
    <t>Zm00001d025799</t>
  </si>
  <si>
    <t>Zm00001d012480</t>
  </si>
  <si>
    <t>Zm00001d015061</t>
  </si>
  <si>
    <t>Zm00001d049093</t>
  </si>
  <si>
    <t>Zm00001d034989</t>
  </si>
  <si>
    <t>Zm00001d047532</t>
  </si>
  <si>
    <t>Zm00001d021667</t>
  </si>
  <si>
    <t>Zm00001d031308</t>
  </si>
  <si>
    <t>Zm00001d007692</t>
  </si>
  <si>
    <t>Zm00001d028752</t>
  </si>
  <si>
    <t>Zm00001d010243</t>
  </si>
  <si>
    <t>Zm00001d006357</t>
  </si>
  <si>
    <t>Zm00001d043201</t>
  </si>
  <si>
    <t>Zm00001d010867</t>
  </si>
  <si>
    <t>Zm00001d052163</t>
  </si>
  <si>
    <t>Zm00001d034941</t>
  </si>
  <si>
    <t>Zm00001d003974</t>
  </si>
  <si>
    <t>Zm00001d018025</t>
  </si>
  <si>
    <t>Zm00001d007716</t>
  </si>
  <si>
    <t>Zm00001d001849</t>
  </si>
  <si>
    <t>Zm00001d009226</t>
  </si>
  <si>
    <t>Zm00001d052769</t>
  </si>
  <si>
    <t>Zm00001d037775</t>
  </si>
  <si>
    <t>Zm00001d027383</t>
  </si>
  <si>
    <t>Zm00001d020775</t>
  </si>
  <si>
    <t>Zm00001d012693</t>
  </si>
  <si>
    <t>Zm00001d011823</t>
  </si>
  <si>
    <t>Zm00001d037079</t>
  </si>
  <si>
    <t>Zm00001d044700</t>
  </si>
  <si>
    <t>Zm00001d031720</t>
  </si>
  <si>
    <t>Zm00001d014952</t>
  </si>
  <si>
    <t>Zm00001d027853</t>
  </si>
  <si>
    <t>Zm00001d002403</t>
  </si>
  <si>
    <t>Zm00001d042811</t>
  </si>
  <si>
    <t>Zm00001d012606</t>
  </si>
  <si>
    <t>Zm00001d048486</t>
  </si>
  <si>
    <t>Zm00001d012267</t>
  </si>
  <si>
    <t>Zm00001d046803</t>
  </si>
  <si>
    <t>Zm00001d015527</t>
  </si>
  <si>
    <t>Zm00001d003228</t>
  </si>
  <si>
    <t>Zm00001d014007</t>
  </si>
  <si>
    <t>Zm00001d024934</t>
  </si>
  <si>
    <t>Zm00001d032873</t>
  </si>
  <si>
    <t>Zm00001d000791</t>
  </si>
  <si>
    <t>Zm00001d018217</t>
  </si>
  <si>
    <t>Zm00001d053066</t>
  </si>
  <si>
    <t>Zm00001d044944</t>
  </si>
  <si>
    <t>Zm00001d036918</t>
  </si>
  <si>
    <t>Zm00001d012566</t>
  </si>
  <si>
    <t>Zm00001d010336</t>
  </si>
  <si>
    <t>Zm00001d009480</t>
  </si>
  <si>
    <t>Zm00001d018529</t>
  </si>
  <si>
    <t>Zm00001d044769</t>
  </si>
  <si>
    <t>Zm00001d036442</t>
  </si>
  <si>
    <t>Zm00001d010016</t>
  </si>
  <si>
    <t>Zm00001d029459</t>
  </si>
  <si>
    <t>Zm00001d032646</t>
  </si>
  <si>
    <t>Zm00001d008976</t>
  </si>
  <si>
    <t>Zm00001d025819</t>
  </si>
  <si>
    <t>Zm00001d020448</t>
  </si>
  <si>
    <t>Zm00001d044455</t>
  </si>
  <si>
    <t>Zm00001d023593</t>
  </si>
  <si>
    <t>Zm00001d038448</t>
  </si>
  <si>
    <t>Zm00001d015513</t>
  </si>
  <si>
    <t>Zm00001d021709</t>
  </si>
  <si>
    <t>Zm00001d048332</t>
  </si>
  <si>
    <t>Zm00001d008468</t>
  </si>
  <si>
    <t>Zm00001d050352</t>
  </si>
  <si>
    <t>Zm00001d013960</t>
  </si>
  <si>
    <t>Zm00001d044688</t>
  </si>
  <si>
    <t>Zm00001d029518</t>
  </si>
  <si>
    <t>Zm00001d039848</t>
  </si>
  <si>
    <t>Zm00001d052118</t>
  </si>
  <si>
    <t>Zm00001d012765</t>
  </si>
  <si>
    <t>Zm00001d042978</t>
  </si>
  <si>
    <t>Zm00001d007725</t>
  </si>
  <si>
    <t>Zm00001d013465</t>
  </si>
  <si>
    <t>Zm00001d049694</t>
  </si>
  <si>
    <t>Zm00001d053845</t>
  </si>
  <si>
    <t>Zm00001d000183</t>
  </si>
  <si>
    <t>Zm00001d016690</t>
  </si>
  <si>
    <t>Zm00001d040318</t>
  </si>
  <si>
    <t>Zm00001d028363</t>
  </si>
  <si>
    <t>Zm00001d044690</t>
  </si>
  <si>
    <t>Zm00001d031725</t>
  </si>
  <si>
    <t>Zm00001d044235</t>
  </si>
  <si>
    <t>Zm00001d043587</t>
  </si>
  <si>
    <t>Zm00001d010197</t>
  </si>
  <si>
    <t>Zm00001d003889</t>
  </si>
  <si>
    <t>Zm00001d034944</t>
  </si>
  <si>
    <t>Zm00001d041277</t>
  </si>
  <si>
    <t>Zm00001d047048</t>
  </si>
  <si>
    <t>Zm00001d050063</t>
  </si>
  <si>
    <t>Zm00001d036306</t>
  </si>
  <si>
    <t>Zm00001d051653</t>
  </si>
  <si>
    <t>Zm00001d039011</t>
  </si>
  <si>
    <t>Zm00001d004545</t>
  </si>
  <si>
    <t>Zm00001d009904</t>
  </si>
  <si>
    <t>Zm00001d008171</t>
  </si>
  <si>
    <t>Zm00001d049183</t>
  </si>
  <si>
    <t>Zm00001d006610</t>
  </si>
  <si>
    <t>Zm00001d052215</t>
  </si>
  <si>
    <t>Zm00001d042499</t>
  </si>
  <si>
    <t>Zm00001d034416</t>
  </si>
  <si>
    <t>Zm00001d043932</t>
  </si>
  <si>
    <t>Zm00001d044099</t>
  </si>
  <si>
    <t>Zm00001d016878</t>
  </si>
  <si>
    <t>Zm00001d018041</t>
  </si>
  <si>
    <t>Zm00001d013551</t>
  </si>
  <si>
    <t>Zm00001d053765</t>
  </si>
  <si>
    <t>Zm00001d008631</t>
  </si>
  <si>
    <t>Zm00001d010462</t>
  </si>
  <si>
    <t>Zm00001d047084</t>
  </si>
  <si>
    <t>Zm00001d023932</t>
  </si>
  <si>
    <t>Zm00001d004013</t>
  </si>
  <si>
    <t>Zm00001d035185</t>
  </si>
  <si>
    <t>Zm00001d006628</t>
  </si>
  <si>
    <t>Zm00001d031953</t>
  </si>
  <si>
    <t>Zm00001d034884</t>
  </si>
  <si>
    <t>Zm00001d032838</t>
  </si>
  <si>
    <t>Zm00001d015929</t>
  </si>
  <si>
    <t>Zm00001d013964</t>
  </si>
  <si>
    <t>Zm00001d021715</t>
  </si>
  <si>
    <t>Zm00001d023634</t>
  </si>
  <si>
    <t>Zm00001d006779</t>
  </si>
  <si>
    <t>Zm00001d048054</t>
  </si>
  <si>
    <t>Zm00001d032419</t>
  </si>
  <si>
    <t>Zm00001d017024</t>
  </si>
  <si>
    <t>Zm00001d029626</t>
  </si>
  <si>
    <t>Zm00001d004874</t>
  </si>
  <si>
    <t>Zm00001d014610</t>
  </si>
  <si>
    <t>Zm00001d045447</t>
  </si>
  <si>
    <t>Zm00001d019052</t>
  </si>
  <si>
    <t>Zm00001d037237</t>
  </si>
  <si>
    <t>Zm00001d025468</t>
  </si>
  <si>
    <t>Zm00001d032651</t>
  </si>
  <si>
    <t>Zm00001d046723</t>
  </si>
  <si>
    <t>Zm00001d042709</t>
  </si>
  <si>
    <t>Zm00001d027332</t>
  </si>
  <si>
    <t>Zm00001d006551</t>
  </si>
  <si>
    <t>Zm00001d039674</t>
  </si>
  <si>
    <t>Zm00001d053960</t>
  </si>
  <si>
    <t>Zm00001d037158</t>
  </si>
  <si>
    <t>Zm00001d035456</t>
  </si>
  <si>
    <t>Zm00001d028484</t>
  </si>
  <si>
    <t>Zm00001d027535</t>
  </si>
  <si>
    <t>Zm00001d002333</t>
  </si>
  <si>
    <t>Zm00001d004814</t>
  </si>
  <si>
    <t>Zm00001d034418</t>
  </si>
  <si>
    <t>Zm00001d029910</t>
  </si>
  <si>
    <t>Zm00001d038446</t>
  </si>
  <si>
    <t>Zm00001d045557</t>
  </si>
  <si>
    <t>Zm00001d052147</t>
  </si>
  <si>
    <t>Zm00001d012980</t>
  </si>
  <si>
    <t>Zm00001d020436</t>
  </si>
  <si>
    <t>Zm00001d003505</t>
  </si>
  <si>
    <t>Zm00001d018622</t>
  </si>
  <si>
    <t>Zm00001d036807</t>
  </si>
  <si>
    <t>Zm00001d033344</t>
  </si>
  <si>
    <t>Zm00001d014960</t>
  </si>
  <si>
    <t>Zm00001d042752</t>
  </si>
  <si>
    <t>Zm00001d012083</t>
  </si>
  <si>
    <t>Zm00001d035039</t>
  </si>
  <si>
    <t>Zm00001d028440</t>
  </si>
  <si>
    <t>Zm00001d017419</t>
  </si>
  <si>
    <t>Zm00001d019454</t>
  </si>
  <si>
    <t>Zm00001d044973</t>
  </si>
  <si>
    <t>Zm00001d019568</t>
  </si>
  <si>
    <t>Zm00001d049221</t>
  </si>
  <si>
    <t>Zm00001d007311</t>
  </si>
  <si>
    <t>Zm00001d045657</t>
  </si>
  <si>
    <t>Zm00001d002145</t>
  </si>
  <si>
    <t>Zm00001d042747</t>
  </si>
  <si>
    <t>Zm00001d038085</t>
  </si>
  <si>
    <t>Zm00001d046422</t>
  </si>
  <si>
    <t>Zm00001d028974</t>
  </si>
  <si>
    <t>Zm00001d018431</t>
  </si>
  <si>
    <t>Zm00001d029975</t>
  </si>
  <si>
    <t>Zm00001d049171</t>
  </si>
  <si>
    <t>Zm00001d012642</t>
  </si>
  <si>
    <t>Zm00001d000312</t>
  </si>
  <si>
    <t>Zm00001d002787</t>
  </si>
  <si>
    <t>Zm00001d002051</t>
  </si>
  <si>
    <t>Zm00001d047705</t>
  </si>
  <si>
    <t>Zm00001d020923</t>
  </si>
  <si>
    <t>Zm00001d011131</t>
  </si>
  <si>
    <t>Zm00001d015550</t>
  </si>
  <si>
    <t>Zm00001d049203</t>
  </si>
  <si>
    <t>Zm00001d017206</t>
  </si>
  <si>
    <t>Zm00001d038998</t>
  </si>
  <si>
    <t>Zm00001d002610</t>
  </si>
  <si>
    <t>Zm00001d021804</t>
  </si>
  <si>
    <t>Zm00001d043607</t>
  </si>
  <si>
    <t>Zm00001d018883</t>
  </si>
  <si>
    <t>Zm00001d050488</t>
  </si>
  <si>
    <t>Zm00001d021268</t>
  </si>
  <si>
    <t>Zm00001d031726</t>
  </si>
  <si>
    <t>Zm00001d028826</t>
  </si>
  <si>
    <t>Zm00001d012635</t>
  </si>
  <si>
    <t>Zm00001d036950</t>
  </si>
  <si>
    <t>Zm00001d002026</t>
  </si>
  <si>
    <t>Zm00001d035416</t>
  </si>
  <si>
    <t>Zm00001d035234</t>
  </si>
  <si>
    <t>Zm00001d045008</t>
  </si>
  <si>
    <t>Zm00001d014393</t>
  </si>
  <si>
    <t>Zm00001d033164</t>
  </si>
  <si>
    <t>Zm00001d021316</t>
  </si>
  <si>
    <t>Zm00001d025550</t>
  </si>
  <si>
    <t>Zm00001d036615</t>
  </si>
  <si>
    <t>Zm00001d021645</t>
  </si>
  <si>
    <t>Zm00001d021086</t>
  </si>
  <si>
    <t>Zm00001d028549</t>
  </si>
  <si>
    <t>Zm00001d031734</t>
  </si>
  <si>
    <t>Zm00001d038791</t>
  </si>
  <si>
    <t>Zm00001d031416</t>
  </si>
  <si>
    <t>Zm00001d029325</t>
  </si>
  <si>
    <t>Zm00001d004015</t>
  </si>
  <si>
    <t>Zm00001d045763</t>
  </si>
  <si>
    <t>Zm00001d021356</t>
  </si>
  <si>
    <t>Zm00001d025385</t>
  </si>
  <si>
    <t>Zm00001d012399</t>
  </si>
  <si>
    <t>Zm00001d049016</t>
  </si>
  <si>
    <t>Zm00001d008457</t>
  </si>
  <si>
    <t>Zm00001d008266</t>
  </si>
  <si>
    <t>Zm00001d052854</t>
  </si>
  <si>
    <t>Zm00001d028307</t>
  </si>
  <si>
    <t>Zm00001d042609</t>
  </si>
  <si>
    <t>Zm00001d052002</t>
  </si>
  <si>
    <t>Zm00001d030479</t>
  </si>
  <si>
    <t>Zm00001d013251</t>
  </si>
  <si>
    <t>Zm00001d046574</t>
  </si>
  <si>
    <t>Zm00001d029546</t>
  </si>
  <si>
    <t>Zm00001d033004</t>
  </si>
  <si>
    <t>Zm00001d045089</t>
  </si>
  <si>
    <t>Zm00001d047158</t>
  </si>
  <si>
    <t>Zm00001d048360</t>
  </si>
  <si>
    <t>Zm00001d029139</t>
  </si>
  <si>
    <t>Zm00001d036431</t>
  </si>
  <si>
    <t>Zm00001d041740</t>
  </si>
  <si>
    <t>Zm00001d034819</t>
  </si>
  <si>
    <t>Zm00001d028252</t>
  </si>
  <si>
    <t>Zm00001d016998</t>
  </si>
  <si>
    <t>Zm00001d003657</t>
  </si>
  <si>
    <t>Zm00001d011654</t>
  </si>
  <si>
    <t>Zm00001d021016</t>
  </si>
  <si>
    <t>Zm00001d043446</t>
  </si>
  <si>
    <t>Zm00001d005334</t>
  </si>
  <si>
    <t>Zm00001d008178</t>
  </si>
  <si>
    <t>Zm00001d005928</t>
  </si>
  <si>
    <t>Zm00001d003533</t>
  </si>
  <si>
    <t>Zm00001d052443</t>
  </si>
  <si>
    <t>Zm00001d037642</t>
  </si>
  <si>
    <t>Zm00001d033539</t>
  </si>
  <si>
    <t>Zm00001d039735</t>
  </si>
  <si>
    <t>Zm00001d041608</t>
  </si>
  <si>
    <t>Zm00001d030962</t>
  </si>
  <si>
    <t>Zm00001d026576</t>
  </si>
  <si>
    <t>Zm00001d017806</t>
  </si>
  <si>
    <t>Zm00001d027988</t>
  </si>
  <si>
    <t>Zm00001d043808</t>
  </si>
  <si>
    <t>Zm00001d032046</t>
  </si>
  <si>
    <t>Zm00001d023673</t>
  </si>
  <si>
    <t>Zm00001d036209</t>
  </si>
  <si>
    <t>Zm00001d012321</t>
  </si>
  <si>
    <t>Zm00001d004434</t>
  </si>
  <si>
    <t>Zm00001d033510</t>
  </si>
  <si>
    <t>Zm00001d037477</t>
  </si>
  <si>
    <t>Zm00001d045079</t>
  </si>
  <si>
    <t>Zm00001d028707</t>
  </si>
  <si>
    <t>Zm00001d048603</t>
  </si>
  <si>
    <t>Zm00001d040422</t>
  </si>
  <si>
    <t>Zm00001d042850</t>
  </si>
  <si>
    <t>Zm00001d026070</t>
  </si>
  <si>
    <t>Zm00001d051787</t>
  </si>
  <si>
    <t>Zm00001d037714</t>
  </si>
  <si>
    <t>Zm00001d047853</t>
  </si>
  <si>
    <t>Zm00001d028960</t>
  </si>
  <si>
    <t>Zm00001d029699</t>
  </si>
  <si>
    <t>Zm00001d053195</t>
  </si>
  <si>
    <t>Zm00001d007774</t>
  </si>
  <si>
    <t>Zm00001d024376</t>
  </si>
  <si>
    <t>Zm00001d031665</t>
  </si>
  <si>
    <t>Zm00001d028344</t>
  </si>
  <si>
    <t>Zm00001d054003</t>
  </si>
  <si>
    <t>Zm00001d020629</t>
  </si>
  <si>
    <t>Zm00001d029920</t>
  </si>
  <si>
    <t>Zm00001d023833</t>
  </si>
  <si>
    <t>Zm00001d034942</t>
  </si>
  <si>
    <t>Zm00001d017699</t>
  </si>
  <si>
    <t>Zm00001d011143</t>
  </si>
  <si>
    <t>Zm00001d032925</t>
  </si>
  <si>
    <t>Zm00001d039468</t>
  </si>
  <si>
    <t>Zm00001d008573</t>
  </si>
  <si>
    <t>Zm00001d050893</t>
  </si>
  <si>
    <t>Zm00001d005346</t>
  </si>
  <si>
    <t>Zm00001d041404</t>
  </si>
  <si>
    <t>Zm00001d045017</t>
  </si>
  <si>
    <t>Zm00001d021006</t>
  </si>
  <si>
    <t>Zm00001d003167</t>
  </si>
  <si>
    <t>Zm00001d006778</t>
  </si>
  <si>
    <t>Zm00001d051980</t>
  </si>
  <si>
    <t>Zm00001d020594</t>
  </si>
  <si>
    <t>Zm00001d018225</t>
  </si>
  <si>
    <t>Zm00001d041941</t>
  </si>
  <si>
    <t>Zm00001d002616</t>
  </si>
  <si>
    <t>Zm00001d005028</t>
  </si>
  <si>
    <t>Zm00001d017920</t>
  </si>
  <si>
    <t>Zm00001d021839</t>
  </si>
  <si>
    <t>Zm00001d012968</t>
  </si>
  <si>
    <t>Zm00001d017997</t>
  </si>
  <si>
    <t>Zm00001d043293</t>
  </si>
  <si>
    <t>Zm00001d033357</t>
  </si>
  <si>
    <t>Zm00001d053695</t>
  </si>
  <si>
    <t>Zm00001d015451</t>
  </si>
  <si>
    <t>Zm00001d013550</t>
  </si>
  <si>
    <t>Zm00001d018286</t>
  </si>
  <si>
    <t>Zm00001d017390</t>
  </si>
  <si>
    <t>Zm00001d002410</t>
  </si>
  <si>
    <t>Zm00001d048321</t>
  </si>
  <si>
    <t>Zm00001d008359</t>
  </si>
  <si>
    <t>Zm00001d018761</t>
  </si>
  <si>
    <t>Zm00001d052221</t>
  </si>
  <si>
    <t>Zm00001d027992</t>
  </si>
  <si>
    <t>Zm00001d001497</t>
  </si>
  <si>
    <t>Zm00001d045896</t>
  </si>
  <si>
    <t>Zm00001d022229</t>
  </si>
  <si>
    <t>Zm00001d008939</t>
  </si>
  <si>
    <t>Zm00001d043484</t>
  </si>
  <si>
    <t>Zm00001d025465</t>
  </si>
  <si>
    <t>Zm00001d004525</t>
  </si>
  <si>
    <t>Zm00001d002136</t>
  </si>
  <si>
    <t>Zm00001d008781</t>
  </si>
  <si>
    <t>Zm00001d035783</t>
  </si>
  <si>
    <t>Zm00001d032194</t>
  </si>
  <si>
    <t>Zm00001d026591</t>
  </si>
  <si>
    <t>Zm00001d036086</t>
  </si>
  <si>
    <t>Zm00001d042399</t>
  </si>
  <si>
    <t>Zm00001d027492</t>
  </si>
  <si>
    <t>Zm00001d011628</t>
  </si>
  <si>
    <t>Zm00001d037501</t>
  </si>
  <si>
    <t>Zm00001d034212</t>
  </si>
  <si>
    <t>Zm00001d010287</t>
  </si>
  <si>
    <t>Zm00001d042886</t>
  </si>
  <si>
    <t>Zm00001d048960</t>
  </si>
  <si>
    <t>Zm00001d035439</t>
  </si>
  <si>
    <t>Zm00001d005007</t>
  </si>
  <si>
    <t>Zm00001d003927</t>
  </si>
  <si>
    <t>Zm00001d050347</t>
  </si>
  <si>
    <t>Zm00001d010948</t>
  </si>
  <si>
    <t>Zm00001d024003</t>
  </si>
  <si>
    <t>Zm00001d020420</t>
  </si>
  <si>
    <t>Zm00001d039687</t>
  </si>
  <si>
    <t>Zm00001d021193</t>
  </si>
  <si>
    <t>Zm00001d028873</t>
  </si>
  <si>
    <t>Zm00001d021929</t>
  </si>
  <si>
    <t>Zm00001d024134</t>
  </si>
  <si>
    <t>Zm00001d013699</t>
  </si>
  <si>
    <t>Zm00001d010813</t>
  </si>
  <si>
    <t>Zm00001d033246</t>
  </si>
  <si>
    <t>Zm00001d011520</t>
  </si>
  <si>
    <t>Zm00001d041497</t>
  </si>
  <si>
    <t>Zm00001d009797</t>
  </si>
  <si>
    <t>Zm00001d004446</t>
  </si>
  <si>
    <t>Zm00001d015977</t>
  </si>
  <si>
    <t>Zm00001d049715</t>
  </si>
  <si>
    <t>Zm00001d022045</t>
  </si>
  <si>
    <t>Zm00001d035514</t>
  </si>
  <si>
    <t>Zm00001d052058</t>
  </si>
  <si>
    <t>Zm00001d047708</t>
  </si>
  <si>
    <t>Zm00001d013546</t>
  </si>
  <si>
    <t>Zm00001d006198</t>
  </si>
  <si>
    <t>Zm00001d003057</t>
  </si>
  <si>
    <t>Zm00001d029038</t>
  </si>
  <si>
    <t>Zm00001d039694</t>
  </si>
  <si>
    <t>Zm00001d033543</t>
  </si>
  <si>
    <t>Zm00001d000561</t>
  </si>
  <si>
    <t>Zm00001d007251</t>
  </si>
  <si>
    <t>Zm00001d020020</t>
  </si>
  <si>
    <t>Zm00001d002476</t>
  </si>
  <si>
    <t>Zm00001d024018</t>
  </si>
  <si>
    <t>Zm00001d018972</t>
  </si>
  <si>
    <t>Zm00001d029861</t>
  </si>
  <si>
    <t>Zm00001d030310</t>
  </si>
  <si>
    <t>Zm00001d026465</t>
  </si>
  <si>
    <t>Zm00001d042027</t>
  </si>
  <si>
    <t>Zm00001d035056</t>
  </si>
  <si>
    <t>Zm00001d016016</t>
  </si>
  <si>
    <t>Zm00001d009430</t>
  </si>
  <si>
    <t>Zm00001d000842</t>
  </si>
  <si>
    <t>Zm00001d029607</t>
  </si>
  <si>
    <t>Zm00001d042611</t>
  </si>
  <si>
    <t>Zm00001d042270</t>
  </si>
  <si>
    <t>Zm00001d040539</t>
  </si>
  <si>
    <t>Zm00001d002441</t>
  </si>
  <si>
    <t>Zm00001d038355</t>
  </si>
  <si>
    <t>Zm00001d032526</t>
  </si>
  <si>
    <t>Zm00001d033171</t>
  </si>
  <si>
    <t>Zm00001d034713</t>
  </si>
  <si>
    <t>Zm00001d043076</t>
  </si>
  <si>
    <t>Zm00001d008907</t>
  </si>
  <si>
    <t>Zm00001d038321</t>
  </si>
  <si>
    <t>Zm00001d032761</t>
  </si>
  <si>
    <t>Zm00001d003800</t>
  </si>
  <si>
    <t>Zm00001d039053</t>
  </si>
  <si>
    <t>Zm00001d016940</t>
  </si>
  <si>
    <t>Zm00001d036318</t>
  </si>
  <si>
    <t>Zm00001d017550</t>
  </si>
  <si>
    <t>Zm00001d039031</t>
  </si>
  <si>
    <t>Zm00001d029333</t>
  </si>
  <si>
    <t>Zm00001d005808</t>
  </si>
  <si>
    <t>Zm00001d047434</t>
  </si>
  <si>
    <t>Zm00001d032696</t>
  </si>
  <si>
    <t>Zm00001d003213</t>
  </si>
  <si>
    <t>Zm00001d006838</t>
  </si>
  <si>
    <t>Zm00001d025075</t>
  </si>
  <si>
    <t>Zm00001d011507</t>
  </si>
  <si>
    <t>Zm00001d017087</t>
  </si>
  <si>
    <t>Zm00001d033646</t>
  </si>
  <si>
    <t>Zm00001d002432</t>
  </si>
  <si>
    <t>Zm00001d031866</t>
  </si>
  <si>
    <t>Zm00001d024591</t>
  </si>
  <si>
    <t>Zm00001d034809</t>
  </si>
  <si>
    <t>Zm00001d044534</t>
  </si>
  <si>
    <t>Zm00001d043411</t>
  </si>
  <si>
    <t>Zm00001d038063</t>
  </si>
  <si>
    <t>Zm00001d030301</t>
  </si>
  <si>
    <t>Zm00001d021063</t>
  </si>
  <si>
    <t>Zm00001d009349</t>
  </si>
  <si>
    <t>Zm00001d032550</t>
  </si>
  <si>
    <t>Zm00001d032266</t>
  </si>
  <si>
    <t>Zm00001d048014</t>
  </si>
  <si>
    <t>Zm00001d049692</t>
  </si>
  <si>
    <t>Zm00001d021516</t>
  </si>
  <si>
    <t>Zm00001d002004</t>
  </si>
  <si>
    <t>Zm00001d047999</t>
  </si>
  <si>
    <t>Zm00001d010928</t>
  </si>
  <si>
    <t>Zm00001d053020</t>
  </si>
  <si>
    <t>Zm00001d047834</t>
  </si>
  <si>
    <t>Zm00001d015086</t>
  </si>
  <si>
    <t>Zm00001d047542</t>
  </si>
  <si>
    <t>Zm00001d034901</t>
  </si>
  <si>
    <t>Zm00001d013201</t>
  </si>
  <si>
    <t>Zm00001d032557</t>
  </si>
  <si>
    <t>Zm00001d049762</t>
  </si>
  <si>
    <t>Zm00001d043392</t>
  </si>
  <si>
    <t>Zm00001d018696</t>
  </si>
  <si>
    <t>Zm00001d038343</t>
  </si>
  <si>
    <t>Zm00001d010811</t>
  </si>
  <si>
    <t>Zm00001d011058</t>
  </si>
  <si>
    <t>Zm00001d006699</t>
  </si>
  <si>
    <t>Zm00001d018514</t>
  </si>
  <si>
    <t>Zm00001d027402</t>
  </si>
  <si>
    <t>Zm00001d036804</t>
  </si>
  <si>
    <t>Zm00001d050649</t>
  </si>
  <si>
    <t>Zm00001d031502</t>
  </si>
  <si>
    <t>Zm00001d021903</t>
  </si>
  <si>
    <t>Zm00001d032172</t>
  </si>
  <si>
    <t>Zm00001d004458</t>
  </si>
  <si>
    <t>Zm00001d000523</t>
  </si>
  <si>
    <t>Zm00001d037153</t>
  </si>
  <si>
    <t>Zm00001d037388</t>
  </si>
  <si>
    <t>Zm00001d042264</t>
  </si>
  <si>
    <t>Zm00001d006437</t>
  </si>
  <si>
    <t>Zm00001d021544</t>
  </si>
  <si>
    <t>Zm00001d043470</t>
  </si>
  <si>
    <t>Zm00001d039427</t>
  </si>
  <si>
    <t>Zm00001d026421</t>
  </si>
  <si>
    <t>Zm00001d028522</t>
  </si>
  <si>
    <t>Zm00001d039678</t>
  </si>
  <si>
    <t>Zm00001d011570</t>
  </si>
  <si>
    <t>Zm00001d020656</t>
  </si>
  <si>
    <t>Zm00001d022576</t>
  </si>
  <si>
    <t>Zm00001d042699</t>
  </si>
  <si>
    <t>Zm00001d050828</t>
  </si>
  <si>
    <t>Zm00001d014950</t>
  </si>
  <si>
    <t>Zm00001d018399</t>
  </si>
  <si>
    <t>Zm00001d016002</t>
  </si>
  <si>
    <t>Zm00001d052939</t>
  </si>
  <si>
    <t>Zm00001d006681</t>
  </si>
  <si>
    <t>Zm00001d051700</t>
  </si>
  <si>
    <t>Zm00001d036933</t>
  </si>
  <si>
    <t>Zm00001d019194</t>
  </si>
  <si>
    <t>Zm00001d002790</t>
  </si>
  <si>
    <t>Zm00001d009221</t>
  </si>
  <si>
    <t>Zm00001d014517</t>
  </si>
  <si>
    <t>Zm00001d032990</t>
  </si>
  <si>
    <t>Zm00001d025568</t>
  </si>
  <si>
    <t>Zm00001d017174</t>
  </si>
  <si>
    <t>Zm00001d023962</t>
  </si>
  <si>
    <t>Zm00001d029138</t>
  </si>
  <si>
    <t>Zm00001d033556</t>
  </si>
  <si>
    <t>Zm00001d018341</t>
  </si>
  <si>
    <t>Zm00001d005240</t>
  </si>
  <si>
    <t>Zm00001d034968</t>
  </si>
  <si>
    <t>Zm00001d037258</t>
  </si>
  <si>
    <t>Zm00001d027516</t>
  </si>
  <si>
    <t>Zm00001d015423</t>
  </si>
  <si>
    <t>Zm00001d051484</t>
  </si>
  <si>
    <t>Zm00001d053930</t>
  </si>
  <si>
    <t>Zm00001d039873</t>
  </si>
  <si>
    <t>Zm00001d048868</t>
  </si>
  <si>
    <t>Zm00001d050168</t>
  </si>
  <si>
    <t>Zm00001d019987</t>
  </si>
  <si>
    <t>Zm00001d047972</t>
  </si>
  <si>
    <t>Zm00001d027763</t>
  </si>
  <si>
    <t>Zm00001d010001</t>
  </si>
  <si>
    <t>Zm00001d003382</t>
  </si>
  <si>
    <t>Zm00001d032461</t>
  </si>
  <si>
    <t>Zm00001d052062</t>
  </si>
  <si>
    <t>Zm00001d047876</t>
  </si>
  <si>
    <t>Zm00001d005229</t>
  </si>
  <si>
    <t>Zm00001d006419</t>
  </si>
  <si>
    <t>Zm00001d010337</t>
  </si>
  <si>
    <t>Zm00001d030639</t>
  </si>
  <si>
    <t>Zm00001d006463</t>
  </si>
  <si>
    <t>Zm00001d006046</t>
  </si>
  <si>
    <t>Zm00001d015407</t>
  </si>
  <si>
    <t>Zm00001d025705</t>
  </si>
  <si>
    <t>Zm00001d013047</t>
  </si>
  <si>
    <t>Zm00001d019493</t>
  </si>
  <si>
    <t>Zm00001d019361</t>
  </si>
  <si>
    <t>Zm00001d024544</t>
  </si>
  <si>
    <t>Zm00001d022611</t>
  </si>
  <si>
    <t>Zm00001d011329</t>
  </si>
  <si>
    <t>Zm00001d027317</t>
  </si>
  <si>
    <t>Zm00001d015861</t>
  </si>
  <si>
    <t>Zm00001d053379</t>
  </si>
  <si>
    <t>Zm00001d001005</t>
  </si>
  <si>
    <t>Zm00001d040937</t>
  </si>
  <si>
    <t>Zm00001d048180</t>
  </si>
  <si>
    <t>Zm00001d014996</t>
  </si>
  <si>
    <t>Zm00001d023636</t>
  </si>
  <si>
    <t>Zm00001d033840</t>
  </si>
  <si>
    <t>Zm00001d042888</t>
  </si>
  <si>
    <t>Zm00001d027281</t>
  </si>
  <si>
    <t>Zm00001d045611</t>
  </si>
  <si>
    <t>Zm00001d010554</t>
  </si>
  <si>
    <t>Zm00001d020640</t>
  </si>
  <si>
    <t>Zm00001d052320</t>
  </si>
  <si>
    <t>Zm00001d038921</t>
  </si>
  <si>
    <t>Zm00001d033155</t>
  </si>
  <si>
    <t>Zm00001d013565</t>
  </si>
  <si>
    <t>Zm00001d026593</t>
  </si>
  <si>
    <t>Zm00001d020224</t>
  </si>
  <si>
    <t>Zm00001d051930</t>
  </si>
  <si>
    <t>Zm00001d014779</t>
  </si>
  <si>
    <t>Zm00001d035381</t>
  </si>
  <si>
    <t>Zm00001d003076</t>
  </si>
  <si>
    <t>Zm00001d047680</t>
  </si>
  <si>
    <t>Zm00001d049455</t>
  </si>
  <si>
    <t>Zm00001d009799</t>
  </si>
  <si>
    <t>Zm00001d036520</t>
  </si>
  <si>
    <t>Zm00001d036672</t>
  </si>
  <si>
    <t>Zm00001d049556</t>
  </si>
  <si>
    <t>Zm00001d037270</t>
  </si>
  <si>
    <t>Zm00001d051573</t>
  </si>
  <si>
    <t>Zm00001d019985</t>
  </si>
  <si>
    <t>Zm00001d039467</t>
  </si>
  <si>
    <t>Zm00001d043273</t>
  </si>
  <si>
    <t>Zm00001d033551</t>
  </si>
  <si>
    <t>Zm00001d004762</t>
  </si>
  <si>
    <t>Zm00001d047512</t>
  </si>
  <si>
    <t>Zm00001d034871</t>
  </si>
  <si>
    <t>Zm00001d032554</t>
  </si>
  <si>
    <t>Zm00001d014324</t>
  </si>
  <si>
    <t>Zm00001d030290</t>
  </si>
  <si>
    <t>Zm00001d029053</t>
  </si>
  <si>
    <t>Zm00001d045887</t>
  </si>
  <si>
    <t>Zm00001d038928</t>
  </si>
  <si>
    <t>Zm00001d010060</t>
  </si>
  <si>
    <t>Zm00001d036762</t>
  </si>
  <si>
    <t>Zm00001d021924</t>
  </si>
  <si>
    <t>Zm00001d027460</t>
  </si>
  <si>
    <t>Zm00001d043835</t>
  </si>
  <si>
    <t>Zm00001d032745</t>
  </si>
  <si>
    <t>Zm00001d014879</t>
  </si>
  <si>
    <t>Zm00001d022295</t>
  </si>
  <si>
    <t>Zm00001d009965</t>
  </si>
  <si>
    <t>Zm00001d027842</t>
  </si>
  <si>
    <t>Zm00001d035447</t>
  </si>
  <si>
    <t>Zm00001d040954</t>
  </si>
  <si>
    <t>Zm00001d054005</t>
  </si>
  <si>
    <t>Zm00001d000447</t>
  </si>
  <si>
    <t>Zm00001d011617</t>
  </si>
  <si>
    <t>Zm00001d029059</t>
  </si>
  <si>
    <t>Zm00001d011997</t>
  </si>
  <si>
    <t>Zm00001d032384</t>
  </si>
  <si>
    <t>Zm00001d037229</t>
  </si>
  <si>
    <t>Zm00001d023728</t>
  </si>
  <si>
    <t>Zm00001d014911</t>
  </si>
  <si>
    <t>Zm00001d031135</t>
  </si>
  <si>
    <t>Zm00001d047911</t>
  </si>
  <si>
    <t>Zm00001d043157</t>
  </si>
  <si>
    <t>Zm00001d044422</t>
  </si>
  <si>
    <t>Zm00001d006269</t>
  </si>
  <si>
    <t>Zm00001d027734</t>
  </si>
  <si>
    <t>Zm00001d012591</t>
  </si>
  <si>
    <t>Zm00001d040324</t>
  </si>
  <si>
    <t>Zm00001d020501</t>
  </si>
  <si>
    <t>Zm00001d041684</t>
  </si>
  <si>
    <t>Zm00001d029950</t>
  </si>
  <si>
    <t>Zm00001d006098</t>
  </si>
  <si>
    <t>Zm00001d046749</t>
  </si>
  <si>
    <t>Zm00001d002125</t>
  </si>
  <si>
    <t>Zm00001d000458</t>
  </si>
  <si>
    <t>Zm00001d029697</t>
  </si>
  <si>
    <t>Zm00001d011315</t>
  </si>
  <si>
    <t>Zm00001d015889</t>
  </si>
  <si>
    <t>Zm00001d011738</t>
  </si>
  <si>
    <t>Zm00001d045725</t>
  </si>
  <si>
    <t>Zm00001d019430</t>
  </si>
  <si>
    <t>Zm00001d001866</t>
  </si>
  <si>
    <t>Zm00001d042386</t>
  </si>
  <si>
    <t>Zm00001d041912</t>
  </si>
  <si>
    <t>Zm00001d038578</t>
  </si>
  <si>
    <t>Zm00001d036829</t>
  </si>
  <si>
    <t>Zm00001d050157</t>
  </si>
  <si>
    <t>Zm00001d046978</t>
  </si>
  <si>
    <t>Zm00001d037010</t>
  </si>
  <si>
    <t>Zm00001d048229</t>
  </si>
  <si>
    <t>Zm00001d039977</t>
  </si>
  <si>
    <t>Zm00001d011843</t>
  </si>
  <si>
    <t>Zm00001d043673</t>
  </si>
  <si>
    <t>Zm00001d045322</t>
  </si>
  <si>
    <t>Zm00001d029072</t>
  </si>
  <si>
    <t>Zm00001d000094</t>
  </si>
  <si>
    <t>Zm00001d052334</t>
  </si>
  <si>
    <t>Zm00001d000313</t>
  </si>
  <si>
    <t>Zm00001d006835</t>
  </si>
  <si>
    <t>Zm00001d048003</t>
  </si>
  <si>
    <t>Zm00001d050498</t>
  </si>
  <si>
    <t>Zm00001d028603</t>
  </si>
  <si>
    <t>Zm00001d052987</t>
  </si>
  <si>
    <t>Zm00001d037625</t>
  </si>
  <si>
    <t>Zm00001d011135</t>
  </si>
  <si>
    <t>Zm00001d007261</t>
  </si>
  <si>
    <t>Zm00001d045113</t>
  </si>
  <si>
    <t>Zm00001d036454</t>
  </si>
  <si>
    <t>Zm00001d006341</t>
  </si>
  <si>
    <t>Zm00001d035474</t>
  </si>
  <si>
    <t>Zm00001d005013</t>
  </si>
  <si>
    <t>Zm00001d047868</t>
  </si>
  <si>
    <t>Zm00001d015557</t>
  </si>
  <si>
    <t>Zm00001d032153</t>
  </si>
  <si>
    <t>Zm00001d021570</t>
  </si>
  <si>
    <t>Zm00001d031292</t>
  </si>
  <si>
    <t>Zm00001d049800</t>
  </si>
  <si>
    <t>Zm00001d026266</t>
  </si>
  <si>
    <t>Zm00001d032166</t>
  </si>
  <si>
    <t>Zm00001d034204</t>
  </si>
  <si>
    <t>Zm00001d015116</t>
  </si>
  <si>
    <t>Zm00001d045324</t>
  </si>
  <si>
    <t>Zm00001d014198</t>
  </si>
  <si>
    <t>Zm00001d009529</t>
  </si>
  <si>
    <t>Zm00001d033928</t>
  </si>
  <si>
    <t>Zm00001d038312</t>
  </si>
  <si>
    <t>Zm00001d006757</t>
  </si>
  <si>
    <t>Zm00001d032781</t>
  </si>
  <si>
    <t>Zm00001d011599</t>
  </si>
  <si>
    <t>Zm00001d024795</t>
  </si>
  <si>
    <t>Zm00001d042393</t>
  </si>
  <si>
    <t>Zm00001d044584</t>
  </si>
  <si>
    <t>Zm00001d053985</t>
  </si>
  <si>
    <t>Zm00001d033648</t>
  </si>
  <si>
    <t>Zm00001d028040</t>
  </si>
  <si>
    <t>Zm00001d004818</t>
  </si>
  <si>
    <t>Zm00001d008893</t>
  </si>
  <si>
    <t>Zm00001d029958</t>
  </si>
  <si>
    <t>Zm00001d042885</t>
  </si>
  <si>
    <t>Zm00001d048098</t>
  </si>
  <si>
    <t>Zm00001d040160</t>
  </si>
  <si>
    <t>Zm00001d026020</t>
  </si>
  <si>
    <t>Zm00001d016371</t>
  </si>
  <si>
    <t>Zm00001d043841</t>
  </si>
  <si>
    <t>Zm00001d035411</t>
  </si>
  <si>
    <t>Zm00001d043789</t>
  </si>
  <si>
    <t>Zm00001d026703</t>
  </si>
  <si>
    <t>Zm00001d048066</t>
  </si>
  <si>
    <t>Zm00001d007954</t>
  </si>
  <si>
    <t>Zm00001d009330</t>
  </si>
  <si>
    <t>Zm00001d049588</t>
  </si>
  <si>
    <t>Zm00001d052439</t>
  </si>
  <si>
    <t>Zm00001d013364</t>
  </si>
  <si>
    <t>Zm00001d039716</t>
  </si>
  <si>
    <t>Zm00001d014533</t>
  </si>
  <si>
    <t>Zm00001d051866</t>
  </si>
  <si>
    <t>Zm00001d032560</t>
  </si>
  <si>
    <t>Zm00001d041782</t>
  </si>
  <si>
    <t>Zm00001d021372</t>
  </si>
  <si>
    <t>Zm00001d016601</t>
  </si>
  <si>
    <t>Zm00001d039717</t>
  </si>
  <si>
    <t>Zm00001d019915</t>
  </si>
  <si>
    <t>Zm00001d004036</t>
  </si>
  <si>
    <t>Zm00001d025098</t>
  </si>
  <si>
    <t>Zm00001d024348</t>
  </si>
  <si>
    <t>Zm00001d035872</t>
  </si>
  <si>
    <t>Zm00001d005178</t>
  </si>
  <si>
    <t>Zm00001d027340</t>
  </si>
  <si>
    <t>Zm00001d025979</t>
  </si>
  <si>
    <t>Zm00001d015581</t>
  </si>
  <si>
    <t>Zm00001d015491</t>
  </si>
  <si>
    <t>Zm00001d028963</t>
  </si>
  <si>
    <t>Zm00001d036611</t>
  </si>
  <si>
    <t>Zm00001d032229</t>
  </si>
  <si>
    <t>Zm00001d028696</t>
  </si>
  <si>
    <t>Zm00001d028361</t>
  </si>
  <si>
    <t>Zm00001d005370</t>
  </si>
  <si>
    <t>Zm00001d054095</t>
  </si>
  <si>
    <t>Zm00001d043554</t>
  </si>
  <si>
    <t>Zm00001d038572</t>
  </si>
  <si>
    <t>Zm00001d037215</t>
  </si>
  <si>
    <t>Zm00001d051329</t>
  </si>
  <si>
    <t>Zm00001d008909</t>
  </si>
  <si>
    <t>Zm00001d052926</t>
  </si>
  <si>
    <t>Zm00001d053265</t>
  </si>
  <si>
    <t>Zm00001d016219</t>
  </si>
  <si>
    <t>Zm00001d020572</t>
  </si>
  <si>
    <t>Zm00001d053158</t>
  </si>
  <si>
    <t>Zm00001d036784</t>
  </si>
  <si>
    <t>Zm00001d030993</t>
  </si>
  <si>
    <t>Zm00001d019215</t>
  </si>
  <si>
    <t>Zm00001d010116</t>
  </si>
  <si>
    <t>Zm00001d032115</t>
  </si>
  <si>
    <t>Zm00001d037898</t>
  </si>
  <si>
    <t>Zm00001d043371</t>
  </si>
  <si>
    <t>Zm00001d037745</t>
  </si>
  <si>
    <t>Zm00001d009710</t>
  </si>
  <si>
    <t>ENSRNA049459132</t>
  </si>
  <si>
    <t>Zm00001d022200</t>
  </si>
  <si>
    <t>Zm00001d032633</t>
  </si>
  <si>
    <t>Zm00001d035871</t>
  </si>
  <si>
    <t>Zm00001d041067</t>
  </si>
  <si>
    <t>Zm00001d008367</t>
  </si>
  <si>
    <t>Zm00001d049450</t>
  </si>
  <si>
    <t>Zm00001d003508</t>
  </si>
  <si>
    <t>Zm00001d023174</t>
  </si>
  <si>
    <t>Zm00001d006091</t>
  </si>
  <si>
    <t>Zm00001d038346</t>
  </si>
  <si>
    <t>Zm00001d053888</t>
  </si>
  <si>
    <t>Zm00001d001987</t>
  </si>
  <si>
    <t>Zm00001d025545</t>
  </si>
  <si>
    <t>Zm00001d007826</t>
  </si>
  <si>
    <t>Zm00001d009548</t>
  </si>
  <si>
    <t>Zm00001d023252</t>
  </si>
  <si>
    <t>Zm00001d014128</t>
  </si>
  <si>
    <t>Zm00001d047831</t>
  </si>
  <si>
    <t>Zm00001d028896</t>
  </si>
  <si>
    <t>Zm00001d048234</t>
  </si>
  <si>
    <t>Zm00001d032325</t>
  </si>
  <si>
    <t>Zm00001d032830</t>
  </si>
  <si>
    <t>Zm00001d049662</t>
  </si>
  <si>
    <t>Zm00001d054077</t>
  </si>
  <si>
    <t>Zm00001d043327</t>
  </si>
  <si>
    <t>Zm00001d032253</t>
  </si>
  <si>
    <t>Zm00001d018219</t>
  </si>
  <si>
    <t>Zm00001d043969</t>
  </si>
  <si>
    <t>Zm00001d040278</t>
  </si>
  <si>
    <t>Zm00001d035651</t>
  </si>
  <si>
    <t>Zm00001d004586</t>
  </si>
  <si>
    <t>Zm00001d008404</t>
  </si>
  <si>
    <t>Zm00001d027637</t>
  </si>
  <si>
    <t>Zm00001d025830</t>
  </si>
  <si>
    <t>Zm00001d036195</t>
  </si>
  <si>
    <t>Zm00001d044922</t>
  </si>
  <si>
    <t>Zm00001d014158</t>
  </si>
  <si>
    <t>Zm00001d050297</t>
  </si>
  <si>
    <t>Zm00001d034918</t>
  </si>
  <si>
    <t>Zm00001d033283</t>
  </si>
  <si>
    <t>Zm00001d003173</t>
  </si>
  <si>
    <t>Zm00001d053739</t>
  </si>
  <si>
    <t>Zm00001d041877</t>
  </si>
  <si>
    <t>Zm00001d032666</t>
  </si>
  <si>
    <t>Zm00001d004885</t>
  </si>
  <si>
    <t>Zm00001d016081</t>
  </si>
  <si>
    <t>Zm00001d026096</t>
  </si>
  <si>
    <t>Zm00001d050988</t>
  </si>
  <si>
    <t>Zm00001d024876</t>
  </si>
  <si>
    <t>Zm00001d043990</t>
  </si>
  <si>
    <t>Zm00001d008430</t>
  </si>
  <si>
    <t>Zm00001d017568</t>
  </si>
  <si>
    <t>Zm00001d014150</t>
  </si>
  <si>
    <t>Zm00001d016545</t>
  </si>
  <si>
    <t>Zm00001d010207</t>
  </si>
  <si>
    <t>Zm00001d012081</t>
  </si>
  <si>
    <t>Zm00001d043768</t>
  </si>
  <si>
    <t>Zm00001d036390</t>
  </si>
  <si>
    <t>Zm00001d029636</t>
  </si>
  <si>
    <t>Zm00001d022069</t>
  </si>
  <si>
    <t>Zm00001d011479</t>
  </si>
  <si>
    <t>Zm00001d005981</t>
  </si>
  <si>
    <t>Zm00001d038641</t>
  </si>
  <si>
    <t>Zm00001d012875</t>
  </si>
  <si>
    <t>Zm00001d012888</t>
  </si>
  <si>
    <t>Zm00001d010159</t>
  </si>
  <si>
    <t>Zm00001d040139</t>
  </si>
  <si>
    <t>Zm00001d013692</t>
  </si>
  <si>
    <t>Zm00001d018126</t>
  </si>
  <si>
    <t>Zm00001d007108</t>
  </si>
  <si>
    <t>Zm00001d020387</t>
  </si>
  <si>
    <t>Zm00001d017576</t>
  </si>
  <si>
    <t>Zm00001d006274</t>
  </si>
  <si>
    <t>Zm00001d044109</t>
  </si>
  <si>
    <t>Zm00001d038745</t>
  </si>
  <si>
    <t>Zm00001d011601</t>
  </si>
  <si>
    <t>Zm00001d048968</t>
  </si>
  <si>
    <t>Zm00001d033606</t>
  </si>
  <si>
    <t>Zm00001d041567</t>
  </si>
  <si>
    <t>Zm00001d026590</t>
  </si>
  <si>
    <t>Zm00001d012216</t>
  </si>
  <si>
    <t>Zm00001d040536</t>
  </si>
  <si>
    <t>Zm00001d029122</t>
  </si>
  <si>
    <t>Zm00001d045348</t>
  </si>
  <si>
    <t>Zm00001d051609</t>
  </si>
  <si>
    <t>Zm00001d009472</t>
  </si>
  <si>
    <t>Zm00001d000526</t>
  </si>
  <si>
    <t>Zm00001d039345</t>
  </si>
  <si>
    <t>Zm00001d019733</t>
  </si>
  <si>
    <t>Zm00001d039194</t>
  </si>
  <si>
    <t>Zm00001d045212</t>
  </si>
  <si>
    <t>Zm00001d029343</t>
  </si>
  <si>
    <t>Zm00001d047050</t>
  </si>
  <si>
    <t>Zm00001d052112</t>
  </si>
  <si>
    <t>Zm00001d035887</t>
  </si>
  <si>
    <t>Zm00001d052256</t>
  </si>
  <si>
    <t>Zm00001d029473</t>
  </si>
  <si>
    <t>Zm00001d041319</t>
  </si>
  <si>
    <t>Zm00001d020309</t>
  </si>
  <si>
    <t>Zm00001d029855</t>
  </si>
  <si>
    <t>Zm00001d014445</t>
  </si>
  <si>
    <t>Zm00001d006787</t>
  </si>
  <si>
    <t>Zm00001d003996</t>
  </si>
  <si>
    <t>Zm00001d047988</t>
  </si>
  <si>
    <t>Zm00001d043021</t>
  </si>
  <si>
    <t>Zm00001d013976</t>
  </si>
  <si>
    <t>Zm00001d053799</t>
  </si>
  <si>
    <t>Zm00001d005513</t>
  </si>
  <si>
    <t>Zm00001d022367</t>
  </si>
  <si>
    <t>Zm00001d016242</t>
  </si>
  <si>
    <t>Zm00001d020973</t>
  </si>
  <si>
    <t>Zm00001d014258</t>
  </si>
  <si>
    <t>Zm00001d018091</t>
  </si>
  <si>
    <t>Zm00001d050669</t>
  </si>
  <si>
    <t>Zm00001d002446</t>
  </si>
  <si>
    <t>Zm00001d044689</t>
  </si>
  <si>
    <t>Zm00001d032231</t>
  </si>
  <si>
    <t>Zm00001d039682</t>
  </si>
  <si>
    <t>Zm00001d005752</t>
  </si>
  <si>
    <t>Zm00001d046438</t>
  </si>
  <si>
    <t>Zm00001d044708</t>
  </si>
  <si>
    <t>Zm00001d009866</t>
  </si>
  <si>
    <t>Zm00001d038035</t>
  </si>
  <si>
    <t>Zm00001d027242</t>
  </si>
  <si>
    <t>Zm00001d012991</t>
  </si>
  <si>
    <t>Zm00001d020975</t>
  </si>
  <si>
    <t>Zm00001d051305</t>
  </si>
  <si>
    <t>Zm00001d049141</t>
  </si>
  <si>
    <t>Zm00001d016807</t>
  </si>
  <si>
    <t>Zm00001d010536</t>
  </si>
  <si>
    <t>Zm00001d001472</t>
  </si>
  <si>
    <t>Zm00001d017480</t>
  </si>
  <si>
    <t>Zm00001d033371</t>
  </si>
  <si>
    <t>Zm00001d030379</t>
  </si>
  <si>
    <t>Zm00001d006387</t>
  </si>
  <si>
    <t>Zm00001d014187</t>
  </si>
  <si>
    <t>Zm00001d005641</t>
  </si>
  <si>
    <t>Zm00001d007632</t>
  </si>
  <si>
    <t>Zm00001d034454</t>
  </si>
  <si>
    <t>Zm00001d008564</t>
  </si>
  <si>
    <t>Zm00001d050163</t>
  </si>
  <si>
    <t>Zm00001d044620</t>
  </si>
  <si>
    <t>Zm00001d052277</t>
  </si>
  <si>
    <t>Zm00001d045381</t>
  </si>
  <si>
    <t>Zm00001d027975</t>
  </si>
  <si>
    <t>Zm00001d036388</t>
  </si>
  <si>
    <t>Zm00001d003590</t>
  </si>
  <si>
    <t>Zm00001d041647</t>
  </si>
  <si>
    <t>Zm00001d006401</t>
  </si>
  <si>
    <t>Zm00001d011429</t>
  </si>
  <si>
    <t>Zm00001d031723</t>
  </si>
  <si>
    <t>Zm00001d034524</t>
  </si>
  <si>
    <t>Zm00001d016738</t>
  </si>
  <si>
    <t>Zm00001d008060</t>
  </si>
  <si>
    <t>Zm00001d013672</t>
  </si>
  <si>
    <t>Zm00001d023653</t>
  </si>
  <si>
    <t>Zm00001d017573</t>
  </si>
  <si>
    <t>ZeamMp161</t>
  </si>
  <si>
    <t>Zm00001d016280</t>
  </si>
  <si>
    <t>Zm00001d023281</t>
  </si>
  <si>
    <t>Zm00001d027401</t>
  </si>
  <si>
    <t>Zm00001d022535</t>
  </si>
  <si>
    <t>Zm00001d023313</t>
  </si>
  <si>
    <t>Zm00001d005441</t>
  </si>
  <si>
    <t>Zm00001d001879</t>
  </si>
  <si>
    <t>Zm00001d050922</t>
  </si>
  <si>
    <t>Zm00001d017788</t>
  </si>
  <si>
    <t>Zm00001d016461</t>
  </si>
  <si>
    <t>Zm00001d043992</t>
  </si>
  <si>
    <t>Zm00001d026119</t>
  </si>
  <si>
    <t>Zm00001d052806</t>
  </si>
  <si>
    <t>Zm00001d030951</t>
  </si>
  <si>
    <t>Zm00001d012030</t>
  </si>
  <si>
    <t>Zm00001d020036</t>
  </si>
  <si>
    <t>Zm00001d042827</t>
  </si>
  <si>
    <t>Zm00001d002074</t>
  </si>
  <si>
    <t>Zm00001d032298</t>
  </si>
  <si>
    <t>Zm00001d043656</t>
  </si>
  <si>
    <t>Zm00001d050248</t>
  </si>
  <si>
    <t>Zm00001d037220</t>
  </si>
  <si>
    <t>Zm00001d033002</t>
  </si>
  <si>
    <t>Zm00001d030303</t>
  </si>
  <si>
    <t>Zm00001d003148</t>
  </si>
  <si>
    <t>Zm00001d033397</t>
  </si>
  <si>
    <t>Zm00001d019949</t>
  </si>
  <si>
    <t>Zm00001d027405</t>
  </si>
  <si>
    <t>Zm00001d012963</t>
  </si>
  <si>
    <t>Zm00001d053351</t>
  </si>
  <si>
    <t>Zm00001d002961</t>
  </si>
  <si>
    <t>Zm00001d052612</t>
  </si>
  <si>
    <t>Zm00001d020826</t>
  </si>
  <si>
    <t>Zm00001d021269</t>
  </si>
  <si>
    <t>Zm00001d036092</t>
  </si>
  <si>
    <t>Zm00001d012707</t>
  </si>
  <si>
    <t>Zm00001d008875</t>
  </si>
  <si>
    <t>Zm00001d008852</t>
  </si>
  <si>
    <t>Zm00001d032809</t>
  </si>
  <si>
    <t>Zm00001d024300</t>
  </si>
  <si>
    <t>Zm00001d028627</t>
  </si>
  <si>
    <t>Zm00001d051430</t>
  </si>
  <si>
    <t>Zm00001d031961</t>
  </si>
  <si>
    <t>Zm00001d039730</t>
  </si>
  <si>
    <t>Zm00001d046611</t>
  </si>
  <si>
    <t>Zm00001d045297</t>
  </si>
  <si>
    <t>Zm00001d023957</t>
  </si>
  <si>
    <t>Zm00001d053452</t>
  </si>
  <si>
    <t>Zm00001d014864</t>
  </si>
  <si>
    <t>Zm00001d004670</t>
  </si>
  <si>
    <t>Zm00001d017507</t>
  </si>
  <si>
    <t>Zm00001d038541</t>
  </si>
  <si>
    <t>Zm00001d034607</t>
  </si>
  <si>
    <t>Zm00001d004837</t>
  </si>
  <si>
    <t>Zm00001d023715</t>
  </si>
  <si>
    <t>Zm00001d022811</t>
  </si>
  <si>
    <t>Zm00001d045477</t>
  </si>
  <si>
    <t>Zm00001d028837</t>
  </si>
  <si>
    <t>Zm00001d025706</t>
  </si>
  <si>
    <t>Zm00001d051633</t>
  </si>
  <si>
    <t>Zm00001d017555</t>
  </si>
  <si>
    <t>Zm00001d015521</t>
  </si>
  <si>
    <t>Zm00001d011580</t>
  </si>
  <si>
    <t>Zm00001d036678</t>
  </si>
  <si>
    <t>Zm00001d010985</t>
  </si>
  <si>
    <t>Zm00001d020977</t>
  </si>
  <si>
    <t>Zm00001d023312</t>
  </si>
  <si>
    <t>Zm00001d007897</t>
  </si>
  <si>
    <t>Zm00001d044339</t>
  </si>
  <si>
    <t>Zm00001d034012</t>
  </si>
  <si>
    <t>Zm00001d012865</t>
  </si>
  <si>
    <t>Zm00001d021817</t>
  </si>
  <si>
    <t>Zm00001d026680</t>
  </si>
  <si>
    <t>Zm00001d052945</t>
  </si>
  <si>
    <t>Zm00001d034393</t>
  </si>
  <si>
    <t>Zm00001d016684</t>
  </si>
  <si>
    <t>Zm00001d034496</t>
  </si>
  <si>
    <t>Zm00001d048415</t>
  </si>
  <si>
    <t>Zm00001d052044</t>
  </si>
  <si>
    <t>Zm00001d052606</t>
  </si>
  <si>
    <t>Zm00001d007151</t>
  </si>
  <si>
    <t>Zm00001d008460</t>
  </si>
  <si>
    <t>Zm00001d011796</t>
  </si>
  <si>
    <t>Zm00001d048801</t>
  </si>
  <si>
    <t>Zm00001d032074</t>
  </si>
  <si>
    <t>Zm00001d000800</t>
  </si>
  <si>
    <t>Zm00001d049760</t>
  </si>
  <si>
    <t>Zm00001d005678</t>
  </si>
  <si>
    <t>Zm00001d012836</t>
  </si>
  <si>
    <t>Zm00001d024291</t>
  </si>
  <si>
    <t>Zm00001d037340</t>
  </si>
  <si>
    <t>Zm00001d018350</t>
  </si>
  <si>
    <t>Zm00001d013459</t>
  </si>
  <si>
    <t>Zm00001d003020</t>
  </si>
  <si>
    <t>Zm00001d048089</t>
  </si>
  <si>
    <t>Zm00001d020013</t>
  </si>
  <si>
    <t>Zm00001d028699</t>
  </si>
  <si>
    <t>Zm00001d039978</t>
  </si>
  <si>
    <t>Zm00001d047242</t>
  </si>
  <si>
    <t>Zm00001d038877</t>
  </si>
  <si>
    <t>Zm00001d022268</t>
  </si>
  <si>
    <t>Zm00001d049184</t>
  </si>
  <si>
    <t>Zm00001d028685</t>
  </si>
  <si>
    <t>Zm00001d040641</t>
  </si>
  <si>
    <t>Zm00001d039325</t>
  </si>
  <si>
    <t>Zm00001d033287</t>
  </si>
  <si>
    <t>Zm00001d023260</t>
  </si>
  <si>
    <t>Zm00001d022669</t>
  </si>
  <si>
    <t>Zm00001d011619</t>
  </si>
  <si>
    <t>Zm00001d040423</t>
  </si>
  <si>
    <t>Zm00001d002083</t>
  </si>
  <si>
    <t>Zm00001d028803</t>
  </si>
  <si>
    <t>Zm00001d042613</t>
  </si>
  <si>
    <t>Zm00001d012757</t>
  </si>
  <si>
    <t>Zm00001d017575</t>
  </si>
  <si>
    <t>Zm00001d047361</t>
  </si>
  <si>
    <t>Zm00001d043734</t>
  </si>
  <si>
    <t>ZeamMp176</t>
  </si>
  <si>
    <t>Zm00001d038908</t>
  </si>
  <si>
    <t>Zm00001d002325</t>
  </si>
  <si>
    <t>Zm00001d023946</t>
  </si>
  <si>
    <t>Zm00001d034249</t>
  </si>
  <si>
    <t>Zm00001d037427</t>
  </si>
  <si>
    <t>ZeamMp163</t>
  </si>
  <si>
    <t>Zm00001d050285</t>
  </si>
  <si>
    <t>Zm00001d032970</t>
  </si>
  <si>
    <t>Zm00001d007446</t>
  </si>
  <si>
    <t>Zm00001d020419</t>
  </si>
  <si>
    <t>Zm00001d008189</t>
  </si>
  <si>
    <t>Zm00001d010401</t>
  </si>
  <si>
    <t>Zm00001d028197</t>
  </si>
  <si>
    <t>Zm00001d053909</t>
  </si>
  <si>
    <t>Zm00001d045293</t>
  </si>
  <si>
    <t>Zm00001d043815</t>
  </si>
  <si>
    <t>Zm00001d020011</t>
  </si>
  <si>
    <t>Zm00001d045106</t>
  </si>
  <si>
    <t>Zm00001d043080</t>
  </si>
  <si>
    <t>Zm00001d009020</t>
  </si>
  <si>
    <t>Zm00001d045735</t>
  </si>
  <si>
    <t>Zm00001d023045</t>
  </si>
  <si>
    <t>Zm00001d019405</t>
  </si>
  <si>
    <t>Zm00001d036573</t>
  </si>
  <si>
    <t>Zm00001d011458</t>
  </si>
  <si>
    <t>Zm00001d044706</t>
  </si>
  <si>
    <t>Zm00001d044285</t>
  </si>
  <si>
    <t>Zm00001d014674</t>
  </si>
  <si>
    <t>Zm00001d028720</t>
  </si>
  <si>
    <t>Zm00001d006117</t>
  </si>
  <si>
    <t>Zm00001d015704</t>
  </si>
  <si>
    <t>Zm00001d033905</t>
  </si>
  <si>
    <t>Zm00001d003993</t>
  </si>
  <si>
    <t>Zm00001d024164</t>
  </si>
  <si>
    <t>Zm00001d041175</t>
  </si>
  <si>
    <t>Zm00001d018226</t>
  </si>
  <si>
    <t>Zm00001d011268</t>
  </si>
  <si>
    <t>Zm00001d043480</t>
  </si>
  <si>
    <t>Zm00001d000709</t>
  </si>
  <si>
    <t>Zm00001d001911</t>
  </si>
  <si>
    <t>Zm00001d021686</t>
  </si>
  <si>
    <t>Zm00001d030958</t>
  </si>
  <si>
    <t>Zm00001d040372</t>
  </si>
  <si>
    <t>Zm00001d051849</t>
  </si>
  <si>
    <t>Zm00001d034425</t>
  </si>
  <si>
    <t>Zm00001d026676</t>
  </si>
  <si>
    <t>Zm00001d008970</t>
  </si>
  <si>
    <t>Zm00001d036932</t>
  </si>
  <si>
    <t>Zm00001d006907</t>
  </si>
  <si>
    <t>Zm00001d004162</t>
  </si>
  <si>
    <t>Zm00001d045276</t>
  </si>
  <si>
    <t>Zm00001d023767</t>
  </si>
  <si>
    <t>Zm00001d008388</t>
  </si>
  <si>
    <t>Zm00001d006727</t>
  </si>
  <si>
    <t>Zm00001d012684</t>
  </si>
  <si>
    <t>Zm00001d005751</t>
  </si>
  <si>
    <t>Zm00001d040880</t>
  </si>
  <si>
    <t>Zm00001d032238</t>
  </si>
  <si>
    <t>Zm00001d043927</t>
  </si>
  <si>
    <t>Zm00001d006658</t>
  </si>
  <si>
    <t>Zm00001d045120</t>
  </si>
  <si>
    <t>Zm00001d005631</t>
  </si>
  <si>
    <t>Zm00001d022552</t>
  </si>
  <si>
    <t>Zm00001d000098</t>
  </si>
  <si>
    <t>Zm00001d028205</t>
  </si>
  <si>
    <t>Zm00001d039450</t>
  </si>
  <si>
    <t>Zm00001d009007</t>
  </si>
  <si>
    <t>Zm00001d015914</t>
  </si>
  <si>
    <t>Zm00001d008268</t>
  </si>
  <si>
    <t>Zm00001d001951</t>
  </si>
  <si>
    <t>Zm00001d006243</t>
  </si>
  <si>
    <t>Zm00001d003275</t>
  </si>
  <si>
    <t>Zm00001d026518</t>
  </si>
  <si>
    <t>Zm00001d046580</t>
  </si>
  <si>
    <t>Zm00001d036429</t>
  </si>
  <si>
    <t>Zm00001d048119</t>
  </si>
  <si>
    <t>Zm00001d044494</t>
  </si>
  <si>
    <t>Zm00001d004861</t>
  </si>
  <si>
    <t>Zm00001d006505</t>
  </si>
  <si>
    <t>Zm00001d025264</t>
  </si>
  <si>
    <t>Zm00001d044634</t>
  </si>
  <si>
    <t>Zm00001d021522</t>
  </si>
  <si>
    <t>Zm00001d025699</t>
  </si>
  <si>
    <t>Zm00001d034424</t>
  </si>
  <si>
    <t>Zm00001d043914</t>
  </si>
  <si>
    <t>Zm00001d034187</t>
  </si>
  <si>
    <t>Zm00001d012145</t>
  </si>
  <si>
    <t>ENSRNA049458986</t>
  </si>
  <si>
    <t>Zm00001d049254</t>
  </si>
  <si>
    <t>Zm00001d019643</t>
  </si>
  <si>
    <t>Zm00001d051967</t>
  </si>
  <si>
    <t>Zm00001d007517</t>
  </si>
  <si>
    <t>Zm00001d014559</t>
  </si>
  <si>
    <t>Zm00001d009661</t>
  </si>
  <si>
    <t>Zm00001d018755</t>
  </si>
  <si>
    <t>Zm00001d035113</t>
  </si>
  <si>
    <t>Zm00001d012795</t>
  </si>
  <si>
    <t>Zm00001d036533</t>
  </si>
  <si>
    <t>Zm00001d021087</t>
  </si>
  <si>
    <t>ENSRNA049459101</t>
  </si>
  <si>
    <t>Zm00001d030724</t>
  </si>
  <si>
    <t>Zm00001d032450</t>
  </si>
  <si>
    <t>Zm00001d015912</t>
  </si>
  <si>
    <t>Zm00001d025571</t>
  </si>
  <si>
    <t>Zm00001d006071</t>
  </si>
  <si>
    <t>Zm00001d019087</t>
  </si>
  <si>
    <t>Zm00001d051588</t>
  </si>
  <si>
    <t>Zm00001d048545</t>
  </si>
  <si>
    <t>Zm00001d052972</t>
  </si>
  <si>
    <t>Zm00001d033100</t>
  </si>
  <si>
    <t>Zm00001d008901</t>
  </si>
  <si>
    <t>Zm00001d009527</t>
  </si>
  <si>
    <t>Zm00001d012891</t>
  </si>
  <si>
    <t>Zm00001d015657</t>
  </si>
  <si>
    <t>Zm00001d048927</t>
  </si>
  <si>
    <t>Zm00001d045473</t>
  </si>
  <si>
    <t>Zm00001d025303</t>
  </si>
  <si>
    <t>Zm00001d038393</t>
  </si>
  <si>
    <t>Zm00001d022177</t>
  </si>
  <si>
    <t>Zm00001d023587</t>
  </si>
  <si>
    <t>Zm00001d001800</t>
  </si>
  <si>
    <t>Zm00001d016696</t>
  </si>
  <si>
    <t>Zm00001d003022</t>
  </si>
  <si>
    <t>Zm00001d053230</t>
  </si>
  <si>
    <t>Zm00001d030998</t>
  </si>
  <si>
    <t>Zm00001d026236</t>
  </si>
  <si>
    <t>Zm00001d011691</t>
  </si>
  <si>
    <t>Zm00001d030927</t>
  </si>
  <si>
    <t>Zm00001d033058</t>
  </si>
  <si>
    <t>Zm00001d037425</t>
  </si>
  <si>
    <t>Zm00001d051605</t>
  </si>
  <si>
    <t>Zm00001d018430</t>
  </si>
  <si>
    <t>Zm00001d017238</t>
  </si>
  <si>
    <t>Zm00001d015058</t>
  </si>
  <si>
    <t>Zm00001d043558</t>
  </si>
  <si>
    <t>Zm00001d038880</t>
  </si>
  <si>
    <t>Zm00001d015379</t>
  </si>
  <si>
    <t>Zm00001d047202</t>
  </si>
  <si>
    <t>Zm00001d005538</t>
  </si>
  <si>
    <t>Zm00001d050274</t>
  </si>
  <si>
    <t>ENSRNA049475307</t>
  </si>
  <si>
    <t>Zm00001d037034</t>
  </si>
  <si>
    <t>Zm00001d040468</t>
  </si>
  <si>
    <t>Zm00001d052030</t>
  </si>
  <si>
    <t>Zm00001d008330</t>
  </si>
  <si>
    <t>Zm00001d016159</t>
  </si>
  <si>
    <t>Zm00001d039006</t>
  </si>
  <si>
    <t>Zm00001d000243</t>
  </si>
  <si>
    <t>Zm00001d030892</t>
  </si>
  <si>
    <t>Zm00001d044188</t>
  </si>
  <si>
    <t>Zm00001d015120</t>
  </si>
  <si>
    <t>Zm00001d023952</t>
  </si>
  <si>
    <t>Zm00001d005361</t>
  </si>
  <si>
    <t>Zm00001d022526</t>
  </si>
  <si>
    <t>Zm00001d031134</t>
  </si>
  <si>
    <t>Zm00001d005179</t>
  </si>
  <si>
    <t>Zm00001d005599</t>
  </si>
  <si>
    <t>Zm00001d052207</t>
  </si>
  <si>
    <t>Zm00001d011782</t>
  </si>
  <si>
    <t>Zm00001d029018</t>
  </si>
  <si>
    <t>Zm00001d034527</t>
  </si>
  <si>
    <t>Zm00001d018335</t>
  </si>
  <si>
    <t>Zm00001d002577</t>
  </si>
  <si>
    <t>Zm00001d003605</t>
  </si>
  <si>
    <t>Zm00001d037624</t>
  </si>
  <si>
    <t>Zm00001d019245</t>
  </si>
  <si>
    <t>Zm00001d037956</t>
  </si>
  <si>
    <t>Zm00001d010986</t>
  </si>
  <si>
    <t>Zm00001d027240</t>
  </si>
  <si>
    <t>Zm00001d038314</t>
  </si>
  <si>
    <t>Zm00001d033325</t>
  </si>
  <si>
    <t>Zm00001d037982</t>
  </si>
  <si>
    <t>Zm00001d037503</t>
  </si>
  <si>
    <t>Zm00001d015569</t>
  </si>
  <si>
    <t>Zm00001d024532</t>
  </si>
  <si>
    <t>Zm00001d042433</t>
  </si>
  <si>
    <t>Zm00001d018123</t>
  </si>
  <si>
    <t>Zm00001d035978</t>
  </si>
  <si>
    <t>Zm00001d022071</t>
  </si>
  <si>
    <t>Zm00001d014112</t>
  </si>
  <si>
    <t>Zm00001d034027</t>
  </si>
  <si>
    <t>Zm00001d024813</t>
  </si>
  <si>
    <t>Zm00001d018256</t>
  </si>
  <si>
    <t>Zm00001d012238</t>
  </si>
  <si>
    <t>Zm00001d051567</t>
  </si>
  <si>
    <t>Zm00001d025941</t>
  </si>
  <si>
    <t>Zm00001d025657</t>
  </si>
  <si>
    <t>Zm00001d040475</t>
  </si>
  <si>
    <t>Zm00001d048411</t>
  </si>
  <si>
    <t>Zm00001d033099</t>
  </si>
  <si>
    <t>Zm00001d052451</t>
  </si>
  <si>
    <t>Zm00001d041495</t>
  </si>
  <si>
    <t>Zm00001d004851</t>
  </si>
  <si>
    <t>Zm00001d044671</t>
  </si>
  <si>
    <t>Zm00001d019577</t>
  </si>
  <si>
    <t>Zm00001d044390</t>
  </si>
  <si>
    <t>Zm00001d009448</t>
  </si>
  <si>
    <t>Zm00001d024873</t>
  </si>
  <si>
    <t>Zm00001d019326</t>
  </si>
  <si>
    <t>Zm00001d038113</t>
  </si>
  <si>
    <t>Zm00001d049225</t>
  </si>
  <si>
    <t>Zm00001d002188</t>
  </si>
  <si>
    <t>Zm00001d037062</t>
  </si>
  <si>
    <t>Zm00001d025663</t>
  </si>
  <si>
    <t>Zm00001d029349</t>
  </si>
  <si>
    <t>Zm00001d052047</t>
  </si>
  <si>
    <t>Zm00001d016658</t>
  </si>
  <si>
    <t>Zm00001d025318</t>
  </si>
  <si>
    <t>Zm00001d023881</t>
  </si>
  <si>
    <t>Zm00001d039453</t>
  </si>
  <si>
    <t>Zm00001d007103</t>
  </si>
  <si>
    <t>Zm00001d042455</t>
  </si>
  <si>
    <t>Zm00001d012124</t>
  </si>
  <si>
    <t>ENSRNA049479370</t>
  </si>
  <si>
    <t>Zm00001d044586</t>
  </si>
  <si>
    <t>Zm00001d033025</t>
  </si>
  <si>
    <t>Zm00001d047483</t>
  </si>
  <si>
    <t>Zm00001d049856</t>
  </si>
  <si>
    <t>Zm00001d052180</t>
  </si>
  <si>
    <t>Zm00001d014066</t>
  </si>
  <si>
    <t>Zm00001d038734</t>
  </si>
  <si>
    <t>Zm00001d011904</t>
  </si>
  <si>
    <t>Zm00001d003349</t>
  </si>
  <si>
    <t>Zm00001d045703</t>
  </si>
  <si>
    <t>Zm00001d044895</t>
  </si>
  <si>
    <t>Zm00001d045155</t>
  </si>
  <si>
    <t>Zm00001d004416</t>
  </si>
  <si>
    <t>Zm00001d033767</t>
  </si>
  <si>
    <t>Zm00001d043650</t>
  </si>
  <si>
    <t>Zm00001d041232</t>
  </si>
  <si>
    <t>Zm00001d024420</t>
  </si>
  <si>
    <t>Zm00001d038695</t>
  </si>
  <si>
    <t>Zm00001d048667</t>
  </si>
  <si>
    <t>Zm00001d012933</t>
  </si>
  <si>
    <t>Zm00001d042271</t>
  </si>
  <si>
    <t>Zm00001d018677</t>
  </si>
  <si>
    <t>Zm00001d013705</t>
  </si>
  <si>
    <t>Zm00001d013073</t>
  </si>
  <si>
    <t>Zm00001d032771</t>
  </si>
  <si>
    <t>Zm00001d032644</t>
  </si>
  <si>
    <t>Zm00001d023924</t>
  </si>
  <si>
    <t>Zm00001d053014</t>
  </si>
  <si>
    <t>Zm00001d008999</t>
  </si>
  <si>
    <t>Zm00001d005550</t>
  </si>
  <si>
    <t>Zm00001d037448</t>
  </si>
  <si>
    <t>Zm00001d051233</t>
  </si>
  <si>
    <t>Zm00001d008680</t>
  </si>
  <si>
    <t>Zm00001d052415</t>
  </si>
  <si>
    <t>Zm00001d004236</t>
  </si>
  <si>
    <t>Zm00001d016810</t>
  </si>
  <si>
    <t>Zm00001d048862</t>
  </si>
  <si>
    <t>Zm00001d036462</t>
  </si>
  <si>
    <t>Zm00001d013054</t>
  </si>
  <si>
    <t>Zm00001d016980</t>
  </si>
  <si>
    <t>Zm00001d039097</t>
  </si>
  <si>
    <t>Zm00001d047269</t>
  </si>
  <si>
    <t>Zm00001d016061</t>
  </si>
  <si>
    <t>Zm00001d018229</t>
  </si>
  <si>
    <t>Zm00001d020864</t>
  </si>
  <si>
    <t>Zm00001d050293</t>
  </si>
  <si>
    <t>Zm00001d013468</t>
  </si>
  <si>
    <t>Zm00001d049672</t>
  </si>
  <si>
    <t>Zm00001d047207</t>
  </si>
  <si>
    <t>Zm00001d015852</t>
  </si>
  <si>
    <t>Zm00001d012042</t>
  </si>
  <si>
    <t>Zm00001d012863</t>
  </si>
  <si>
    <t>Zm00001d003848</t>
  </si>
  <si>
    <t>Zm00001d030698</t>
  </si>
  <si>
    <t>Zm00001d010731</t>
  </si>
  <si>
    <t>Zm00001d018647</t>
  </si>
  <si>
    <t>Zm00001d021898</t>
  </si>
  <si>
    <t>Zm00001d049661</t>
  </si>
  <si>
    <t>Zm00001d022504</t>
  </si>
  <si>
    <t>Zm00001d014744</t>
  </si>
  <si>
    <t>Zm00001d037528</t>
  </si>
  <si>
    <t>Zm00001d030366</t>
  </si>
  <si>
    <t>Zm00001d029203</t>
  </si>
  <si>
    <t>Zm00001d025420</t>
  </si>
  <si>
    <t>Zm00001d051420</t>
  </si>
  <si>
    <t>Zm00001d038088</t>
  </si>
  <si>
    <t>Zm00001d022997</t>
  </si>
  <si>
    <t>Zm00001d027577</t>
  </si>
  <si>
    <t>Zm00001d031572</t>
  </si>
  <si>
    <t>Zm00001d042778</t>
  </si>
  <si>
    <t>Zm00001d015853</t>
  </si>
  <si>
    <t>Zm00001d018609</t>
  </si>
  <si>
    <t>Zm00001d014315</t>
  </si>
  <si>
    <t>Zm00001d027352</t>
  </si>
  <si>
    <t>Zm00001d007057</t>
  </si>
  <si>
    <t>Zm00001d046661</t>
  </si>
  <si>
    <t>Zm00001d028749</t>
  </si>
  <si>
    <t>Zm00001d001166</t>
  </si>
  <si>
    <t>Zm00001d031315</t>
  </si>
  <si>
    <t>Zm00001d031586</t>
  </si>
  <si>
    <t>Zm00001d044558</t>
  </si>
  <si>
    <t>Zm00001d002241</t>
  </si>
  <si>
    <t>Zm00001d006254</t>
  </si>
  <si>
    <t>Zm00001d026106</t>
  </si>
  <si>
    <t>Zm00001d048823</t>
  </si>
  <si>
    <t>Zm00001d029206</t>
  </si>
  <si>
    <t>Zm00001d003659</t>
  </si>
  <si>
    <t>Zm00001d027510</t>
  </si>
  <si>
    <t>Zm00001d049716</t>
  </si>
  <si>
    <t>Zm00001d037038</t>
  </si>
  <si>
    <t>Zm00001d010282</t>
  </si>
  <si>
    <t>Zm00001d022889</t>
  </si>
  <si>
    <t>Zm00001d034166</t>
  </si>
  <si>
    <t>Zm00001d018457</t>
  </si>
  <si>
    <t>Zm00001d042801</t>
  </si>
  <si>
    <t>Zm00001d046246</t>
  </si>
  <si>
    <t>Zm00001d033690</t>
  </si>
  <si>
    <t>Zm00001d003553</t>
  </si>
  <si>
    <t>Zm00001d033312</t>
  </si>
  <si>
    <t>Zm00001d003464</t>
  </si>
  <si>
    <t>Zm00001d023009</t>
  </si>
  <si>
    <t>Zm00001d046370</t>
  </si>
  <si>
    <t>Zm00001d048391</t>
  </si>
  <si>
    <t>Zm00001d045928</t>
  </si>
  <si>
    <t>Zm00001d031657</t>
  </si>
  <si>
    <t>Zm00001d040561</t>
  </si>
  <si>
    <t>Zm00001d046684</t>
  </si>
  <si>
    <t>Zm00001d051703</t>
  </si>
  <si>
    <t>Zm00001d039506</t>
  </si>
  <si>
    <t>Zm00001d002387</t>
  </si>
  <si>
    <t>Zm00001d042619</t>
  </si>
  <si>
    <t>Zm00001d007180</t>
  </si>
  <si>
    <t>Zm00001d012736</t>
  </si>
  <si>
    <t>Zm00001d049390</t>
  </si>
  <si>
    <t>Zm00001d053284</t>
  </si>
  <si>
    <t>Zm00001d009027</t>
  </si>
  <si>
    <t>Zm00001d010543</t>
  </si>
  <si>
    <t>Zm00001d043026</t>
  </si>
  <si>
    <t>Zm00001d051501</t>
  </si>
  <si>
    <t>Zm00001d016155</t>
  </si>
  <si>
    <t>Zm00001d028473</t>
  </si>
  <si>
    <t>Zm00001d043570</t>
  </si>
  <si>
    <t>Zm00001d002570</t>
  </si>
  <si>
    <t>Zm00001d001006</t>
  </si>
  <si>
    <t>Zm00001d051355</t>
  </si>
  <si>
    <t>Zm00001d010812</t>
  </si>
  <si>
    <t>Zm00001d027453</t>
  </si>
  <si>
    <t>Zm00001d030009</t>
  </si>
  <si>
    <t>Zm00001d027939</t>
  </si>
  <si>
    <t>Zm00001d023301</t>
  </si>
  <si>
    <t>Zm00001d007254</t>
  </si>
  <si>
    <t>Zm00001d025821</t>
  </si>
  <si>
    <t>Zm00001d026826</t>
  </si>
  <si>
    <t>Zm00001d036797</t>
  </si>
  <si>
    <t>Zm00001d013639</t>
  </si>
  <si>
    <t>Zm00001d004775</t>
  </si>
  <si>
    <t>Zm00001d022307</t>
  </si>
  <si>
    <t>Zm00001d038062</t>
  </si>
  <si>
    <t>Zm00001d022211</t>
  </si>
  <si>
    <t>Zm00001d002671</t>
  </si>
  <si>
    <t>Zm00001d020172</t>
  </si>
  <si>
    <t>Zm00001d038239</t>
  </si>
  <si>
    <t>ENSRNA049479467</t>
  </si>
  <si>
    <t>Zm00001d044943</t>
  </si>
  <si>
    <t>Zm00001d009936</t>
  </si>
  <si>
    <t>Zm00001d026097</t>
  </si>
  <si>
    <t>Zm00001d024200</t>
  </si>
  <si>
    <t>Zm00001d039166</t>
  </si>
  <si>
    <t>Zm00001d000159</t>
  </si>
  <si>
    <t>Zm00001d006693</t>
  </si>
  <si>
    <t>Zm00001d027292</t>
  </si>
  <si>
    <t>Zm00001d030981</t>
  </si>
  <si>
    <t>Zm00001d005030</t>
  </si>
  <si>
    <t>Zm00001d010493</t>
  </si>
  <si>
    <t>Zm00001d012581</t>
  </si>
  <si>
    <t>Zm00001d002591</t>
  </si>
  <si>
    <t>Zm00001d006358</t>
  </si>
  <si>
    <t>Zm00001d042958</t>
  </si>
  <si>
    <t>Zm00001d025973</t>
  </si>
  <si>
    <t>Zm00001d011901</t>
  </si>
  <si>
    <t>Zm00001d007959</t>
  </si>
  <si>
    <t>Zm00001d054004</t>
  </si>
  <si>
    <t>Zm00001d033363</t>
  </si>
  <si>
    <t>Zm00001d006025</t>
  </si>
  <si>
    <t>Zm00001d001163</t>
  </si>
  <si>
    <t>Zm00001d048394</t>
  </si>
  <si>
    <t>Zm00001d035005</t>
  </si>
  <si>
    <t>Zm00001d007909</t>
  </si>
  <si>
    <t>Zm00001d033552</t>
  </si>
  <si>
    <t>Zm00001d035833</t>
  </si>
  <si>
    <t>Zm00001d019703</t>
  </si>
  <si>
    <t>Zm00001d032498</t>
  </si>
  <si>
    <t>Zm00001d020774</t>
  </si>
  <si>
    <t>Zm00001d029923</t>
  </si>
  <si>
    <t>Zm00001d028965</t>
  </si>
  <si>
    <t>Zm00001d028929</t>
  </si>
  <si>
    <t>Zm00001d026653</t>
  </si>
  <si>
    <t>Zm00001d046893</t>
  </si>
  <si>
    <t>Zm00001d020840</t>
  </si>
  <si>
    <t>Zm00001d035670</t>
  </si>
  <si>
    <t>Zm00001d031426</t>
  </si>
  <si>
    <t>Zm00001d033252</t>
  </si>
  <si>
    <t>Zm00001d047240</t>
  </si>
  <si>
    <t>Zm00001d010422</t>
  </si>
  <si>
    <t>Zm00001d033154</t>
  </si>
  <si>
    <t>Zm00001d047493</t>
  </si>
  <si>
    <t>Zm00001d003950</t>
  </si>
  <si>
    <t>Zm00001d052383</t>
  </si>
  <si>
    <t>Zm00001d008816</t>
  </si>
  <si>
    <t>Zm00001d000332</t>
  </si>
  <si>
    <t>Zm00001d045600</t>
  </si>
  <si>
    <t>Zm00001d014617</t>
  </si>
  <si>
    <t>Zm00001d008601</t>
  </si>
  <si>
    <t>Zm00001d033222</t>
  </si>
  <si>
    <t>Zm00001d003143</t>
  </si>
  <si>
    <t>Zm00001d045589</t>
  </si>
  <si>
    <t>Zm00001d030537</t>
  </si>
  <si>
    <t>Zm00001d046621</t>
  </si>
  <si>
    <t>Zm00001d009287</t>
  </si>
  <si>
    <t>Zm00001d003014</t>
  </si>
  <si>
    <t>Zm00001d038730</t>
  </si>
  <si>
    <t>Zm00001d052036</t>
  </si>
  <si>
    <t>Zm00001d039057</t>
  </si>
  <si>
    <t>Zm00001d028204</t>
  </si>
  <si>
    <t>Zm00001d007595</t>
  </si>
  <si>
    <t>Zm00001d019724</t>
  </si>
  <si>
    <t>Zm00001d006382</t>
  </si>
  <si>
    <t>Zm00001d040368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</si>
</sst>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6" applyNumberFormat="0" applyAlignment="0" applyProtection="0">
      <alignment vertical="center"/>
    </xf>
    <xf numFmtId="0" fontId="11" fillId="4" borderId="7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5" borderId="8" applyNumberForma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499"/>
  <sheetViews>
    <sheetView workbookViewId="0">
      <selection activeCell="A1" sqref="A1:H1"/>
    </sheetView>
  </sheetViews>
  <sheetFormatPr defaultColWidth="9" defaultRowHeight="14.4" outlineLevelCol="7"/>
  <cols>
    <col min="1" max="1" width="9" style="1"/>
    <col min="2" max="2" width="14.6296296296296" style="1" customWidth="1"/>
    <col min="3" max="3" width="12.6296296296296" style="1"/>
    <col min="4" max="4" width="19.75" style="1" customWidth="1"/>
    <col min="5" max="5" width="12.6296296296296" style="1"/>
    <col min="6" max="6" width="13.75" style="1"/>
    <col min="7" max="8" width="10.3796296296296" style="1" customWidth="1"/>
    <col min="9" max="16384" width="9" style="1"/>
  </cols>
  <sheetData>
    <row r="1" ht="35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pans="1:8">
      <c r="A2" s="2"/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</row>
    <row r="3" spans="1:8">
      <c r="A3" s="2">
        <v>1</v>
      </c>
      <c r="B3" s="2" t="s">
        <v>8</v>
      </c>
      <c r="C3" s="2">
        <v>10255.3868642766</v>
      </c>
      <c r="D3" s="2">
        <v>-9.78246834240752</v>
      </c>
      <c r="E3" s="2">
        <v>0.224637980747294</v>
      </c>
      <c r="F3" s="2">
        <v>-43.5477042210965</v>
      </c>
      <c r="G3" s="2">
        <v>0</v>
      </c>
      <c r="H3" s="2">
        <v>0</v>
      </c>
    </row>
    <row r="4" spans="1:8">
      <c r="A4" s="2">
        <v>2</v>
      </c>
      <c r="B4" s="2" t="s">
        <v>9</v>
      </c>
      <c r="C4" s="2">
        <v>7159.33971680148</v>
      </c>
      <c r="D4" s="2">
        <v>-9.20525780967184</v>
      </c>
      <c r="E4" s="2">
        <v>0.226795444694343</v>
      </c>
      <c r="F4" s="2">
        <v>-40.5883717024297</v>
      </c>
      <c r="G4" s="2">
        <v>0</v>
      </c>
      <c r="H4" s="2">
        <v>0</v>
      </c>
    </row>
    <row r="5" spans="1:8">
      <c r="A5" s="2">
        <v>3</v>
      </c>
      <c r="B5" s="2" t="s">
        <v>10</v>
      </c>
      <c r="C5" s="2">
        <v>6728.06210928667</v>
      </c>
      <c r="D5" s="2">
        <v>-8.7122053078915</v>
      </c>
      <c r="E5" s="2">
        <v>0.231297086515489</v>
      </c>
      <c r="F5" s="2">
        <v>-37.6667317307868</v>
      </c>
      <c r="G5" s="2">
        <v>0</v>
      </c>
      <c r="H5" s="2">
        <v>0</v>
      </c>
    </row>
    <row r="6" spans="1:8">
      <c r="A6" s="2">
        <v>4</v>
      </c>
      <c r="B6" s="2" t="s">
        <v>11</v>
      </c>
      <c r="C6" s="2">
        <v>3732.01162665478</v>
      </c>
      <c r="D6" s="2">
        <v>-8.03417910760438</v>
      </c>
      <c r="E6" s="2">
        <v>0.222929484241857</v>
      </c>
      <c r="F6" s="2">
        <v>-36.0391050781245</v>
      </c>
      <c r="G6" s="6">
        <v>2.04307205734206e-284</v>
      </c>
      <c r="H6" s="6">
        <v>7.72451493680079e-281</v>
      </c>
    </row>
    <row r="7" spans="1:8">
      <c r="A7" s="2">
        <v>5</v>
      </c>
      <c r="B7" s="2" t="s">
        <v>12</v>
      </c>
      <c r="C7" s="2">
        <v>7466.11128956915</v>
      </c>
      <c r="D7" s="2">
        <v>-7.73494824597624</v>
      </c>
      <c r="E7" s="2">
        <v>0.183793490817748</v>
      </c>
      <c r="F7" s="2">
        <v>-42.0849955651928</v>
      </c>
      <c r="G7" s="2">
        <v>0</v>
      </c>
      <c r="H7" s="2">
        <v>0</v>
      </c>
    </row>
    <row r="8" spans="1:8">
      <c r="A8" s="2">
        <v>6</v>
      </c>
      <c r="B8" s="2" t="s">
        <v>13</v>
      </c>
      <c r="C8" s="2">
        <v>1550.57251620526</v>
      </c>
      <c r="D8" s="2">
        <v>-7.14580433307392</v>
      </c>
      <c r="E8" s="2">
        <v>0.275929658327222</v>
      </c>
      <c r="F8" s="2">
        <v>-25.8971955983064</v>
      </c>
      <c r="G8" s="6">
        <v>7.16216462304096e-148</v>
      </c>
      <c r="H8" s="6">
        <v>4.77863836687307e-145</v>
      </c>
    </row>
    <row r="9" spans="1:8">
      <c r="A9" s="2">
        <v>7</v>
      </c>
      <c r="B9" s="2" t="s">
        <v>14</v>
      </c>
      <c r="C9" s="2">
        <v>2475.34899057329</v>
      </c>
      <c r="D9" s="2">
        <v>-6.88368913039425</v>
      </c>
      <c r="E9" s="2">
        <v>0.233685545677543</v>
      </c>
      <c r="F9" s="2">
        <v>-29.4570599582265</v>
      </c>
      <c r="G9" s="6">
        <v>1.02234894873461e-190</v>
      </c>
      <c r="H9" s="6">
        <v>1.22063083694972e-187</v>
      </c>
    </row>
    <row r="10" spans="1:8">
      <c r="A10" s="2">
        <v>8</v>
      </c>
      <c r="B10" s="2" t="s">
        <v>15</v>
      </c>
      <c r="C10" s="2">
        <v>1164.0457770942</v>
      </c>
      <c r="D10" s="2">
        <v>-6.45880714433576</v>
      </c>
      <c r="E10" s="2">
        <v>0.243467943968527</v>
      </c>
      <c r="F10" s="2">
        <v>-26.5283677146865</v>
      </c>
      <c r="G10" s="6">
        <v>4.56364059288969e-155</v>
      </c>
      <c r="H10" s="6">
        <v>3.69736381606081e-152</v>
      </c>
    </row>
    <row r="11" spans="1:8">
      <c r="A11" s="2">
        <v>9</v>
      </c>
      <c r="B11" s="2" t="s">
        <v>16</v>
      </c>
      <c r="C11" s="2">
        <v>10241.3894037744</v>
      </c>
      <c r="D11" s="2">
        <v>-6.39599897229279</v>
      </c>
      <c r="E11" s="2">
        <v>0.19568191381632</v>
      </c>
      <c r="F11" s="2">
        <v>-32.6856930594848</v>
      </c>
      <c r="G11" s="6">
        <v>2.49423911534283e-234</v>
      </c>
      <c r="H11" s="6">
        <v>5.14380130286838e-231</v>
      </c>
    </row>
    <row r="12" spans="1:8">
      <c r="A12" s="2">
        <v>10</v>
      </c>
      <c r="B12" s="2" t="s">
        <v>17</v>
      </c>
      <c r="C12" s="2">
        <v>1384.2837326795</v>
      </c>
      <c r="D12" s="2">
        <v>-6.31999732491669</v>
      </c>
      <c r="E12" s="2">
        <v>0.21309989181632</v>
      </c>
      <c r="F12" s="2">
        <v>-29.6574403255172</v>
      </c>
      <c r="G12" s="6">
        <v>2.71937348740892e-193</v>
      </c>
      <c r="H12" s="6">
        <v>3.62876397422773e-190</v>
      </c>
    </row>
    <row r="13" spans="1:8">
      <c r="A13" s="2">
        <v>11</v>
      </c>
      <c r="B13" s="2" t="s">
        <v>18</v>
      </c>
      <c r="C13" s="2">
        <v>1803.8888354281</v>
      </c>
      <c r="D13" s="2">
        <v>-6.29581991223828</v>
      </c>
      <c r="E13" s="2">
        <v>0.486308075366372</v>
      </c>
      <c r="F13" s="2">
        <v>-12.9461553923306</v>
      </c>
      <c r="G13" s="6">
        <v>2.47018636210238e-38</v>
      </c>
      <c r="H13" s="6">
        <v>1.69293587988799e-36</v>
      </c>
    </row>
    <row r="14" spans="1:8">
      <c r="A14" s="2">
        <v>12</v>
      </c>
      <c r="B14" s="2" t="s">
        <v>19</v>
      </c>
      <c r="C14" s="2">
        <v>1468.12360855819</v>
      </c>
      <c r="D14" s="2">
        <v>-6.28431475646135</v>
      </c>
      <c r="E14" s="2">
        <v>0.224969544383186</v>
      </c>
      <c r="F14" s="2">
        <v>-27.9340689144901</v>
      </c>
      <c r="G14" s="6">
        <v>1.02945751545296e-171</v>
      </c>
      <c r="H14" s="6">
        <v>1.11205922562145e-168</v>
      </c>
    </row>
    <row r="15" spans="1:8">
      <c r="A15" s="2">
        <v>13</v>
      </c>
      <c r="B15" s="2" t="s">
        <v>20</v>
      </c>
      <c r="C15" s="2">
        <v>705.649347169363</v>
      </c>
      <c r="D15" s="2">
        <v>-6.27292076831351</v>
      </c>
      <c r="E15" s="2">
        <v>0.293025871195161</v>
      </c>
      <c r="F15" s="2">
        <v>-21.4073956771402</v>
      </c>
      <c r="G15" s="6">
        <v>1.14008342035339e-101</v>
      </c>
      <c r="H15" s="6">
        <v>3.49497194469145e-99</v>
      </c>
    </row>
    <row r="16" spans="1:8">
      <c r="A16" s="2">
        <v>14</v>
      </c>
      <c r="B16" s="2" t="s">
        <v>21</v>
      </c>
      <c r="C16" s="2">
        <v>6557.65085272795</v>
      </c>
      <c r="D16" s="2">
        <v>-6.25925769286556</v>
      </c>
      <c r="E16" s="2">
        <v>0.212895556695995</v>
      </c>
      <c r="F16" s="2">
        <v>-29.4006027650614</v>
      </c>
      <c r="G16" s="6">
        <v>5.39507291800157e-190</v>
      </c>
      <c r="H16" s="6">
        <v>6.11936145724328e-187</v>
      </c>
    </row>
    <row r="17" spans="1:8">
      <c r="A17" s="2">
        <v>15</v>
      </c>
      <c r="B17" s="2" t="s">
        <v>22</v>
      </c>
      <c r="C17" s="2">
        <v>1932.37941580055</v>
      </c>
      <c r="D17" s="2">
        <v>-6.24353165346574</v>
      </c>
      <c r="E17" s="2">
        <v>0.257895415116111</v>
      </c>
      <c r="F17" s="2">
        <v>-24.2095488617149</v>
      </c>
      <c r="G17" s="6">
        <v>1.76493081895409e-129</v>
      </c>
      <c r="H17" s="6">
        <v>9.09942173363037e-127</v>
      </c>
    </row>
    <row r="18" spans="1:8">
      <c r="A18" s="2">
        <v>16</v>
      </c>
      <c r="B18" s="2" t="s">
        <v>23</v>
      </c>
      <c r="C18" s="2">
        <v>879.625108535107</v>
      </c>
      <c r="D18" s="2">
        <v>-6.12689924349987</v>
      </c>
      <c r="E18" s="2">
        <v>0.259286975187664</v>
      </c>
      <c r="F18" s="2">
        <v>-23.6297995264337</v>
      </c>
      <c r="G18" s="6">
        <v>1.90440697679763e-123</v>
      </c>
      <c r="H18" s="6">
        <v>8.81662699360288e-121</v>
      </c>
    </row>
    <row r="19" spans="1:8">
      <c r="A19" s="2">
        <v>17</v>
      </c>
      <c r="B19" s="2" t="s">
        <v>24</v>
      </c>
      <c r="C19" s="2">
        <v>2229.73150654473</v>
      </c>
      <c r="D19" s="2">
        <v>-6.02571454202517</v>
      </c>
      <c r="E19" s="2">
        <v>0.484653260695358</v>
      </c>
      <c r="F19" s="2">
        <v>-12.4330424051615</v>
      </c>
      <c r="G19" s="6">
        <v>1.72925356566837e-35</v>
      </c>
      <c r="H19" s="6">
        <v>1.0659814439453e-33</v>
      </c>
    </row>
    <row r="20" spans="1:8">
      <c r="A20" s="2">
        <v>18</v>
      </c>
      <c r="B20" s="2" t="s">
        <v>25</v>
      </c>
      <c r="C20" s="2">
        <v>521.810151908481</v>
      </c>
      <c r="D20" s="2">
        <v>-5.9377683927876</v>
      </c>
      <c r="E20" s="2">
        <v>0.294169688258242</v>
      </c>
      <c r="F20" s="2">
        <v>-20.1848410281315</v>
      </c>
      <c r="G20" s="6">
        <v>1.33054938917686e-90</v>
      </c>
      <c r="H20" s="6">
        <v>3.24553902080399e-88</v>
      </c>
    </row>
    <row r="21" spans="1:8">
      <c r="A21" s="2">
        <v>19</v>
      </c>
      <c r="B21" s="2" t="s">
        <v>26</v>
      </c>
      <c r="C21" s="2">
        <v>826.932035633733</v>
      </c>
      <c r="D21" s="2">
        <v>-5.89044244396843</v>
      </c>
      <c r="E21" s="2">
        <v>0.289175430237492</v>
      </c>
      <c r="F21" s="2">
        <v>-20.369788813423</v>
      </c>
      <c r="G21" s="6">
        <v>3.10011895904442e-92</v>
      </c>
      <c r="H21" s="6">
        <v>7.99161347567303e-90</v>
      </c>
    </row>
    <row r="22" spans="1:8">
      <c r="A22" s="2">
        <v>20</v>
      </c>
      <c r="B22" s="2" t="s">
        <v>27</v>
      </c>
      <c r="C22" s="2">
        <v>656.69721536447</v>
      </c>
      <c r="D22" s="2">
        <v>-5.7035072066675</v>
      </c>
      <c r="E22" s="2">
        <v>0.329579834293216</v>
      </c>
      <c r="F22" s="2">
        <v>-17.3053889018989</v>
      </c>
      <c r="G22" s="6">
        <v>4.28378802551234e-67</v>
      </c>
      <c r="H22" s="6">
        <v>6.5660629296451e-65</v>
      </c>
    </row>
    <row r="23" spans="1:8">
      <c r="A23" s="2">
        <v>21</v>
      </c>
      <c r="B23" s="2" t="s">
        <v>28</v>
      </c>
      <c r="C23" s="2">
        <v>839.952683159324</v>
      </c>
      <c r="D23" s="2">
        <v>-5.52479385611978</v>
      </c>
      <c r="E23" s="2">
        <v>0.246683875427866</v>
      </c>
      <c r="F23" s="2">
        <v>-22.3962504502461</v>
      </c>
      <c r="G23" s="6">
        <v>4.28131193104869e-111</v>
      </c>
      <c r="H23" s="6">
        <v>1.49417786393599e-108</v>
      </c>
    </row>
    <row r="24" spans="1:8">
      <c r="A24" s="2">
        <v>22</v>
      </c>
      <c r="B24" s="2" t="s">
        <v>29</v>
      </c>
      <c r="C24" s="2">
        <v>528.960521273569</v>
      </c>
      <c r="D24" s="2">
        <v>-5.45267532151788</v>
      </c>
      <c r="E24" s="2">
        <v>0.257875469351179</v>
      </c>
      <c r="F24" s="2">
        <v>-21.1446064848159</v>
      </c>
      <c r="G24" s="6">
        <v>3.09358929552797e-99</v>
      </c>
      <c r="H24" s="6">
        <v>9.11403547650025e-97</v>
      </c>
    </row>
    <row r="25" spans="1:8">
      <c r="A25" s="2">
        <v>23</v>
      </c>
      <c r="B25" s="2" t="s">
        <v>30</v>
      </c>
      <c r="C25" s="2">
        <v>436.330947994817</v>
      </c>
      <c r="D25" s="2">
        <v>-5.44560245591252</v>
      </c>
      <c r="E25" s="2">
        <v>0.325383156850532</v>
      </c>
      <c r="F25" s="2">
        <v>-16.7359690913996</v>
      </c>
      <c r="G25" s="6">
        <v>7.16809280707271e-63</v>
      </c>
      <c r="H25" s="6">
        <v>9.7370170855356e-61</v>
      </c>
    </row>
    <row r="26" spans="1:8">
      <c r="A26" s="2">
        <v>24</v>
      </c>
      <c r="B26" s="2" t="s">
        <v>31</v>
      </c>
      <c r="C26" s="2">
        <v>322.020227958247</v>
      </c>
      <c r="D26" s="2">
        <v>-5.4196838549845</v>
      </c>
      <c r="E26" s="2">
        <v>0.314194982444577</v>
      </c>
      <c r="F26" s="2">
        <v>-17.2494284053072</v>
      </c>
      <c r="G26" s="6">
        <v>1.13011855482108e-66</v>
      </c>
      <c r="H26" s="6">
        <v>1.69779731232558e-64</v>
      </c>
    </row>
    <row r="27" spans="1:8">
      <c r="A27" s="2">
        <v>25</v>
      </c>
      <c r="B27" s="2" t="s">
        <v>32</v>
      </c>
      <c r="C27" s="2">
        <v>1942.19609320175</v>
      </c>
      <c r="D27" s="2">
        <v>-5.35628870564431</v>
      </c>
      <c r="E27" s="2">
        <v>0.209885507781892</v>
      </c>
      <c r="F27" s="2">
        <v>-25.5200502514468</v>
      </c>
      <c r="G27" s="6">
        <v>1.1810460102048e-143</v>
      </c>
      <c r="H27" s="6">
        <v>7.05053387934103e-141</v>
      </c>
    </row>
    <row r="28" spans="1:8">
      <c r="A28" s="2">
        <v>26</v>
      </c>
      <c r="B28" s="2" t="s">
        <v>33</v>
      </c>
      <c r="C28" s="2">
        <v>2603.15538605028</v>
      </c>
      <c r="D28" s="2">
        <v>-5.34221874530401</v>
      </c>
      <c r="E28" s="2">
        <v>0.165785323561111</v>
      </c>
      <c r="F28" s="2">
        <v>-32.223713357442</v>
      </c>
      <c r="G28" s="6">
        <v>8.21609647804059e-228</v>
      </c>
      <c r="H28" s="6">
        <v>1.55318457170292e-224</v>
      </c>
    </row>
    <row r="29" spans="1:8">
      <c r="A29" s="2">
        <v>27</v>
      </c>
      <c r="B29" s="2" t="s">
        <v>34</v>
      </c>
      <c r="C29" s="2">
        <v>954.079034284344</v>
      </c>
      <c r="D29" s="2">
        <v>-5.32678398923821</v>
      </c>
      <c r="E29" s="2">
        <v>0.275687953133076</v>
      </c>
      <c r="F29" s="2">
        <v>-19.321787291398</v>
      </c>
      <c r="G29" s="6">
        <v>3.5224088362461e-83</v>
      </c>
      <c r="H29" s="6">
        <v>7.53828721228706e-81</v>
      </c>
    </row>
    <row r="30" spans="1:8">
      <c r="A30" s="2">
        <v>28</v>
      </c>
      <c r="B30" s="2" t="s">
        <v>35</v>
      </c>
      <c r="C30" s="2">
        <v>837.942210796406</v>
      </c>
      <c r="D30" s="2">
        <v>-5.30999444826622</v>
      </c>
      <c r="E30" s="2">
        <v>0.226927278433575</v>
      </c>
      <c r="F30" s="2">
        <v>-23.3995422891415</v>
      </c>
      <c r="G30" s="6">
        <v>4.31967719695429e-121</v>
      </c>
      <c r="H30" s="6">
        <v>1.84890334363978e-118</v>
      </c>
    </row>
    <row r="31" spans="1:8">
      <c r="A31" s="2">
        <v>29</v>
      </c>
      <c r="B31" s="2" t="s">
        <v>36</v>
      </c>
      <c r="C31" s="2">
        <v>1807.93591863423</v>
      </c>
      <c r="D31" s="2">
        <v>-5.25780634139354</v>
      </c>
      <c r="E31" s="2">
        <v>0.254374851610763</v>
      </c>
      <c r="F31" s="2">
        <v>-20.6695210163263</v>
      </c>
      <c r="G31" s="6">
        <v>6.51596706179735e-95</v>
      </c>
      <c r="H31" s="6">
        <v>1.75969896186754e-92</v>
      </c>
    </row>
    <row r="32" spans="1:8">
      <c r="A32" s="2">
        <v>30</v>
      </c>
      <c r="B32" s="2" t="s">
        <v>37</v>
      </c>
      <c r="C32" s="2">
        <v>11143.2067889072</v>
      </c>
      <c r="D32" s="2">
        <v>-5.24365028826612</v>
      </c>
      <c r="E32" s="2">
        <v>0.15034882316766</v>
      </c>
      <c r="F32" s="2">
        <v>-34.8765635659065</v>
      </c>
      <c r="G32" s="6">
        <v>1.68516721389262e-266</v>
      </c>
      <c r="H32" s="6">
        <v>5.46114546387916e-263</v>
      </c>
    </row>
    <row r="33" spans="1:8">
      <c r="A33" s="2">
        <v>31</v>
      </c>
      <c r="B33" s="2" t="s">
        <v>38</v>
      </c>
      <c r="C33" s="2">
        <v>831.901528987827</v>
      </c>
      <c r="D33" s="2">
        <v>-5.23285412734422</v>
      </c>
      <c r="E33" s="2">
        <v>0.223352936379898</v>
      </c>
      <c r="F33" s="2">
        <v>-23.428633677973</v>
      </c>
      <c r="G33" s="6">
        <v>2.18320582163903e-121</v>
      </c>
      <c r="H33" s="6">
        <v>9.52423539690029e-119</v>
      </c>
    </row>
    <row r="34" spans="1:8">
      <c r="A34" s="2">
        <v>32</v>
      </c>
      <c r="B34" s="2" t="s">
        <v>39</v>
      </c>
      <c r="C34" s="2">
        <v>3154.96027600683</v>
      </c>
      <c r="D34" s="2">
        <v>-5.23020034819294</v>
      </c>
      <c r="E34" s="2">
        <v>0.233701384866902</v>
      </c>
      <c r="F34" s="2">
        <v>-22.3798431967857</v>
      </c>
      <c r="G34" s="6">
        <v>6.18616786110578e-111</v>
      </c>
      <c r="H34" s="6">
        <v>2.12626087771492e-108</v>
      </c>
    </row>
    <row r="35" spans="1:8">
      <c r="A35" s="2">
        <v>33</v>
      </c>
      <c r="B35" s="2" t="s">
        <v>40</v>
      </c>
      <c r="C35" s="2">
        <v>949.6907884671</v>
      </c>
      <c r="D35" s="2">
        <v>-5.21436601682471</v>
      </c>
      <c r="E35" s="2">
        <v>0.560694417480594</v>
      </c>
      <c r="F35" s="2">
        <v>-9.29983580049678</v>
      </c>
      <c r="G35" s="6">
        <v>1.40662744242991e-20</v>
      </c>
      <c r="H35" s="6">
        <v>4.19859783309508e-19</v>
      </c>
    </row>
    <row r="36" spans="1:8">
      <c r="A36" s="2">
        <v>34</v>
      </c>
      <c r="B36" s="2" t="s">
        <v>41</v>
      </c>
      <c r="C36" s="2">
        <v>8768.40899865877</v>
      </c>
      <c r="D36" s="2">
        <v>-5.20363292402018</v>
      </c>
      <c r="E36" s="2">
        <v>0.166974180106702</v>
      </c>
      <c r="F36" s="2">
        <v>-31.1642969032392</v>
      </c>
      <c r="G36" s="6">
        <v>3.24732833051837e-213</v>
      </c>
      <c r="H36" s="6">
        <v>5.66658793675456e-210</v>
      </c>
    </row>
    <row r="37" spans="1:8">
      <c r="A37" s="2">
        <v>35</v>
      </c>
      <c r="B37" s="2" t="s">
        <v>42</v>
      </c>
      <c r="C37" s="2">
        <v>392.115115150686</v>
      </c>
      <c r="D37" s="2">
        <v>-5.12460245196085</v>
      </c>
      <c r="E37" s="2">
        <v>0.288634935308875</v>
      </c>
      <c r="F37" s="2">
        <v>-17.7546160393817</v>
      </c>
      <c r="G37" s="6">
        <v>1.58752581669783e-70</v>
      </c>
      <c r="H37" s="6">
        <v>2.70774610163837e-68</v>
      </c>
    </row>
    <row r="38" spans="1:8">
      <c r="A38" s="2">
        <v>36</v>
      </c>
      <c r="B38" s="2" t="s">
        <v>43</v>
      </c>
      <c r="C38" s="2">
        <v>1056.71222552164</v>
      </c>
      <c r="D38" s="2">
        <v>-5.09314157234068</v>
      </c>
      <c r="E38" s="2">
        <v>0.216169307856429</v>
      </c>
      <c r="F38" s="2">
        <v>-23.560891334876</v>
      </c>
      <c r="G38" s="6">
        <v>9.70841721315955e-123</v>
      </c>
      <c r="H38" s="6">
        <v>4.40470888961049e-120</v>
      </c>
    </row>
    <row r="39" spans="1:8">
      <c r="A39" s="2">
        <v>37</v>
      </c>
      <c r="B39" s="2" t="s">
        <v>44</v>
      </c>
      <c r="C39" s="2">
        <v>255.536709748616</v>
      </c>
      <c r="D39" s="2">
        <v>-5.0769689271649</v>
      </c>
      <c r="E39" s="2">
        <v>0.329741811698168</v>
      </c>
      <c r="F39" s="2">
        <v>-15.3968006089933</v>
      </c>
      <c r="G39" s="6">
        <v>1.71969958504299e-53</v>
      </c>
      <c r="H39" s="6">
        <v>1.96037110988443e-51</v>
      </c>
    </row>
    <row r="40" spans="1:8">
      <c r="A40" s="2">
        <v>38</v>
      </c>
      <c r="B40" s="2" t="s">
        <v>45</v>
      </c>
      <c r="C40" s="2">
        <v>624.741153305152</v>
      </c>
      <c r="D40" s="2">
        <v>-5.02475270173384</v>
      </c>
      <c r="E40" s="2">
        <v>0.269162014125909</v>
      </c>
      <c r="F40" s="2">
        <v>-18.6681345733405</v>
      </c>
      <c r="G40" s="6">
        <v>8.99397125194927e-78</v>
      </c>
      <c r="H40" s="6">
        <v>1.8055596269953e-75</v>
      </c>
    </row>
    <row r="41" spans="1:8">
      <c r="A41" s="2">
        <v>39</v>
      </c>
      <c r="B41" s="2" t="s">
        <v>46</v>
      </c>
      <c r="C41" s="2">
        <v>354.767600227492</v>
      </c>
      <c r="D41" s="2">
        <v>-4.948969797529</v>
      </c>
      <c r="E41" s="2">
        <v>0.294985105771691</v>
      </c>
      <c r="F41" s="2">
        <v>-16.7770158584188</v>
      </c>
      <c r="G41" s="6">
        <v>3.59450870486213e-63</v>
      </c>
      <c r="H41" s="6">
        <v>4.91213433552997e-61</v>
      </c>
    </row>
    <row r="42" spans="1:8">
      <c r="A42" s="2">
        <v>40</v>
      </c>
      <c r="B42" s="2" t="s">
        <v>47</v>
      </c>
      <c r="C42" s="2">
        <v>470.91333432909</v>
      </c>
      <c r="D42" s="2">
        <v>-4.92975274533765</v>
      </c>
      <c r="E42" s="2">
        <v>0.304713206838553</v>
      </c>
      <c r="F42" s="2">
        <v>-16.1783363329886</v>
      </c>
      <c r="G42" s="6">
        <v>7.1705905492375e-59</v>
      </c>
      <c r="H42" s="6">
        <v>8.88878943221053e-57</v>
      </c>
    </row>
    <row r="43" spans="1:8">
      <c r="A43" s="2">
        <v>41</v>
      </c>
      <c r="B43" s="2" t="s">
        <v>48</v>
      </c>
      <c r="C43" s="2">
        <v>418.599037828287</v>
      </c>
      <c r="D43" s="2">
        <v>-4.91817524399444</v>
      </c>
      <c r="E43" s="2">
        <v>0.361529083427581</v>
      </c>
      <c r="F43" s="2">
        <v>-13.6038163164254</v>
      </c>
      <c r="G43" s="6">
        <v>3.80072022925319e-42</v>
      </c>
      <c r="H43" s="6">
        <v>3.05742334753931e-40</v>
      </c>
    </row>
    <row r="44" spans="1:8">
      <c r="A44" s="2">
        <v>42</v>
      </c>
      <c r="B44" s="2" t="s">
        <v>49</v>
      </c>
      <c r="C44" s="2">
        <v>3040.33746610503</v>
      </c>
      <c r="D44" s="2">
        <v>-4.87992651779698</v>
      </c>
      <c r="E44" s="2">
        <v>0.185488287613351</v>
      </c>
      <c r="F44" s="2">
        <v>-26.3085426071168</v>
      </c>
      <c r="G44" s="6">
        <v>1.53127758975742e-152</v>
      </c>
      <c r="H44" s="6">
        <v>1.12054942334345e-149</v>
      </c>
    </row>
    <row r="45" spans="1:8">
      <c r="A45" s="2">
        <v>43</v>
      </c>
      <c r="B45" s="2" t="s">
        <v>50</v>
      </c>
      <c r="C45" s="2">
        <v>567.273342264288</v>
      </c>
      <c r="D45" s="2">
        <v>-4.87527430051558</v>
      </c>
      <c r="E45" s="2">
        <v>0.374000049570116</v>
      </c>
      <c r="F45" s="2">
        <v>-13.0354910543978</v>
      </c>
      <c r="G45" s="6">
        <v>7.68705101723295e-39</v>
      </c>
      <c r="H45" s="6">
        <v>5.34910283208372e-37</v>
      </c>
    </row>
    <row r="46" spans="1:8">
      <c r="A46" s="2">
        <v>44</v>
      </c>
      <c r="B46" s="2" t="s">
        <v>51</v>
      </c>
      <c r="C46" s="2">
        <v>622.655732994106</v>
      </c>
      <c r="D46" s="2">
        <v>-4.86459464038322</v>
      </c>
      <c r="E46" s="2">
        <v>0.244572245942039</v>
      </c>
      <c r="F46" s="2">
        <v>-19.8902153498483</v>
      </c>
      <c r="G46" s="6">
        <v>4.94622016904755e-88</v>
      </c>
      <c r="H46" s="6">
        <v>1.15675262407055e-85</v>
      </c>
    </row>
    <row r="47" spans="1:8">
      <c r="A47" s="2">
        <v>45</v>
      </c>
      <c r="B47" s="2" t="s">
        <v>52</v>
      </c>
      <c r="C47" s="2">
        <v>2290.40088075008</v>
      </c>
      <c r="D47" s="2">
        <v>-4.84129141736777</v>
      </c>
      <c r="E47" s="2">
        <v>0.88255547410511</v>
      </c>
      <c r="F47" s="2">
        <v>-5.48553780404197</v>
      </c>
      <c r="G47" s="6">
        <v>4.12213387339649e-8</v>
      </c>
      <c r="H47" s="6">
        <v>3.7935337492089e-7</v>
      </c>
    </row>
    <row r="48" spans="1:8">
      <c r="A48" s="2">
        <v>46</v>
      </c>
      <c r="B48" s="2" t="s">
        <v>53</v>
      </c>
      <c r="C48" s="2">
        <v>850.710389416834</v>
      </c>
      <c r="D48" s="2">
        <v>-4.82327535488629</v>
      </c>
      <c r="E48" s="2">
        <v>0.271279313020343</v>
      </c>
      <c r="F48" s="2">
        <v>-17.7797389015232</v>
      </c>
      <c r="G48" s="6">
        <v>1.01451349220957e-70</v>
      </c>
      <c r="H48" s="6">
        <v>1.74350292202834e-68</v>
      </c>
    </row>
    <row r="49" spans="1:8">
      <c r="A49" s="2">
        <v>47</v>
      </c>
      <c r="B49" s="2" t="s">
        <v>54</v>
      </c>
      <c r="C49" s="2">
        <v>547.138896961604</v>
      </c>
      <c r="D49" s="2">
        <v>-4.81075749043091</v>
      </c>
      <c r="E49" s="2">
        <v>0.322682937332596</v>
      </c>
      <c r="F49" s="2">
        <v>-14.908620611298</v>
      </c>
      <c r="G49" s="6">
        <v>2.89675122899934e-50</v>
      </c>
      <c r="H49" s="6">
        <v>3.02273747490986e-48</v>
      </c>
    </row>
    <row r="50" spans="1:8">
      <c r="A50" s="2">
        <v>48</v>
      </c>
      <c r="B50" s="2" t="s">
        <v>55</v>
      </c>
      <c r="C50" s="2">
        <v>1961.70621254533</v>
      </c>
      <c r="D50" s="2">
        <v>-4.78907775730861</v>
      </c>
      <c r="E50" s="2">
        <v>0.177402726758228</v>
      </c>
      <c r="F50" s="2">
        <v>-26.995513794077</v>
      </c>
      <c r="G50" s="6">
        <v>1.66846293528355e-160</v>
      </c>
      <c r="H50" s="6">
        <v>1.5139632674763e-157</v>
      </c>
    </row>
    <row r="51" spans="1:8">
      <c r="A51" s="2">
        <v>49</v>
      </c>
      <c r="B51" s="2" t="s">
        <v>56</v>
      </c>
      <c r="C51" s="2">
        <v>271.187288578071</v>
      </c>
      <c r="D51" s="2">
        <v>-4.76423113567189</v>
      </c>
      <c r="E51" s="2">
        <v>0.330477257934863</v>
      </c>
      <c r="F51" s="2">
        <v>-14.4162147962718</v>
      </c>
      <c r="G51" s="6">
        <v>4.0917581981712e-47</v>
      </c>
      <c r="H51" s="6">
        <v>3.85151596371426e-45</v>
      </c>
    </row>
    <row r="52" spans="1:8">
      <c r="A52" s="2">
        <v>50</v>
      </c>
      <c r="B52" s="2" t="s">
        <v>57</v>
      </c>
      <c r="C52" s="2">
        <v>1284.90458483055</v>
      </c>
      <c r="D52" s="2">
        <v>-4.68659456760767</v>
      </c>
      <c r="E52" s="2">
        <v>0.222186179496383</v>
      </c>
      <c r="F52" s="2">
        <v>-21.0930966913897</v>
      </c>
      <c r="G52" s="6">
        <v>9.20353741363921e-99</v>
      </c>
      <c r="H52" s="6">
        <v>2.67669546446674e-96</v>
      </c>
    </row>
    <row r="53" spans="1:8">
      <c r="A53" s="2">
        <v>51</v>
      </c>
      <c r="B53" s="2" t="s">
        <v>58</v>
      </c>
      <c r="C53" s="2">
        <v>653.176736685637</v>
      </c>
      <c r="D53" s="2">
        <v>-4.6862747898812</v>
      </c>
      <c r="E53" s="2">
        <v>0.347114587772668</v>
      </c>
      <c r="F53" s="2">
        <v>-13.5006564257401</v>
      </c>
      <c r="G53" s="6">
        <v>1.54989013168398e-41</v>
      </c>
      <c r="H53" s="6">
        <v>1.22934467263116e-39</v>
      </c>
    </row>
    <row r="54" spans="1:8">
      <c r="A54" s="2">
        <v>52</v>
      </c>
      <c r="B54" s="2" t="s">
        <v>59</v>
      </c>
      <c r="C54" s="2">
        <v>3353.85283289065</v>
      </c>
      <c r="D54" s="2">
        <v>-4.65046684860479</v>
      </c>
      <c r="E54" s="2">
        <v>0.175557130563955</v>
      </c>
      <c r="F54" s="2">
        <v>-26.4897633816738</v>
      </c>
      <c r="G54" s="6">
        <v>1.27169739021883e-154</v>
      </c>
      <c r="H54" s="6">
        <v>9.94774320590145e-152</v>
      </c>
    </row>
    <row r="55" spans="1:8">
      <c r="A55" s="2">
        <v>53</v>
      </c>
      <c r="B55" s="2" t="s">
        <v>60</v>
      </c>
      <c r="C55" s="2">
        <v>1550.0925970654</v>
      </c>
      <c r="D55" s="2">
        <v>-4.64291094798934</v>
      </c>
      <c r="E55" s="2">
        <v>0.219188733256413</v>
      </c>
      <c r="F55" s="2">
        <v>-21.1822518384553</v>
      </c>
      <c r="G55" s="6">
        <v>1.39215970879736e-99</v>
      </c>
      <c r="H55" s="6">
        <v>4.15541355185106e-97</v>
      </c>
    </row>
    <row r="56" spans="1:8">
      <c r="A56" s="2">
        <v>54</v>
      </c>
      <c r="B56" s="2" t="s">
        <v>61</v>
      </c>
      <c r="C56" s="2">
        <v>666.289498707635</v>
      </c>
      <c r="D56" s="2">
        <v>-4.62156117132886</v>
      </c>
      <c r="E56" s="2">
        <v>0.224866937958291</v>
      </c>
      <c r="F56" s="2">
        <v>-20.5524263072683</v>
      </c>
      <c r="G56" s="6">
        <v>7.3211049599877e-94</v>
      </c>
      <c r="H56" s="6">
        <v>1.95387371785083e-91</v>
      </c>
    </row>
    <row r="57" spans="1:8">
      <c r="A57" s="2">
        <v>55</v>
      </c>
      <c r="B57" s="2" t="s">
        <v>62</v>
      </c>
      <c r="C57" s="2">
        <v>5387.5861248646</v>
      </c>
      <c r="D57" s="2">
        <v>-4.57725541698806</v>
      </c>
      <c r="E57" s="2">
        <v>0.183783613949615</v>
      </c>
      <c r="F57" s="2">
        <v>-24.9056774900668</v>
      </c>
      <c r="G57" s="6">
        <v>6.45773917263501e-137</v>
      </c>
      <c r="H57" s="6">
        <v>3.57301983246891e-134</v>
      </c>
    </row>
    <row r="58" spans="1:8">
      <c r="A58" s="2">
        <v>56</v>
      </c>
      <c r="B58" s="2" t="s">
        <v>63</v>
      </c>
      <c r="C58" s="2">
        <v>374.534460275014</v>
      </c>
      <c r="D58" s="2">
        <v>-4.56784378896577</v>
      </c>
      <c r="E58" s="2">
        <v>0.293019415257452</v>
      </c>
      <c r="F58" s="2">
        <v>-15.5888775661926</v>
      </c>
      <c r="G58" s="6">
        <v>8.66425278218407e-55</v>
      </c>
      <c r="H58" s="6">
        <v>9.9770849930886e-53</v>
      </c>
    </row>
    <row r="59" spans="1:8">
      <c r="A59" s="2">
        <v>57</v>
      </c>
      <c r="B59" s="2" t="s">
        <v>64</v>
      </c>
      <c r="C59" s="2">
        <v>178.581163374192</v>
      </c>
      <c r="D59" s="2">
        <v>-4.56443099902346</v>
      </c>
      <c r="E59" s="2">
        <v>0.509027580566134</v>
      </c>
      <c r="F59" s="2">
        <v>-8.96696205330751</v>
      </c>
      <c r="G59" s="6">
        <v>3.04805072754272e-19</v>
      </c>
      <c r="H59" s="6">
        <v>8.20225750347647e-18</v>
      </c>
    </row>
    <row r="60" spans="1:8">
      <c r="A60" s="2">
        <v>58</v>
      </c>
      <c r="B60" s="2" t="s">
        <v>65</v>
      </c>
      <c r="C60" s="2">
        <v>333.778693667392</v>
      </c>
      <c r="D60" s="2">
        <v>-4.56042938868964</v>
      </c>
      <c r="E60" s="2">
        <v>0.278844045631574</v>
      </c>
      <c r="F60" s="2">
        <v>-16.354766975068</v>
      </c>
      <c r="G60" s="6">
        <v>4.02244169645492e-60</v>
      </c>
      <c r="H60" s="6">
        <v>5.15531581265988e-58</v>
      </c>
    </row>
    <row r="61" spans="1:8">
      <c r="A61" s="2">
        <v>59</v>
      </c>
      <c r="B61" s="2" t="s">
        <v>66</v>
      </c>
      <c r="C61" s="2">
        <v>453.28520638692</v>
      </c>
      <c r="D61" s="2">
        <v>-4.55502788772815</v>
      </c>
      <c r="E61" s="2">
        <v>0.271066127765294</v>
      </c>
      <c r="F61" s="2">
        <v>-16.8041205490351</v>
      </c>
      <c r="G61" s="6">
        <v>2.27664106050283e-63</v>
      </c>
      <c r="H61" s="6">
        <v>3.13003651257617e-61</v>
      </c>
    </row>
    <row r="62" spans="1:8">
      <c r="A62" s="2">
        <v>60</v>
      </c>
      <c r="B62" s="2" t="s">
        <v>67</v>
      </c>
      <c r="C62" s="2">
        <v>1039.43864986384</v>
      </c>
      <c r="D62" s="2">
        <v>-4.54637796381261</v>
      </c>
      <c r="E62" s="2">
        <v>0.258999657107305</v>
      </c>
      <c r="F62" s="2">
        <v>-17.5536061112584</v>
      </c>
      <c r="G62" s="6">
        <v>5.58205746870833e-69</v>
      </c>
      <c r="H62" s="6">
        <v>9.24299077939041e-67</v>
      </c>
    </row>
    <row r="63" spans="1:8">
      <c r="A63" s="2">
        <v>61</v>
      </c>
      <c r="B63" s="2" t="s">
        <v>68</v>
      </c>
      <c r="C63" s="2">
        <v>161.69470235389</v>
      </c>
      <c r="D63" s="2">
        <v>-4.52036321145075</v>
      </c>
      <c r="E63" s="2">
        <v>0.3773014566861</v>
      </c>
      <c r="F63" s="2">
        <v>-11.9807732818045</v>
      </c>
      <c r="G63" s="6">
        <v>4.48124081545284e-33</v>
      </c>
      <c r="H63" s="6">
        <v>2.53508598250743e-31</v>
      </c>
    </row>
    <row r="64" spans="1:8">
      <c r="A64" s="2">
        <v>62</v>
      </c>
      <c r="B64" s="2" t="s">
        <v>69</v>
      </c>
      <c r="C64" s="2">
        <v>2515.53617646808</v>
      </c>
      <c r="D64" s="2">
        <v>-4.50344905649266</v>
      </c>
      <c r="E64" s="2">
        <v>0.21494440401567</v>
      </c>
      <c r="F64" s="2">
        <v>-20.9516924951642</v>
      </c>
      <c r="G64" s="6">
        <v>1.81080014980063e-97</v>
      </c>
      <c r="H64" s="6">
        <v>5.13475017477841e-95</v>
      </c>
    </row>
    <row r="65" spans="1:8">
      <c r="A65" s="2">
        <v>63</v>
      </c>
      <c r="B65" s="2" t="s">
        <v>70</v>
      </c>
      <c r="C65" s="2">
        <v>499.152659604765</v>
      </c>
      <c r="D65" s="2">
        <v>-4.50223808082064</v>
      </c>
      <c r="E65" s="2">
        <v>0.234670393877213</v>
      </c>
      <c r="F65" s="2">
        <v>-19.185368918656</v>
      </c>
      <c r="G65" s="6">
        <v>4.90448182262154e-82</v>
      </c>
      <c r="H65" s="6">
        <v>1.03979598267448e-79</v>
      </c>
    </row>
    <row r="66" spans="1:8">
      <c r="A66" s="2">
        <v>64</v>
      </c>
      <c r="B66" s="2" t="s">
        <v>71</v>
      </c>
      <c r="C66" s="2">
        <v>536.110887872355</v>
      </c>
      <c r="D66" s="2">
        <v>-4.49575858817076</v>
      </c>
      <c r="E66" s="2">
        <v>0.304629552364227</v>
      </c>
      <c r="F66" s="2">
        <v>-14.7581170417618</v>
      </c>
      <c r="G66" s="6">
        <v>2.72791034442397e-49</v>
      </c>
      <c r="H66" s="6">
        <v>2.72610776049594e-47</v>
      </c>
    </row>
    <row r="67" spans="1:8">
      <c r="A67" s="2">
        <v>65</v>
      </c>
      <c r="B67" s="2" t="s">
        <v>72</v>
      </c>
      <c r="C67" s="2">
        <v>290.72714380831</v>
      </c>
      <c r="D67" s="2">
        <v>-4.48471529446685</v>
      </c>
      <c r="E67" s="2">
        <v>0.340715571683585</v>
      </c>
      <c r="F67" s="2">
        <v>-13.1626367186754</v>
      </c>
      <c r="G67" s="6">
        <v>1.43972407932654e-39</v>
      </c>
      <c r="H67" s="6">
        <v>1.04013187068543e-37</v>
      </c>
    </row>
    <row r="68" spans="1:8">
      <c r="A68" s="2">
        <v>66</v>
      </c>
      <c r="B68" s="2" t="s">
        <v>73</v>
      </c>
      <c r="C68" s="2">
        <v>405.660915857121</v>
      </c>
      <c r="D68" s="2">
        <v>-4.47930908045728</v>
      </c>
      <c r="E68" s="2">
        <v>0.429330657484925</v>
      </c>
      <c r="F68" s="2">
        <v>-10.4332383498948</v>
      </c>
      <c r="G68" s="6">
        <v>1.74826400106175e-25</v>
      </c>
      <c r="H68" s="6">
        <v>6.98228325071934e-24</v>
      </c>
    </row>
    <row r="69" spans="1:8">
      <c r="A69" s="2">
        <v>67</v>
      </c>
      <c r="B69" s="2" t="s">
        <v>74</v>
      </c>
      <c r="C69" s="2">
        <v>2106.06933920297</v>
      </c>
      <c r="D69" s="2">
        <v>-4.4735613999926</v>
      </c>
      <c r="E69" s="2">
        <v>0.244165289679709</v>
      </c>
      <c r="F69" s="2">
        <v>-18.3218565008192</v>
      </c>
      <c r="G69" s="6">
        <v>5.53906682179124e-75</v>
      </c>
      <c r="H69" s="6">
        <v>1.02994861354372e-72</v>
      </c>
    </row>
    <row r="70" spans="1:8">
      <c r="A70" s="2">
        <v>68</v>
      </c>
      <c r="B70" s="2" t="s">
        <v>75</v>
      </c>
      <c r="C70" s="2">
        <v>263.345286010798</v>
      </c>
      <c r="D70" s="2">
        <v>-4.46653596053131</v>
      </c>
      <c r="E70" s="2">
        <v>0.323715777747459</v>
      </c>
      <c r="F70" s="2">
        <v>-13.7977085689527</v>
      </c>
      <c r="G70" s="6">
        <v>2.63082832616088e-43</v>
      </c>
      <c r="H70" s="6">
        <v>2.1941301683441e-41</v>
      </c>
    </row>
    <row r="71" spans="1:8">
      <c r="A71" s="2">
        <v>69</v>
      </c>
      <c r="B71" s="2" t="s">
        <v>76</v>
      </c>
      <c r="C71" s="2">
        <v>263.530115593823</v>
      </c>
      <c r="D71" s="2">
        <v>-4.46636094612558</v>
      </c>
      <c r="E71" s="2">
        <v>0.402821429824981</v>
      </c>
      <c r="F71" s="2">
        <v>-11.0876944855345</v>
      </c>
      <c r="G71" s="6">
        <v>1.43949987983068e-28</v>
      </c>
      <c r="H71" s="6">
        <v>6.67792531164806e-27</v>
      </c>
    </row>
    <row r="72" spans="1:8">
      <c r="A72" s="2">
        <v>70</v>
      </c>
      <c r="B72" s="2" t="s">
        <v>77</v>
      </c>
      <c r="C72" s="2">
        <v>928.334992435055</v>
      </c>
      <c r="D72" s="2">
        <v>-4.44067684599756</v>
      </c>
      <c r="E72" s="2">
        <v>0.259482276045544</v>
      </c>
      <c r="F72" s="2">
        <v>-17.1136037253587</v>
      </c>
      <c r="G72" s="6">
        <v>1.17499514583985e-65</v>
      </c>
      <c r="H72" s="6">
        <v>1.73082888853097e-63</v>
      </c>
    </row>
    <row r="73" spans="1:8">
      <c r="A73" s="2">
        <v>71</v>
      </c>
      <c r="B73" s="2" t="s">
        <v>78</v>
      </c>
      <c r="C73" s="2">
        <v>1088.92881157803</v>
      </c>
      <c r="D73" s="2">
        <v>-4.43151153778562</v>
      </c>
      <c r="E73" s="2">
        <v>0.200186051296539</v>
      </c>
      <c r="F73" s="2">
        <v>-22.1369646340701</v>
      </c>
      <c r="G73" s="6">
        <v>1.39308114567345e-108</v>
      </c>
      <c r="H73" s="6">
        <v>4.4509923647327e-106</v>
      </c>
    </row>
    <row r="74" spans="1:8">
      <c r="A74" s="2">
        <v>72</v>
      </c>
      <c r="B74" s="2" t="s">
        <v>79</v>
      </c>
      <c r="C74" s="2">
        <v>354.38955152128</v>
      </c>
      <c r="D74" s="2">
        <v>-4.43116343132155</v>
      </c>
      <c r="E74" s="2">
        <v>0.332993741716066</v>
      </c>
      <c r="F74" s="2">
        <v>-13.3070471789823</v>
      </c>
      <c r="G74" s="6">
        <v>2.10643436823179e-40</v>
      </c>
      <c r="H74" s="6">
        <v>1.58226700805756e-38</v>
      </c>
    </row>
    <row r="75" spans="1:8">
      <c r="A75" s="2">
        <v>73</v>
      </c>
      <c r="B75" s="2" t="s">
        <v>80</v>
      </c>
      <c r="C75" s="2">
        <v>180.587513651394</v>
      </c>
      <c r="D75" s="2">
        <v>-4.37341060674367</v>
      </c>
      <c r="E75" s="2">
        <v>0.386360967772763</v>
      </c>
      <c r="F75" s="2">
        <v>-11.3194938711197</v>
      </c>
      <c r="G75" s="6">
        <v>1.05076811730665e-29</v>
      </c>
      <c r="H75" s="6">
        <v>5.1151662534552e-28</v>
      </c>
    </row>
    <row r="76" spans="1:8">
      <c r="A76" s="2">
        <v>74</v>
      </c>
      <c r="B76" s="2" t="s">
        <v>81</v>
      </c>
      <c r="C76" s="2">
        <v>1559.87048992869</v>
      </c>
      <c r="D76" s="2">
        <v>-4.29816878321478</v>
      </c>
      <c r="E76" s="2">
        <v>0.238622690461009</v>
      </c>
      <c r="F76" s="2">
        <v>-18.0124060076219</v>
      </c>
      <c r="G76" s="6">
        <v>1.55710874716191e-72</v>
      </c>
      <c r="H76" s="6">
        <v>2.73821797902076e-70</v>
      </c>
    </row>
    <row r="77" spans="1:8">
      <c r="A77" s="2">
        <v>75</v>
      </c>
      <c r="B77" s="2" t="s">
        <v>82</v>
      </c>
      <c r="C77" s="2">
        <v>364.520402638394</v>
      </c>
      <c r="D77" s="2">
        <v>-4.2925519301004</v>
      </c>
      <c r="E77" s="2">
        <v>0.262356601748062</v>
      </c>
      <c r="F77" s="2">
        <v>-16.3615167352353</v>
      </c>
      <c r="G77" s="6">
        <v>3.6004756982961e-60</v>
      </c>
      <c r="H77" s="6">
        <v>4.64072677362767e-58</v>
      </c>
    </row>
    <row r="78" spans="1:8">
      <c r="A78" s="2">
        <v>76</v>
      </c>
      <c r="B78" s="2" t="s">
        <v>83</v>
      </c>
      <c r="C78" s="2">
        <v>508.948179135279</v>
      </c>
      <c r="D78" s="2">
        <v>-4.27994503235383</v>
      </c>
      <c r="E78" s="2">
        <v>0.2986327724339</v>
      </c>
      <c r="F78" s="2">
        <v>-14.3317995458826</v>
      </c>
      <c r="G78" s="6">
        <v>1.38485071049344e-46</v>
      </c>
      <c r="H78" s="6">
        <v>1.28225870887933e-44</v>
      </c>
    </row>
    <row r="79" spans="1:8">
      <c r="A79" s="2">
        <v>77</v>
      </c>
      <c r="B79" s="2" t="s">
        <v>84</v>
      </c>
      <c r="C79" s="2">
        <v>302.384792799457</v>
      </c>
      <c r="D79" s="2">
        <v>-4.23345594815169</v>
      </c>
      <c r="E79" s="2">
        <v>0.33813551718759</v>
      </c>
      <c r="F79" s="2">
        <v>-12.5199978498652</v>
      </c>
      <c r="G79" s="6">
        <v>5.80367207066752e-36</v>
      </c>
      <c r="H79" s="6">
        <v>3.67755030511432e-34</v>
      </c>
    </row>
    <row r="80" spans="1:8">
      <c r="A80" s="2">
        <v>78</v>
      </c>
      <c r="B80" s="2" t="s">
        <v>85</v>
      </c>
      <c r="C80" s="2">
        <v>225.543578846311</v>
      </c>
      <c r="D80" s="2">
        <v>-4.18086862514279</v>
      </c>
      <c r="E80" s="2">
        <v>0.342943131462766</v>
      </c>
      <c r="F80" s="2">
        <v>-12.1911426168823</v>
      </c>
      <c r="G80" s="6">
        <v>3.46528259022168e-34</v>
      </c>
      <c r="H80" s="6">
        <v>2.05785171620887e-32</v>
      </c>
    </row>
    <row r="81" spans="1:8">
      <c r="A81" s="2">
        <v>79</v>
      </c>
      <c r="B81" s="2" t="s">
        <v>86</v>
      </c>
      <c r="C81" s="2">
        <v>212.85777083429</v>
      </c>
      <c r="D81" s="2">
        <v>-4.16999923367192</v>
      </c>
      <c r="E81" s="2">
        <v>0.353334491390852</v>
      </c>
      <c r="F81" s="2">
        <v>-11.8018459427986</v>
      </c>
      <c r="G81" s="6">
        <v>3.81842014991324e-32</v>
      </c>
      <c r="H81" s="6">
        <v>2.07226940432492e-30</v>
      </c>
    </row>
    <row r="82" spans="1:8">
      <c r="A82" s="2">
        <v>80</v>
      </c>
      <c r="B82" s="2" t="s">
        <v>87</v>
      </c>
      <c r="C82" s="2">
        <v>178.362939498852</v>
      </c>
      <c r="D82" s="2">
        <v>-4.11640644041794</v>
      </c>
      <c r="E82" s="2">
        <v>0.369882839215616</v>
      </c>
      <c r="F82" s="2">
        <v>-11.1289468014988</v>
      </c>
      <c r="G82" s="6">
        <v>9.07008042057734e-29</v>
      </c>
      <c r="H82" s="6">
        <v>4.23363733211517e-27</v>
      </c>
    </row>
    <row r="83" spans="1:8">
      <c r="A83" s="2">
        <v>81</v>
      </c>
      <c r="B83" s="2" t="s">
        <v>88</v>
      </c>
      <c r="C83" s="2">
        <v>704.190903560038</v>
      </c>
      <c r="D83" s="2">
        <v>-4.10333072528717</v>
      </c>
      <c r="E83" s="2">
        <v>0.281400687067643</v>
      </c>
      <c r="F83" s="2">
        <v>-14.5818077704295</v>
      </c>
      <c r="G83" s="6">
        <v>3.66676757922572e-48</v>
      </c>
      <c r="H83" s="6">
        <v>3.55472745874938e-46</v>
      </c>
    </row>
    <row r="84" spans="1:8">
      <c r="A84" s="2">
        <v>82</v>
      </c>
      <c r="B84" s="2" t="s">
        <v>89</v>
      </c>
      <c r="C84" s="2">
        <v>1344.51475266645</v>
      </c>
      <c r="D84" s="2">
        <v>-4.09619178831835</v>
      </c>
      <c r="E84" s="2">
        <v>0.179406679479157</v>
      </c>
      <c r="F84" s="2">
        <v>-22.8318800627166</v>
      </c>
      <c r="G84" s="6">
        <v>2.2123465688902e-115</v>
      </c>
      <c r="H84" s="6">
        <v>8.36451365254568e-113</v>
      </c>
    </row>
    <row r="85" spans="1:8">
      <c r="A85" s="2">
        <v>83</v>
      </c>
      <c r="B85" s="2" t="s">
        <v>90</v>
      </c>
      <c r="C85" s="2">
        <v>553.843856833463</v>
      </c>
      <c r="D85" s="2">
        <v>-4.09472247448502</v>
      </c>
      <c r="E85" s="2">
        <v>0.245160525618397</v>
      </c>
      <c r="F85" s="2">
        <v>-16.7022095590488</v>
      </c>
      <c r="G85" s="6">
        <v>1.26299791537079e-62</v>
      </c>
      <c r="H85" s="6">
        <v>1.69533181717079e-60</v>
      </c>
    </row>
    <row r="86" spans="1:8">
      <c r="A86" s="2">
        <v>84</v>
      </c>
      <c r="B86" s="2" t="s">
        <v>91</v>
      </c>
      <c r="C86" s="2">
        <v>13888.1566224538</v>
      </c>
      <c r="D86" s="2">
        <v>-4.05135523734573</v>
      </c>
      <c r="E86" s="2">
        <v>0.160895639503415</v>
      </c>
      <c r="F86" s="2">
        <v>-25.1800188609818</v>
      </c>
      <c r="G86" s="6">
        <v>6.63145963542161e-140</v>
      </c>
      <c r="H86" s="6">
        <v>3.76086654573848e-137</v>
      </c>
    </row>
    <row r="87" spans="1:8">
      <c r="A87" s="2">
        <v>85</v>
      </c>
      <c r="B87" s="2" t="s">
        <v>92</v>
      </c>
      <c r="C87" s="2">
        <v>1060.74098436737</v>
      </c>
      <c r="D87" s="2">
        <v>-4.04826186415004</v>
      </c>
      <c r="E87" s="2">
        <v>0.19491488621073</v>
      </c>
      <c r="F87" s="2">
        <v>-20.7693826923681</v>
      </c>
      <c r="G87" s="6">
        <v>8.19041052097861e-96</v>
      </c>
      <c r="H87" s="6">
        <v>2.23854774299277e-93</v>
      </c>
    </row>
    <row r="88" spans="1:8">
      <c r="A88" s="2">
        <v>86</v>
      </c>
      <c r="B88" s="2" t="s">
        <v>93</v>
      </c>
      <c r="C88" s="2">
        <v>2860.55905292525</v>
      </c>
      <c r="D88" s="2">
        <v>-4.0397651677131</v>
      </c>
      <c r="E88" s="2">
        <v>0.162476199573482</v>
      </c>
      <c r="F88" s="2">
        <v>-24.8637349859113</v>
      </c>
      <c r="G88" s="6">
        <v>1.83694002696578e-136</v>
      </c>
      <c r="H88" s="6">
        <v>9.92166297898065e-134</v>
      </c>
    </row>
    <row r="89" spans="1:8">
      <c r="A89" s="2">
        <v>87</v>
      </c>
      <c r="B89" s="2" t="s">
        <v>94</v>
      </c>
      <c r="C89" s="2">
        <v>347.229295485576</v>
      </c>
      <c r="D89" s="2">
        <v>-4.03367800695844</v>
      </c>
      <c r="E89" s="2">
        <v>0.268429827602098</v>
      </c>
      <c r="F89" s="2">
        <v>-15.0269366224743</v>
      </c>
      <c r="G89" s="6">
        <v>4.89107131737649e-51</v>
      </c>
      <c r="H89" s="6">
        <v>5.28352156355646e-49</v>
      </c>
    </row>
    <row r="90" spans="1:8">
      <c r="A90" s="2">
        <v>88</v>
      </c>
      <c r="B90" s="2" t="s">
        <v>95</v>
      </c>
      <c r="C90" s="2">
        <v>173.502417547933</v>
      </c>
      <c r="D90" s="2">
        <v>-4.01195011998159</v>
      </c>
      <c r="E90" s="2">
        <v>0.439019707352178</v>
      </c>
      <c r="F90" s="2">
        <v>-9.13842830468481</v>
      </c>
      <c r="G90" s="6">
        <v>6.33665227901642e-20</v>
      </c>
      <c r="H90" s="6">
        <v>1.78789747449611e-18</v>
      </c>
    </row>
    <row r="91" spans="1:8">
      <c r="A91" s="2">
        <v>89</v>
      </c>
      <c r="B91" s="2" t="s">
        <v>96</v>
      </c>
      <c r="C91" s="2">
        <v>3084.99489607825</v>
      </c>
      <c r="D91" s="2">
        <v>-4.00964025659496</v>
      </c>
      <c r="E91" s="2">
        <v>0.19694768278427</v>
      </c>
      <c r="F91" s="2">
        <v>-20.3589105487825</v>
      </c>
      <c r="G91" s="6">
        <v>3.87095368078292e-92</v>
      </c>
      <c r="H91" s="6">
        <v>9.86658249983827e-90</v>
      </c>
    </row>
    <row r="92" spans="1:8">
      <c r="A92" s="2">
        <v>90</v>
      </c>
      <c r="B92" s="2" t="s">
        <v>97</v>
      </c>
      <c r="C92" s="2">
        <v>488.764503025511</v>
      </c>
      <c r="D92" s="2">
        <v>-4.00932700425704</v>
      </c>
      <c r="E92" s="2">
        <v>0.318029950901662</v>
      </c>
      <c r="F92" s="2">
        <v>-12.6067591838128</v>
      </c>
      <c r="G92" s="6">
        <v>1.93799569648489e-36</v>
      </c>
      <c r="H92" s="6">
        <v>1.24896114701022e-34</v>
      </c>
    </row>
    <row r="93" spans="1:8">
      <c r="A93" s="2">
        <v>91</v>
      </c>
      <c r="B93" s="2" t="s">
        <v>98</v>
      </c>
      <c r="C93" s="2">
        <v>276.254659686523</v>
      </c>
      <c r="D93" s="2">
        <v>-3.96819302376635</v>
      </c>
      <c r="E93" s="2">
        <v>0.499001523322361</v>
      </c>
      <c r="F93" s="2">
        <v>-7.95226635250741</v>
      </c>
      <c r="G93" s="6">
        <v>1.83129994507884e-15</v>
      </c>
      <c r="H93" s="6">
        <v>3.64412625036083e-14</v>
      </c>
    </row>
    <row r="94" spans="1:8">
      <c r="A94" s="2">
        <v>92</v>
      </c>
      <c r="B94" s="2" t="s">
        <v>99</v>
      </c>
      <c r="C94" s="2">
        <v>28995.262484605</v>
      </c>
      <c r="D94" s="2">
        <v>-3.96092285605643</v>
      </c>
      <c r="E94" s="2">
        <v>0.178843592794723</v>
      </c>
      <c r="F94" s="2">
        <v>-22.1474126870331</v>
      </c>
      <c r="G94" s="6">
        <v>1.10484519424592e-108</v>
      </c>
      <c r="H94" s="6">
        <v>3.58048760449552e-106</v>
      </c>
    </row>
    <row r="95" spans="1:8">
      <c r="A95" s="2">
        <v>93</v>
      </c>
      <c r="B95" s="2" t="s">
        <v>100</v>
      </c>
      <c r="C95" s="2">
        <v>977.820996676671</v>
      </c>
      <c r="D95" s="2">
        <v>-3.94093080786668</v>
      </c>
      <c r="E95" s="2">
        <v>0.286178566111401</v>
      </c>
      <c r="F95" s="2">
        <v>-13.7708804031557</v>
      </c>
      <c r="G95" s="6">
        <v>3.81535000741935e-43</v>
      </c>
      <c r="H95" s="6">
        <v>3.14731690612029e-41</v>
      </c>
    </row>
    <row r="96" spans="1:8">
      <c r="A96" s="2">
        <v>94</v>
      </c>
      <c r="B96" s="2" t="s">
        <v>101</v>
      </c>
      <c r="C96" s="2">
        <v>446.382100158732</v>
      </c>
      <c r="D96" s="2">
        <v>-3.93865616734545</v>
      </c>
      <c r="E96" s="2">
        <v>0.264189779774363</v>
      </c>
      <c r="F96" s="2">
        <v>-14.9084350299597</v>
      </c>
      <c r="G96" s="6">
        <v>2.90481273762552e-50</v>
      </c>
      <c r="H96" s="6">
        <v>3.02273747490986e-48</v>
      </c>
    </row>
    <row r="97" spans="1:8">
      <c r="A97" s="2">
        <v>95</v>
      </c>
      <c r="B97" s="2" t="s">
        <v>102</v>
      </c>
      <c r="C97" s="2">
        <v>8874.95440388846</v>
      </c>
      <c r="D97" s="2">
        <v>-3.93117828811899</v>
      </c>
      <c r="E97" s="2">
        <v>0.240884200313388</v>
      </c>
      <c r="F97" s="2">
        <v>-16.3197847056991</v>
      </c>
      <c r="G97" s="6">
        <v>7.13869218853176e-60</v>
      </c>
      <c r="H97" s="6">
        <v>9.04699621770072e-58</v>
      </c>
    </row>
    <row r="98" spans="1:8">
      <c r="A98" s="2">
        <v>96</v>
      </c>
      <c r="B98" s="2" t="s">
        <v>103</v>
      </c>
      <c r="C98" s="2">
        <v>7701.20196185139</v>
      </c>
      <c r="D98" s="2">
        <v>-3.92646458467186</v>
      </c>
      <c r="E98" s="2">
        <v>0.232680891104225</v>
      </c>
      <c r="F98" s="2">
        <v>-16.8748906110776</v>
      </c>
      <c r="G98" s="6">
        <v>6.88523924538785e-64</v>
      </c>
      <c r="H98" s="6">
        <v>9.58230995592782e-62</v>
      </c>
    </row>
    <row r="99" spans="1:8">
      <c r="A99" s="2">
        <v>97</v>
      </c>
      <c r="B99" s="2" t="s">
        <v>104</v>
      </c>
      <c r="C99" s="2">
        <v>1199.6711689045</v>
      </c>
      <c r="D99" s="2">
        <v>-3.92470381804035</v>
      </c>
      <c r="E99" s="2">
        <v>0.238139493673503</v>
      </c>
      <c r="F99" s="2">
        <v>-16.4806927129074</v>
      </c>
      <c r="G99" s="6">
        <v>5.05028761954034e-61</v>
      </c>
      <c r="H99" s="6">
        <v>6.62229911267472e-59</v>
      </c>
    </row>
    <row r="100" spans="1:8">
      <c r="A100" s="2">
        <v>98</v>
      </c>
      <c r="B100" s="2" t="s">
        <v>105</v>
      </c>
      <c r="C100" s="2">
        <v>423.060562702766</v>
      </c>
      <c r="D100" s="2">
        <v>-3.9214288595675</v>
      </c>
      <c r="E100" s="2">
        <v>0.295200294707861</v>
      </c>
      <c r="F100" s="2">
        <v>-13.2839598397023</v>
      </c>
      <c r="G100" s="6">
        <v>2.86816315779727e-40</v>
      </c>
      <c r="H100" s="6">
        <v>2.13325512244692e-38</v>
      </c>
    </row>
    <row r="101" spans="1:8">
      <c r="A101" s="2">
        <v>99</v>
      </c>
      <c r="B101" s="2" t="s">
        <v>106</v>
      </c>
      <c r="C101" s="2">
        <v>1030.95806511011</v>
      </c>
      <c r="D101" s="2">
        <v>-3.92106974732921</v>
      </c>
      <c r="E101" s="2">
        <v>0.307330569467739</v>
      </c>
      <c r="F101" s="2">
        <v>-12.758476171505</v>
      </c>
      <c r="G101" s="6">
        <v>2.7961750536157e-37</v>
      </c>
      <c r="H101" s="6">
        <v>1.86562444386095e-35</v>
      </c>
    </row>
    <row r="102" spans="1:8">
      <c r="A102" s="2">
        <v>100</v>
      </c>
      <c r="B102" s="2" t="s">
        <v>107</v>
      </c>
      <c r="C102" s="2">
        <v>845.902445476029</v>
      </c>
      <c r="D102" s="2">
        <v>-3.89539118485909</v>
      </c>
      <c r="E102" s="2">
        <v>0.593402059965175</v>
      </c>
      <c r="F102" s="2">
        <v>-6.56450566600274</v>
      </c>
      <c r="G102" s="6">
        <v>5.2205759373987e-11</v>
      </c>
      <c r="H102" s="6">
        <v>6.9993360011755e-10</v>
      </c>
    </row>
    <row r="103" spans="1:8">
      <c r="A103" s="2">
        <v>101</v>
      </c>
      <c r="B103" s="2" t="s">
        <v>108</v>
      </c>
      <c r="C103" s="2">
        <v>235.449755691737</v>
      </c>
      <c r="D103" s="2">
        <v>-3.88608273030008</v>
      </c>
      <c r="E103" s="2">
        <v>0.444169996423007</v>
      </c>
      <c r="F103" s="2">
        <v>-8.74908877590904</v>
      </c>
      <c r="G103" s="6">
        <v>2.15082412798708e-18</v>
      </c>
      <c r="H103" s="6">
        <v>5.43940304831515e-17</v>
      </c>
    </row>
    <row r="104" spans="1:8">
      <c r="A104" s="2">
        <v>102</v>
      </c>
      <c r="B104" s="2" t="s">
        <v>109</v>
      </c>
      <c r="C104" s="2">
        <v>483.211365394357</v>
      </c>
      <c r="D104" s="2">
        <v>-3.87685316825206</v>
      </c>
      <c r="E104" s="2">
        <v>0.389235632512891</v>
      </c>
      <c r="F104" s="2">
        <v>-9.96017025271617</v>
      </c>
      <c r="G104" s="6">
        <v>2.27672493220478e-23</v>
      </c>
      <c r="H104" s="6">
        <v>8.09522023308236e-22</v>
      </c>
    </row>
    <row r="105" spans="1:8">
      <c r="A105" s="2">
        <v>103</v>
      </c>
      <c r="B105" s="2" t="s">
        <v>110</v>
      </c>
      <c r="C105" s="2">
        <v>510.484693277936</v>
      </c>
      <c r="D105" s="2">
        <v>-3.87671891676184</v>
      </c>
      <c r="E105" s="2">
        <v>0.247325115160403</v>
      </c>
      <c r="F105" s="2">
        <v>-15.674586522471</v>
      </c>
      <c r="G105" s="6">
        <v>2.25688875953373e-55</v>
      </c>
      <c r="H105" s="6">
        <v>2.63904750051663e-53</v>
      </c>
    </row>
    <row r="106" spans="1:8">
      <c r="A106" s="2">
        <v>104</v>
      </c>
      <c r="B106" s="2" t="s">
        <v>111</v>
      </c>
      <c r="C106" s="2">
        <v>23594.9178198475</v>
      </c>
      <c r="D106" s="2">
        <v>-3.87388727514674</v>
      </c>
      <c r="E106" s="2">
        <v>0.126258603325438</v>
      </c>
      <c r="F106" s="2">
        <v>-30.6821648039429</v>
      </c>
      <c r="G106" s="6">
        <v>9.84499680336753e-207</v>
      </c>
      <c r="H106" s="6">
        <v>1.59524108917423e-203</v>
      </c>
    </row>
    <row r="107" spans="1:8">
      <c r="A107" s="2">
        <v>105</v>
      </c>
      <c r="B107" s="2" t="s">
        <v>112</v>
      </c>
      <c r="C107" s="2">
        <v>319.203952532156</v>
      </c>
      <c r="D107" s="2">
        <v>-3.84594915259646</v>
      </c>
      <c r="E107" s="2">
        <v>0.291698153487323</v>
      </c>
      <c r="F107" s="2">
        <v>-13.184688029791</v>
      </c>
      <c r="G107" s="6">
        <v>1.07497759472325e-39</v>
      </c>
      <c r="H107" s="6">
        <v>7.8411147062048e-38</v>
      </c>
    </row>
    <row r="108" spans="1:8">
      <c r="A108" s="2">
        <v>106</v>
      </c>
      <c r="B108" s="2" t="s">
        <v>113</v>
      </c>
      <c r="C108" s="2">
        <v>747.237787320153</v>
      </c>
      <c r="D108" s="2">
        <v>-3.82145971696859</v>
      </c>
      <c r="E108" s="2">
        <v>0.226238247777611</v>
      </c>
      <c r="F108" s="2">
        <v>-16.8913070822801</v>
      </c>
      <c r="G108" s="6">
        <v>5.21350992516889e-64</v>
      </c>
      <c r="H108" s="6">
        <v>7.30052300323804e-62</v>
      </c>
    </row>
    <row r="109" spans="1:8">
      <c r="A109" s="2">
        <v>107</v>
      </c>
      <c r="B109" s="2" t="s">
        <v>114</v>
      </c>
      <c r="C109" s="2">
        <v>403.832462141988</v>
      </c>
      <c r="D109" s="2">
        <v>-3.82081979748125</v>
      </c>
      <c r="E109" s="2">
        <v>0.237846403236926</v>
      </c>
      <c r="F109" s="2">
        <v>-16.0642319811548</v>
      </c>
      <c r="G109" s="6">
        <v>4.54458335266092e-58</v>
      </c>
      <c r="H109" s="6">
        <v>5.54268136317812e-56</v>
      </c>
    </row>
    <row r="110" spans="1:8">
      <c r="A110" s="2">
        <v>108</v>
      </c>
      <c r="B110" s="2" t="s">
        <v>115</v>
      </c>
      <c r="C110" s="2">
        <v>163.358522907902</v>
      </c>
      <c r="D110" s="2">
        <v>-3.81722625723042</v>
      </c>
      <c r="E110" s="2">
        <v>0.383880133043488</v>
      </c>
      <c r="F110" s="2">
        <v>-9.94379736968045</v>
      </c>
      <c r="G110" s="6">
        <v>2.6839623000614e-23</v>
      </c>
      <c r="H110" s="6">
        <v>9.5133882463895e-22</v>
      </c>
    </row>
    <row r="111" spans="1:8">
      <c r="A111" s="2">
        <v>109</v>
      </c>
      <c r="B111" s="2" t="s">
        <v>116</v>
      </c>
      <c r="C111" s="2">
        <v>178.924885080056</v>
      </c>
      <c r="D111" s="2">
        <v>-3.80294969264334</v>
      </c>
      <c r="E111" s="2">
        <v>0.353006969155586</v>
      </c>
      <c r="F111" s="2">
        <v>-10.773015903171</v>
      </c>
      <c r="G111" s="6">
        <v>4.61627281269116e-27</v>
      </c>
      <c r="H111" s="6">
        <v>1.99087735277374e-25</v>
      </c>
    </row>
    <row r="112" spans="1:8">
      <c r="A112" s="2">
        <v>110</v>
      </c>
      <c r="B112" s="2" t="s">
        <v>117</v>
      </c>
      <c r="C112" s="2">
        <v>1232.97941213143</v>
      </c>
      <c r="D112" s="2">
        <v>-3.80005137842755</v>
      </c>
      <c r="E112" s="2">
        <v>0.188182095301684</v>
      </c>
      <c r="F112" s="2">
        <v>-20.1934800031613</v>
      </c>
      <c r="G112" s="6">
        <v>1.11711833064446e-90</v>
      </c>
      <c r="H112" s="6">
        <v>2.75454666637712e-88</v>
      </c>
    </row>
    <row r="113" spans="1:8">
      <c r="A113" s="2">
        <v>111</v>
      </c>
      <c r="B113" s="2" t="s">
        <v>118</v>
      </c>
      <c r="C113" s="2">
        <v>194.820637072395</v>
      </c>
      <c r="D113" s="2">
        <v>-3.79342903062038</v>
      </c>
      <c r="E113" s="2">
        <v>0.34641044324976</v>
      </c>
      <c r="F113" s="2">
        <v>-10.9506774536971</v>
      </c>
      <c r="G113" s="6">
        <v>6.59524937860607e-28</v>
      </c>
      <c r="H113" s="6">
        <v>2.9451423652299e-26</v>
      </c>
    </row>
    <row r="114" spans="1:8">
      <c r="A114" s="2">
        <v>112</v>
      </c>
      <c r="B114" s="2" t="s">
        <v>119</v>
      </c>
      <c r="C114" s="2">
        <v>652.151229538406</v>
      </c>
      <c r="D114" s="2">
        <v>-3.7601786787682</v>
      </c>
      <c r="E114" s="2">
        <v>0.254605268774732</v>
      </c>
      <c r="F114" s="2">
        <v>-14.7686601179299</v>
      </c>
      <c r="G114" s="6">
        <v>2.33305044484794e-49</v>
      </c>
      <c r="H114" s="6">
        <v>2.34182519209626e-47</v>
      </c>
    </row>
    <row r="115" spans="1:8">
      <c r="A115" s="2">
        <v>113</v>
      </c>
      <c r="B115" s="2" t="s">
        <v>120</v>
      </c>
      <c r="C115" s="2">
        <v>284.267877303957</v>
      </c>
      <c r="D115" s="2">
        <v>-3.74230634947209</v>
      </c>
      <c r="E115" s="2">
        <v>0.288307925569807</v>
      </c>
      <c r="F115" s="2">
        <v>-12.9802409769897</v>
      </c>
      <c r="G115" s="6">
        <v>1.58381484804005e-38</v>
      </c>
      <c r="H115" s="6">
        <v>1.0887527220542e-36</v>
      </c>
    </row>
    <row r="116" spans="1:8">
      <c r="A116" s="2">
        <v>114</v>
      </c>
      <c r="B116" s="2" t="s">
        <v>121</v>
      </c>
      <c r="C116" s="2">
        <v>309.766908129316</v>
      </c>
      <c r="D116" s="2">
        <v>-3.73697545339734</v>
      </c>
      <c r="E116" s="2">
        <v>0.40602151677297</v>
      </c>
      <c r="F116" s="2">
        <v>-9.20388525982207</v>
      </c>
      <c r="G116" s="6">
        <v>3.45235888622855e-20</v>
      </c>
      <c r="H116" s="6">
        <v>9.91351409292339e-19</v>
      </c>
    </row>
    <row r="117" spans="1:8">
      <c r="A117" s="2">
        <v>115</v>
      </c>
      <c r="B117" s="2" t="s">
        <v>122</v>
      </c>
      <c r="C117" s="2">
        <v>105.163648653115</v>
      </c>
      <c r="D117" s="2">
        <v>-3.73168407450763</v>
      </c>
      <c r="E117" s="2">
        <v>0.460242596930789</v>
      </c>
      <c r="F117" s="2">
        <v>-8.10808060660409</v>
      </c>
      <c r="G117" s="6">
        <v>5.14256194811479e-16</v>
      </c>
      <c r="H117" s="6">
        <v>1.07223361942081e-14</v>
      </c>
    </row>
    <row r="118" spans="1:8">
      <c r="A118" s="2">
        <v>116</v>
      </c>
      <c r="B118" s="2" t="s">
        <v>123</v>
      </c>
      <c r="C118" s="2">
        <v>275.90558794546</v>
      </c>
      <c r="D118" s="2">
        <v>-3.71986011446937</v>
      </c>
      <c r="E118" s="2">
        <v>0.348735801250631</v>
      </c>
      <c r="F118" s="2">
        <v>-10.6666998373246</v>
      </c>
      <c r="G118" s="6">
        <v>1.45709955636062e-26</v>
      </c>
      <c r="H118" s="6">
        <v>6.12116730297051e-25</v>
      </c>
    </row>
    <row r="119" spans="1:8">
      <c r="A119" s="2">
        <v>117</v>
      </c>
      <c r="B119" s="2" t="s">
        <v>124</v>
      </c>
      <c r="C119" s="2">
        <v>388.203238572721</v>
      </c>
      <c r="D119" s="2">
        <v>-3.7114802599451</v>
      </c>
      <c r="E119" s="2">
        <v>0.27338468936005</v>
      </c>
      <c r="F119" s="2">
        <v>-13.576035544028</v>
      </c>
      <c r="G119" s="6">
        <v>5.55529696086551e-42</v>
      </c>
      <c r="H119" s="6">
        <v>4.45307107976092e-40</v>
      </c>
    </row>
    <row r="120" spans="1:8">
      <c r="A120" s="2">
        <v>118</v>
      </c>
      <c r="B120" s="2" t="s">
        <v>125</v>
      </c>
      <c r="C120" s="2">
        <v>655.060247143104</v>
      </c>
      <c r="D120" s="2">
        <v>-3.70503091211306</v>
      </c>
      <c r="E120" s="2">
        <v>0.739534280902046</v>
      </c>
      <c r="F120" s="2">
        <v>-5.00995154354962</v>
      </c>
      <c r="G120" s="6">
        <v>5.44437419679321e-7</v>
      </c>
      <c r="H120" s="6">
        <v>4.15005472628542e-6</v>
      </c>
    </row>
    <row r="121" spans="1:8">
      <c r="A121" s="2">
        <v>119</v>
      </c>
      <c r="B121" s="2" t="s">
        <v>126</v>
      </c>
      <c r="C121" s="2">
        <v>2304.70681717373</v>
      </c>
      <c r="D121" s="2">
        <v>-3.70289920066135</v>
      </c>
      <c r="E121" s="2">
        <v>0.161101436663801</v>
      </c>
      <c r="F121" s="2">
        <v>-22.9848924835403</v>
      </c>
      <c r="G121" s="6">
        <v>6.60153478900455e-117</v>
      </c>
      <c r="H121" s="6">
        <v>2.67421101229586e-114</v>
      </c>
    </row>
    <row r="122" spans="1:8">
      <c r="A122" s="2">
        <v>120</v>
      </c>
      <c r="B122" s="2" t="s">
        <v>127</v>
      </c>
      <c r="C122" s="2">
        <v>4463.04672221733</v>
      </c>
      <c r="D122" s="2">
        <v>-3.70030196990283</v>
      </c>
      <c r="E122" s="2">
        <v>0.145164536812613</v>
      </c>
      <c r="F122" s="2">
        <v>-25.4903990406375</v>
      </c>
      <c r="G122" s="6">
        <v>2.51889495464046e-143</v>
      </c>
      <c r="H122" s="6">
        <v>1.4651572319492e-140</v>
      </c>
    </row>
    <row r="123" spans="1:8">
      <c r="A123" s="2">
        <v>121</v>
      </c>
      <c r="B123" s="2" t="s">
        <v>128</v>
      </c>
      <c r="C123" s="2">
        <v>1200.80480091311</v>
      </c>
      <c r="D123" s="2">
        <v>-3.69111751863557</v>
      </c>
      <c r="E123" s="2">
        <v>0.212130872111828</v>
      </c>
      <c r="F123" s="2">
        <v>-17.4001901839622</v>
      </c>
      <c r="G123" s="6">
        <v>8.22294633595242e-68</v>
      </c>
      <c r="H123" s="6">
        <v>1.31364463120479e-65</v>
      </c>
    </row>
    <row r="124" spans="1:8">
      <c r="A124" s="2">
        <v>122</v>
      </c>
      <c r="B124" s="2" t="s">
        <v>129</v>
      </c>
      <c r="C124" s="2">
        <v>334.039705803539</v>
      </c>
      <c r="D124" s="2">
        <v>-3.67690371756397</v>
      </c>
      <c r="E124" s="2">
        <v>0.384830311863319</v>
      </c>
      <c r="F124" s="2">
        <v>-9.55461044573306</v>
      </c>
      <c r="G124" s="6">
        <v>1.24049723809876e-21</v>
      </c>
      <c r="H124" s="6">
        <v>4.01436231758495e-20</v>
      </c>
    </row>
    <row r="125" spans="1:8">
      <c r="A125" s="2">
        <v>123</v>
      </c>
      <c r="B125" s="2" t="s">
        <v>130</v>
      </c>
      <c r="C125" s="2">
        <v>129.474636167331</v>
      </c>
      <c r="D125" s="2">
        <v>-3.67653077583648</v>
      </c>
      <c r="E125" s="2">
        <v>0.420899871597509</v>
      </c>
      <c r="F125" s="2">
        <v>-8.73492966838489</v>
      </c>
      <c r="G125" s="6">
        <v>2.43807780172443e-18</v>
      </c>
      <c r="H125" s="6">
        <v>6.13849000356477e-17</v>
      </c>
    </row>
    <row r="126" spans="1:8">
      <c r="A126" s="2">
        <v>124</v>
      </c>
      <c r="B126" s="2" t="s">
        <v>131</v>
      </c>
      <c r="C126" s="2">
        <v>1079.35164227469</v>
      </c>
      <c r="D126" s="2">
        <v>-3.67435122758564</v>
      </c>
      <c r="E126" s="2">
        <v>0.203514610608527</v>
      </c>
      <c r="F126" s="2">
        <v>-18.0544837375509</v>
      </c>
      <c r="G126" s="6">
        <v>7.27388270502408e-73</v>
      </c>
      <c r="H126" s="6">
        <v>1.28912522783962e-70</v>
      </c>
    </row>
    <row r="127" spans="1:8">
      <c r="A127" s="2">
        <v>125</v>
      </c>
      <c r="B127" s="2" t="s">
        <v>132</v>
      </c>
      <c r="C127" s="2">
        <v>213.791945363247</v>
      </c>
      <c r="D127" s="2">
        <v>-3.67418915738875</v>
      </c>
      <c r="E127" s="2">
        <v>0.373246163760432</v>
      </c>
      <c r="F127" s="2">
        <v>-9.84387654616867</v>
      </c>
      <c r="G127" s="6">
        <v>7.28485367823897e-23</v>
      </c>
      <c r="H127" s="6">
        <v>2.53073362466847e-21</v>
      </c>
    </row>
    <row r="128" spans="1:8">
      <c r="A128" s="2">
        <v>126</v>
      </c>
      <c r="B128" s="2" t="s">
        <v>133</v>
      </c>
      <c r="C128" s="2">
        <v>2807.81244602284</v>
      </c>
      <c r="D128" s="2">
        <v>-3.67166662288096</v>
      </c>
      <c r="E128" s="2">
        <v>0.158031221238809</v>
      </c>
      <c r="F128" s="2">
        <v>-23.2338052828974</v>
      </c>
      <c r="G128" s="6">
        <v>2.07410224464555e-119</v>
      </c>
      <c r="H128" s="6">
        <v>8.71314989255267e-117</v>
      </c>
    </row>
    <row r="129" spans="1:8">
      <c r="A129" s="2">
        <v>127</v>
      </c>
      <c r="B129" s="2" t="s">
        <v>134</v>
      </c>
      <c r="C129" s="2">
        <v>953.30493321276</v>
      </c>
      <c r="D129" s="2">
        <v>-3.64554475658105</v>
      </c>
      <c r="E129" s="2">
        <v>0.712765731581853</v>
      </c>
      <c r="F129" s="2">
        <v>-5.11464650312302</v>
      </c>
      <c r="G129" s="6">
        <v>3.14329049388819e-7</v>
      </c>
      <c r="H129" s="6">
        <v>2.50229020484525e-6</v>
      </c>
    </row>
    <row r="130" spans="1:8">
      <c r="A130" s="2">
        <v>128</v>
      </c>
      <c r="B130" s="2" t="s">
        <v>135</v>
      </c>
      <c r="C130" s="2">
        <v>174.376624648765</v>
      </c>
      <c r="D130" s="2">
        <v>-3.64500556210622</v>
      </c>
      <c r="E130" s="2">
        <v>0.474864830770953</v>
      </c>
      <c r="F130" s="2">
        <v>-7.67588022087987</v>
      </c>
      <c r="G130" s="6">
        <v>1.64286585704821e-14</v>
      </c>
      <c r="H130" s="6">
        <v>3.02749081780169e-13</v>
      </c>
    </row>
    <row r="131" spans="1:8">
      <c r="A131" s="2">
        <v>129</v>
      </c>
      <c r="B131" s="2" t="s">
        <v>136</v>
      </c>
      <c r="C131" s="2">
        <v>341.403529509783</v>
      </c>
      <c r="D131" s="2">
        <v>-3.64142056325477</v>
      </c>
      <c r="E131" s="2">
        <v>0.264171464477238</v>
      </c>
      <c r="F131" s="2">
        <v>-13.784306985846</v>
      </c>
      <c r="G131" s="6">
        <v>3.16794112275286e-43</v>
      </c>
      <c r="H131" s="6">
        <v>2.62280088940323e-41</v>
      </c>
    </row>
    <row r="132" spans="1:8">
      <c r="A132" s="2">
        <v>130</v>
      </c>
      <c r="B132" s="2" t="s">
        <v>137</v>
      </c>
      <c r="C132" s="2">
        <v>137.787378080094</v>
      </c>
      <c r="D132" s="2">
        <v>-3.61937229629857</v>
      </c>
      <c r="E132" s="2">
        <v>0.432959538654681</v>
      </c>
      <c r="F132" s="2">
        <v>-8.35960863120121</v>
      </c>
      <c r="G132" s="6">
        <v>6.29266591758013e-17</v>
      </c>
      <c r="H132" s="6">
        <v>1.42464197944417e-15</v>
      </c>
    </row>
    <row r="133" spans="1:8">
      <c r="A133" s="2">
        <v>131</v>
      </c>
      <c r="B133" s="2" t="s">
        <v>138</v>
      </c>
      <c r="C133" s="2">
        <v>2268.4697301357</v>
      </c>
      <c r="D133" s="2">
        <v>-3.59296123111632</v>
      </c>
      <c r="E133" s="2">
        <v>0.185188819774087</v>
      </c>
      <c r="F133" s="2">
        <v>-19.4016098568984</v>
      </c>
      <c r="G133" s="6">
        <v>7.47922159257272e-84</v>
      </c>
      <c r="H133" s="6">
        <v>1.64724409541274e-81</v>
      </c>
    </row>
    <row r="134" spans="1:8">
      <c r="A134" s="2">
        <v>132</v>
      </c>
      <c r="B134" s="2" t="s">
        <v>139</v>
      </c>
      <c r="C134" s="2">
        <v>9516.61761131551</v>
      </c>
      <c r="D134" s="2">
        <v>-3.59157117017624</v>
      </c>
      <c r="E134" s="2">
        <v>0.190812595334034</v>
      </c>
      <c r="F134" s="2">
        <v>-18.8225057360018</v>
      </c>
      <c r="G134" s="6">
        <v>4.93925103957187e-79</v>
      </c>
      <c r="H134" s="6">
        <v>1.01860827120625e-76</v>
      </c>
    </row>
    <row r="135" spans="1:8">
      <c r="A135" s="2">
        <v>133</v>
      </c>
      <c r="B135" s="2" t="s">
        <v>140</v>
      </c>
      <c r="C135" s="2">
        <v>112.324488607445</v>
      </c>
      <c r="D135" s="2">
        <v>-3.58873489147091</v>
      </c>
      <c r="E135" s="2">
        <v>0.413718933736018</v>
      </c>
      <c r="F135" s="2">
        <v>-8.67433080488595</v>
      </c>
      <c r="G135" s="6">
        <v>4.1598942884609e-18</v>
      </c>
      <c r="H135" s="6">
        <v>1.03359476378681e-16</v>
      </c>
    </row>
    <row r="136" spans="1:8">
      <c r="A136" s="2">
        <v>134</v>
      </c>
      <c r="B136" s="2" t="s">
        <v>141</v>
      </c>
      <c r="C136" s="2">
        <v>243.572558782239</v>
      </c>
      <c r="D136" s="2">
        <v>-3.5832496814245</v>
      </c>
      <c r="E136" s="2">
        <v>0.336645358952912</v>
      </c>
      <c r="F136" s="2">
        <v>-10.6439895460602</v>
      </c>
      <c r="G136" s="6">
        <v>1.8599120430545e-26</v>
      </c>
      <c r="H136" s="6">
        <v>7.77018502701498e-25</v>
      </c>
    </row>
    <row r="137" spans="1:8">
      <c r="A137" s="2">
        <v>135</v>
      </c>
      <c r="B137" s="2" t="s">
        <v>142</v>
      </c>
      <c r="C137" s="2">
        <v>1095.43730582962</v>
      </c>
      <c r="D137" s="2">
        <v>-3.57518016056044</v>
      </c>
      <c r="E137" s="2">
        <v>0.19239015891321</v>
      </c>
      <c r="F137" s="2">
        <v>-18.5829679686124</v>
      </c>
      <c r="G137" s="6">
        <v>4.41404255342619e-77</v>
      </c>
      <c r="H137" s="6">
        <v>8.70717872386724e-75</v>
      </c>
    </row>
    <row r="138" spans="1:8">
      <c r="A138" s="2">
        <v>136</v>
      </c>
      <c r="B138" s="2" t="s">
        <v>143</v>
      </c>
      <c r="C138" s="2">
        <v>3702.88548580403</v>
      </c>
      <c r="D138" s="2">
        <v>-3.56546217853671</v>
      </c>
      <c r="E138" s="2">
        <v>0.156543020201057</v>
      </c>
      <c r="F138" s="2">
        <v>-22.7762449833751</v>
      </c>
      <c r="G138" s="6">
        <v>7.88679611538079e-115</v>
      </c>
      <c r="H138" s="6">
        <v>2.93298311274448e-112</v>
      </c>
    </row>
    <row r="139" spans="1:8">
      <c r="A139" s="2">
        <v>137</v>
      </c>
      <c r="B139" s="2" t="s">
        <v>144</v>
      </c>
      <c r="C139" s="2">
        <v>626.929858560957</v>
      </c>
      <c r="D139" s="2">
        <v>-3.5347801546064</v>
      </c>
      <c r="E139" s="2">
        <v>0.247158912539188</v>
      </c>
      <c r="F139" s="2">
        <v>-14.3016495674456</v>
      </c>
      <c r="G139" s="6">
        <v>2.13683795090894e-46</v>
      </c>
      <c r="H139" s="6">
        <v>1.95460358533747e-44</v>
      </c>
    </row>
    <row r="140" spans="1:8">
      <c r="A140" s="2">
        <v>138</v>
      </c>
      <c r="B140" s="2" t="s">
        <v>145</v>
      </c>
      <c r="C140" s="2">
        <v>10398.7644377791</v>
      </c>
      <c r="D140" s="2">
        <v>-3.53105313711788</v>
      </c>
      <c r="E140" s="2">
        <v>0.191886109546704</v>
      </c>
      <c r="F140" s="2">
        <v>-18.4018173356026</v>
      </c>
      <c r="G140" s="6">
        <v>1.27032015037634e-75</v>
      </c>
      <c r="H140" s="6">
        <v>2.44213666197349e-73</v>
      </c>
    </row>
    <row r="141" spans="1:8">
      <c r="A141" s="2">
        <v>139</v>
      </c>
      <c r="B141" s="2" t="s">
        <v>146</v>
      </c>
      <c r="C141" s="2">
        <v>338.321447609103</v>
      </c>
      <c r="D141" s="2">
        <v>-3.52311831250955</v>
      </c>
      <c r="E141" s="2">
        <v>0.435024512518816</v>
      </c>
      <c r="F141" s="2">
        <v>-8.09866619264855</v>
      </c>
      <c r="G141" s="6">
        <v>5.55650177379289e-16</v>
      </c>
      <c r="H141" s="6">
        <v>1.15429709467483e-14</v>
      </c>
    </row>
    <row r="142" spans="1:8">
      <c r="A142" s="2">
        <v>140</v>
      </c>
      <c r="B142" s="2" t="s">
        <v>147</v>
      </c>
      <c r="C142" s="2">
        <v>583.838055264884</v>
      </c>
      <c r="D142" s="2">
        <v>-3.51935747713786</v>
      </c>
      <c r="E142" s="2">
        <v>0.224874517109255</v>
      </c>
      <c r="F142" s="2">
        <v>-15.6503169962472</v>
      </c>
      <c r="G142" s="6">
        <v>3.30568808296145e-55</v>
      </c>
      <c r="H142" s="6">
        <v>3.82599664091738e-53</v>
      </c>
    </row>
    <row r="143" spans="1:8">
      <c r="A143" s="2">
        <v>141</v>
      </c>
      <c r="B143" s="2" t="s">
        <v>148</v>
      </c>
      <c r="C143" s="2">
        <v>1428.73529221635</v>
      </c>
      <c r="D143" s="2">
        <v>-3.51336657445503</v>
      </c>
      <c r="E143" s="2">
        <v>0.191169522155037</v>
      </c>
      <c r="F143" s="2">
        <v>-18.3782777445336</v>
      </c>
      <c r="G143" s="6">
        <v>1.96096306522508e-75</v>
      </c>
      <c r="H143" s="6">
        <v>3.73818883484294e-73</v>
      </c>
    </row>
    <row r="144" spans="1:8">
      <c r="A144" s="2">
        <v>142</v>
      </c>
      <c r="B144" s="2" t="s">
        <v>149</v>
      </c>
      <c r="C144" s="2">
        <v>159.613652158979</v>
      </c>
      <c r="D144" s="2">
        <v>-3.51057454932143</v>
      </c>
      <c r="E144" s="2">
        <v>0.360317680756438</v>
      </c>
      <c r="F144" s="2">
        <v>-9.74299829514738</v>
      </c>
      <c r="G144" s="6">
        <v>1.97635332968011e-22</v>
      </c>
      <c r="H144" s="6">
        <v>6.64201115315456e-21</v>
      </c>
    </row>
    <row r="145" spans="1:8">
      <c r="A145" s="2">
        <v>143</v>
      </c>
      <c r="B145" s="2" t="s">
        <v>150</v>
      </c>
      <c r="C145" s="2">
        <v>297.967964440345</v>
      </c>
      <c r="D145" s="2">
        <v>-3.4774098387813</v>
      </c>
      <c r="E145" s="2">
        <v>0.369375469382064</v>
      </c>
      <c r="F145" s="2">
        <v>-9.41429555297416</v>
      </c>
      <c r="G145" s="6">
        <v>4.76265238409122e-21</v>
      </c>
      <c r="H145" s="6">
        <v>1.4679452355042e-19</v>
      </c>
    </row>
    <row r="146" spans="1:8">
      <c r="A146" s="2">
        <v>144</v>
      </c>
      <c r="B146" s="2" t="s">
        <v>151</v>
      </c>
      <c r="C146" s="2">
        <v>465.249243751381</v>
      </c>
      <c r="D146" s="2">
        <v>-3.47465944657126</v>
      </c>
      <c r="E146" s="2">
        <v>0.719560638791034</v>
      </c>
      <c r="F146" s="2">
        <v>-4.82886258538153</v>
      </c>
      <c r="G146" s="6">
        <v>1.37315121174721e-6</v>
      </c>
      <c r="H146" s="6">
        <v>9.74653793444474e-6</v>
      </c>
    </row>
    <row r="147" spans="1:8">
      <c r="A147" s="2">
        <v>145</v>
      </c>
      <c r="B147" s="2" t="s">
        <v>152</v>
      </c>
      <c r="C147" s="2">
        <v>123.036356482189</v>
      </c>
      <c r="D147" s="2">
        <v>-3.46558510528131</v>
      </c>
      <c r="E147" s="2">
        <v>0.407033992738463</v>
      </c>
      <c r="F147" s="2">
        <v>-8.5142400072421</v>
      </c>
      <c r="G147" s="6">
        <v>1.67686393200359e-17</v>
      </c>
      <c r="H147" s="6">
        <v>3.96659627711172e-16</v>
      </c>
    </row>
    <row r="148" spans="1:8">
      <c r="A148" s="2">
        <v>146</v>
      </c>
      <c r="B148" s="2" t="s">
        <v>153</v>
      </c>
      <c r="C148" s="2">
        <v>241.370445438399</v>
      </c>
      <c r="D148" s="2">
        <v>-3.46553107501796</v>
      </c>
      <c r="E148" s="2">
        <v>0.313931433244577</v>
      </c>
      <c r="F148" s="2">
        <v>-11.0391337343975</v>
      </c>
      <c r="G148" s="6">
        <v>2.47406811792447e-28</v>
      </c>
      <c r="H148" s="6">
        <v>1.12699267580556e-26</v>
      </c>
    </row>
    <row r="149" spans="1:8">
      <c r="A149" s="2">
        <v>147</v>
      </c>
      <c r="B149" s="2" t="s">
        <v>154</v>
      </c>
      <c r="C149" s="2">
        <v>266.658367113838</v>
      </c>
      <c r="D149" s="2">
        <v>-3.46450127696717</v>
      </c>
      <c r="E149" s="2">
        <v>0.315653193934748</v>
      </c>
      <c r="F149" s="2">
        <v>-10.9756572831744</v>
      </c>
      <c r="G149" s="6">
        <v>5.00405934084499e-28</v>
      </c>
      <c r="H149" s="6">
        <v>2.24342067484325e-26</v>
      </c>
    </row>
    <row r="150" spans="1:8">
      <c r="A150" s="2">
        <v>148</v>
      </c>
      <c r="B150" s="2" t="s">
        <v>155</v>
      </c>
      <c r="C150" s="2">
        <v>11140.9628998888</v>
      </c>
      <c r="D150" s="2">
        <v>-3.43716519828191</v>
      </c>
      <c r="E150" s="2">
        <v>0.209258540585139</v>
      </c>
      <c r="F150" s="2">
        <v>-16.4254476241244</v>
      </c>
      <c r="G150" s="6">
        <v>1.25752412068223e-60</v>
      </c>
      <c r="H150" s="6">
        <v>1.63947900446416e-58</v>
      </c>
    </row>
    <row r="151" spans="1:8">
      <c r="A151" s="2">
        <v>149</v>
      </c>
      <c r="B151" s="2" t="s">
        <v>156</v>
      </c>
      <c r="C151" s="2">
        <v>178.287997468566</v>
      </c>
      <c r="D151" s="2">
        <v>-3.42895789042622</v>
      </c>
      <c r="E151" s="2">
        <v>0.417797496788371</v>
      </c>
      <c r="F151" s="2">
        <v>-8.20722459273876</v>
      </c>
      <c r="G151" s="6">
        <v>2.26359908961777e-16</v>
      </c>
      <c r="H151" s="6">
        <v>4.83519259397167e-15</v>
      </c>
    </row>
    <row r="152" spans="1:8">
      <c r="A152" s="2">
        <v>150</v>
      </c>
      <c r="B152" s="2" t="s">
        <v>157</v>
      </c>
      <c r="C152" s="2">
        <v>249.121357150958</v>
      </c>
      <c r="D152" s="2">
        <v>-3.41240088429518</v>
      </c>
      <c r="E152" s="2">
        <v>0.326225939015961</v>
      </c>
      <c r="F152" s="2">
        <v>-10.4602377560425</v>
      </c>
      <c r="G152" s="6">
        <v>1.31525217874968e-25</v>
      </c>
      <c r="H152" s="6">
        <v>5.28079569467902e-24</v>
      </c>
    </row>
    <row r="153" spans="1:8">
      <c r="A153" s="2">
        <v>151</v>
      </c>
      <c r="B153" s="2" t="s">
        <v>158</v>
      </c>
      <c r="C153" s="2">
        <v>524.861480844486</v>
      </c>
      <c r="D153" s="2">
        <v>-3.40991915107532</v>
      </c>
      <c r="E153" s="2">
        <v>0.298096011149816</v>
      </c>
      <c r="F153" s="2">
        <v>-11.4389962412532</v>
      </c>
      <c r="G153" s="6">
        <v>2.66956137384484e-30</v>
      </c>
      <c r="H153" s="6">
        <v>1.33684326193532e-28</v>
      </c>
    </row>
    <row r="154" spans="1:8">
      <c r="A154" s="2">
        <v>152</v>
      </c>
      <c r="B154" s="2" t="s">
        <v>159</v>
      </c>
      <c r="C154" s="2">
        <v>1061.61710256676</v>
      </c>
      <c r="D154" s="2">
        <v>-3.40930702333181</v>
      </c>
      <c r="E154" s="2">
        <v>0.230212294085752</v>
      </c>
      <c r="F154" s="2">
        <v>-14.8094046708986</v>
      </c>
      <c r="G154" s="6">
        <v>1.27363330175759e-49</v>
      </c>
      <c r="H154" s="6">
        <v>1.29562203813323e-47</v>
      </c>
    </row>
    <row r="155" spans="1:8">
      <c r="A155" s="2">
        <v>153</v>
      </c>
      <c r="B155" s="2" t="s">
        <v>160</v>
      </c>
      <c r="C155" s="2">
        <v>10400.1557325297</v>
      </c>
      <c r="D155" s="2">
        <v>-3.40790239834792</v>
      </c>
      <c r="E155" s="2">
        <v>0.216689034661914</v>
      </c>
      <c r="F155" s="2">
        <v>-15.7271566771482</v>
      </c>
      <c r="G155" s="6">
        <v>9.85376335595521e-56</v>
      </c>
      <c r="H155" s="6">
        <v>1.15820011258987e-53</v>
      </c>
    </row>
    <row r="156" spans="1:8">
      <c r="A156" s="2">
        <v>154</v>
      </c>
      <c r="B156" s="2" t="s">
        <v>161</v>
      </c>
      <c r="C156" s="2">
        <v>212.072313670853</v>
      </c>
      <c r="D156" s="2">
        <v>-3.39161912971663</v>
      </c>
      <c r="E156" s="2">
        <v>0.438274474783631</v>
      </c>
      <c r="F156" s="2">
        <v>-7.73857325684098</v>
      </c>
      <c r="G156" s="6">
        <v>1.00538615282514e-14</v>
      </c>
      <c r="H156" s="6">
        <v>1.87713455776447e-13</v>
      </c>
    </row>
    <row r="157" spans="1:8">
      <c r="A157" s="2">
        <v>155</v>
      </c>
      <c r="B157" s="2" t="s">
        <v>162</v>
      </c>
      <c r="C157" s="2">
        <v>1145.70591082453</v>
      </c>
      <c r="D157" s="2">
        <v>-3.38976688417957</v>
      </c>
      <c r="E157" s="2">
        <v>0.196993051992415</v>
      </c>
      <c r="F157" s="2">
        <v>-17.2075453925659</v>
      </c>
      <c r="G157" s="6">
        <v>2.33104904883343e-66</v>
      </c>
      <c r="H157" s="6">
        <v>3.45619919429976e-64</v>
      </c>
    </row>
    <row r="158" spans="1:8">
      <c r="A158" s="2">
        <v>156</v>
      </c>
      <c r="B158" s="2" t="s">
        <v>163</v>
      </c>
      <c r="C158" s="2">
        <v>727.778727826143</v>
      </c>
      <c r="D158" s="2">
        <v>-3.38641890271466</v>
      </c>
      <c r="E158" s="2">
        <v>0.221579597707642</v>
      </c>
      <c r="F158" s="2">
        <v>-15.2830808330233</v>
      </c>
      <c r="G158" s="6">
        <v>9.9140790511403e-53</v>
      </c>
      <c r="H158" s="6">
        <v>1.11337070928276e-50</v>
      </c>
    </row>
    <row r="159" spans="1:8">
      <c r="A159" s="2">
        <v>157</v>
      </c>
      <c r="B159" s="2" t="s">
        <v>164</v>
      </c>
      <c r="C159" s="2">
        <v>130.16212936062</v>
      </c>
      <c r="D159" s="2">
        <v>-3.37936171677748</v>
      </c>
      <c r="E159" s="2">
        <v>0.391500919186327</v>
      </c>
      <c r="F159" s="2">
        <v>-8.63181042793195</v>
      </c>
      <c r="G159" s="6">
        <v>6.03884121068422e-18</v>
      </c>
      <c r="H159" s="6">
        <v>1.47460831931509e-16</v>
      </c>
    </row>
    <row r="160" spans="1:8">
      <c r="A160" s="2">
        <v>158</v>
      </c>
      <c r="B160" s="2" t="s">
        <v>165</v>
      </c>
      <c r="C160" s="2">
        <v>102.484184040183</v>
      </c>
      <c r="D160" s="2">
        <v>-3.37432717310251</v>
      </c>
      <c r="E160" s="2">
        <v>0.469505167365986</v>
      </c>
      <c r="F160" s="2">
        <v>-7.18698623070144</v>
      </c>
      <c r="G160" s="6">
        <v>6.62370874727799e-13</v>
      </c>
      <c r="H160" s="6">
        <v>1.06793768963753e-11</v>
      </c>
    </row>
    <row r="161" spans="1:8">
      <c r="A161" s="2">
        <v>159</v>
      </c>
      <c r="B161" s="2" t="s">
        <v>166</v>
      </c>
      <c r="C161" s="2">
        <v>300.627474116407</v>
      </c>
      <c r="D161" s="2">
        <v>-3.36655035508158</v>
      </c>
      <c r="E161" s="2">
        <v>0.377063911293837</v>
      </c>
      <c r="F161" s="2">
        <v>-8.92832820709301</v>
      </c>
      <c r="G161" s="6">
        <v>4.32494885635305e-19</v>
      </c>
      <c r="H161" s="6">
        <v>1.14616197203702e-17</v>
      </c>
    </row>
    <row r="162" spans="1:8">
      <c r="A162" s="2">
        <v>160</v>
      </c>
      <c r="B162" s="2" t="s">
        <v>167</v>
      </c>
      <c r="C162" s="2">
        <v>510.376965449396</v>
      </c>
      <c r="D162" s="2">
        <v>-3.3649648295429</v>
      </c>
      <c r="E162" s="2">
        <v>0.224079136504953</v>
      </c>
      <c r="F162" s="2">
        <v>-15.0168591419421</v>
      </c>
      <c r="G162" s="6">
        <v>5.69426359247348e-51</v>
      </c>
      <c r="H162" s="6">
        <v>6.09313064128589e-49</v>
      </c>
    </row>
    <row r="163" spans="1:8">
      <c r="A163" s="2">
        <v>161</v>
      </c>
      <c r="B163" s="2" t="s">
        <v>168</v>
      </c>
      <c r="C163" s="2">
        <v>370.528081099015</v>
      </c>
      <c r="D163" s="2">
        <v>-3.36369266008786</v>
      </c>
      <c r="E163" s="2">
        <v>0.250667548656277</v>
      </c>
      <c r="F163" s="2">
        <v>-13.4189394603298</v>
      </c>
      <c r="G163" s="6">
        <v>4.68367870264856e-41</v>
      </c>
      <c r="H163" s="6">
        <v>3.62625431295503e-39</v>
      </c>
    </row>
    <row r="164" spans="1:8">
      <c r="A164" s="2">
        <v>162</v>
      </c>
      <c r="B164" s="2" t="s">
        <v>169</v>
      </c>
      <c r="C164" s="2">
        <v>863.866493913168</v>
      </c>
      <c r="D164" s="2">
        <v>-3.35170183491068</v>
      </c>
      <c r="E164" s="2">
        <v>0.189652311986257</v>
      </c>
      <c r="F164" s="2">
        <v>-17.6728762217967</v>
      </c>
      <c r="G164" s="6">
        <v>6.7847715985289e-70</v>
      </c>
      <c r="H164" s="6">
        <v>1.1486010724823e-67</v>
      </c>
    </row>
    <row r="165" spans="1:8">
      <c r="A165" s="2">
        <v>163</v>
      </c>
      <c r="B165" s="2" t="s">
        <v>170</v>
      </c>
      <c r="C165" s="2">
        <v>211.418110627475</v>
      </c>
      <c r="D165" s="2">
        <v>-3.33874599146301</v>
      </c>
      <c r="E165" s="2">
        <v>0.347747588455635</v>
      </c>
      <c r="F165" s="2">
        <v>-9.6010615236487</v>
      </c>
      <c r="G165" s="6">
        <v>7.91252637312238e-22</v>
      </c>
      <c r="H165" s="6">
        <v>2.58267137804721e-20</v>
      </c>
    </row>
    <row r="166" spans="1:8">
      <c r="A166" s="2">
        <v>164</v>
      </c>
      <c r="B166" s="2" t="s">
        <v>171</v>
      </c>
      <c r="C166" s="2">
        <v>417.118705626411</v>
      </c>
      <c r="D166" s="2">
        <v>-3.33815772568019</v>
      </c>
      <c r="E166" s="2">
        <v>0.235173747519129</v>
      </c>
      <c r="F166" s="2">
        <v>-14.194431822832</v>
      </c>
      <c r="G166" s="6">
        <v>9.9187080729432e-46</v>
      </c>
      <c r="H166" s="6">
        <v>8.85849971002821e-44</v>
      </c>
    </row>
    <row r="167" spans="1:8">
      <c r="A167" s="2">
        <v>165</v>
      </c>
      <c r="B167" s="2" t="s">
        <v>172</v>
      </c>
      <c r="C167" s="2">
        <v>396.718266798562</v>
      </c>
      <c r="D167" s="2">
        <v>-3.32862336348117</v>
      </c>
      <c r="E167" s="2">
        <v>0.404058747031963</v>
      </c>
      <c r="F167" s="2">
        <v>-8.23796882985895</v>
      </c>
      <c r="G167" s="6">
        <v>1.75158801615654e-16</v>
      </c>
      <c r="H167" s="6">
        <v>3.79510736833918e-15</v>
      </c>
    </row>
    <row r="168" spans="1:8">
      <c r="A168" s="2">
        <v>166</v>
      </c>
      <c r="B168" s="2" t="s">
        <v>173</v>
      </c>
      <c r="C168" s="2">
        <v>1165.11231785942</v>
      </c>
      <c r="D168" s="2">
        <v>-3.32035488214043</v>
      </c>
      <c r="E168" s="2">
        <v>0.191007182556045</v>
      </c>
      <c r="F168" s="2">
        <v>-17.3834032715821</v>
      </c>
      <c r="G168" s="6">
        <v>1.10214358342296e-67</v>
      </c>
      <c r="H168" s="6">
        <v>1.7484005027937e-65</v>
      </c>
    </row>
    <row r="169" spans="1:8">
      <c r="A169" s="2">
        <v>167</v>
      </c>
      <c r="B169" s="2" t="s">
        <v>174</v>
      </c>
      <c r="C169" s="2">
        <v>292.96764054397</v>
      </c>
      <c r="D169" s="2">
        <v>-3.31829759391342</v>
      </c>
      <c r="E169" s="2">
        <v>0.441893169719284</v>
      </c>
      <c r="F169" s="2">
        <v>-7.50927559260849</v>
      </c>
      <c r="G169" s="6">
        <v>5.94554422896707e-14</v>
      </c>
      <c r="H169" s="6">
        <v>1.05206451508672e-12</v>
      </c>
    </row>
    <row r="170" spans="1:8">
      <c r="A170" s="2">
        <v>168</v>
      </c>
      <c r="B170" s="2" t="s">
        <v>175</v>
      </c>
      <c r="C170" s="2">
        <v>335.904274468069</v>
      </c>
      <c r="D170" s="2">
        <v>-3.30650302018278</v>
      </c>
      <c r="E170" s="2">
        <v>0.282250580786409</v>
      </c>
      <c r="F170" s="2">
        <v>-11.7147784460538</v>
      </c>
      <c r="G170" s="6">
        <v>1.07070770510396e-31</v>
      </c>
      <c r="H170" s="6">
        <v>5.68829140287663e-30</v>
      </c>
    </row>
    <row r="171" spans="1:8">
      <c r="A171" s="2">
        <v>169</v>
      </c>
      <c r="B171" s="2" t="s">
        <v>176</v>
      </c>
      <c r="C171" s="2">
        <v>111.586060393712</v>
      </c>
      <c r="D171" s="2">
        <v>-3.3063597649385</v>
      </c>
      <c r="E171" s="2">
        <v>0.401651102919537</v>
      </c>
      <c r="F171" s="2">
        <v>-8.23192004429991</v>
      </c>
      <c r="G171" s="6">
        <v>1.84236216746263e-16</v>
      </c>
      <c r="H171" s="6">
        <v>3.97281233544578e-15</v>
      </c>
    </row>
    <row r="172" spans="1:8">
      <c r="A172" s="2">
        <v>170</v>
      </c>
      <c r="B172" s="2" t="s">
        <v>177</v>
      </c>
      <c r="C172" s="2">
        <v>390.414939900876</v>
      </c>
      <c r="D172" s="2">
        <v>-3.29375723739482</v>
      </c>
      <c r="E172" s="2">
        <v>0.330535303805643</v>
      </c>
      <c r="F172" s="2">
        <v>-9.96491811758651</v>
      </c>
      <c r="G172" s="6">
        <v>2.17052645558719e-23</v>
      </c>
      <c r="H172" s="6">
        <v>7.76630798816961e-22</v>
      </c>
    </row>
    <row r="173" spans="1:8">
      <c r="A173" s="2">
        <v>171</v>
      </c>
      <c r="B173" s="2" t="s">
        <v>178</v>
      </c>
      <c r="C173" s="2">
        <v>493.061530443008</v>
      </c>
      <c r="D173" s="2">
        <v>-3.29105183867576</v>
      </c>
      <c r="E173" s="2">
        <v>0.315029042298344</v>
      </c>
      <c r="F173" s="2">
        <v>-10.4468204412691</v>
      </c>
      <c r="G173" s="6">
        <v>1.51520045746929e-25</v>
      </c>
      <c r="H173" s="6">
        <v>6.06213798548339e-24</v>
      </c>
    </row>
    <row r="174" spans="1:8">
      <c r="A174" s="2">
        <v>172</v>
      </c>
      <c r="B174" s="2" t="s">
        <v>179</v>
      </c>
      <c r="C174" s="2">
        <v>1555.0375333877</v>
      </c>
      <c r="D174" s="2">
        <v>-3.2902587378782</v>
      </c>
      <c r="E174" s="2">
        <v>0.197813289958321</v>
      </c>
      <c r="F174" s="2">
        <v>-16.6331531039772</v>
      </c>
      <c r="G174" s="6">
        <v>4.0092853827597e-62</v>
      </c>
      <c r="H174" s="6">
        <v>5.35003758281787e-60</v>
      </c>
    </row>
    <row r="175" spans="1:8">
      <c r="A175" s="2">
        <v>173</v>
      </c>
      <c r="B175" s="2" t="s">
        <v>180</v>
      </c>
      <c r="C175" s="2">
        <v>151.977427556611</v>
      </c>
      <c r="D175" s="2">
        <v>-3.28881778873342</v>
      </c>
      <c r="E175" s="2">
        <v>0.566681799744374</v>
      </c>
      <c r="F175" s="2">
        <v>-5.80364110902623</v>
      </c>
      <c r="G175" s="6">
        <v>6.48900934543416e-9</v>
      </c>
      <c r="H175" s="6">
        <v>6.70629507978013e-8</v>
      </c>
    </row>
    <row r="176" spans="1:8">
      <c r="A176" s="2">
        <v>174</v>
      </c>
      <c r="B176" s="2" t="s">
        <v>181</v>
      </c>
      <c r="C176" s="2">
        <v>204.256670610797</v>
      </c>
      <c r="D176" s="2">
        <v>-3.28496089431321</v>
      </c>
      <c r="E176" s="2">
        <v>0.28986930340196</v>
      </c>
      <c r="F176" s="2">
        <v>-11.3325586937296</v>
      </c>
      <c r="G176" s="6">
        <v>9.05210932132041e-30</v>
      </c>
      <c r="H176" s="6">
        <v>4.42558405073607e-28</v>
      </c>
    </row>
    <row r="177" spans="1:8">
      <c r="A177" s="2">
        <v>175</v>
      </c>
      <c r="B177" s="2" t="s">
        <v>182</v>
      </c>
      <c r="C177" s="2">
        <v>275.425081622375</v>
      </c>
      <c r="D177" s="2">
        <v>-3.27136295694123</v>
      </c>
      <c r="E177" s="2">
        <v>0.28443650254244</v>
      </c>
      <c r="F177" s="2">
        <v>-11.5012065177996</v>
      </c>
      <c r="G177" s="6">
        <v>1.30084204171841e-30</v>
      </c>
      <c r="H177" s="6">
        <v>6.60170060769177e-29</v>
      </c>
    </row>
    <row r="178" spans="1:8">
      <c r="A178" s="2">
        <v>176</v>
      </c>
      <c r="B178" s="2" t="s">
        <v>183</v>
      </c>
      <c r="C178" s="2">
        <v>249.333235894561</v>
      </c>
      <c r="D178" s="2">
        <v>-3.26807252561169</v>
      </c>
      <c r="E178" s="2">
        <v>0.314505732220739</v>
      </c>
      <c r="F178" s="2">
        <v>-10.3911381917769</v>
      </c>
      <c r="G178" s="6">
        <v>2.72086558650938e-25</v>
      </c>
      <c r="H178" s="6">
        <v>1.08096034728486e-23</v>
      </c>
    </row>
    <row r="179" spans="1:8">
      <c r="A179" s="2">
        <v>177</v>
      </c>
      <c r="B179" s="2" t="s">
        <v>184</v>
      </c>
      <c r="C179" s="2">
        <v>196.122369414437</v>
      </c>
      <c r="D179" s="2">
        <v>-3.26780987853503</v>
      </c>
      <c r="E179" s="2">
        <v>0.393847227155693</v>
      </c>
      <c r="F179" s="2">
        <v>-8.29715090832218</v>
      </c>
      <c r="G179" s="6">
        <v>1.06637884791889e-16</v>
      </c>
      <c r="H179" s="6">
        <v>2.3554823919221e-15</v>
      </c>
    </row>
    <row r="180" spans="1:8">
      <c r="A180" s="2">
        <v>178</v>
      </c>
      <c r="B180" s="2" t="s">
        <v>185</v>
      </c>
      <c r="C180" s="2">
        <v>374.588489875877</v>
      </c>
      <c r="D180" s="2">
        <v>-3.26346608305177</v>
      </c>
      <c r="E180" s="2">
        <v>1.04491914200462</v>
      </c>
      <c r="F180" s="2">
        <v>-3.12317570983625</v>
      </c>
      <c r="G180" s="2">
        <v>0.00178910903491172</v>
      </c>
      <c r="H180" s="2">
        <v>0.006288493718155</v>
      </c>
    </row>
    <row r="181" spans="1:8">
      <c r="A181" s="2">
        <v>179</v>
      </c>
      <c r="B181" s="2" t="s">
        <v>186</v>
      </c>
      <c r="C181" s="2">
        <v>406.547390175151</v>
      </c>
      <c r="D181" s="2">
        <v>-3.26142942959991</v>
      </c>
      <c r="E181" s="2">
        <v>0.314589864871736</v>
      </c>
      <c r="F181" s="2">
        <v>-10.3672425395193</v>
      </c>
      <c r="G181" s="6">
        <v>3.49463510812536e-25</v>
      </c>
      <c r="H181" s="6">
        <v>1.37631592756639e-23</v>
      </c>
    </row>
    <row r="182" spans="1:8">
      <c r="A182" s="2">
        <v>180</v>
      </c>
      <c r="B182" s="2" t="s">
        <v>187</v>
      </c>
      <c r="C182" s="2">
        <v>486.804419405581</v>
      </c>
      <c r="D182" s="2">
        <v>-3.25932052790115</v>
      </c>
      <c r="E182" s="2">
        <v>0.241896348051654</v>
      </c>
      <c r="F182" s="2">
        <v>-13.4740377610213</v>
      </c>
      <c r="G182" s="6">
        <v>2.22365378859577e-41</v>
      </c>
      <c r="H182" s="6">
        <v>1.75761624370366e-39</v>
      </c>
    </row>
    <row r="183" spans="1:8">
      <c r="A183" s="2">
        <v>181</v>
      </c>
      <c r="B183" s="2" t="s">
        <v>188</v>
      </c>
      <c r="C183" s="2">
        <v>86.7473119219361</v>
      </c>
      <c r="D183" s="2">
        <v>-3.25826484025355</v>
      </c>
      <c r="E183" s="2">
        <v>0.436031355352509</v>
      </c>
      <c r="F183" s="2">
        <v>-7.47254710069969</v>
      </c>
      <c r="G183" s="6">
        <v>7.86572004435994e-14</v>
      </c>
      <c r="H183" s="6">
        <v>1.37893245136248e-12</v>
      </c>
    </row>
    <row r="184" spans="1:8">
      <c r="A184" s="2">
        <v>182</v>
      </c>
      <c r="B184" s="2" t="s">
        <v>189</v>
      </c>
      <c r="C184" s="2">
        <v>713.103857285444</v>
      </c>
      <c r="D184" s="2">
        <v>-3.24791323601187</v>
      </c>
      <c r="E184" s="2">
        <v>0.216271299340312</v>
      </c>
      <c r="F184" s="2">
        <v>-15.0177727970328</v>
      </c>
      <c r="G184" s="6">
        <v>5.61632941480978e-51</v>
      </c>
      <c r="H184" s="6">
        <v>6.03821956279431e-49</v>
      </c>
    </row>
    <row r="185" spans="1:8">
      <c r="A185" s="2">
        <v>183</v>
      </c>
      <c r="B185" s="2" t="s">
        <v>190</v>
      </c>
      <c r="C185" s="2">
        <v>184.955130089414</v>
      </c>
      <c r="D185" s="2">
        <v>-3.2451057610558</v>
      </c>
      <c r="E185" s="2">
        <v>0.368432522562031</v>
      </c>
      <c r="F185" s="2">
        <v>-8.8078699960844</v>
      </c>
      <c r="G185" s="6">
        <v>1.27546235962885e-18</v>
      </c>
      <c r="H185" s="6">
        <v>3.26936312182831e-17</v>
      </c>
    </row>
    <row r="186" spans="1:8">
      <c r="A186" s="2">
        <v>184</v>
      </c>
      <c r="B186" s="2" t="s">
        <v>191</v>
      </c>
      <c r="C186" s="2">
        <v>213.247875107946</v>
      </c>
      <c r="D186" s="2">
        <v>-3.23849887298867</v>
      </c>
      <c r="E186" s="2">
        <v>0.340900660071716</v>
      </c>
      <c r="F186" s="2">
        <v>-9.49983162927108</v>
      </c>
      <c r="G186" s="6">
        <v>2.10229938927648e-21</v>
      </c>
      <c r="H186" s="6">
        <v>6.6887323486307e-20</v>
      </c>
    </row>
    <row r="187" spans="1:8">
      <c r="A187" s="2">
        <v>185</v>
      </c>
      <c r="B187" s="2" t="s">
        <v>192</v>
      </c>
      <c r="C187" s="2">
        <v>192.127647856483</v>
      </c>
      <c r="D187" s="2">
        <v>-3.23784289125493</v>
      </c>
      <c r="E187" s="2">
        <v>0.348600719441231</v>
      </c>
      <c r="F187" s="2">
        <v>-9.28811304935008</v>
      </c>
      <c r="G187" s="6">
        <v>1.57047730179896e-20</v>
      </c>
      <c r="H187" s="6">
        <v>4.66312533917663e-19</v>
      </c>
    </row>
    <row r="188" spans="1:8">
      <c r="A188" s="2">
        <v>186</v>
      </c>
      <c r="B188" s="2" t="s">
        <v>193</v>
      </c>
      <c r="C188" s="2">
        <v>2655.6245398933</v>
      </c>
      <c r="D188" s="2">
        <v>-3.22074855157674</v>
      </c>
      <c r="E188" s="2">
        <v>0.230715686841208</v>
      </c>
      <c r="F188" s="2">
        <v>-13.9598160648411</v>
      </c>
      <c r="G188" s="6">
        <v>2.74140428310346e-44</v>
      </c>
      <c r="H188" s="6">
        <v>2.35563470311371e-42</v>
      </c>
    </row>
    <row r="189" spans="1:8">
      <c r="A189" s="2">
        <v>187</v>
      </c>
      <c r="B189" s="2" t="s">
        <v>194</v>
      </c>
      <c r="C189" s="2">
        <v>367.482942155714</v>
      </c>
      <c r="D189" s="2">
        <v>-3.21853323422979</v>
      </c>
      <c r="E189" s="2">
        <v>0.877643419827825</v>
      </c>
      <c r="F189" s="2">
        <v>-3.66724476195719</v>
      </c>
      <c r="G189" s="2">
        <v>0.000245178083655206</v>
      </c>
      <c r="H189" s="2">
        <v>0.00109184625593214</v>
      </c>
    </row>
    <row r="190" spans="1:8">
      <c r="A190" s="2">
        <v>188</v>
      </c>
      <c r="B190" s="2" t="s">
        <v>195</v>
      </c>
      <c r="C190" s="2">
        <v>220.316550228029</v>
      </c>
      <c r="D190" s="2">
        <v>-3.21730718093307</v>
      </c>
      <c r="E190" s="2">
        <v>0.381771495942829</v>
      </c>
      <c r="F190" s="2">
        <v>-8.42731114062762</v>
      </c>
      <c r="G190" s="6">
        <v>3.53698483122326e-17</v>
      </c>
      <c r="H190" s="6">
        <v>8.19576107214501e-16</v>
      </c>
    </row>
    <row r="191" spans="1:8">
      <c r="A191" s="2">
        <v>189</v>
      </c>
      <c r="B191" s="2" t="s">
        <v>196</v>
      </c>
      <c r="C191" s="2">
        <v>5127.2384339321</v>
      </c>
      <c r="D191" s="2">
        <v>-3.21386155749425</v>
      </c>
      <c r="E191" s="2">
        <v>0.827735823520948</v>
      </c>
      <c r="F191" s="2">
        <v>-3.88271410535721</v>
      </c>
      <c r="G191" s="2">
        <v>0.000103296993256298</v>
      </c>
      <c r="H191" s="2">
        <v>0.00050632936301191</v>
      </c>
    </row>
    <row r="192" spans="1:8">
      <c r="A192" s="2">
        <v>190</v>
      </c>
      <c r="B192" s="2" t="s">
        <v>197</v>
      </c>
      <c r="C192" s="2">
        <v>273.228898832674</v>
      </c>
      <c r="D192" s="2">
        <v>-3.20983913761514</v>
      </c>
      <c r="E192" s="2">
        <v>0.313557272669242</v>
      </c>
      <c r="F192" s="2">
        <v>-10.2368511828493</v>
      </c>
      <c r="G192" s="6">
        <v>1.35577159814299e-24</v>
      </c>
      <c r="H192" s="6">
        <v>5.16034877581775e-23</v>
      </c>
    </row>
    <row r="193" spans="1:8">
      <c r="A193" s="2">
        <v>191</v>
      </c>
      <c r="B193" s="2" t="s">
        <v>198</v>
      </c>
      <c r="C193" s="2">
        <v>391.87074643198</v>
      </c>
      <c r="D193" s="2">
        <v>-3.20853750362511</v>
      </c>
      <c r="E193" s="2">
        <v>0.244035550587857</v>
      </c>
      <c r="F193" s="2">
        <v>-13.1478282401726</v>
      </c>
      <c r="G193" s="6">
        <v>1.7513264720527e-39</v>
      </c>
      <c r="H193" s="6">
        <v>1.2572418043834e-37</v>
      </c>
    </row>
    <row r="194" spans="1:8">
      <c r="A194" s="2">
        <v>192</v>
      </c>
      <c r="B194" s="2" t="s">
        <v>199</v>
      </c>
      <c r="C194" s="2">
        <v>136.676352329816</v>
      </c>
      <c r="D194" s="2">
        <v>-3.20706653820034</v>
      </c>
      <c r="E194" s="2">
        <v>0.354969568605745</v>
      </c>
      <c r="F194" s="2">
        <v>-9.03476472869803</v>
      </c>
      <c r="G194" s="6">
        <v>1.64355593556576e-19</v>
      </c>
      <c r="H194" s="6">
        <v>4.48665058944757e-18</v>
      </c>
    </row>
    <row r="195" spans="1:8">
      <c r="A195" s="2">
        <v>193</v>
      </c>
      <c r="B195" s="2" t="s">
        <v>200</v>
      </c>
      <c r="C195" s="2">
        <v>104.085404969221</v>
      </c>
      <c r="D195" s="2">
        <v>-3.2050195580801</v>
      </c>
      <c r="E195" s="2">
        <v>0.7395028505597</v>
      </c>
      <c r="F195" s="2">
        <v>-4.33401920716648</v>
      </c>
      <c r="G195" s="6">
        <v>1.46411392338924e-5</v>
      </c>
      <c r="H195" s="6">
        <v>8.56016091548578e-5</v>
      </c>
    </row>
    <row r="196" spans="1:8">
      <c r="A196" s="2">
        <v>194</v>
      </c>
      <c r="B196" s="2" t="s">
        <v>201</v>
      </c>
      <c r="C196" s="2">
        <v>97.0641008324909</v>
      </c>
      <c r="D196" s="2">
        <v>-3.19567031074008</v>
      </c>
      <c r="E196" s="2">
        <v>0.442348246324536</v>
      </c>
      <c r="F196" s="2">
        <v>-7.22433136627726</v>
      </c>
      <c r="G196" s="6">
        <v>5.03573312080178e-13</v>
      </c>
      <c r="H196" s="6">
        <v>8.23023096868792e-12</v>
      </c>
    </row>
    <row r="197" spans="1:8">
      <c r="A197" s="2">
        <v>195</v>
      </c>
      <c r="B197" s="2" t="s">
        <v>202</v>
      </c>
      <c r="C197" s="2">
        <v>228.14275993841</v>
      </c>
      <c r="D197" s="2">
        <v>-3.19524183422324</v>
      </c>
      <c r="E197" s="2">
        <v>0.297453951779458</v>
      </c>
      <c r="F197" s="2">
        <v>-10.7419713710588</v>
      </c>
      <c r="G197" s="6">
        <v>6.46489642901277e-27</v>
      </c>
      <c r="H197" s="6">
        <v>2.76188654410837e-25</v>
      </c>
    </row>
    <row r="198" spans="1:8">
      <c r="A198" s="2">
        <v>196</v>
      </c>
      <c r="B198" s="2" t="s">
        <v>203</v>
      </c>
      <c r="C198" s="2">
        <v>1594.72911178648</v>
      </c>
      <c r="D198" s="2">
        <v>-3.19434681256049</v>
      </c>
      <c r="E198" s="2">
        <v>0.243874951627222</v>
      </c>
      <c r="F198" s="2">
        <v>-13.0982980877973</v>
      </c>
      <c r="G198" s="6">
        <v>3.36723683753245e-39</v>
      </c>
      <c r="H198" s="6">
        <v>2.38705523935699e-37</v>
      </c>
    </row>
    <row r="199" spans="1:8">
      <c r="A199" s="2">
        <v>197</v>
      </c>
      <c r="B199" s="2" t="s">
        <v>204</v>
      </c>
      <c r="C199" s="2">
        <v>21476.3450729801</v>
      </c>
      <c r="D199" s="2">
        <v>-3.192143333701</v>
      </c>
      <c r="E199" s="2">
        <v>0.611771547665942</v>
      </c>
      <c r="F199" s="2">
        <v>-5.21786824817173</v>
      </c>
      <c r="G199" s="6">
        <v>1.80994130707987e-7</v>
      </c>
      <c r="H199" s="6">
        <v>1.49793938530124e-6</v>
      </c>
    </row>
    <row r="200" spans="1:8">
      <c r="A200" s="2">
        <v>198</v>
      </c>
      <c r="B200" s="2" t="s">
        <v>205</v>
      </c>
      <c r="C200" s="2">
        <v>862.272040225993</v>
      </c>
      <c r="D200" s="2">
        <v>-3.18914310424124</v>
      </c>
      <c r="E200" s="2">
        <v>0.201488690514764</v>
      </c>
      <c r="F200" s="2">
        <v>-15.8279012886213</v>
      </c>
      <c r="G200" s="6">
        <v>1.99774167346868e-56</v>
      </c>
      <c r="H200" s="6">
        <v>2.36035259701234e-54</v>
      </c>
    </row>
    <row r="201" spans="1:8">
      <c r="A201" s="2">
        <v>199</v>
      </c>
      <c r="B201" s="2" t="s">
        <v>206</v>
      </c>
      <c r="C201" s="2">
        <v>133.756848361216</v>
      </c>
      <c r="D201" s="2">
        <v>-3.18141591212167</v>
      </c>
      <c r="E201" s="2">
        <v>0.373700492209591</v>
      </c>
      <c r="F201" s="2">
        <v>-8.51327728607154</v>
      </c>
      <c r="G201" s="6">
        <v>1.69085086295893e-17</v>
      </c>
      <c r="H201" s="6">
        <v>3.99551581523159e-16</v>
      </c>
    </row>
    <row r="202" spans="1:8">
      <c r="A202" s="2">
        <v>200</v>
      </c>
      <c r="B202" s="2" t="s">
        <v>207</v>
      </c>
      <c r="C202" s="2">
        <v>382.084281977386</v>
      </c>
      <c r="D202" s="2">
        <v>-3.17805495723034</v>
      </c>
      <c r="E202" s="2">
        <v>0.241741586179373</v>
      </c>
      <c r="F202" s="2">
        <v>-13.1464966680256</v>
      </c>
      <c r="G202" s="6">
        <v>1.78243431531517e-39</v>
      </c>
      <c r="H202" s="6">
        <v>1.27553698558122e-37</v>
      </c>
    </row>
    <row r="203" spans="1:8">
      <c r="A203" s="2">
        <v>201</v>
      </c>
      <c r="B203" s="2" t="s">
        <v>208</v>
      </c>
      <c r="C203" s="2">
        <v>148.496249247795</v>
      </c>
      <c r="D203" s="2">
        <v>-3.17228157636448</v>
      </c>
      <c r="E203" s="2">
        <v>0.340446939485376</v>
      </c>
      <c r="F203" s="2">
        <v>-9.31799117113446</v>
      </c>
      <c r="G203" s="6">
        <v>1.18563734538871e-20</v>
      </c>
      <c r="H203" s="6">
        <v>3.57187027624739e-19</v>
      </c>
    </row>
    <row r="204" spans="1:8">
      <c r="A204" s="2">
        <v>202</v>
      </c>
      <c r="B204" s="2" t="s">
        <v>209</v>
      </c>
      <c r="C204" s="2">
        <v>900.429680023653</v>
      </c>
      <c r="D204" s="2">
        <v>-3.16731154784116</v>
      </c>
      <c r="E204" s="2">
        <v>0.177690193468363</v>
      </c>
      <c r="F204" s="2">
        <v>-17.8249091073508</v>
      </c>
      <c r="G204" s="6">
        <v>4.52826143372212e-71</v>
      </c>
      <c r="H204" s="6">
        <v>7.90181620184511e-69</v>
      </c>
    </row>
    <row r="205" spans="1:8">
      <c r="A205" s="2">
        <v>203</v>
      </c>
      <c r="B205" s="2" t="s">
        <v>210</v>
      </c>
      <c r="C205" s="2">
        <v>256.098005268236</v>
      </c>
      <c r="D205" s="2">
        <v>-3.1642816393483</v>
      </c>
      <c r="E205" s="2">
        <v>0.285795432679938</v>
      </c>
      <c r="F205" s="2">
        <v>-11.0718411756145</v>
      </c>
      <c r="G205" s="6">
        <v>1.71833390353145e-28</v>
      </c>
      <c r="H205" s="6">
        <v>7.89077016226943e-27</v>
      </c>
    </row>
    <row r="206" spans="1:8">
      <c r="A206" s="2">
        <v>204</v>
      </c>
      <c r="B206" s="2" t="s">
        <v>211</v>
      </c>
      <c r="C206" s="2">
        <v>484.335683295304</v>
      </c>
      <c r="D206" s="2">
        <v>-3.16212820811634</v>
      </c>
      <c r="E206" s="2">
        <v>0.218811775467116</v>
      </c>
      <c r="F206" s="2">
        <v>-14.4513621415753</v>
      </c>
      <c r="G206" s="6">
        <v>2.45776688408216e-47</v>
      </c>
      <c r="H206" s="6">
        <v>2.35250809136725e-45</v>
      </c>
    </row>
    <row r="207" spans="1:8">
      <c r="A207" s="2">
        <v>205</v>
      </c>
      <c r="B207" s="2" t="s">
        <v>212</v>
      </c>
      <c r="C207" s="2">
        <v>473.457642856933</v>
      </c>
      <c r="D207" s="2">
        <v>-3.1611490862078</v>
      </c>
      <c r="E207" s="2">
        <v>0.227520226638136</v>
      </c>
      <c r="F207" s="2">
        <v>-13.8939255332033</v>
      </c>
      <c r="G207" s="6">
        <v>6.89504361371584e-44</v>
      </c>
      <c r="H207" s="6">
        <v>5.81464923335107e-42</v>
      </c>
    </row>
    <row r="208" spans="1:8">
      <c r="A208" s="2">
        <v>206</v>
      </c>
      <c r="B208" s="2" t="s">
        <v>213</v>
      </c>
      <c r="C208" s="2">
        <v>677.02953439836</v>
      </c>
      <c r="D208" s="2">
        <v>-3.16015445972567</v>
      </c>
      <c r="E208" s="2">
        <v>0.580221377776775</v>
      </c>
      <c r="F208" s="2">
        <v>-5.446463334106</v>
      </c>
      <c r="G208" s="6">
        <v>5.13811886962321e-8</v>
      </c>
      <c r="H208" s="6">
        <v>4.65488125229244e-7</v>
      </c>
    </row>
    <row r="209" spans="1:8">
      <c r="A209" s="2">
        <v>207</v>
      </c>
      <c r="B209" s="2" t="s">
        <v>214</v>
      </c>
      <c r="C209" s="2">
        <v>253.148786114889</v>
      </c>
      <c r="D209" s="2">
        <v>-3.15730586854772</v>
      </c>
      <c r="E209" s="2">
        <v>0.379118747013277</v>
      </c>
      <c r="F209" s="2">
        <v>-8.32801303924217</v>
      </c>
      <c r="G209" s="6">
        <v>8.22104613746744e-17</v>
      </c>
      <c r="H209" s="6">
        <v>1.84283035205977e-15</v>
      </c>
    </row>
    <row r="210" spans="1:8">
      <c r="A210" s="2">
        <v>208</v>
      </c>
      <c r="B210" s="2" t="s">
        <v>215</v>
      </c>
      <c r="C210" s="2">
        <v>3031.36183054954</v>
      </c>
      <c r="D210" s="2">
        <v>-3.1533178565673</v>
      </c>
      <c r="E210" s="2">
        <v>0.184590705932184</v>
      </c>
      <c r="F210" s="2">
        <v>-17.0827552808958</v>
      </c>
      <c r="G210" s="6">
        <v>1.99472922732188e-65</v>
      </c>
      <c r="H210" s="6">
        <v>2.90066875139723e-63</v>
      </c>
    </row>
    <row r="211" spans="1:8">
      <c r="A211" s="2">
        <v>209</v>
      </c>
      <c r="B211" s="2" t="s">
        <v>216</v>
      </c>
      <c r="C211" s="2">
        <v>198.929017360072</v>
      </c>
      <c r="D211" s="2">
        <v>-3.14951042991177</v>
      </c>
      <c r="E211" s="2">
        <v>0.307554111234438</v>
      </c>
      <c r="F211" s="2">
        <v>-10.2405083036299</v>
      </c>
      <c r="G211" s="6">
        <v>1.30548676699855e-24</v>
      </c>
      <c r="H211" s="6">
        <v>4.97730543014489e-23</v>
      </c>
    </row>
    <row r="212" spans="1:8">
      <c r="A212" s="2">
        <v>210</v>
      </c>
      <c r="B212" s="2" t="s">
        <v>217</v>
      </c>
      <c r="C212" s="2">
        <v>2141.58954771091</v>
      </c>
      <c r="D212" s="2">
        <v>-3.14772470286159</v>
      </c>
      <c r="E212" s="2">
        <v>0.258162887295754</v>
      </c>
      <c r="F212" s="2">
        <v>-12.1927854767735</v>
      </c>
      <c r="G212" s="6">
        <v>3.39611286206802e-34</v>
      </c>
      <c r="H212" s="6">
        <v>2.02206877364864e-32</v>
      </c>
    </row>
    <row r="213" spans="1:8">
      <c r="A213" s="2">
        <v>211</v>
      </c>
      <c r="B213" s="2" t="s">
        <v>218</v>
      </c>
      <c r="C213" s="2">
        <v>228.378205506417</v>
      </c>
      <c r="D213" s="2">
        <v>-3.1402496846493</v>
      </c>
      <c r="E213" s="2">
        <v>0.297007643523773</v>
      </c>
      <c r="F213" s="2">
        <v>-10.5729591581974</v>
      </c>
      <c r="G213" s="6">
        <v>3.97742597406971e-26</v>
      </c>
      <c r="H213" s="6">
        <v>1.63753009476899e-24</v>
      </c>
    </row>
    <row r="214" spans="1:8">
      <c r="A214" s="2">
        <v>212</v>
      </c>
      <c r="B214" s="2" t="s">
        <v>219</v>
      </c>
      <c r="C214" s="2">
        <v>91.2116200287394</v>
      </c>
      <c r="D214" s="2">
        <v>-3.13222049710208</v>
      </c>
      <c r="E214" s="2">
        <v>0.666686863283015</v>
      </c>
      <c r="F214" s="2">
        <v>-4.69818841438971</v>
      </c>
      <c r="G214" s="6">
        <v>2.62479239423167e-6</v>
      </c>
      <c r="H214" s="6">
        <v>1.78060452940028e-5</v>
      </c>
    </row>
    <row r="215" spans="1:8">
      <c r="A215" s="2">
        <v>213</v>
      </c>
      <c r="B215" s="2" t="s">
        <v>220</v>
      </c>
      <c r="C215" s="2">
        <v>214.340890100921</v>
      </c>
      <c r="D215" s="2">
        <v>-3.12710379315099</v>
      </c>
      <c r="E215" s="2">
        <v>1.14687088552691</v>
      </c>
      <c r="F215" s="2">
        <v>-2.72663979233748</v>
      </c>
      <c r="G215" s="2">
        <v>0.00639828437673738</v>
      </c>
      <c r="H215" s="2">
        <v>0.0189064844452634</v>
      </c>
    </row>
    <row r="216" spans="1:8">
      <c r="A216" s="2">
        <v>214</v>
      </c>
      <c r="B216" s="2" t="s">
        <v>221</v>
      </c>
      <c r="C216" s="2">
        <v>95.5598292599007</v>
      </c>
      <c r="D216" s="2">
        <v>-3.12326843386156</v>
      </c>
      <c r="E216" s="2">
        <v>0.443528234298307</v>
      </c>
      <c r="F216" s="2">
        <v>-7.04187060109666</v>
      </c>
      <c r="G216" s="6">
        <v>1.89675939730969e-12</v>
      </c>
      <c r="H216" s="6">
        <v>2.95521888241555e-11</v>
      </c>
    </row>
    <row r="217" spans="1:8">
      <c r="A217" s="2">
        <v>215</v>
      </c>
      <c r="B217" s="2" t="s">
        <v>222</v>
      </c>
      <c r="C217" s="2">
        <v>520.934461844573</v>
      </c>
      <c r="D217" s="2">
        <v>-3.11203947953534</v>
      </c>
      <c r="E217" s="2">
        <v>0.354963378512278</v>
      </c>
      <c r="F217" s="2">
        <v>-8.76721281101875</v>
      </c>
      <c r="G217" s="6">
        <v>1.83143424924963e-18</v>
      </c>
      <c r="H217" s="6">
        <v>4.65763295338877e-17</v>
      </c>
    </row>
    <row r="218" spans="1:8">
      <c r="A218" s="2">
        <v>216</v>
      </c>
      <c r="B218" s="2" t="s">
        <v>223</v>
      </c>
      <c r="C218" s="2">
        <v>779.717203938471</v>
      </c>
      <c r="D218" s="2">
        <v>-3.11191303851759</v>
      </c>
      <c r="E218" s="2">
        <v>0.22714131848696</v>
      </c>
      <c r="F218" s="2">
        <v>-13.7003388870274</v>
      </c>
      <c r="G218" s="6">
        <v>1.01051557079136e-42</v>
      </c>
      <c r="H218" s="6">
        <v>8.18698061550075e-41</v>
      </c>
    </row>
    <row r="219" spans="1:8">
      <c r="A219" s="2">
        <v>217</v>
      </c>
      <c r="B219" s="2" t="s">
        <v>224</v>
      </c>
      <c r="C219" s="2">
        <v>183.245582348669</v>
      </c>
      <c r="D219" s="2">
        <v>-3.11120111536189</v>
      </c>
      <c r="E219" s="2">
        <v>0.301454711061332</v>
      </c>
      <c r="F219" s="2">
        <v>-10.320625291966</v>
      </c>
      <c r="G219" s="6">
        <v>5.68516909294409e-25</v>
      </c>
      <c r="H219" s="6">
        <v>2.20082015142383e-23</v>
      </c>
    </row>
    <row r="220" spans="1:8">
      <c r="A220" s="2">
        <v>218</v>
      </c>
      <c r="B220" s="2" t="s">
        <v>225</v>
      </c>
      <c r="C220" s="2">
        <v>495.756703874859</v>
      </c>
      <c r="D220" s="2">
        <v>-3.11048965036719</v>
      </c>
      <c r="E220" s="2">
        <v>0.296805164689949</v>
      </c>
      <c r="F220" s="2">
        <v>-10.4799040596766</v>
      </c>
      <c r="G220" s="6">
        <v>1.06852083208528e-25</v>
      </c>
      <c r="H220" s="6">
        <v>4.31305962203819e-24</v>
      </c>
    </row>
    <row r="221" spans="1:8">
      <c r="A221" s="2">
        <v>219</v>
      </c>
      <c r="B221" s="2" t="s">
        <v>226</v>
      </c>
      <c r="C221" s="2">
        <v>78.6755987814653</v>
      </c>
      <c r="D221" s="2">
        <v>-3.10630633037414</v>
      </c>
      <c r="E221" s="2">
        <v>0.46646269927833</v>
      </c>
      <c r="F221" s="2">
        <v>-6.65928129983372</v>
      </c>
      <c r="G221" s="6">
        <v>2.75169828808953e-11</v>
      </c>
      <c r="H221" s="6">
        <v>3.79005923893813e-10</v>
      </c>
    </row>
    <row r="222" spans="1:8">
      <c r="A222" s="2">
        <v>220</v>
      </c>
      <c r="B222" s="2" t="s">
        <v>227</v>
      </c>
      <c r="C222" s="2">
        <v>1896.34719700445</v>
      </c>
      <c r="D222" s="2">
        <v>-3.09982473835582</v>
      </c>
      <c r="E222" s="2">
        <v>0.177779359053782</v>
      </c>
      <c r="F222" s="2">
        <v>-17.4363590624605</v>
      </c>
      <c r="G222" s="6">
        <v>4.37045052345486e-68</v>
      </c>
      <c r="H222" s="6">
        <v>7.03146596628181e-66</v>
      </c>
    </row>
    <row r="223" spans="1:8">
      <c r="A223" s="2">
        <v>221</v>
      </c>
      <c r="B223" s="2" t="s">
        <v>228</v>
      </c>
      <c r="C223" s="2">
        <v>132.938824310665</v>
      </c>
      <c r="D223" s="2">
        <v>-3.0979201920118</v>
      </c>
      <c r="E223" s="2">
        <v>0.397923602535264</v>
      </c>
      <c r="F223" s="2">
        <v>-7.78521347382822</v>
      </c>
      <c r="G223" s="6">
        <v>6.95955960550241e-15</v>
      </c>
      <c r="H223" s="6">
        <v>1.32225803727657e-13</v>
      </c>
    </row>
    <row r="224" spans="1:8">
      <c r="A224" s="2">
        <v>222</v>
      </c>
      <c r="B224" s="2" t="s">
        <v>229</v>
      </c>
      <c r="C224" s="2">
        <v>501.059826151334</v>
      </c>
      <c r="D224" s="2">
        <v>-3.0899462541994</v>
      </c>
      <c r="E224" s="2">
        <v>0.29327357774717</v>
      </c>
      <c r="F224" s="2">
        <v>-10.5360540077812</v>
      </c>
      <c r="G224" s="6">
        <v>5.89195003671737e-26</v>
      </c>
      <c r="H224" s="6">
        <v>2.40393680904557e-24</v>
      </c>
    </row>
    <row r="225" spans="1:8">
      <c r="A225" s="2">
        <v>223</v>
      </c>
      <c r="B225" s="2" t="s">
        <v>230</v>
      </c>
      <c r="C225" s="2">
        <v>201.924873402252</v>
      </c>
      <c r="D225" s="2">
        <v>-3.07953266597968</v>
      </c>
      <c r="E225" s="2">
        <v>0.305189718177047</v>
      </c>
      <c r="F225" s="2">
        <v>-10.0905518192889</v>
      </c>
      <c r="G225" s="6">
        <v>6.0826608306532e-24</v>
      </c>
      <c r="H225" s="6">
        <v>2.2436611535507e-22</v>
      </c>
    </row>
    <row r="226" spans="1:8">
      <c r="A226" s="2">
        <v>224</v>
      </c>
      <c r="B226" s="2" t="s">
        <v>231</v>
      </c>
      <c r="C226" s="2">
        <v>426.43334006779</v>
      </c>
      <c r="D226" s="2">
        <v>-3.07500573144564</v>
      </c>
      <c r="E226" s="2">
        <v>0.259488490958253</v>
      </c>
      <c r="F226" s="2">
        <v>-11.8502586380232</v>
      </c>
      <c r="G226" s="6">
        <v>2.145276640084e-32</v>
      </c>
      <c r="H226" s="6">
        <v>1.18407787300014e-30</v>
      </c>
    </row>
    <row r="227" spans="1:8">
      <c r="A227" s="2">
        <v>225</v>
      </c>
      <c r="B227" s="2" t="s">
        <v>232</v>
      </c>
      <c r="C227" s="2">
        <v>490.436780361638</v>
      </c>
      <c r="D227" s="2">
        <v>-3.07434777053912</v>
      </c>
      <c r="E227" s="2">
        <v>0.246085008914218</v>
      </c>
      <c r="F227" s="2">
        <v>-12.4930315101429</v>
      </c>
      <c r="G227" s="6">
        <v>8.14883695585383e-36</v>
      </c>
      <c r="H227" s="6">
        <v>5.12067496796521e-34</v>
      </c>
    </row>
    <row r="228" spans="1:8">
      <c r="A228" s="2">
        <v>226</v>
      </c>
      <c r="B228" s="2" t="s">
        <v>233</v>
      </c>
      <c r="C228" s="2">
        <v>587.620299149807</v>
      </c>
      <c r="D228" s="2">
        <v>-3.07417864981496</v>
      </c>
      <c r="E228" s="2">
        <v>0.22969154456658</v>
      </c>
      <c r="F228" s="2">
        <v>-13.3839434778317</v>
      </c>
      <c r="G228" s="6">
        <v>7.5057059058663e-41</v>
      </c>
      <c r="H228" s="6">
        <v>5.73289355133256e-39</v>
      </c>
    </row>
    <row r="229" spans="1:8">
      <c r="A229" s="2">
        <v>227</v>
      </c>
      <c r="B229" s="2" t="s">
        <v>234</v>
      </c>
      <c r="C229" s="2">
        <v>232.350442678139</v>
      </c>
      <c r="D229" s="2">
        <v>-3.06722386962621</v>
      </c>
      <c r="E229" s="2">
        <v>0.285628642063187</v>
      </c>
      <c r="F229" s="2">
        <v>-10.7385024396387</v>
      </c>
      <c r="G229" s="6">
        <v>6.71243482377368e-27</v>
      </c>
      <c r="H229" s="6">
        <v>2.86224781912229e-25</v>
      </c>
    </row>
    <row r="230" spans="1:8">
      <c r="A230" s="2">
        <v>228</v>
      </c>
      <c r="B230" s="2" t="s">
        <v>235</v>
      </c>
      <c r="C230" s="2">
        <v>544.094428087955</v>
      </c>
      <c r="D230" s="2">
        <v>-3.06616038855155</v>
      </c>
      <c r="E230" s="2">
        <v>0.334411259209141</v>
      </c>
      <c r="F230" s="2">
        <v>-9.16883120443612</v>
      </c>
      <c r="G230" s="6">
        <v>4.78175306055892e-20</v>
      </c>
      <c r="H230" s="6">
        <v>1.36102971366097e-18</v>
      </c>
    </row>
    <row r="231" spans="1:8">
      <c r="A231" s="2">
        <v>229</v>
      </c>
      <c r="B231" s="2" t="s">
        <v>236</v>
      </c>
      <c r="C231" s="2">
        <v>949.666686646544</v>
      </c>
      <c r="D231" s="2">
        <v>-3.06414600932564</v>
      </c>
      <c r="E231" s="2">
        <v>0.995802149370537</v>
      </c>
      <c r="F231" s="2">
        <v>-3.07706306043077</v>
      </c>
      <c r="G231" s="2">
        <v>0.00209051070558363</v>
      </c>
      <c r="H231" s="2">
        <v>0.00718425016757533</v>
      </c>
    </row>
    <row r="232" spans="1:8">
      <c r="A232" s="2">
        <v>230</v>
      </c>
      <c r="B232" s="2" t="s">
        <v>237</v>
      </c>
      <c r="C232" s="2">
        <v>1109.28229808135</v>
      </c>
      <c r="D232" s="2">
        <v>-3.06021200141649</v>
      </c>
      <c r="E232" s="2">
        <v>0.182973808567809</v>
      </c>
      <c r="F232" s="2">
        <v>-16.7248636587372</v>
      </c>
      <c r="G232" s="6">
        <v>8.63736243188866e-63</v>
      </c>
      <c r="H232" s="6">
        <v>1.16630099266306e-60</v>
      </c>
    </row>
    <row r="233" spans="1:8">
      <c r="A233" s="2">
        <v>231</v>
      </c>
      <c r="B233" s="2" t="s">
        <v>238</v>
      </c>
      <c r="C233" s="2">
        <v>3549.31473374006</v>
      </c>
      <c r="D233" s="2">
        <v>-3.05505395598158</v>
      </c>
      <c r="E233" s="2">
        <v>0.190931055118516</v>
      </c>
      <c r="F233" s="2">
        <v>-16.0008226743692</v>
      </c>
      <c r="G233" s="6">
        <v>1.26097755488865e-57</v>
      </c>
      <c r="H233" s="6">
        <v>1.51350665781212e-55</v>
      </c>
    </row>
    <row r="234" spans="1:8">
      <c r="A234" s="2">
        <v>232</v>
      </c>
      <c r="B234" s="2" t="s">
        <v>239</v>
      </c>
      <c r="C234" s="2">
        <v>135.156437299567</v>
      </c>
      <c r="D234" s="2">
        <v>-3.05304164660443</v>
      </c>
      <c r="E234" s="2">
        <v>0.343767556138968</v>
      </c>
      <c r="F234" s="2">
        <v>-8.88112211895365</v>
      </c>
      <c r="G234" s="6">
        <v>6.61892403159063e-19</v>
      </c>
      <c r="H234" s="6">
        <v>1.72984206977688e-17</v>
      </c>
    </row>
    <row r="235" spans="1:8">
      <c r="A235" s="2">
        <v>233</v>
      </c>
      <c r="B235" s="2" t="s">
        <v>240</v>
      </c>
      <c r="C235" s="2">
        <v>264.520714452849</v>
      </c>
      <c r="D235" s="2">
        <v>-3.0525882809169</v>
      </c>
      <c r="E235" s="2">
        <v>0.364633568609817</v>
      </c>
      <c r="F235" s="2">
        <v>-8.37166005465442</v>
      </c>
      <c r="G235" s="6">
        <v>5.68121392131249e-17</v>
      </c>
      <c r="H235" s="6">
        <v>1.29243845829454e-15</v>
      </c>
    </row>
    <row r="236" spans="1:8">
      <c r="A236" s="2">
        <v>234</v>
      </c>
      <c r="B236" s="2" t="s">
        <v>241</v>
      </c>
      <c r="C236" s="2">
        <v>280.625074471804</v>
      </c>
      <c r="D236" s="2">
        <v>-3.0457801735597</v>
      </c>
      <c r="E236" s="2">
        <v>0.366764963884881</v>
      </c>
      <c r="F236" s="2">
        <v>-8.30444691689716</v>
      </c>
      <c r="G236" s="6">
        <v>1.00285490597635e-16</v>
      </c>
      <c r="H236" s="6">
        <v>2.21948912605595e-15</v>
      </c>
    </row>
    <row r="237" spans="1:8">
      <c r="A237" s="2">
        <v>235</v>
      </c>
      <c r="B237" s="2" t="s">
        <v>242</v>
      </c>
      <c r="C237" s="2">
        <v>441.245157828813</v>
      </c>
      <c r="D237" s="2">
        <v>-3.04574762402042</v>
      </c>
      <c r="E237" s="2">
        <v>1.05206580066008</v>
      </c>
      <c r="F237" s="2">
        <v>-2.89501628330611</v>
      </c>
      <c r="G237" s="2">
        <v>0.00379138864820309</v>
      </c>
      <c r="H237" s="2">
        <v>0.0120189563281843</v>
      </c>
    </row>
    <row r="238" spans="1:8">
      <c r="A238" s="2">
        <v>236</v>
      </c>
      <c r="B238" s="2" t="s">
        <v>243</v>
      </c>
      <c r="C238" s="2">
        <v>178.997222181336</v>
      </c>
      <c r="D238" s="2">
        <v>-3.04123312914464</v>
      </c>
      <c r="E238" s="2">
        <v>0.330948016663056</v>
      </c>
      <c r="F238" s="2">
        <v>-9.18945869447823</v>
      </c>
      <c r="G238" s="6">
        <v>3.94823135633754e-20</v>
      </c>
      <c r="H238" s="6">
        <v>1.13087914543582e-18</v>
      </c>
    </row>
    <row r="239" spans="1:8">
      <c r="A239" s="2">
        <v>237</v>
      </c>
      <c r="B239" s="2" t="s">
        <v>244</v>
      </c>
      <c r="C239" s="2">
        <v>119.117133863383</v>
      </c>
      <c r="D239" s="2">
        <v>-3.04084655631123</v>
      </c>
      <c r="E239" s="2">
        <v>0.362999618824645</v>
      </c>
      <c r="F239" s="2">
        <v>-8.37699655486465</v>
      </c>
      <c r="G239" s="6">
        <v>5.42954358947989e-17</v>
      </c>
      <c r="H239" s="6">
        <v>1.2391267236152e-15</v>
      </c>
    </row>
    <row r="240" spans="1:8">
      <c r="A240" s="2">
        <v>238</v>
      </c>
      <c r="B240" s="2" t="s">
        <v>245</v>
      </c>
      <c r="C240" s="2">
        <v>4567.84354638979</v>
      </c>
      <c r="D240" s="2">
        <v>-3.03231437326441</v>
      </c>
      <c r="E240" s="2">
        <v>0.207659985629704</v>
      </c>
      <c r="F240" s="2">
        <v>-14.6023046475193</v>
      </c>
      <c r="G240" s="6">
        <v>2.71509557900437e-48</v>
      </c>
      <c r="H240" s="6">
        <v>2.65482513834975e-46</v>
      </c>
    </row>
    <row r="241" spans="1:8">
      <c r="A241" s="2">
        <v>239</v>
      </c>
      <c r="B241" s="2" t="s">
        <v>246</v>
      </c>
      <c r="C241" s="2">
        <v>347.010717337591</v>
      </c>
      <c r="D241" s="2">
        <v>-3.02581553593224</v>
      </c>
      <c r="E241" s="2">
        <v>0.335461172593832</v>
      </c>
      <c r="F241" s="2">
        <v>-9.0198681192706</v>
      </c>
      <c r="G241" s="6">
        <v>1.88315866731403e-19</v>
      </c>
      <c r="H241" s="6">
        <v>5.12223673477442e-18</v>
      </c>
    </row>
    <row r="242" spans="1:8">
      <c r="A242" s="2">
        <v>240</v>
      </c>
      <c r="B242" s="2" t="s">
        <v>247</v>
      </c>
      <c r="C242" s="2">
        <v>189.785768699813</v>
      </c>
      <c r="D242" s="2">
        <v>-3.02557963086565</v>
      </c>
      <c r="E242" s="2">
        <v>0.385088747570756</v>
      </c>
      <c r="F242" s="2">
        <v>-7.85683728738331</v>
      </c>
      <c r="G242" s="6">
        <v>3.93954073273152e-15</v>
      </c>
      <c r="H242" s="6">
        <v>7.66453529348323e-14</v>
      </c>
    </row>
    <row r="243" spans="1:8">
      <c r="A243" s="2">
        <v>241</v>
      </c>
      <c r="B243" s="2" t="s">
        <v>248</v>
      </c>
      <c r="C243" s="2">
        <v>234.820886403785</v>
      </c>
      <c r="D243" s="2">
        <v>-3.02474138826606</v>
      </c>
      <c r="E243" s="2">
        <v>1.06914158428086</v>
      </c>
      <c r="F243" s="2">
        <v>-2.82913080244708</v>
      </c>
      <c r="G243" s="2">
        <v>0.00466746182771924</v>
      </c>
      <c r="H243" s="2">
        <v>0.0144134728507774</v>
      </c>
    </row>
    <row r="244" spans="1:8">
      <c r="A244" s="2">
        <v>242</v>
      </c>
      <c r="B244" s="2" t="s">
        <v>249</v>
      </c>
      <c r="C244" s="2">
        <v>78.1845858580019</v>
      </c>
      <c r="D244" s="2">
        <v>-3.01370298628639</v>
      </c>
      <c r="E244" s="2">
        <v>0.561478351665188</v>
      </c>
      <c r="F244" s="2">
        <v>-5.36744288955859</v>
      </c>
      <c r="G244" s="6">
        <v>7.98607837133121e-8</v>
      </c>
      <c r="H244" s="6">
        <v>7.02186774626545e-7</v>
      </c>
    </row>
    <row r="245" spans="1:8">
      <c r="A245" s="2">
        <v>243</v>
      </c>
      <c r="B245" s="2" t="s">
        <v>250</v>
      </c>
      <c r="C245" s="2">
        <v>769.087614011815</v>
      </c>
      <c r="D245" s="2">
        <v>-3.01246532775968</v>
      </c>
      <c r="E245" s="2">
        <v>0.254920692258382</v>
      </c>
      <c r="F245" s="2">
        <v>-11.8172648170369</v>
      </c>
      <c r="G245" s="6">
        <v>3.17865824677092e-32</v>
      </c>
      <c r="H245" s="6">
        <v>1.72920533160667e-30</v>
      </c>
    </row>
    <row r="246" spans="1:8">
      <c r="A246" s="2">
        <v>244</v>
      </c>
      <c r="B246" s="2" t="s">
        <v>251</v>
      </c>
      <c r="C246" s="2">
        <v>585.37607412994</v>
      </c>
      <c r="D246" s="2">
        <v>-3.00971072653519</v>
      </c>
      <c r="E246" s="2">
        <v>0.81160656003789</v>
      </c>
      <c r="F246" s="2">
        <v>-3.7083371115121</v>
      </c>
      <c r="G246" s="2">
        <v>0.000208624795400859</v>
      </c>
      <c r="H246" s="2">
        <v>0.000950332024833032</v>
      </c>
    </row>
    <row r="247" spans="1:8">
      <c r="A247" s="2">
        <v>245</v>
      </c>
      <c r="B247" s="2" t="s">
        <v>252</v>
      </c>
      <c r="C247" s="2">
        <v>840.83608024032</v>
      </c>
      <c r="D247" s="2">
        <v>-3.00874887789557</v>
      </c>
      <c r="E247" s="2">
        <v>0.2024363293786</v>
      </c>
      <c r="F247" s="2">
        <v>-14.8626923197593</v>
      </c>
      <c r="G247" s="6">
        <v>5.75644893769613e-50</v>
      </c>
      <c r="H247" s="6">
        <v>5.93568382507439e-48</v>
      </c>
    </row>
    <row r="248" spans="1:8">
      <c r="A248" s="2">
        <v>246</v>
      </c>
      <c r="B248" s="2" t="s">
        <v>253</v>
      </c>
      <c r="C248" s="2">
        <v>503.775937479808</v>
      </c>
      <c r="D248" s="2">
        <v>-3.00706033444259</v>
      </c>
      <c r="E248" s="2">
        <v>0.669399493917222</v>
      </c>
      <c r="F248" s="2">
        <v>-4.49217599022333</v>
      </c>
      <c r="G248" s="6">
        <v>7.0499126650588e-6</v>
      </c>
      <c r="H248" s="6">
        <v>4.39119354219821e-5</v>
      </c>
    </row>
    <row r="249" spans="1:8">
      <c r="A249" s="2">
        <v>247</v>
      </c>
      <c r="B249" s="2" t="s">
        <v>254</v>
      </c>
      <c r="C249" s="2">
        <v>84.2399572734934</v>
      </c>
      <c r="D249" s="2">
        <v>-3.00651220657117</v>
      </c>
      <c r="E249" s="2">
        <v>0.452253163883442</v>
      </c>
      <c r="F249" s="2">
        <v>-6.64785223558111</v>
      </c>
      <c r="G249" s="6">
        <v>2.97400642004529e-11</v>
      </c>
      <c r="H249" s="6">
        <v>4.07645532560286e-10</v>
      </c>
    </row>
    <row r="250" spans="1:8">
      <c r="A250" s="2">
        <v>248</v>
      </c>
      <c r="B250" s="2" t="s">
        <v>255</v>
      </c>
      <c r="C250" s="2">
        <v>504.763550653948</v>
      </c>
      <c r="D250" s="2">
        <v>-3.0013375704423</v>
      </c>
      <c r="E250" s="2">
        <v>0.275375555778241</v>
      </c>
      <c r="F250" s="2">
        <v>-10.8990704057235</v>
      </c>
      <c r="G250" s="6">
        <v>1.16440798085153e-27</v>
      </c>
      <c r="H250" s="6">
        <v>5.16919668211681e-26</v>
      </c>
    </row>
    <row r="251" spans="1:8">
      <c r="A251" s="2">
        <v>249</v>
      </c>
      <c r="B251" s="2" t="s">
        <v>256</v>
      </c>
      <c r="C251" s="2">
        <v>484.229299211005</v>
      </c>
      <c r="D251" s="2">
        <v>-2.99794620779356</v>
      </c>
      <c r="E251" s="2">
        <v>0.265161690809684</v>
      </c>
      <c r="F251" s="2">
        <v>-11.3061060918687</v>
      </c>
      <c r="G251" s="6">
        <v>1.22401974372195e-29</v>
      </c>
      <c r="H251" s="6">
        <v>5.9330957022078e-28</v>
      </c>
    </row>
    <row r="252" spans="1:8">
      <c r="A252" s="2">
        <v>250</v>
      </c>
      <c r="B252" s="2" t="s">
        <v>257</v>
      </c>
      <c r="C252" s="2">
        <v>248.060820581466</v>
      </c>
      <c r="D252" s="2">
        <v>-2.98675839973505</v>
      </c>
      <c r="E252" s="2">
        <v>0.288406532564201</v>
      </c>
      <c r="F252" s="2">
        <v>-10.3560705549212</v>
      </c>
      <c r="G252" s="6">
        <v>3.92767728387825e-25</v>
      </c>
      <c r="H252" s="6">
        <v>1.54418300146929e-23</v>
      </c>
    </row>
    <row r="253" spans="1:8">
      <c r="A253" s="2">
        <v>251</v>
      </c>
      <c r="B253" s="2" t="s">
        <v>258</v>
      </c>
      <c r="C253" s="2">
        <v>83.853518286605</v>
      </c>
      <c r="D253" s="2">
        <v>-2.97920014801377</v>
      </c>
      <c r="E253" s="2">
        <v>0.45104116444864</v>
      </c>
      <c r="F253" s="2">
        <v>-6.60516241717225</v>
      </c>
      <c r="G253" s="6">
        <v>3.97081764122559e-11</v>
      </c>
      <c r="H253" s="6">
        <v>5.35859596616314e-10</v>
      </c>
    </row>
    <row r="254" spans="1:8">
      <c r="A254" s="2">
        <v>252</v>
      </c>
      <c r="B254" s="2" t="s">
        <v>259</v>
      </c>
      <c r="C254" s="2">
        <v>513.340634705746</v>
      </c>
      <c r="D254" s="2">
        <v>-2.97415537784793</v>
      </c>
      <c r="E254" s="2">
        <v>0.222547287171633</v>
      </c>
      <c r="F254" s="2">
        <v>-13.3641502246406</v>
      </c>
      <c r="G254" s="6">
        <v>9.79471824005191e-41</v>
      </c>
      <c r="H254" s="6">
        <v>7.43121014299591e-39</v>
      </c>
    </row>
    <row r="255" spans="1:8">
      <c r="A255" s="2">
        <v>253</v>
      </c>
      <c r="B255" s="2" t="s">
        <v>260</v>
      </c>
      <c r="C255" s="2">
        <v>177.833031545823</v>
      </c>
      <c r="D255" s="2">
        <v>-2.96851810359408</v>
      </c>
      <c r="E255" s="2">
        <v>0.309672348789987</v>
      </c>
      <c r="F255" s="2">
        <v>-9.5859966677466</v>
      </c>
      <c r="G255" s="6">
        <v>9.15692261444636e-22</v>
      </c>
      <c r="H255" s="6">
        <v>2.98026957688258e-20</v>
      </c>
    </row>
    <row r="256" spans="1:8">
      <c r="A256" s="2">
        <v>254</v>
      </c>
      <c r="B256" s="2" t="s">
        <v>261</v>
      </c>
      <c r="C256" s="2">
        <v>343.069197384439</v>
      </c>
      <c r="D256" s="2">
        <v>-2.96830030610378</v>
      </c>
      <c r="E256" s="2">
        <v>0.293772792916787</v>
      </c>
      <c r="F256" s="2">
        <v>-10.1040681018564</v>
      </c>
      <c r="G256" s="6">
        <v>5.29970201893307e-24</v>
      </c>
      <c r="H256" s="6">
        <v>1.97088098851634e-22</v>
      </c>
    </row>
    <row r="257" spans="1:8">
      <c r="A257" s="2">
        <v>255</v>
      </c>
      <c r="B257" s="2" t="s">
        <v>262</v>
      </c>
      <c r="C257" s="2">
        <v>142.823700690374</v>
      </c>
      <c r="D257" s="2">
        <v>-2.96631755525485</v>
      </c>
      <c r="E257" s="2">
        <v>0.385891296510021</v>
      </c>
      <c r="F257" s="2">
        <v>-7.68692526129005</v>
      </c>
      <c r="G257" s="6">
        <v>1.50713115959217e-14</v>
      </c>
      <c r="H257" s="6">
        <v>2.78414253708049e-13</v>
      </c>
    </row>
    <row r="258" spans="1:8">
      <c r="A258" s="2">
        <v>256</v>
      </c>
      <c r="B258" s="2" t="s">
        <v>263</v>
      </c>
      <c r="C258" s="2">
        <v>302.294043020278</v>
      </c>
      <c r="D258" s="2">
        <v>-2.96008012083338</v>
      </c>
      <c r="E258" s="2">
        <v>0.255600202863636</v>
      </c>
      <c r="F258" s="2">
        <v>-11.5808989494918</v>
      </c>
      <c r="G258" s="6">
        <v>5.15031128858096e-31</v>
      </c>
      <c r="H258" s="6">
        <v>2.64332152899229e-29</v>
      </c>
    </row>
    <row r="259" spans="1:8">
      <c r="A259" s="2">
        <v>257</v>
      </c>
      <c r="B259" s="2" t="s">
        <v>264</v>
      </c>
      <c r="C259" s="2">
        <v>1146.95859355842</v>
      </c>
      <c r="D259" s="2">
        <v>-2.95073828976291</v>
      </c>
      <c r="E259" s="2">
        <v>0.232672853985537</v>
      </c>
      <c r="F259" s="2">
        <v>-12.6819190086796</v>
      </c>
      <c r="G259" s="6">
        <v>7.44856237177209e-37</v>
      </c>
      <c r="H259" s="6">
        <v>4.8835444336315e-35</v>
      </c>
    </row>
    <row r="260" spans="1:8">
      <c r="A260" s="2">
        <v>258</v>
      </c>
      <c r="B260" s="2" t="s">
        <v>265</v>
      </c>
      <c r="C260" s="2">
        <v>275.446138359441</v>
      </c>
      <c r="D260" s="2">
        <v>-2.94613680100509</v>
      </c>
      <c r="E260" s="2">
        <v>0.318220325643763</v>
      </c>
      <c r="F260" s="2">
        <v>-9.25816663358955</v>
      </c>
      <c r="G260" s="6">
        <v>2.07972397632019e-20</v>
      </c>
      <c r="H260" s="6">
        <v>6.11120963767144e-19</v>
      </c>
    </row>
    <row r="261" spans="1:8">
      <c r="A261" s="2">
        <v>259</v>
      </c>
      <c r="B261" s="2" t="s">
        <v>266</v>
      </c>
      <c r="C261" s="2">
        <v>94.3765928068251</v>
      </c>
      <c r="D261" s="2">
        <v>-2.94206773073862</v>
      </c>
      <c r="E261" s="2">
        <v>0.404750895803971</v>
      </c>
      <c r="F261" s="2">
        <v>-7.26883562516813</v>
      </c>
      <c r="G261" s="6">
        <v>3.6259929310787e-13</v>
      </c>
      <c r="H261" s="6">
        <v>6.03047284761879e-12</v>
      </c>
    </row>
    <row r="262" spans="1:8">
      <c r="A262" s="2">
        <v>260</v>
      </c>
      <c r="B262" s="2" t="s">
        <v>267</v>
      </c>
      <c r="C262" s="2">
        <v>176.10305900331</v>
      </c>
      <c r="D262" s="2">
        <v>-2.93934216024774</v>
      </c>
      <c r="E262" s="2">
        <v>0.431809175369288</v>
      </c>
      <c r="F262" s="2">
        <v>-6.80703960895223</v>
      </c>
      <c r="G262" s="6">
        <v>9.96275092283848e-12</v>
      </c>
      <c r="H262" s="6">
        <v>1.44504478698588e-10</v>
      </c>
    </row>
    <row r="263" spans="1:8">
      <c r="A263" s="2">
        <v>261</v>
      </c>
      <c r="B263" s="2" t="s">
        <v>268</v>
      </c>
      <c r="C263" s="2">
        <v>780.213610112053</v>
      </c>
      <c r="D263" s="2">
        <v>-2.93829309864286</v>
      </c>
      <c r="E263" s="2">
        <v>0.218542753064772</v>
      </c>
      <c r="F263" s="2">
        <v>-13.4449349495108</v>
      </c>
      <c r="G263" s="6">
        <v>3.29695595023999e-41</v>
      </c>
      <c r="H263" s="6">
        <v>2.57901537004118e-39</v>
      </c>
    </row>
    <row r="264" spans="1:8">
      <c r="A264" s="2">
        <v>262</v>
      </c>
      <c r="B264" s="2" t="s">
        <v>269</v>
      </c>
      <c r="C264" s="2">
        <v>84.8225438825356</v>
      </c>
      <c r="D264" s="2">
        <v>-2.92942420278489</v>
      </c>
      <c r="E264" s="2">
        <v>0.421113102129708</v>
      </c>
      <c r="F264" s="2">
        <v>-6.95638342281402</v>
      </c>
      <c r="G264" s="6">
        <v>3.49118890904627e-12</v>
      </c>
      <c r="H264" s="6">
        <v>5.27984136011431e-11</v>
      </c>
    </row>
    <row r="265" spans="1:8">
      <c r="A265" s="2">
        <v>263</v>
      </c>
      <c r="B265" s="2" t="s">
        <v>270</v>
      </c>
      <c r="C265" s="2">
        <v>378.10261364779</v>
      </c>
      <c r="D265" s="2">
        <v>-2.92569270184715</v>
      </c>
      <c r="E265" s="2">
        <v>0.418447864792967</v>
      </c>
      <c r="F265" s="2">
        <v>-6.991773523076</v>
      </c>
      <c r="G265" s="6">
        <v>2.71432806496001e-12</v>
      </c>
      <c r="H265" s="6">
        <v>4.16325437144136e-11</v>
      </c>
    </row>
    <row r="266" spans="1:8">
      <c r="A266" s="2">
        <v>264</v>
      </c>
      <c r="B266" s="2" t="s">
        <v>271</v>
      </c>
      <c r="C266" s="2">
        <v>786.433100920897</v>
      </c>
      <c r="D266" s="2">
        <v>-2.92208211756416</v>
      </c>
      <c r="E266" s="2">
        <v>0.827405403394216</v>
      </c>
      <c r="F266" s="2">
        <v>-3.53162078175593</v>
      </c>
      <c r="G266" s="2">
        <v>0.000413021193828357</v>
      </c>
      <c r="H266" s="2">
        <v>0.00173667947766381</v>
      </c>
    </row>
    <row r="267" spans="1:8">
      <c r="A267" s="2">
        <v>265</v>
      </c>
      <c r="B267" s="2" t="s">
        <v>272</v>
      </c>
      <c r="C267" s="2">
        <v>4106.95023810464</v>
      </c>
      <c r="D267" s="2">
        <v>-2.91174326911248</v>
      </c>
      <c r="E267" s="2">
        <v>0.160403070316419</v>
      </c>
      <c r="F267" s="2">
        <v>-18.1526654282155</v>
      </c>
      <c r="G267" s="6">
        <v>1.22318720899521e-73</v>
      </c>
      <c r="H267" s="6">
        <v>2.18488203433515e-71</v>
      </c>
    </row>
    <row r="268" spans="1:8">
      <c r="A268" s="2">
        <v>266</v>
      </c>
      <c r="B268" s="2" t="s">
        <v>273</v>
      </c>
      <c r="C268" s="2">
        <v>94.8556770258806</v>
      </c>
      <c r="D268" s="2">
        <v>-2.90325040975097</v>
      </c>
      <c r="E268" s="2">
        <v>0.450136135338802</v>
      </c>
      <c r="F268" s="2">
        <v>-6.44971638983348</v>
      </c>
      <c r="G268" s="6">
        <v>1.12059654903532e-10</v>
      </c>
      <c r="H268" s="6">
        <v>1.45344383732797e-9</v>
      </c>
    </row>
    <row r="269" spans="1:8">
      <c r="A269" s="2">
        <v>267</v>
      </c>
      <c r="B269" s="2" t="s">
        <v>274</v>
      </c>
      <c r="C269" s="2">
        <v>215.380411582008</v>
      </c>
      <c r="D269" s="2">
        <v>-2.89888645446459</v>
      </c>
      <c r="E269" s="2">
        <v>0.352007636069836</v>
      </c>
      <c r="F269" s="2">
        <v>-8.23529423063275</v>
      </c>
      <c r="G269" s="6">
        <v>1.79116865667271e-16</v>
      </c>
      <c r="H269" s="6">
        <v>3.86977723586861e-15</v>
      </c>
    </row>
    <row r="270" spans="1:8">
      <c r="A270" s="2">
        <v>268</v>
      </c>
      <c r="B270" s="2" t="s">
        <v>275</v>
      </c>
      <c r="C270" s="2">
        <v>1090.12561434149</v>
      </c>
      <c r="D270" s="2">
        <v>-2.89876507432818</v>
      </c>
      <c r="E270" s="2">
        <v>0.203602984276264</v>
      </c>
      <c r="F270" s="2">
        <v>-14.2373407965127</v>
      </c>
      <c r="G270" s="6">
        <v>5.37331136994781e-46</v>
      </c>
      <c r="H270" s="6">
        <v>4.85631746722176e-44</v>
      </c>
    </row>
    <row r="271" spans="1:8">
      <c r="A271" s="2">
        <v>269</v>
      </c>
      <c r="B271" s="2" t="s">
        <v>276</v>
      </c>
      <c r="C271" s="2">
        <v>223.192124581032</v>
      </c>
      <c r="D271" s="2">
        <v>-2.89392486775136</v>
      </c>
      <c r="E271" s="2">
        <v>0.27121938247962</v>
      </c>
      <c r="F271" s="2">
        <v>-10.6700518277628</v>
      </c>
      <c r="G271" s="6">
        <v>1.40547968214408e-26</v>
      </c>
      <c r="H271" s="6">
        <v>5.92626516532313e-25</v>
      </c>
    </row>
    <row r="272" spans="1:8">
      <c r="A272" s="2">
        <v>270</v>
      </c>
      <c r="B272" s="2" t="s">
        <v>277</v>
      </c>
      <c r="C272" s="2">
        <v>704.939027996719</v>
      </c>
      <c r="D272" s="2">
        <v>-2.8900803564935</v>
      </c>
      <c r="E272" s="2">
        <v>0.207177014028314</v>
      </c>
      <c r="F272" s="2">
        <v>-13.9498118073008</v>
      </c>
      <c r="G272" s="6">
        <v>3.15436616377476e-44</v>
      </c>
      <c r="H272" s="6">
        <v>2.70025646887662e-42</v>
      </c>
    </row>
    <row r="273" spans="1:8">
      <c r="A273" s="2">
        <v>271</v>
      </c>
      <c r="B273" s="2" t="s">
        <v>278</v>
      </c>
      <c r="C273" s="2">
        <v>86.1344282260605</v>
      </c>
      <c r="D273" s="2">
        <v>-2.88334768476902</v>
      </c>
      <c r="E273" s="2">
        <v>0.435303221605549</v>
      </c>
      <c r="F273" s="2">
        <v>-6.62376831059104</v>
      </c>
      <c r="G273" s="6">
        <v>3.5015545431267e-11</v>
      </c>
      <c r="H273" s="6">
        <v>4.76215616371878e-10</v>
      </c>
    </row>
    <row r="274" spans="1:8">
      <c r="A274" s="2">
        <v>272</v>
      </c>
      <c r="B274" s="2" t="s">
        <v>279</v>
      </c>
      <c r="C274" s="2">
        <v>193.156088116234</v>
      </c>
      <c r="D274" s="2">
        <v>-2.88229917259035</v>
      </c>
      <c r="E274" s="2">
        <v>0.368006419444328</v>
      </c>
      <c r="F274" s="2">
        <v>-7.83219808214891</v>
      </c>
      <c r="G274" s="6">
        <v>4.79413417737068e-15</v>
      </c>
      <c r="H274" s="6">
        <v>9.24786852156921e-14</v>
      </c>
    </row>
    <row r="275" spans="1:8">
      <c r="A275" s="2">
        <v>273</v>
      </c>
      <c r="B275" s="2" t="s">
        <v>280</v>
      </c>
      <c r="C275" s="2">
        <v>547.954804389787</v>
      </c>
      <c r="D275" s="2">
        <v>-2.87730364031466</v>
      </c>
      <c r="E275" s="2">
        <v>0.259586152139974</v>
      </c>
      <c r="F275" s="2">
        <v>-11.0841954264308</v>
      </c>
      <c r="G275" s="6">
        <v>1.49690076688512e-28</v>
      </c>
      <c r="H275" s="6">
        <v>6.91592543722791e-27</v>
      </c>
    </row>
    <row r="276" spans="1:8">
      <c r="A276" s="2">
        <v>274</v>
      </c>
      <c r="B276" s="2" t="s">
        <v>281</v>
      </c>
      <c r="C276" s="2">
        <v>492.875086523142</v>
      </c>
      <c r="D276" s="2">
        <v>-2.87466738174446</v>
      </c>
      <c r="E276" s="2">
        <v>0.277065760662977</v>
      </c>
      <c r="F276" s="2">
        <v>-10.3753974322407</v>
      </c>
      <c r="G276" s="6">
        <v>3.20874423028121e-25</v>
      </c>
      <c r="H276" s="6">
        <v>1.26812478857019e-23</v>
      </c>
    </row>
    <row r="277" spans="1:8">
      <c r="A277" s="2">
        <v>275</v>
      </c>
      <c r="B277" s="2" t="s">
        <v>282</v>
      </c>
      <c r="C277" s="2">
        <v>122.123830598739</v>
      </c>
      <c r="D277" s="2">
        <v>-2.87239738448236</v>
      </c>
      <c r="E277" s="2">
        <v>0.502264806829198</v>
      </c>
      <c r="F277" s="2">
        <v>-5.71889040487592</v>
      </c>
      <c r="G277" s="6">
        <v>1.07221920990113e-8</v>
      </c>
      <c r="H277" s="6">
        <v>1.07911680464096e-7</v>
      </c>
    </row>
    <row r="278" spans="1:8">
      <c r="A278" s="2">
        <v>276</v>
      </c>
      <c r="B278" s="2" t="s">
        <v>283</v>
      </c>
      <c r="C278" s="2">
        <v>552.808524181468</v>
      </c>
      <c r="D278" s="2">
        <v>-2.86973028156326</v>
      </c>
      <c r="E278" s="2">
        <v>0.273171463328564</v>
      </c>
      <c r="F278" s="2">
        <v>-10.5052345021545</v>
      </c>
      <c r="G278" s="6">
        <v>8.17194394367205e-26</v>
      </c>
      <c r="H278" s="6">
        <v>3.31628887946691e-24</v>
      </c>
    </row>
    <row r="279" spans="1:8">
      <c r="A279" s="2">
        <v>277</v>
      </c>
      <c r="B279" s="2" t="s">
        <v>284</v>
      </c>
      <c r="C279" s="2">
        <v>162.907457560293</v>
      </c>
      <c r="D279" s="2">
        <v>-2.86856205930268</v>
      </c>
      <c r="E279" s="2">
        <v>0.353621991585738</v>
      </c>
      <c r="F279" s="2">
        <v>-8.11194475332051</v>
      </c>
      <c r="G279" s="6">
        <v>4.9815950915063e-16</v>
      </c>
      <c r="H279" s="6">
        <v>1.04058457321197e-14</v>
      </c>
    </row>
    <row r="280" spans="1:8">
      <c r="A280" s="2">
        <v>278</v>
      </c>
      <c r="B280" s="2" t="s">
        <v>285</v>
      </c>
      <c r="C280" s="2">
        <v>4671.0438100223</v>
      </c>
      <c r="D280" s="2">
        <v>-2.84171758262103</v>
      </c>
      <c r="E280" s="2">
        <v>0.178761825933445</v>
      </c>
      <c r="F280" s="2">
        <v>-15.8966690331247</v>
      </c>
      <c r="G280" s="6">
        <v>6.68246805565217e-57</v>
      </c>
      <c r="H280" s="6">
        <v>7.97851514960365e-55</v>
      </c>
    </row>
    <row r="281" spans="1:8">
      <c r="A281" s="2">
        <v>279</v>
      </c>
      <c r="B281" s="2" t="s">
        <v>286</v>
      </c>
      <c r="C281" s="2">
        <v>173.049984631112</v>
      </c>
      <c r="D281" s="2">
        <v>-2.83597146239629</v>
      </c>
      <c r="E281" s="2">
        <v>0.30715633459276</v>
      </c>
      <c r="F281" s="2">
        <v>-9.23299031470839</v>
      </c>
      <c r="G281" s="6">
        <v>2.63179889922623e-20</v>
      </c>
      <c r="H281" s="6">
        <v>7.64434801907133e-19</v>
      </c>
    </row>
    <row r="282" spans="1:8">
      <c r="A282" s="2">
        <v>280</v>
      </c>
      <c r="B282" s="2" t="s">
        <v>287</v>
      </c>
      <c r="C282" s="2">
        <v>8326.02492637954</v>
      </c>
      <c r="D282" s="2">
        <v>-2.83318936171179</v>
      </c>
      <c r="E282" s="2">
        <v>0.239337289861886</v>
      </c>
      <c r="F282" s="2">
        <v>-11.8376428652081</v>
      </c>
      <c r="G282" s="6">
        <v>2.49363029848958e-32</v>
      </c>
      <c r="H282" s="6">
        <v>1.37300978935039e-30</v>
      </c>
    </row>
    <row r="283" spans="1:8">
      <c r="A283" s="2">
        <v>281</v>
      </c>
      <c r="B283" s="2" t="s">
        <v>288</v>
      </c>
      <c r="C283" s="2">
        <v>358.681285312925</v>
      </c>
      <c r="D283" s="2">
        <v>-2.83278536140999</v>
      </c>
      <c r="E283" s="2">
        <v>0.226658159715299</v>
      </c>
      <c r="F283" s="2">
        <v>-12.4980515370291</v>
      </c>
      <c r="G283" s="6">
        <v>7.65034313436099e-36</v>
      </c>
      <c r="H283" s="6">
        <v>4.8342070752919e-34</v>
      </c>
    </row>
    <row r="284" spans="1:8">
      <c r="A284" s="2">
        <v>282</v>
      </c>
      <c r="B284" s="2" t="s">
        <v>289</v>
      </c>
      <c r="C284" s="2">
        <v>100.894135126124</v>
      </c>
      <c r="D284" s="2">
        <v>-2.83273623002571</v>
      </c>
      <c r="E284" s="2">
        <v>0.411760859598202</v>
      </c>
      <c r="F284" s="2">
        <v>-6.87956653478407</v>
      </c>
      <c r="G284" s="6">
        <v>6.00349534502624e-12</v>
      </c>
      <c r="H284" s="6">
        <v>8.91291177368589e-11</v>
      </c>
    </row>
    <row r="285" spans="1:8">
      <c r="A285" s="2">
        <v>283</v>
      </c>
      <c r="B285" s="2" t="s">
        <v>290</v>
      </c>
      <c r="C285" s="2">
        <v>446.572321356938</v>
      </c>
      <c r="D285" s="2">
        <v>-2.83063933571714</v>
      </c>
      <c r="E285" s="2">
        <v>0.269115045332671</v>
      </c>
      <c r="F285" s="2">
        <v>-10.5183243553626</v>
      </c>
      <c r="G285" s="6">
        <v>7.11272543097022e-26</v>
      </c>
      <c r="H285" s="6">
        <v>2.89680747579101e-24</v>
      </c>
    </row>
    <row r="286" spans="1:8">
      <c r="A286" s="2">
        <v>284</v>
      </c>
      <c r="B286" s="2" t="s">
        <v>291</v>
      </c>
      <c r="C286" s="2">
        <v>82.4240953980595</v>
      </c>
      <c r="D286" s="2">
        <v>-2.82759253323433</v>
      </c>
      <c r="E286" s="2">
        <v>0.419246428737672</v>
      </c>
      <c r="F286" s="2">
        <v>-6.74446420867092</v>
      </c>
      <c r="G286" s="6">
        <v>1.53592744309284e-11</v>
      </c>
      <c r="H286" s="6">
        <v>2.18174790523238e-10</v>
      </c>
    </row>
    <row r="287" spans="1:8">
      <c r="A287" s="2">
        <v>285</v>
      </c>
      <c r="B287" s="2" t="s">
        <v>292</v>
      </c>
      <c r="C287" s="2">
        <v>1492.30863704542</v>
      </c>
      <c r="D287" s="2">
        <v>-2.8272383195066</v>
      </c>
      <c r="E287" s="2">
        <v>0.173690795719996</v>
      </c>
      <c r="F287" s="2">
        <v>-16.2774216548834</v>
      </c>
      <c r="G287" s="6">
        <v>1.42758331954878e-59</v>
      </c>
      <c r="H287" s="6">
        <v>1.78921146983227e-57</v>
      </c>
    </row>
    <row r="288" spans="1:8">
      <c r="A288" s="2">
        <v>286</v>
      </c>
      <c r="B288" s="2" t="s">
        <v>293</v>
      </c>
      <c r="C288" s="2">
        <v>1323.43464481072</v>
      </c>
      <c r="D288" s="2">
        <v>-2.82437018129619</v>
      </c>
      <c r="E288" s="2">
        <v>0.218953398390415</v>
      </c>
      <c r="F288" s="2">
        <v>-12.8994123957833</v>
      </c>
      <c r="G288" s="6">
        <v>4.53542261049581e-38</v>
      </c>
      <c r="H288" s="6">
        <v>3.08967152910203e-36</v>
      </c>
    </row>
    <row r="289" spans="1:8">
      <c r="A289" s="2">
        <v>287</v>
      </c>
      <c r="B289" s="2" t="s">
        <v>294</v>
      </c>
      <c r="C289" s="2">
        <v>182.127986345504</v>
      </c>
      <c r="D289" s="2">
        <v>-2.81826561121213</v>
      </c>
      <c r="E289" s="2">
        <v>0.34281780283128</v>
      </c>
      <c r="F289" s="2">
        <v>-8.22088464466113</v>
      </c>
      <c r="G289" s="6">
        <v>2.02007499372276e-16</v>
      </c>
      <c r="H289" s="6">
        <v>4.33542111945136e-15</v>
      </c>
    </row>
    <row r="290" spans="1:8">
      <c r="A290" s="2">
        <v>288</v>
      </c>
      <c r="B290" s="2" t="s">
        <v>295</v>
      </c>
      <c r="C290" s="2">
        <v>326.931897460378</v>
      </c>
      <c r="D290" s="2">
        <v>-2.80034305547579</v>
      </c>
      <c r="E290" s="2">
        <v>0.353977677306781</v>
      </c>
      <c r="F290" s="2">
        <v>-7.9110724630492</v>
      </c>
      <c r="G290" s="6">
        <v>2.55180934629051e-15</v>
      </c>
      <c r="H290" s="6">
        <v>5.01193030481388e-14</v>
      </c>
    </row>
    <row r="291" spans="1:8">
      <c r="A291" s="2">
        <v>289</v>
      </c>
      <c r="B291" s="2" t="s">
        <v>296</v>
      </c>
      <c r="C291" s="2">
        <v>371.415143525267</v>
      </c>
      <c r="D291" s="2">
        <v>-2.79722253884876</v>
      </c>
      <c r="E291" s="2">
        <v>0.221784945405632</v>
      </c>
      <c r="F291" s="2">
        <v>-12.6123192614936</v>
      </c>
      <c r="G291" s="6">
        <v>1.80598962955725e-36</v>
      </c>
      <c r="H291" s="6">
        <v>1.16720440873237e-34</v>
      </c>
    </row>
    <row r="292" spans="1:8">
      <c r="A292" s="2">
        <v>290</v>
      </c>
      <c r="B292" s="2" t="s">
        <v>297</v>
      </c>
      <c r="C292" s="2">
        <v>94.9209062573036</v>
      </c>
      <c r="D292" s="2">
        <v>-2.79532752077528</v>
      </c>
      <c r="E292" s="2">
        <v>0.451717904386258</v>
      </c>
      <c r="F292" s="2">
        <v>-6.18821502010919</v>
      </c>
      <c r="G292" s="6">
        <v>6.08492917814704e-10</v>
      </c>
      <c r="H292" s="6">
        <v>7.20065823715523e-9</v>
      </c>
    </row>
    <row r="293" spans="1:8">
      <c r="A293" s="2">
        <v>291</v>
      </c>
      <c r="B293" s="2" t="s">
        <v>298</v>
      </c>
      <c r="C293" s="2">
        <v>85.6106261376797</v>
      </c>
      <c r="D293" s="2">
        <v>-2.79119151675573</v>
      </c>
      <c r="E293" s="2">
        <v>0.483075084005458</v>
      </c>
      <c r="F293" s="2">
        <v>-5.77796621927243</v>
      </c>
      <c r="G293" s="6">
        <v>7.56089835722907e-9</v>
      </c>
      <c r="H293" s="6">
        <v>7.74352050716666e-8</v>
      </c>
    </row>
    <row r="294" spans="1:8">
      <c r="A294" s="2">
        <v>292</v>
      </c>
      <c r="B294" s="2" t="s">
        <v>299</v>
      </c>
      <c r="C294" s="2">
        <v>1688.35324809594</v>
      </c>
      <c r="D294" s="2">
        <v>-2.78863141801298</v>
      </c>
      <c r="E294" s="2">
        <v>0.152909316484847</v>
      </c>
      <c r="F294" s="2">
        <v>-18.2371583505792</v>
      </c>
      <c r="G294" s="6">
        <v>2.61715434380612e-74</v>
      </c>
      <c r="H294" s="6">
        <v>4.74961170313935e-72</v>
      </c>
    </row>
    <row r="295" spans="1:8">
      <c r="A295" s="2">
        <v>293</v>
      </c>
      <c r="B295" s="2" t="s">
        <v>300</v>
      </c>
      <c r="C295" s="2">
        <v>78.0607343773051</v>
      </c>
      <c r="D295" s="2">
        <v>-2.78456496238033</v>
      </c>
      <c r="E295" s="2">
        <v>0.456567739695878</v>
      </c>
      <c r="F295" s="2">
        <v>-6.09890870571615</v>
      </c>
      <c r="G295" s="6">
        <v>1.0679503841442e-9</v>
      </c>
      <c r="H295" s="6">
        <v>1.22852203165878e-8</v>
      </c>
    </row>
    <row r="296" spans="1:8">
      <c r="A296" s="2">
        <v>294</v>
      </c>
      <c r="B296" s="2" t="s">
        <v>301</v>
      </c>
      <c r="C296" s="2">
        <v>466.186589972989</v>
      </c>
      <c r="D296" s="2">
        <v>-2.77913565721599</v>
      </c>
      <c r="E296" s="2">
        <v>0.387898655144615</v>
      </c>
      <c r="F296" s="2">
        <v>-7.16459214373888</v>
      </c>
      <c r="G296" s="6">
        <v>7.80184778702023e-13</v>
      </c>
      <c r="H296" s="6">
        <v>1.25077679892971e-11</v>
      </c>
    </row>
    <row r="297" spans="1:8">
      <c r="A297" s="2">
        <v>295</v>
      </c>
      <c r="B297" s="2" t="s">
        <v>302</v>
      </c>
      <c r="C297" s="2">
        <v>2004.98985873659</v>
      </c>
      <c r="D297" s="2">
        <v>-2.77289367376174</v>
      </c>
      <c r="E297" s="2">
        <v>0.170433353734716</v>
      </c>
      <c r="F297" s="2">
        <v>-16.2696656082813</v>
      </c>
      <c r="G297" s="6">
        <v>1.62040231746687e-59</v>
      </c>
      <c r="H297" s="6">
        <v>2.01971574569978e-57</v>
      </c>
    </row>
    <row r="298" spans="1:8">
      <c r="A298" s="2">
        <v>296</v>
      </c>
      <c r="B298" s="2" t="s">
        <v>303</v>
      </c>
      <c r="C298" s="2">
        <v>751.852494703888</v>
      </c>
      <c r="D298" s="2">
        <v>-2.76601621586303</v>
      </c>
      <c r="E298" s="2">
        <v>0.288165823036666</v>
      </c>
      <c r="F298" s="2">
        <v>-9.59869628783523</v>
      </c>
      <c r="G298" s="6">
        <v>8.09619664804803e-22</v>
      </c>
      <c r="H298" s="6">
        <v>2.63882501380703e-20</v>
      </c>
    </row>
    <row r="299" spans="1:8">
      <c r="A299" s="2">
        <v>297</v>
      </c>
      <c r="B299" s="2" t="s">
        <v>304</v>
      </c>
      <c r="C299" s="2">
        <v>18682.5057679203</v>
      </c>
      <c r="D299" s="2">
        <v>-2.76452634930297</v>
      </c>
      <c r="E299" s="2">
        <v>0.437655069753926</v>
      </c>
      <c r="F299" s="2">
        <v>-6.31667845378175</v>
      </c>
      <c r="G299" s="6">
        <v>2.67244815173063e-10</v>
      </c>
      <c r="H299" s="6">
        <v>3.30558813097106e-9</v>
      </c>
    </row>
    <row r="300" spans="1:8">
      <c r="A300" s="2">
        <v>298</v>
      </c>
      <c r="B300" s="2" t="s">
        <v>305</v>
      </c>
      <c r="C300" s="2">
        <v>68.7445625567495</v>
      </c>
      <c r="D300" s="2">
        <v>-2.7579482348419</v>
      </c>
      <c r="E300" s="2">
        <v>0.495784883924402</v>
      </c>
      <c r="F300" s="2">
        <v>-5.56279209848284</v>
      </c>
      <c r="G300" s="6">
        <v>2.65492118109338e-8</v>
      </c>
      <c r="H300" s="6">
        <v>2.51995343067378e-7</v>
      </c>
    </row>
    <row r="301" spans="1:8">
      <c r="A301" s="2">
        <v>299</v>
      </c>
      <c r="B301" s="2" t="s">
        <v>306</v>
      </c>
      <c r="C301" s="2">
        <v>5321.20541570306</v>
      </c>
      <c r="D301" s="2">
        <v>-2.75682070425198</v>
      </c>
      <c r="E301" s="2">
        <v>0.189500746363196</v>
      </c>
      <c r="F301" s="2">
        <v>-14.5478092153172</v>
      </c>
      <c r="G301" s="6">
        <v>6.03035414135621e-48</v>
      </c>
      <c r="H301" s="6">
        <v>5.82121632751769e-46</v>
      </c>
    </row>
    <row r="302" spans="1:8">
      <c r="A302" s="2">
        <v>300</v>
      </c>
      <c r="B302" s="2" t="s">
        <v>307</v>
      </c>
      <c r="C302" s="2">
        <v>1948.58530087904</v>
      </c>
      <c r="D302" s="2">
        <v>-2.75618246750922</v>
      </c>
      <c r="E302" s="2">
        <v>0.192084120404848</v>
      </c>
      <c r="F302" s="2">
        <v>-14.3488304066995</v>
      </c>
      <c r="G302" s="6">
        <v>1.08349084550467e-46</v>
      </c>
      <c r="H302" s="6">
        <v>1.0073356487817e-44</v>
      </c>
    </row>
    <row r="303" spans="1:8">
      <c r="A303" s="2">
        <v>301</v>
      </c>
      <c r="B303" s="2" t="s">
        <v>308</v>
      </c>
      <c r="C303" s="2">
        <v>92.2873744474233</v>
      </c>
      <c r="D303" s="2">
        <v>-2.74575324066585</v>
      </c>
      <c r="E303" s="2">
        <v>0.412583170617016</v>
      </c>
      <c r="F303" s="2">
        <v>-6.65502966725373</v>
      </c>
      <c r="G303" s="6">
        <v>2.83242913756672e-11</v>
      </c>
      <c r="H303" s="6">
        <v>3.88944642770587e-10</v>
      </c>
    </row>
    <row r="304" spans="1:8">
      <c r="A304" s="2">
        <v>302</v>
      </c>
      <c r="B304" s="2" t="s">
        <v>309</v>
      </c>
      <c r="C304" s="2">
        <v>4199.01018531877</v>
      </c>
      <c r="D304" s="2">
        <v>-2.74297760641114</v>
      </c>
      <c r="E304" s="2">
        <v>0.159067226632934</v>
      </c>
      <c r="F304" s="2">
        <v>-17.2441405088484</v>
      </c>
      <c r="G304" s="6">
        <v>1.2384075589269e-66</v>
      </c>
      <c r="H304" s="6">
        <v>1.84824180751689e-64</v>
      </c>
    </row>
    <row r="305" spans="1:8">
      <c r="A305" s="2">
        <v>303</v>
      </c>
      <c r="B305" s="2" t="s">
        <v>310</v>
      </c>
      <c r="C305" s="2">
        <v>2058.47482381477</v>
      </c>
      <c r="D305" s="2">
        <v>-2.7416356792655</v>
      </c>
      <c r="E305" s="2">
        <v>0.158897239604666</v>
      </c>
      <c r="F305" s="2">
        <v>-17.254142904475</v>
      </c>
      <c r="G305" s="6">
        <v>1.04155786987308e-66</v>
      </c>
      <c r="H305" s="6">
        <v>1.57518268520472e-64</v>
      </c>
    </row>
    <row r="306" spans="1:8">
      <c r="A306" s="2">
        <v>304</v>
      </c>
      <c r="B306" s="2" t="s">
        <v>311</v>
      </c>
      <c r="C306" s="2">
        <v>151.637792492659</v>
      </c>
      <c r="D306" s="2">
        <v>-2.74019846947466</v>
      </c>
      <c r="E306" s="2">
        <v>0.350630440198486</v>
      </c>
      <c r="F306" s="2">
        <v>-7.81506154435273</v>
      </c>
      <c r="G306" s="6">
        <v>5.49361809634243e-15</v>
      </c>
      <c r="H306" s="6">
        <v>1.05255681178655e-13</v>
      </c>
    </row>
    <row r="307" spans="1:8">
      <c r="A307" s="2">
        <v>305</v>
      </c>
      <c r="B307" s="2" t="s">
        <v>312</v>
      </c>
      <c r="C307" s="2">
        <v>101.24019725928</v>
      </c>
      <c r="D307" s="2">
        <v>-2.73716910978911</v>
      </c>
      <c r="E307" s="2">
        <v>0.401154914312137</v>
      </c>
      <c r="F307" s="2">
        <v>-6.8232221820903</v>
      </c>
      <c r="G307" s="6">
        <v>8.9020810314308e-12</v>
      </c>
      <c r="H307" s="6">
        <v>1.29867336461741e-10</v>
      </c>
    </row>
    <row r="308" spans="1:8">
      <c r="A308" s="2">
        <v>306</v>
      </c>
      <c r="B308" s="2" t="s">
        <v>313</v>
      </c>
      <c r="C308" s="2">
        <v>141.235953269389</v>
      </c>
      <c r="D308" s="2">
        <v>-2.73566166289294</v>
      </c>
      <c r="E308" s="2">
        <v>0.41970459616589</v>
      </c>
      <c r="F308" s="2">
        <v>-6.5180645813363</v>
      </c>
      <c r="G308" s="6">
        <v>7.12203303309759e-11</v>
      </c>
      <c r="H308" s="6">
        <v>9.39868059079808e-10</v>
      </c>
    </row>
    <row r="309" spans="1:8">
      <c r="A309" s="2">
        <v>307</v>
      </c>
      <c r="B309" s="2" t="s">
        <v>314</v>
      </c>
      <c r="C309" s="2">
        <v>56.530392646408</v>
      </c>
      <c r="D309" s="2">
        <v>-2.73280211750055</v>
      </c>
      <c r="E309" s="2">
        <v>0.531578326358813</v>
      </c>
      <c r="F309" s="2">
        <v>-5.1409208803143</v>
      </c>
      <c r="G309" s="6">
        <v>2.73395170248256e-7</v>
      </c>
      <c r="H309" s="6">
        <v>2.20240391941821e-6</v>
      </c>
    </row>
    <row r="310" spans="1:8">
      <c r="A310" s="2">
        <v>308</v>
      </c>
      <c r="B310" s="2" t="s">
        <v>315</v>
      </c>
      <c r="C310" s="2">
        <v>450.913298131761</v>
      </c>
      <c r="D310" s="2">
        <v>-2.72880596636457</v>
      </c>
      <c r="E310" s="2">
        <v>0.307043391003422</v>
      </c>
      <c r="F310" s="2">
        <v>-8.88736265401054</v>
      </c>
      <c r="G310" s="6">
        <v>6.25765013034839e-19</v>
      </c>
      <c r="H310" s="6">
        <v>1.64299529174714e-17</v>
      </c>
    </row>
    <row r="311" spans="1:8">
      <c r="A311" s="2">
        <v>309</v>
      </c>
      <c r="B311" s="2" t="s">
        <v>316</v>
      </c>
      <c r="C311" s="2">
        <v>118.571049375283</v>
      </c>
      <c r="D311" s="2">
        <v>-2.72837949532944</v>
      </c>
      <c r="E311" s="2">
        <v>0.383114155780911</v>
      </c>
      <c r="F311" s="2">
        <v>-7.12158361720704</v>
      </c>
      <c r="G311" s="6">
        <v>1.06693973118488e-12</v>
      </c>
      <c r="H311" s="6">
        <v>1.68901101199783e-11</v>
      </c>
    </row>
    <row r="312" spans="1:8">
      <c r="A312" s="2">
        <v>310</v>
      </c>
      <c r="B312" s="2" t="s">
        <v>317</v>
      </c>
      <c r="C312" s="2">
        <v>160.063196078043</v>
      </c>
      <c r="D312" s="2">
        <v>-2.72824211478331</v>
      </c>
      <c r="E312" s="2">
        <v>0.378518393441456</v>
      </c>
      <c r="F312" s="2">
        <v>-7.207687029363</v>
      </c>
      <c r="G312" s="6">
        <v>5.69102447650499e-13</v>
      </c>
      <c r="H312" s="6">
        <v>9.28115673972075e-12</v>
      </c>
    </row>
    <row r="313" spans="1:8">
      <c r="A313" s="2">
        <v>311</v>
      </c>
      <c r="B313" s="2" t="s">
        <v>318</v>
      </c>
      <c r="C313" s="2">
        <v>1222.88756102562</v>
      </c>
      <c r="D313" s="2">
        <v>-2.72303778408484</v>
      </c>
      <c r="E313" s="2">
        <v>0.173763104204103</v>
      </c>
      <c r="F313" s="2">
        <v>-15.6709780051255</v>
      </c>
      <c r="G313" s="6">
        <v>2.38875215763633e-55</v>
      </c>
      <c r="H313" s="6">
        <v>2.77891501005026e-53</v>
      </c>
    </row>
    <row r="314" spans="1:8">
      <c r="A314" s="2">
        <v>312</v>
      </c>
      <c r="B314" s="2" t="s">
        <v>319</v>
      </c>
      <c r="C314" s="2">
        <v>354.470749245681</v>
      </c>
      <c r="D314" s="2">
        <v>-2.72202371762089</v>
      </c>
      <c r="E314" s="2">
        <v>0.240000755137728</v>
      </c>
      <c r="F314" s="2">
        <v>-11.3417298043867</v>
      </c>
      <c r="G314" s="6">
        <v>8.15170233382358e-30</v>
      </c>
      <c r="H314" s="6">
        <v>4.00262700092614e-28</v>
      </c>
    </row>
    <row r="315" spans="1:8">
      <c r="A315" s="2">
        <v>313</v>
      </c>
      <c r="B315" s="2" t="s">
        <v>320</v>
      </c>
      <c r="C315" s="2">
        <v>83.7945990834106</v>
      </c>
      <c r="D315" s="2">
        <v>-2.71987439181683</v>
      </c>
      <c r="E315" s="2">
        <v>0.463195529148114</v>
      </c>
      <c r="F315" s="2">
        <v>-5.87197893904349</v>
      </c>
      <c r="G315" s="6">
        <v>4.30623462055847e-9</v>
      </c>
      <c r="H315" s="6">
        <v>4.57335825689929e-8</v>
      </c>
    </row>
    <row r="316" spans="1:8">
      <c r="A316" s="2">
        <v>314</v>
      </c>
      <c r="B316" s="2" t="s">
        <v>321</v>
      </c>
      <c r="C316" s="2">
        <v>215.015795032082</v>
      </c>
      <c r="D316" s="2">
        <v>-2.71466344689425</v>
      </c>
      <c r="E316" s="2">
        <v>0.388164636072501</v>
      </c>
      <c r="F316" s="2">
        <v>-6.99358775792036</v>
      </c>
      <c r="G316" s="6">
        <v>2.67944125332764e-12</v>
      </c>
      <c r="H316" s="6">
        <v>4.11252536074002e-11</v>
      </c>
    </row>
    <row r="317" spans="1:8">
      <c r="A317" s="2">
        <v>315</v>
      </c>
      <c r="B317" s="2" t="s">
        <v>322</v>
      </c>
      <c r="C317" s="2">
        <v>158.49345598406</v>
      </c>
      <c r="D317" s="2">
        <v>-2.71449430073158</v>
      </c>
      <c r="E317" s="2">
        <v>0.43107728147626</v>
      </c>
      <c r="F317" s="2">
        <v>-6.29700152936747</v>
      </c>
      <c r="G317" s="6">
        <v>3.03458287506739e-10</v>
      </c>
      <c r="H317" s="6">
        <v>3.71703631322374e-9</v>
      </c>
    </row>
    <row r="318" spans="1:8">
      <c r="A318" s="2">
        <v>316</v>
      </c>
      <c r="B318" s="2" t="s">
        <v>323</v>
      </c>
      <c r="C318" s="2">
        <v>139.127460140035</v>
      </c>
      <c r="D318" s="2">
        <v>-2.70987221143035</v>
      </c>
      <c r="E318" s="2">
        <v>0.363995706363645</v>
      </c>
      <c r="F318" s="2">
        <v>-7.44479169411708</v>
      </c>
      <c r="G318" s="6">
        <v>9.70975050667788e-14</v>
      </c>
      <c r="H318" s="6">
        <v>1.69045042397535e-12</v>
      </c>
    </row>
    <row r="319" spans="1:8">
      <c r="A319" s="2">
        <v>317</v>
      </c>
      <c r="B319" s="2" t="s">
        <v>324</v>
      </c>
      <c r="C319" s="2">
        <v>2314.60998940018</v>
      </c>
      <c r="D319" s="2">
        <v>-2.70311440993358</v>
      </c>
      <c r="E319" s="2">
        <v>0.22392285562598</v>
      </c>
      <c r="F319" s="2">
        <v>-12.071632448492</v>
      </c>
      <c r="G319" s="6">
        <v>1.49145940738151e-33</v>
      </c>
      <c r="H319" s="6">
        <v>8.58724788234758e-32</v>
      </c>
    </row>
    <row r="320" spans="1:8">
      <c r="A320" s="2">
        <v>318</v>
      </c>
      <c r="B320" s="2" t="s">
        <v>325</v>
      </c>
      <c r="C320" s="2">
        <v>13944.0863842911</v>
      </c>
      <c r="D320" s="2">
        <v>-2.70090099690954</v>
      </c>
      <c r="E320" s="2">
        <v>0.180470226698181</v>
      </c>
      <c r="F320" s="2">
        <v>-14.9659090384284</v>
      </c>
      <c r="G320" s="6">
        <v>1.22636657632898e-50</v>
      </c>
      <c r="H320" s="6">
        <v>1.29395933879176e-48</v>
      </c>
    </row>
    <row r="321" spans="1:8">
      <c r="A321" s="2">
        <v>319</v>
      </c>
      <c r="B321" s="2" t="s">
        <v>326</v>
      </c>
      <c r="C321" s="2">
        <v>1867.40113200023</v>
      </c>
      <c r="D321" s="2">
        <v>-2.6835574270748</v>
      </c>
      <c r="E321" s="2">
        <v>0.200283466711224</v>
      </c>
      <c r="F321" s="2">
        <v>-13.3987965713818</v>
      </c>
      <c r="G321" s="6">
        <v>6.14514986863872e-41</v>
      </c>
      <c r="H321" s="6">
        <v>4.74158927789352e-39</v>
      </c>
    </row>
    <row r="322" spans="1:8">
      <c r="A322" s="2">
        <v>320</v>
      </c>
      <c r="B322" s="2" t="s">
        <v>327</v>
      </c>
      <c r="C322" s="2">
        <v>159.150786014229</v>
      </c>
      <c r="D322" s="2">
        <v>-2.68289651010045</v>
      </c>
      <c r="E322" s="2">
        <v>0.510297314447626</v>
      </c>
      <c r="F322" s="2">
        <v>-5.2575164206078</v>
      </c>
      <c r="G322" s="6">
        <v>1.46013860583867e-7</v>
      </c>
      <c r="H322" s="6">
        <v>1.22633262767309e-6</v>
      </c>
    </row>
    <row r="323" spans="1:8">
      <c r="A323" s="2">
        <v>321</v>
      </c>
      <c r="B323" s="2" t="s">
        <v>328</v>
      </c>
      <c r="C323" s="2">
        <v>66.4899882362453</v>
      </c>
      <c r="D323" s="2">
        <v>-2.67562787663557</v>
      </c>
      <c r="E323" s="2">
        <v>0.46159973152405</v>
      </c>
      <c r="F323" s="2">
        <v>-5.79642424791177</v>
      </c>
      <c r="G323" s="6">
        <v>6.77437629400849e-9</v>
      </c>
      <c r="H323" s="6">
        <v>6.97896122750148e-8</v>
      </c>
    </row>
    <row r="324" spans="1:8">
      <c r="A324" s="2">
        <v>322</v>
      </c>
      <c r="B324" s="2" t="s">
        <v>329</v>
      </c>
      <c r="C324" s="2">
        <v>312.792799307713</v>
      </c>
      <c r="D324" s="2">
        <v>-2.67085958662585</v>
      </c>
      <c r="E324" s="2">
        <v>0.252495749754514</v>
      </c>
      <c r="F324" s="2">
        <v>-10.5778397823431</v>
      </c>
      <c r="G324" s="6">
        <v>3.77562797242672e-26</v>
      </c>
      <c r="H324" s="6">
        <v>1.56011148551002e-24</v>
      </c>
    </row>
    <row r="325" spans="1:8">
      <c r="A325" s="2">
        <v>323</v>
      </c>
      <c r="B325" s="2" t="s">
        <v>330</v>
      </c>
      <c r="C325" s="2">
        <v>385.71171159826</v>
      </c>
      <c r="D325" s="2">
        <v>-2.66336534034135</v>
      </c>
      <c r="E325" s="2">
        <v>0.267280758861543</v>
      </c>
      <c r="F325" s="2">
        <v>-9.96467292178345</v>
      </c>
      <c r="G325" s="6">
        <v>2.17588875547413e-23</v>
      </c>
      <c r="H325" s="6">
        <v>7.77323408156388e-22</v>
      </c>
    </row>
    <row r="326" spans="1:8">
      <c r="A326" s="2">
        <v>324</v>
      </c>
      <c r="B326" s="2" t="s">
        <v>331</v>
      </c>
      <c r="C326" s="2">
        <v>169.391052245445</v>
      </c>
      <c r="D326" s="2">
        <v>-2.65858842946132</v>
      </c>
      <c r="E326" s="2">
        <v>0.395253338733815</v>
      </c>
      <c r="F326" s="2">
        <v>-6.72628961966027</v>
      </c>
      <c r="G326" s="6">
        <v>1.74043982366461e-11</v>
      </c>
      <c r="H326" s="6">
        <v>2.44924797765705e-10</v>
      </c>
    </row>
    <row r="327" spans="1:8">
      <c r="A327" s="2">
        <v>325</v>
      </c>
      <c r="B327" s="2" t="s">
        <v>332</v>
      </c>
      <c r="C327" s="2">
        <v>203.738004621115</v>
      </c>
      <c r="D327" s="2">
        <v>-2.65063475480476</v>
      </c>
      <c r="E327" s="2">
        <v>0.323001834671571</v>
      </c>
      <c r="F327" s="2">
        <v>-8.20625293816032</v>
      </c>
      <c r="G327" s="6">
        <v>2.28198412893935e-16</v>
      </c>
      <c r="H327" s="6">
        <v>4.86987864204978e-15</v>
      </c>
    </row>
    <row r="328" spans="1:8">
      <c r="A328" s="2">
        <v>326</v>
      </c>
      <c r="B328" s="2" t="s">
        <v>333</v>
      </c>
      <c r="C328" s="2">
        <v>14907.0215937983</v>
      </c>
      <c r="D328" s="2">
        <v>-2.64708511396437</v>
      </c>
      <c r="E328" s="2">
        <v>0.788513191987069</v>
      </c>
      <c r="F328" s="2">
        <v>-3.35705875420253</v>
      </c>
      <c r="G328" s="2">
        <v>0.000787763706571574</v>
      </c>
      <c r="H328" s="2">
        <v>0.0030747452999959</v>
      </c>
    </row>
    <row r="329" spans="1:8">
      <c r="A329" s="2">
        <v>327</v>
      </c>
      <c r="B329" s="2" t="s">
        <v>334</v>
      </c>
      <c r="C329" s="2">
        <v>151.614120359746</v>
      </c>
      <c r="D329" s="2">
        <v>-2.64470667094057</v>
      </c>
      <c r="E329" s="2">
        <v>0.393430606467061</v>
      </c>
      <c r="F329" s="2">
        <v>-6.72216809640098</v>
      </c>
      <c r="G329" s="6">
        <v>1.7904022832803e-11</v>
      </c>
      <c r="H329" s="6">
        <v>2.51429512266932e-10</v>
      </c>
    </row>
    <row r="330" spans="1:8">
      <c r="A330" s="2">
        <v>328</v>
      </c>
      <c r="B330" s="2" t="s">
        <v>335</v>
      </c>
      <c r="C330" s="2">
        <v>213.385789999394</v>
      </c>
      <c r="D330" s="2">
        <v>-2.639518672375</v>
      </c>
      <c r="E330" s="2">
        <v>0.29542921910075</v>
      </c>
      <c r="F330" s="2">
        <v>-8.93452137337454</v>
      </c>
      <c r="G330" s="6">
        <v>4.08944592130741e-19</v>
      </c>
      <c r="H330" s="6">
        <v>1.08628900146204e-17</v>
      </c>
    </row>
    <row r="331" spans="1:8">
      <c r="A331" s="2">
        <v>329</v>
      </c>
      <c r="B331" s="2" t="s">
        <v>336</v>
      </c>
      <c r="C331" s="2">
        <v>504.797162053598</v>
      </c>
      <c r="D331" s="2">
        <v>-2.63846857263456</v>
      </c>
      <c r="E331" s="2">
        <v>0.302072777915792</v>
      </c>
      <c r="F331" s="2">
        <v>-8.73454599530343</v>
      </c>
      <c r="G331" s="6">
        <v>2.44636700492006e-18</v>
      </c>
      <c r="H331" s="6">
        <v>6.15253165261768e-17</v>
      </c>
    </row>
    <row r="332" spans="1:8">
      <c r="A332" s="2">
        <v>330</v>
      </c>
      <c r="B332" s="2" t="s">
        <v>337</v>
      </c>
      <c r="C332" s="2">
        <v>7719.17372255282</v>
      </c>
      <c r="D332" s="2">
        <v>-2.63803654733467</v>
      </c>
      <c r="E332" s="2">
        <v>0.643093166499432</v>
      </c>
      <c r="F332" s="2">
        <v>-4.10210632729061</v>
      </c>
      <c r="G332" s="6">
        <v>4.09406045886479e-5</v>
      </c>
      <c r="H332" s="2">
        <v>0.000217860102062744</v>
      </c>
    </row>
    <row r="333" spans="1:8">
      <c r="A333" s="2">
        <v>331</v>
      </c>
      <c r="B333" s="2" t="s">
        <v>338</v>
      </c>
      <c r="C333" s="2">
        <v>112.983406685489</v>
      </c>
      <c r="D333" s="2">
        <v>-2.63370539558009</v>
      </c>
      <c r="E333" s="2">
        <v>0.41727519118816</v>
      </c>
      <c r="F333" s="2">
        <v>-6.31167500775881</v>
      </c>
      <c r="G333" s="6">
        <v>2.76031416757787e-10</v>
      </c>
      <c r="H333" s="6">
        <v>3.40869498592836e-9</v>
      </c>
    </row>
    <row r="334" spans="1:8">
      <c r="A334" s="2">
        <v>332</v>
      </c>
      <c r="B334" s="2" t="s">
        <v>339</v>
      </c>
      <c r="C334" s="2">
        <v>714.303160221019</v>
      </c>
      <c r="D334" s="2">
        <v>-2.63216704578925</v>
      </c>
      <c r="E334" s="2">
        <v>0.244021786777575</v>
      </c>
      <c r="F334" s="2">
        <v>-10.7866067229008</v>
      </c>
      <c r="G334" s="6">
        <v>3.98222700190985e-27</v>
      </c>
      <c r="H334" s="6">
        <v>1.72398510569322e-25</v>
      </c>
    </row>
    <row r="335" spans="1:8">
      <c r="A335" s="2">
        <v>333</v>
      </c>
      <c r="B335" s="2" t="s">
        <v>340</v>
      </c>
      <c r="C335" s="2">
        <v>2699.41117670293</v>
      </c>
      <c r="D335" s="2">
        <v>-2.63184614348542</v>
      </c>
      <c r="E335" s="2">
        <v>0.213217087426317</v>
      </c>
      <c r="F335" s="2">
        <v>-12.3435048065504</v>
      </c>
      <c r="G335" s="6">
        <v>5.28061462913296e-35</v>
      </c>
      <c r="H335" s="6">
        <v>3.19441980965017e-33</v>
      </c>
    </row>
    <row r="336" spans="1:8">
      <c r="A336" s="2">
        <v>334</v>
      </c>
      <c r="B336" s="2" t="s">
        <v>341</v>
      </c>
      <c r="C336" s="2">
        <v>533.912472800985</v>
      </c>
      <c r="D336" s="2">
        <v>-2.63184323937063</v>
      </c>
      <c r="E336" s="2">
        <v>0.239225874205863</v>
      </c>
      <c r="F336" s="2">
        <v>-11.0014990983201</v>
      </c>
      <c r="G336" s="6">
        <v>3.75831371510612e-28</v>
      </c>
      <c r="H336" s="6">
        <v>1.6916140203806e-26</v>
      </c>
    </row>
    <row r="337" spans="1:8">
      <c r="A337" s="2">
        <v>335</v>
      </c>
      <c r="B337" s="2" t="s">
        <v>342</v>
      </c>
      <c r="C337" s="2">
        <v>89.1634908360302</v>
      </c>
      <c r="D337" s="2">
        <v>-2.62755042313005</v>
      </c>
      <c r="E337" s="2">
        <v>0.52271577829323</v>
      </c>
      <c r="F337" s="2">
        <v>-5.02672873527851</v>
      </c>
      <c r="G337" s="6">
        <v>4.98917306982079e-7</v>
      </c>
      <c r="H337" s="6">
        <v>3.82362807732718e-6</v>
      </c>
    </row>
    <row r="338" spans="1:8">
      <c r="A338" s="2">
        <v>336</v>
      </c>
      <c r="B338" s="2" t="s">
        <v>343</v>
      </c>
      <c r="C338" s="2">
        <v>132.938168950895</v>
      </c>
      <c r="D338" s="2">
        <v>-2.62632942549138</v>
      </c>
      <c r="E338" s="2">
        <v>0.366566641993242</v>
      </c>
      <c r="F338" s="2">
        <v>-7.16467109830413</v>
      </c>
      <c r="G338" s="6">
        <v>7.79735281689599e-13</v>
      </c>
      <c r="H338" s="6">
        <v>1.25077679892971e-11</v>
      </c>
    </row>
    <row r="339" spans="1:8">
      <c r="A339" s="2">
        <v>337</v>
      </c>
      <c r="B339" s="2" t="s">
        <v>344</v>
      </c>
      <c r="C339" s="2">
        <v>70.3519245201021</v>
      </c>
      <c r="D339" s="2">
        <v>-2.62160897448378</v>
      </c>
      <c r="E339" s="2">
        <v>0.598004687182956</v>
      </c>
      <c r="F339" s="2">
        <v>-4.3839271341392</v>
      </c>
      <c r="G339" s="6">
        <v>1.16558774162859e-5</v>
      </c>
      <c r="H339" s="6">
        <v>6.95459177244728e-5</v>
      </c>
    </row>
    <row r="340" spans="1:8">
      <c r="A340" s="2">
        <v>338</v>
      </c>
      <c r="B340" s="2" t="s">
        <v>345</v>
      </c>
      <c r="C340" s="2">
        <v>246.022968098846</v>
      </c>
      <c r="D340" s="2">
        <v>-2.61891079908921</v>
      </c>
      <c r="E340" s="2">
        <v>0.293193597907043</v>
      </c>
      <c r="F340" s="2">
        <v>-8.93236011217247</v>
      </c>
      <c r="G340" s="6">
        <v>4.17015498972033e-19</v>
      </c>
      <c r="H340" s="6">
        <v>1.10643235019656e-17</v>
      </c>
    </row>
    <row r="341" spans="1:8">
      <c r="A341" s="2">
        <v>339</v>
      </c>
      <c r="B341" s="2" t="s">
        <v>346</v>
      </c>
      <c r="C341" s="2">
        <v>198.686958706435</v>
      </c>
      <c r="D341" s="2">
        <v>-2.61703360596937</v>
      </c>
      <c r="E341" s="2">
        <v>0.39315034377986</v>
      </c>
      <c r="F341" s="2">
        <v>-6.65657209099312</v>
      </c>
      <c r="G341" s="6">
        <v>2.80287684489026e-11</v>
      </c>
      <c r="H341" s="6">
        <v>3.8558678730343e-10</v>
      </c>
    </row>
    <row r="342" spans="1:8">
      <c r="A342" s="2">
        <v>340</v>
      </c>
      <c r="B342" s="2" t="s">
        <v>347</v>
      </c>
      <c r="C342" s="2">
        <v>601.696411440077</v>
      </c>
      <c r="D342" s="2">
        <v>-2.61479353593366</v>
      </c>
      <c r="E342" s="2">
        <v>0.240678440497341</v>
      </c>
      <c r="F342" s="2">
        <v>-10.8642615870803</v>
      </c>
      <c r="G342" s="6">
        <v>1.70597653966121e-27</v>
      </c>
      <c r="H342" s="6">
        <v>7.48460569878572e-26</v>
      </c>
    </row>
    <row r="343" spans="1:8">
      <c r="A343" s="2">
        <v>341</v>
      </c>
      <c r="B343" s="2" t="s">
        <v>348</v>
      </c>
      <c r="C343" s="2">
        <v>397.225999680797</v>
      </c>
      <c r="D343" s="2">
        <v>-2.61327987304771</v>
      </c>
      <c r="E343" s="2">
        <v>0.232901399256695</v>
      </c>
      <c r="F343" s="2">
        <v>-11.2205417459405</v>
      </c>
      <c r="G343" s="6">
        <v>3.23283905363783e-29</v>
      </c>
      <c r="H343" s="6">
        <v>1.53424589815427e-27</v>
      </c>
    </row>
    <row r="344" spans="1:8">
      <c r="A344" s="2">
        <v>342</v>
      </c>
      <c r="B344" s="2" t="s">
        <v>349</v>
      </c>
      <c r="C344" s="2">
        <v>677.613910142936</v>
      </c>
      <c r="D344" s="2">
        <v>-2.6126545802934</v>
      </c>
      <c r="E344" s="2">
        <v>0.276896648191263</v>
      </c>
      <c r="F344" s="2">
        <v>-9.43548647973786</v>
      </c>
      <c r="G344" s="6">
        <v>3.89184037133218e-21</v>
      </c>
      <c r="H344" s="6">
        <v>1.20774827392162e-19</v>
      </c>
    </row>
    <row r="345" spans="1:8">
      <c r="A345" s="2">
        <v>343</v>
      </c>
      <c r="B345" s="2" t="s">
        <v>350</v>
      </c>
      <c r="C345" s="2">
        <v>2326.3996529557</v>
      </c>
      <c r="D345" s="2">
        <v>-2.61080304971097</v>
      </c>
      <c r="E345" s="2">
        <v>0.19815398015782</v>
      </c>
      <c r="F345" s="2">
        <v>-13.1756275984545</v>
      </c>
      <c r="G345" s="6">
        <v>1.21215221296246e-39</v>
      </c>
      <c r="H345" s="6">
        <v>8.78519902589563e-38</v>
      </c>
    </row>
    <row r="346" spans="1:8">
      <c r="A346" s="2">
        <v>344</v>
      </c>
      <c r="B346" s="2" t="s">
        <v>351</v>
      </c>
      <c r="C346" s="2">
        <v>171.405494707679</v>
      </c>
      <c r="D346" s="2">
        <v>-2.61007679884976</v>
      </c>
      <c r="E346" s="2">
        <v>0.31316066818491</v>
      </c>
      <c r="F346" s="2">
        <v>-8.33462520685583</v>
      </c>
      <c r="G346" s="6">
        <v>7.77440644458974e-17</v>
      </c>
      <c r="H346" s="6">
        <v>1.749627085273e-15</v>
      </c>
    </row>
    <row r="347" spans="1:8">
      <c r="A347" s="2">
        <v>345</v>
      </c>
      <c r="B347" s="2" t="s">
        <v>352</v>
      </c>
      <c r="C347" s="2">
        <v>133.017225459698</v>
      </c>
      <c r="D347" s="2">
        <v>-2.60894518958052</v>
      </c>
      <c r="E347" s="2">
        <v>0.645269157499576</v>
      </c>
      <c r="F347" s="2">
        <v>-4.04318904639764</v>
      </c>
      <c r="G347" s="6">
        <v>5.27290719318778e-5</v>
      </c>
      <c r="H347" s="2">
        <v>0.00027497907971831</v>
      </c>
    </row>
    <row r="348" spans="1:8">
      <c r="A348" s="2">
        <v>346</v>
      </c>
      <c r="B348" s="2" t="s">
        <v>353</v>
      </c>
      <c r="C348" s="2">
        <v>397.360330273475</v>
      </c>
      <c r="D348" s="2">
        <v>-2.60709063068899</v>
      </c>
      <c r="E348" s="2">
        <v>0.277320058397785</v>
      </c>
      <c r="F348" s="2">
        <v>-9.40101717038226</v>
      </c>
      <c r="G348" s="6">
        <v>5.40381081734289e-21</v>
      </c>
      <c r="H348" s="6">
        <v>1.66104943619815e-19</v>
      </c>
    </row>
    <row r="349" spans="1:8">
      <c r="A349" s="2">
        <v>347</v>
      </c>
      <c r="B349" s="2" t="s">
        <v>354</v>
      </c>
      <c r="C349" s="2">
        <v>158.461616848369</v>
      </c>
      <c r="D349" s="2">
        <v>-2.60588616187599</v>
      </c>
      <c r="E349" s="2">
        <v>0.325752855998138</v>
      </c>
      <c r="F349" s="2">
        <v>-7.99958039935308</v>
      </c>
      <c r="G349" s="6">
        <v>1.24843911134188e-15</v>
      </c>
      <c r="H349" s="6">
        <v>2.50848903815682e-14</v>
      </c>
    </row>
    <row r="350" spans="1:8">
      <c r="A350" s="2">
        <v>348</v>
      </c>
      <c r="B350" s="2" t="s">
        <v>355</v>
      </c>
      <c r="C350" s="2">
        <v>189.789327259399</v>
      </c>
      <c r="D350" s="2">
        <v>-2.60543669359579</v>
      </c>
      <c r="E350" s="2">
        <v>0.328268029451633</v>
      </c>
      <c r="F350" s="2">
        <v>-7.93691879756958</v>
      </c>
      <c r="G350" s="6">
        <v>2.07265646699598e-15</v>
      </c>
      <c r="H350" s="6">
        <v>4.11357934853927e-14</v>
      </c>
    </row>
    <row r="351" spans="1:8">
      <c r="A351" s="2">
        <v>349</v>
      </c>
      <c r="B351" s="2" t="s">
        <v>356</v>
      </c>
      <c r="C351" s="2">
        <v>198.748445368342</v>
      </c>
      <c r="D351" s="2">
        <v>-2.6031513793895</v>
      </c>
      <c r="E351" s="2">
        <v>0.532874058222412</v>
      </c>
      <c r="F351" s="2">
        <v>-4.88511560887993</v>
      </c>
      <c r="G351" s="6">
        <v>1.03368183655826e-6</v>
      </c>
      <c r="H351" s="6">
        <v>7.4941107262142e-6</v>
      </c>
    </row>
    <row r="352" spans="1:8">
      <c r="A352" s="2">
        <v>350</v>
      </c>
      <c r="B352" s="2" t="s">
        <v>357</v>
      </c>
      <c r="C352" s="2">
        <v>492.064548622689</v>
      </c>
      <c r="D352" s="2">
        <v>-2.59425238649703</v>
      </c>
      <c r="E352" s="2">
        <v>0.272273471294111</v>
      </c>
      <c r="F352" s="2">
        <v>-9.52811294529208</v>
      </c>
      <c r="G352" s="6">
        <v>1.60168107226468e-21</v>
      </c>
      <c r="H352" s="6">
        <v>5.12470171005983e-20</v>
      </c>
    </row>
    <row r="353" spans="1:8">
      <c r="A353" s="2">
        <v>351</v>
      </c>
      <c r="B353" s="2" t="s">
        <v>358</v>
      </c>
      <c r="C353" s="2">
        <v>108.539910176474</v>
      </c>
      <c r="D353" s="2">
        <v>-2.58998060523689</v>
      </c>
      <c r="E353" s="2">
        <v>0.444838541383483</v>
      </c>
      <c r="F353" s="2">
        <v>-5.82229362856431</v>
      </c>
      <c r="G353" s="6">
        <v>5.8045452445026e-9</v>
      </c>
      <c r="H353" s="6">
        <v>6.06802345030145e-8</v>
      </c>
    </row>
    <row r="354" spans="1:8">
      <c r="A354" s="2">
        <v>352</v>
      </c>
      <c r="B354" s="2" t="s">
        <v>359</v>
      </c>
      <c r="C354" s="2">
        <v>2667.96859496493</v>
      </c>
      <c r="D354" s="2">
        <v>-2.5872774228851</v>
      </c>
      <c r="E354" s="2">
        <v>0.2163458184941</v>
      </c>
      <c r="F354" s="2">
        <v>-11.9589897364051</v>
      </c>
      <c r="G354" s="6">
        <v>5.82664717871199e-33</v>
      </c>
      <c r="H354" s="6">
        <v>3.27983849253304e-31</v>
      </c>
    </row>
    <row r="355" spans="1:8">
      <c r="A355" s="2">
        <v>353</v>
      </c>
      <c r="B355" s="2" t="s">
        <v>360</v>
      </c>
      <c r="C355" s="2">
        <v>96.2011514557357</v>
      </c>
      <c r="D355" s="2">
        <v>-2.57900048519149</v>
      </c>
      <c r="E355" s="2">
        <v>0.529559622526467</v>
      </c>
      <c r="F355" s="2">
        <v>-4.87008520945645</v>
      </c>
      <c r="G355" s="6">
        <v>1.11550133879001e-6</v>
      </c>
      <c r="H355" s="6">
        <v>8.03848407574692e-6</v>
      </c>
    </row>
    <row r="356" spans="1:8">
      <c r="A356" s="2">
        <v>354</v>
      </c>
      <c r="B356" s="2" t="s">
        <v>361</v>
      </c>
      <c r="C356" s="2">
        <v>70.4414611343079</v>
      </c>
      <c r="D356" s="2">
        <v>-2.57892965314759</v>
      </c>
      <c r="E356" s="2">
        <v>0.486717926027152</v>
      </c>
      <c r="F356" s="2">
        <v>-5.29861243081423</v>
      </c>
      <c r="G356" s="6">
        <v>1.16686017907398e-7</v>
      </c>
      <c r="H356" s="6">
        <v>9.9774682104385e-7</v>
      </c>
    </row>
    <row r="357" spans="1:8">
      <c r="A357" s="2">
        <v>355</v>
      </c>
      <c r="B357" s="2" t="s">
        <v>362</v>
      </c>
      <c r="C357" s="2">
        <v>534.772548359616</v>
      </c>
      <c r="D357" s="2">
        <v>-2.57752173146922</v>
      </c>
      <c r="E357" s="2">
        <v>0.314606636391688</v>
      </c>
      <c r="F357" s="2">
        <v>-8.19283967125279</v>
      </c>
      <c r="G357" s="6">
        <v>2.55133936174709e-16</v>
      </c>
      <c r="H357" s="6">
        <v>5.41413783173365e-15</v>
      </c>
    </row>
    <row r="358" spans="1:8">
      <c r="A358" s="2">
        <v>356</v>
      </c>
      <c r="B358" s="2" t="s">
        <v>363</v>
      </c>
      <c r="C358" s="2">
        <v>61.1374772847978</v>
      </c>
      <c r="D358" s="2">
        <v>-2.57658740767257</v>
      </c>
      <c r="E358" s="2">
        <v>0.564846199388332</v>
      </c>
      <c r="F358" s="2">
        <v>-4.56157341673315</v>
      </c>
      <c r="G358" s="6">
        <v>5.07717172125806e-6</v>
      </c>
      <c r="H358" s="6">
        <v>3.25999548533085e-5</v>
      </c>
    </row>
    <row r="359" spans="1:8">
      <c r="A359" s="2">
        <v>357</v>
      </c>
      <c r="B359" s="2" t="s">
        <v>364</v>
      </c>
      <c r="C359" s="2">
        <v>1249.26091371127</v>
      </c>
      <c r="D359" s="2">
        <v>-2.5729676555883</v>
      </c>
      <c r="E359" s="2">
        <v>0.276290715291156</v>
      </c>
      <c r="F359" s="2">
        <v>-9.31253753090073</v>
      </c>
      <c r="G359" s="6">
        <v>1.24814100788398e-20</v>
      </c>
      <c r="H359" s="6">
        <v>3.75020910779446e-19</v>
      </c>
    </row>
    <row r="360" spans="1:8">
      <c r="A360" s="2">
        <v>358</v>
      </c>
      <c r="B360" s="2" t="s">
        <v>365</v>
      </c>
      <c r="C360" s="2">
        <v>48.8731471746073</v>
      </c>
      <c r="D360" s="2">
        <v>-2.57029568847052</v>
      </c>
      <c r="E360" s="2">
        <v>0.566307424342889</v>
      </c>
      <c r="F360" s="2">
        <v>-4.53869325738214</v>
      </c>
      <c r="G360" s="6">
        <v>5.66039050259524e-6</v>
      </c>
      <c r="H360" s="6">
        <v>3.60140077064396e-5</v>
      </c>
    </row>
    <row r="361" spans="1:8">
      <c r="A361" s="2">
        <v>359</v>
      </c>
      <c r="B361" s="2" t="s">
        <v>366</v>
      </c>
      <c r="C361" s="2">
        <v>243.359011230702</v>
      </c>
      <c r="D361" s="2">
        <v>-2.56958833559073</v>
      </c>
      <c r="E361" s="2">
        <v>0.306751205449048</v>
      </c>
      <c r="F361" s="2">
        <v>-8.37678317132985</v>
      </c>
      <c r="G361" s="6">
        <v>5.43939238702084e-17</v>
      </c>
      <c r="H361" s="6">
        <v>1.24012679698058e-15</v>
      </c>
    </row>
    <row r="362" spans="1:8">
      <c r="A362" s="2">
        <v>360</v>
      </c>
      <c r="B362" s="2" t="s">
        <v>367</v>
      </c>
      <c r="C362" s="2">
        <v>663.789180303029</v>
      </c>
      <c r="D362" s="2">
        <v>-2.56867374572848</v>
      </c>
      <c r="E362" s="2">
        <v>0.181569299868014</v>
      </c>
      <c r="F362" s="2">
        <v>-14.1470708296815</v>
      </c>
      <c r="G362" s="6">
        <v>1.94699687780254e-45</v>
      </c>
      <c r="H362" s="6">
        <v>1.71192341755623e-43</v>
      </c>
    </row>
    <row r="363" spans="1:8">
      <c r="A363" s="2">
        <v>361</v>
      </c>
      <c r="B363" s="2" t="s">
        <v>368</v>
      </c>
      <c r="C363" s="2">
        <v>333.026511317559</v>
      </c>
      <c r="D363" s="2">
        <v>-2.56774934689937</v>
      </c>
      <c r="E363" s="2">
        <v>0.240032397342266</v>
      </c>
      <c r="F363" s="2">
        <v>-10.6975115664823</v>
      </c>
      <c r="G363" s="6">
        <v>1.04548171881277e-26</v>
      </c>
      <c r="H363" s="6">
        <v>4.43303790490986e-25</v>
      </c>
    </row>
    <row r="364" spans="1:8">
      <c r="A364" s="2">
        <v>362</v>
      </c>
      <c r="B364" s="2" t="s">
        <v>369</v>
      </c>
      <c r="C364" s="2">
        <v>77.5498736770898</v>
      </c>
      <c r="D364" s="2">
        <v>-2.56771021949192</v>
      </c>
      <c r="E364" s="2">
        <v>0.462273339363467</v>
      </c>
      <c r="F364" s="2">
        <v>-5.55452802670289</v>
      </c>
      <c r="G364" s="6">
        <v>2.78362850783468e-8</v>
      </c>
      <c r="H364" s="6">
        <v>2.63440186484062e-7</v>
      </c>
    </row>
    <row r="365" spans="1:8">
      <c r="A365" s="2">
        <v>363</v>
      </c>
      <c r="B365" s="2" t="s">
        <v>370</v>
      </c>
      <c r="C365" s="2">
        <v>121.754616183084</v>
      </c>
      <c r="D365" s="2">
        <v>-2.56370896285632</v>
      </c>
      <c r="E365" s="2">
        <v>0.375984945208269</v>
      </c>
      <c r="F365" s="2">
        <v>-6.81864791537387</v>
      </c>
      <c r="G365" s="6">
        <v>9.19013227371957e-12</v>
      </c>
      <c r="H365" s="6">
        <v>1.33554228462094e-10</v>
      </c>
    </row>
    <row r="366" spans="1:8">
      <c r="A366" s="2">
        <v>364</v>
      </c>
      <c r="B366" s="2" t="s">
        <v>371</v>
      </c>
      <c r="C366" s="2">
        <v>192.104596710798</v>
      </c>
      <c r="D366" s="2">
        <v>-2.56263846429786</v>
      </c>
      <c r="E366" s="2">
        <v>0.40206502675704</v>
      </c>
      <c r="F366" s="2">
        <v>-6.37369155175592</v>
      </c>
      <c r="G366" s="6">
        <v>1.84531541732019e-10</v>
      </c>
      <c r="H366" s="6">
        <v>2.32819689888256e-9</v>
      </c>
    </row>
    <row r="367" spans="1:8">
      <c r="A367" s="2">
        <v>365</v>
      </c>
      <c r="B367" s="2" t="s">
        <v>372</v>
      </c>
      <c r="C367" s="2">
        <v>28139.2530539231</v>
      </c>
      <c r="D367" s="2">
        <v>-2.5586022737363</v>
      </c>
      <c r="E367" s="2">
        <v>0.223008874327295</v>
      </c>
      <c r="F367" s="2">
        <v>-11.4730962229835</v>
      </c>
      <c r="G367" s="6">
        <v>1.80097888337345e-30</v>
      </c>
      <c r="H367" s="6">
        <v>9.05880398432964e-29</v>
      </c>
    </row>
    <row r="368" spans="1:8">
      <c r="A368" s="2">
        <v>366</v>
      </c>
      <c r="B368" s="2" t="s">
        <v>373</v>
      </c>
      <c r="C368" s="2">
        <v>1372.9609866407</v>
      </c>
      <c r="D368" s="2">
        <v>-2.55791930153572</v>
      </c>
      <c r="E368" s="2">
        <v>0.202587870200867</v>
      </c>
      <c r="F368" s="2">
        <v>-12.6262213971623</v>
      </c>
      <c r="G368" s="6">
        <v>1.51374341514688e-36</v>
      </c>
      <c r="H368" s="6">
        <v>9.81121982074486e-35</v>
      </c>
    </row>
    <row r="369" spans="1:8">
      <c r="A369" s="2">
        <v>367</v>
      </c>
      <c r="B369" s="2" t="s">
        <v>374</v>
      </c>
      <c r="C369" s="2">
        <v>155.348740256036</v>
      </c>
      <c r="D369" s="2">
        <v>-2.55622780543912</v>
      </c>
      <c r="E369" s="2">
        <v>0.346034071870852</v>
      </c>
      <c r="F369" s="2">
        <v>-7.38721418852987</v>
      </c>
      <c r="G369" s="6">
        <v>1.49936967516214e-13</v>
      </c>
      <c r="H369" s="6">
        <v>2.57091466976971e-12</v>
      </c>
    </row>
    <row r="370" spans="1:8">
      <c r="A370" s="2">
        <v>368</v>
      </c>
      <c r="B370" s="2" t="s">
        <v>375</v>
      </c>
      <c r="C370" s="2">
        <v>110.625362059545</v>
      </c>
      <c r="D370" s="2">
        <v>-2.54699231204311</v>
      </c>
      <c r="E370" s="2">
        <v>0.423457662670194</v>
      </c>
      <c r="F370" s="2">
        <v>-6.01475079228124</v>
      </c>
      <c r="G370" s="6">
        <v>1.80163643581189e-9</v>
      </c>
      <c r="H370" s="6">
        <v>2.01330652937896e-8</v>
      </c>
    </row>
    <row r="371" spans="1:8">
      <c r="A371" s="2">
        <v>369</v>
      </c>
      <c r="B371" s="2" t="s">
        <v>376</v>
      </c>
      <c r="C371" s="2">
        <v>287.691204793548</v>
      </c>
      <c r="D371" s="2">
        <v>-2.54374456451996</v>
      </c>
      <c r="E371" s="2">
        <v>0.251790323446922</v>
      </c>
      <c r="F371" s="2">
        <v>-10.1026303540858</v>
      </c>
      <c r="G371" s="6">
        <v>5.37799865303292e-24</v>
      </c>
      <c r="H371" s="6">
        <v>1.99672503181754e-22</v>
      </c>
    </row>
    <row r="372" spans="1:8">
      <c r="A372" s="2">
        <v>370</v>
      </c>
      <c r="B372" s="2" t="s">
        <v>377</v>
      </c>
      <c r="C372" s="2">
        <v>369.039270132784</v>
      </c>
      <c r="D372" s="2">
        <v>-2.54253553385749</v>
      </c>
      <c r="E372" s="2">
        <v>0.314975060155173</v>
      </c>
      <c r="F372" s="2">
        <v>-8.07218048503556</v>
      </c>
      <c r="G372" s="6">
        <v>6.90536965101021e-16</v>
      </c>
      <c r="H372" s="6">
        <v>1.42278211201786e-14</v>
      </c>
    </row>
    <row r="373" spans="1:8">
      <c r="A373" s="2">
        <v>371</v>
      </c>
      <c r="B373" s="2" t="s">
        <v>378</v>
      </c>
      <c r="C373" s="2">
        <v>417.37721039721</v>
      </c>
      <c r="D373" s="2">
        <v>-2.53670245383783</v>
      </c>
      <c r="E373" s="2">
        <v>0.424047207679736</v>
      </c>
      <c r="F373" s="2">
        <v>-5.98212276344875</v>
      </c>
      <c r="G373" s="6">
        <v>2.20248167755268e-9</v>
      </c>
      <c r="H373" s="6">
        <v>2.43367252095872e-8</v>
      </c>
    </row>
    <row r="374" spans="1:8">
      <c r="A374" s="2">
        <v>372</v>
      </c>
      <c r="B374" s="2" t="s">
        <v>379</v>
      </c>
      <c r="C374" s="2">
        <v>133.385191473103</v>
      </c>
      <c r="D374" s="2">
        <v>-2.53359208270649</v>
      </c>
      <c r="E374" s="2">
        <v>0.390427484437905</v>
      </c>
      <c r="F374" s="2">
        <v>-6.48927696869005</v>
      </c>
      <c r="G374" s="6">
        <v>8.62492818709838e-11</v>
      </c>
      <c r="H374" s="6">
        <v>1.13096240418686e-9</v>
      </c>
    </row>
    <row r="375" spans="1:8">
      <c r="A375" s="2">
        <v>373</v>
      </c>
      <c r="B375" s="2" t="s">
        <v>380</v>
      </c>
      <c r="C375" s="2">
        <v>225.435369364508</v>
      </c>
      <c r="D375" s="2">
        <v>-2.53028533417331</v>
      </c>
      <c r="E375" s="2">
        <v>0.271715377911927</v>
      </c>
      <c r="F375" s="2">
        <v>-9.31226400808817</v>
      </c>
      <c r="G375" s="6">
        <v>1.25136021946111e-20</v>
      </c>
      <c r="H375" s="6">
        <v>3.75490827757608e-19</v>
      </c>
    </row>
    <row r="376" spans="1:8">
      <c r="A376" s="2">
        <v>374</v>
      </c>
      <c r="B376" s="2" t="s">
        <v>381</v>
      </c>
      <c r="C376" s="2">
        <v>59.6173141404711</v>
      </c>
      <c r="D376" s="2">
        <v>-2.52799952172415</v>
      </c>
      <c r="E376" s="2">
        <v>0.748747002550239</v>
      </c>
      <c r="F376" s="2">
        <v>-3.37630670054606</v>
      </c>
      <c r="G376" s="2">
        <v>0.000734659745131126</v>
      </c>
      <c r="H376" s="2">
        <v>0.00288884664903789</v>
      </c>
    </row>
    <row r="377" spans="1:8">
      <c r="A377" s="2">
        <v>375</v>
      </c>
      <c r="B377" s="2" t="s">
        <v>382</v>
      </c>
      <c r="C377" s="2">
        <v>70.1926076064323</v>
      </c>
      <c r="D377" s="2">
        <v>-2.52516963198968</v>
      </c>
      <c r="E377" s="2">
        <v>0.799574748485505</v>
      </c>
      <c r="F377" s="2">
        <v>-3.15814079518228</v>
      </c>
      <c r="G377" s="2">
        <v>0.00158778851860067</v>
      </c>
      <c r="H377" s="2">
        <v>0.00566158011847061</v>
      </c>
    </row>
    <row r="378" spans="1:8">
      <c r="A378" s="2">
        <v>376</v>
      </c>
      <c r="B378" s="2" t="s">
        <v>383</v>
      </c>
      <c r="C378" s="2">
        <v>121.835636335205</v>
      </c>
      <c r="D378" s="2">
        <v>-2.52495141250365</v>
      </c>
      <c r="E378" s="2">
        <v>0.397024184673953</v>
      </c>
      <c r="F378" s="2">
        <v>-6.35969170134361</v>
      </c>
      <c r="G378" s="6">
        <v>2.02159088425594e-10</v>
      </c>
      <c r="H378" s="6">
        <v>2.52949747431583e-9</v>
      </c>
    </row>
    <row r="379" spans="1:8">
      <c r="A379" s="2">
        <v>377</v>
      </c>
      <c r="B379" s="2" t="s">
        <v>384</v>
      </c>
      <c r="C379" s="2">
        <v>3568.94743857402</v>
      </c>
      <c r="D379" s="2">
        <v>-2.52347666349988</v>
      </c>
      <c r="E379" s="2">
        <v>0.243895053003234</v>
      </c>
      <c r="F379" s="2">
        <v>-10.3465676422163</v>
      </c>
      <c r="G379" s="6">
        <v>4.33758422568877e-25</v>
      </c>
      <c r="H379" s="6">
        <v>1.69068897181701e-23</v>
      </c>
    </row>
    <row r="380" spans="1:8">
      <c r="A380" s="2">
        <v>378</v>
      </c>
      <c r="B380" s="2" t="s">
        <v>385</v>
      </c>
      <c r="C380" s="2">
        <v>95.9676827988401</v>
      </c>
      <c r="D380" s="2">
        <v>-2.5181303942686</v>
      </c>
      <c r="E380" s="2">
        <v>0.450694362047968</v>
      </c>
      <c r="F380" s="2">
        <v>-5.58722408424667</v>
      </c>
      <c r="G380" s="6">
        <v>2.30727926508087e-8</v>
      </c>
      <c r="H380" s="6">
        <v>2.20753395733275e-7</v>
      </c>
    </row>
    <row r="381" spans="1:8">
      <c r="A381" s="2">
        <v>379</v>
      </c>
      <c r="B381" s="2" t="s">
        <v>386</v>
      </c>
      <c r="C381" s="2">
        <v>1195.46339356233</v>
      </c>
      <c r="D381" s="2">
        <v>-2.51790301171701</v>
      </c>
      <c r="E381" s="2">
        <v>0.166526006401015</v>
      </c>
      <c r="F381" s="2">
        <v>-15.120178920604</v>
      </c>
      <c r="G381" s="6">
        <v>1.19218248283482e-51</v>
      </c>
      <c r="H381" s="6">
        <v>1.30650529580232e-49</v>
      </c>
    </row>
    <row r="382" spans="1:8">
      <c r="A382" s="2">
        <v>380</v>
      </c>
      <c r="B382" s="2" t="s">
        <v>387</v>
      </c>
      <c r="C382" s="2">
        <v>38623.5002217297</v>
      </c>
      <c r="D382" s="2">
        <v>-2.51691201921163</v>
      </c>
      <c r="E382" s="2">
        <v>0.143635488118119</v>
      </c>
      <c r="F382" s="2">
        <v>-17.5229120058536</v>
      </c>
      <c r="G382" s="6">
        <v>9.57942459300667e-69</v>
      </c>
      <c r="H382" s="6">
        <v>1.57470468762577e-66</v>
      </c>
    </row>
    <row r="383" spans="1:8">
      <c r="A383" s="2">
        <v>381</v>
      </c>
      <c r="B383" s="2" t="s">
        <v>388</v>
      </c>
      <c r="C383" s="2">
        <v>673.791828063435</v>
      </c>
      <c r="D383" s="2">
        <v>-2.51444642722093</v>
      </c>
      <c r="E383" s="2">
        <v>0.191065077407143</v>
      </c>
      <c r="F383" s="2">
        <v>-13.160157059277</v>
      </c>
      <c r="G383" s="6">
        <v>1.48776285797536e-39</v>
      </c>
      <c r="H383" s="6">
        <v>1.07142541057686e-37</v>
      </c>
    </row>
    <row r="384" spans="1:8">
      <c r="A384" s="2">
        <v>382</v>
      </c>
      <c r="B384" s="2" t="s">
        <v>389</v>
      </c>
      <c r="C384" s="2">
        <v>345.733471367721</v>
      </c>
      <c r="D384" s="2">
        <v>-2.51434409499515</v>
      </c>
      <c r="E384" s="2">
        <v>0.324553030499416</v>
      </c>
      <c r="F384" s="2">
        <v>-7.74709788143442</v>
      </c>
      <c r="G384" s="6">
        <v>9.40164852905543e-15</v>
      </c>
      <c r="H384" s="6">
        <v>1.7655330867684e-13</v>
      </c>
    </row>
    <row r="385" spans="1:8">
      <c r="A385" s="2">
        <v>383</v>
      </c>
      <c r="B385" s="2" t="s">
        <v>390</v>
      </c>
      <c r="C385" s="2">
        <v>257.806997797023</v>
      </c>
      <c r="D385" s="2">
        <v>-2.5012787403621</v>
      </c>
      <c r="E385" s="2">
        <v>0.350008918981515</v>
      </c>
      <c r="F385" s="2">
        <v>-7.14632857825603</v>
      </c>
      <c r="G385" s="6">
        <v>8.9129569892375e-13</v>
      </c>
      <c r="H385" s="6">
        <v>1.42287423857039e-11</v>
      </c>
    </row>
    <row r="386" spans="1:8">
      <c r="A386" s="2">
        <v>384</v>
      </c>
      <c r="B386" s="2" t="s">
        <v>391</v>
      </c>
      <c r="C386" s="2">
        <v>637.426192359421</v>
      </c>
      <c r="D386" s="2">
        <v>-2.50072243856686</v>
      </c>
      <c r="E386" s="2">
        <v>0.200618956879112</v>
      </c>
      <c r="F386" s="2">
        <v>-12.4650355951842</v>
      </c>
      <c r="G386" s="6">
        <v>1.15820059495031e-35</v>
      </c>
      <c r="H386" s="6">
        <v>7.17862855094202e-34</v>
      </c>
    </row>
    <row r="387" spans="1:8">
      <c r="A387" s="2">
        <v>385</v>
      </c>
      <c r="B387" s="2" t="s">
        <v>392</v>
      </c>
      <c r="C387" s="2">
        <v>110.376481513853</v>
      </c>
      <c r="D387" s="2">
        <v>-2.49624680386244</v>
      </c>
      <c r="E387" s="2">
        <v>0.385082018183394</v>
      </c>
      <c r="F387" s="2">
        <v>-6.4823769638436</v>
      </c>
      <c r="G387" s="6">
        <v>9.02887068232054e-11</v>
      </c>
      <c r="H387" s="6">
        <v>1.18256311448292e-9</v>
      </c>
    </row>
    <row r="388" spans="1:8">
      <c r="A388" s="2">
        <v>386</v>
      </c>
      <c r="B388" s="2" t="s">
        <v>393</v>
      </c>
      <c r="C388" s="2">
        <v>157.363605925091</v>
      </c>
      <c r="D388" s="2">
        <v>-2.49601364856408</v>
      </c>
      <c r="E388" s="2">
        <v>0.340764094656951</v>
      </c>
      <c r="F388" s="2">
        <v>-7.32475541789938</v>
      </c>
      <c r="G388" s="6">
        <v>2.39334811048665e-13</v>
      </c>
      <c r="H388" s="6">
        <v>4.05172402137237e-12</v>
      </c>
    </row>
    <row r="389" spans="1:8">
      <c r="A389" s="2">
        <v>387</v>
      </c>
      <c r="B389" s="2" t="s">
        <v>394</v>
      </c>
      <c r="C389" s="2">
        <v>141.891811397138</v>
      </c>
      <c r="D389" s="2">
        <v>-2.49389725847002</v>
      </c>
      <c r="E389" s="2">
        <v>0.488144782926145</v>
      </c>
      <c r="F389" s="2">
        <v>-5.10892945228371</v>
      </c>
      <c r="G389" s="6">
        <v>3.23989288006239e-7</v>
      </c>
      <c r="H389" s="6">
        <v>2.57162246270873e-6</v>
      </c>
    </row>
    <row r="390" spans="1:8">
      <c r="A390" s="2">
        <v>388</v>
      </c>
      <c r="B390" s="2" t="s">
        <v>395</v>
      </c>
      <c r="C390" s="2">
        <v>151.675427378852</v>
      </c>
      <c r="D390" s="2">
        <v>-2.49350565779491</v>
      </c>
      <c r="E390" s="2">
        <v>0.372364532003845</v>
      </c>
      <c r="F390" s="2">
        <v>-6.69641022031916</v>
      </c>
      <c r="G390" s="6">
        <v>2.13601576188021e-11</v>
      </c>
      <c r="H390" s="6">
        <v>2.97638314239881e-10</v>
      </c>
    </row>
    <row r="391" spans="1:8">
      <c r="A391" s="2">
        <v>389</v>
      </c>
      <c r="B391" s="2" t="s">
        <v>396</v>
      </c>
      <c r="C391" s="2">
        <v>952.602526679407</v>
      </c>
      <c r="D391" s="2">
        <v>-2.49305949994753</v>
      </c>
      <c r="E391" s="2">
        <v>0.211457716916289</v>
      </c>
      <c r="F391" s="2">
        <v>-11.7898723976788</v>
      </c>
      <c r="G391" s="6">
        <v>4.40207485238166e-32</v>
      </c>
      <c r="H391" s="6">
        <v>2.37764447681614e-30</v>
      </c>
    </row>
    <row r="392" spans="1:8">
      <c r="A392" s="2">
        <v>390</v>
      </c>
      <c r="B392" s="2" t="s">
        <v>397</v>
      </c>
      <c r="C392" s="2">
        <v>222.948577606081</v>
      </c>
      <c r="D392" s="2">
        <v>-2.49034189868388</v>
      </c>
      <c r="E392" s="2">
        <v>0.358480567961239</v>
      </c>
      <c r="F392" s="2">
        <v>-6.94693693676905</v>
      </c>
      <c r="G392" s="6">
        <v>3.73302469333371e-12</v>
      </c>
      <c r="H392" s="6">
        <v>5.63056284363532e-11</v>
      </c>
    </row>
    <row r="393" spans="1:8">
      <c r="A393" s="2">
        <v>391</v>
      </c>
      <c r="B393" s="2" t="s">
        <v>398</v>
      </c>
      <c r="C393" s="2">
        <v>1325.90917443081</v>
      </c>
      <c r="D393" s="2">
        <v>-2.48975859519428</v>
      </c>
      <c r="E393" s="2">
        <v>0.228062087648303</v>
      </c>
      <c r="F393" s="2">
        <v>-10.9170209782249</v>
      </c>
      <c r="G393" s="6">
        <v>9.55794889504855e-28</v>
      </c>
      <c r="H393" s="6">
        <v>4.25976563230209e-26</v>
      </c>
    </row>
    <row r="394" spans="1:8">
      <c r="A394" s="2">
        <v>392</v>
      </c>
      <c r="B394" s="2" t="s">
        <v>399</v>
      </c>
      <c r="C394" s="2">
        <v>445.145859074874</v>
      </c>
      <c r="D394" s="2">
        <v>-2.48823599756041</v>
      </c>
      <c r="E394" s="2">
        <v>0.290108629617653</v>
      </c>
      <c r="F394" s="2">
        <v>-8.57691134813797</v>
      </c>
      <c r="G394" s="6">
        <v>9.74546724711192e-18</v>
      </c>
      <c r="H394" s="6">
        <v>2.34438944327396e-16</v>
      </c>
    </row>
    <row r="395" spans="1:8">
      <c r="A395" s="2">
        <v>393</v>
      </c>
      <c r="B395" s="2" t="s">
        <v>400</v>
      </c>
      <c r="C395" s="2">
        <v>743.403105873052</v>
      </c>
      <c r="D395" s="2">
        <v>-2.48510800054789</v>
      </c>
      <c r="E395" s="2">
        <v>0.184572772468934</v>
      </c>
      <c r="F395" s="2">
        <v>-13.464109398726</v>
      </c>
      <c r="G395" s="6">
        <v>2.54366701816543e-41</v>
      </c>
      <c r="H395" s="6">
        <v>1.99664658502016e-39</v>
      </c>
    </row>
    <row r="396" spans="1:8">
      <c r="A396" s="2">
        <v>394</v>
      </c>
      <c r="B396" s="2" t="s">
        <v>401</v>
      </c>
      <c r="C396" s="2">
        <v>81.4863091980998</v>
      </c>
      <c r="D396" s="2">
        <v>-2.48473738850156</v>
      </c>
      <c r="E396" s="2">
        <v>0.429011865635308</v>
      </c>
      <c r="F396" s="2">
        <v>-5.79176845102409</v>
      </c>
      <c r="G396" s="6">
        <v>6.96491221424774e-9</v>
      </c>
      <c r="H396" s="6">
        <v>7.16548905125669e-8</v>
      </c>
    </row>
    <row r="397" spans="1:8">
      <c r="A397" s="2">
        <v>395</v>
      </c>
      <c r="B397" s="2" t="s">
        <v>402</v>
      </c>
      <c r="C397" s="2">
        <v>79.6200769778917</v>
      </c>
      <c r="D397" s="2">
        <v>-2.48378789774486</v>
      </c>
      <c r="E397" s="2">
        <v>0.514056734080784</v>
      </c>
      <c r="F397" s="2">
        <v>-4.83173885891462</v>
      </c>
      <c r="G397" s="6">
        <v>1.35345709568228e-6</v>
      </c>
      <c r="H397" s="6">
        <v>9.61276587838212e-6</v>
      </c>
    </row>
    <row r="398" spans="1:8">
      <c r="A398" s="2">
        <v>396</v>
      </c>
      <c r="B398" s="2" t="s">
        <v>403</v>
      </c>
      <c r="C398" s="2">
        <v>523.234398236441</v>
      </c>
      <c r="D398" s="2">
        <v>-2.47859487221701</v>
      </c>
      <c r="E398" s="2">
        <v>0.220595982152363</v>
      </c>
      <c r="F398" s="2">
        <v>-11.2359021593833</v>
      </c>
      <c r="G398" s="6">
        <v>2.71704108974002e-29</v>
      </c>
      <c r="H398" s="6">
        <v>1.30033917976271e-27</v>
      </c>
    </row>
    <row r="399" spans="1:8">
      <c r="A399" s="2">
        <v>397</v>
      </c>
      <c r="B399" s="2" t="s">
        <v>404</v>
      </c>
      <c r="C399" s="2">
        <v>178.699695109475</v>
      </c>
      <c r="D399" s="2">
        <v>-2.47752340123327</v>
      </c>
      <c r="E399" s="2">
        <v>0.449364109834581</v>
      </c>
      <c r="F399" s="2">
        <v>-5.51339848245844</v>
      </c>
      <c r="G399" s="6">
        <v>3.51970091274338e-8</v>
      </c>
      <c r="H399" s="6">
        <v>3.28037860335184e-7</v>
      </c>
    </row>
    <row r="400" spans="1:8">
      <c r="A400" s="2">
        <v>398</v>
      </c>
      <c r="B400" s="2" t="s">
        <v>405</v>
      </c>
      <c r="C400" s="2">
        <v>109.733062263288</v>
      </c>
      <c r="D400" s="2">
        <v>-2.47667910193814</v>
      </c>
      <c r="E400" s="2">
        <v>0.422581228919346</v>
      </c>
      <c r="F400" s="2">
        <v>-5.86083558011242</v>
      </c>
      <c r="G400" s="6">
        <v>4.60543813859949e-9</v>
      </c>
      <c r="H400" s="6">
        <v>4.87287146334559e-8</v>
      </c>
    </row>
    <row r="401" spans="1:8">
      <c r="A401" s="2">
        <v>399</v>
      </c>
      <c r="B401" s="2" t="s">
        <v>406</v>
      </c>
      <c r="C401" s="2">
        <v>1135.57383644802</v>
      </c>
      <c r="D401" s="2">
        <v>-2.46973025590283</v>
      </c>
      <c r="E401" s="2">
        <v>0.23508481032618</v>
      </c>
      <c r="F401" s="2">
        <v>-10.5056989963583</v>
      </c>
      <c r="G401" s="6">
        <v>8.13181089949407e-26</v>
      </c>
      <c r="H401" s="6">
        <v>3.30591631281403e-24</v>
      </c>
    </row>
    <row r="402" spans="1:8">
      <c r="A402" s="2">
        <v>400</v>
      </c>
      <c r="B402" s="2" t="s">
        <v>407</v>
      </c>
      <c r="C402" s="2">
        <v>353.4188708893</v>
      </c>
      <c r="D402" s="2">
        <v>-2.46951069140405</v>
      </c>
      <c r="E402" s="2">
        <v>0.279704968187545</v>
      </c>
      <c r="F402" s="2">
        <v>-8.82898400913717</v>
      </c>
      <c r="G402" s="6">
        <v>1.05630821546468e-18</v>
      </c>
      <c r="H402" s="6">
        <v>2.72919725145971e-17</v>
      </c>
    </row>
    <row r="403" spans="1:8">
      <c r="A403" s="2">
        <v>401</v>
      </c>
      <c r="B403" s="2" t="s">
        <v>408</v>
      </c>
      <c r="C403" s="2">
        <v>93.3808653066355</v>
      </c>
      <c r="D403" s="2">
        <v>-2.46614023760641</v>
      </c>
      <c r="E403" s="2">
        <v>0.464103201497496</v>
      </c>
      <c r="F403" s="2">
        <v>-5.3137755345127</v>
      </c>
      <c r="G403" s="6">
        <v>1.07376873954527e-7</v>
      </c>
      <c r="H403" s="6">
        <v>9.25121301047644e-7</v>
      </c>
    </row>
    <row r="404" spans="1:8">
      <c r="A404" s="2">
        <v>402</v>
      </c>
      <c r="B404" s="2" t="s">
        <v>409</v>
      </c>
      <c r="C404" s="2">
        <v>262.843785373513</v>
      </c>
      <c r="D404" s="2">
        <v>-2.46488296638787</v>
      </c>
      <c r="E404" s="2">
        <v>0.448236750295283</v>
      </c>
      <c r="F404" s="2">
        <v>-5.49906486865276</v>
      </c>
      <c r="G404" s="6">
        <v>3.81810665769802e-8</v>
      </c>
      <c r="H404" s="6">
        <v>3.54248464334886e-7</v>
      </c>
    </row>
    <row r="405" spans="1:8">
      <c r="A405" s="2">
        <v>403</v>
      </c>
      <c r="B405" s="2" t="s">
        <v>410</v>
      </c>
      <c r="C405" s="2">
        <v>132.052471142887</v>
      </c>
      <c r="D405" s="2">
        <v>-2.45864045600048</v>
      </c>
      <c r="E405" s="2">
        <v>0.48752390949237</v>
      </c>
      <c r="F405" s="2">
        <v>-5.0431176976746</v>
      </c>
      <c r="G405" s="6">
        <v>4.58007333135697e-7</v>
      </c>
      <c r="H405" s="6">
        <v>3.53518079352953e-6</v>
      </c>
    </row>
    <row r="406" spans="1:8">
      <c r="A406" s="2">
        <v>404</v>
      </c>
      <c r="B406" s="2" t="s">
        <v>411</v>
      </c>
      <c r="C406" s="2">
        <v>227.333675735766</v>
      </c>
      <c r="D406" s="2">
        <v>-2.44844227406178</v>
      </c>
      <c r="E406" s="2">
        <v>0.263703338963859</v>
      </c>
      <c r="F406" s="2">
        <v>-9.28483607254341</v>
      </c>
      <c r="G406" s="6">
        <v>1.6195628693981e-20</v>
      </c>
      <c r="H406" s="6">
        <v>4.8025861035681e-19</v>
      </c>
    </row>
    <row r="407" spans="1:8">
      <c r="A407" s="2">
        <v>405</v>
      </c>
      <c r="B407" s="2" t="s">
        <v>412</v>
      </c>
      <c r="C407" s="2">
        <v>89.9269890137402</v>
      </c>
      <c r="D407" s="2">
        <v>-2.44768347622221</v>
      </c>
      <c r="E407" s="2">
        <v>0.420668546362834</v>
      </c>
      <c r="F407" s="2">
        <v>-5.8185559566677</v>
      </c>
      <c r="G407" s="6">
        <v>5.93581890670173e-9</v>
      </c>
      <c r="H407" s="6">
        <v>6.19099089188638e-8</v>
      </c>
    </row>
    <row r="408" spans="1:8">
      <c r="A408" s="2">
        <v>406</v>
      </c>
      <c r="B408" s="2" t="s">
        <v>413</v>
      </c>
      <c r="C408" s="2">
        <v>450.881780780098</v>
      </c>
      <c r="D408" s="2">
        <v>-2.44684181930273</v>
      </c>
      <c r="E408" s="2">
        <v>0.306167943399991</v>
      </c>
      <c r="F408" s="2">
        <v>-7.99182890321759</v>
      </c>
      <c r="G408" s="6">
        <v>1.32951470941344e-15</v>
      </c>
      <c r="H408" s="6">
        <v>2.66431459214169e-14</v>
      </c>
    </row>
    <row r="409" spans="1:8">
      <c r="A409" s="2">
        <v>407</v>
      </c>
      <c r="B409" s="2" t="s">
        <v>414</v>
      </c>
      <c r="C409" s="2">
        <v>638.983987249611</v>
      </c>
      <c r="D409" s="2">
        <v>-2.44570588955055</v>
      </c>
      <c r="E409" s="2">
        <v>0.188022745700152</v>
      </c>
      <c r="F409" s="2">
        <v>-13.0075001321959</v>
      </c>
      <c r="G409" s="6">
        <v>1.10911318131111e-38</v>
      </c>
      <c r="H409" s="6">
        <v>7.67080259696421e-37</v>
      </c>
    </row>
    <row r="410" spans="1:8">
      <c r="A410" s="2">
        <v>408</v>
      </c>
      <c r="B410" s="2" t="s">
        <v>415</v>
      </c>
      <c r="C410" s="2">
        <v>65.1650261675057</v>
      </c>
      <c r="D410" s="2">
        <v>-2.44504890835439</v>
      </c>
      <c r="E410" s="2">
        <v>0.472703356465418</v>
      </c>
      <c r="F410" s="2">
        <v>-5.17248053120872</v>
      </c>
      <c r="G410" s="6">
        <v>2.31006575343622e-7</v>
      </c>
      <c r="H410" s="6">
        <v>1.88097062515077e-6</v>
      </c>
    </row>
    <row r="411" spans="1:8">
      <c r="A411" s="2">
        <v>409</v>
      </c>
      <c r="B411" s="2" t="s">
        <v>416</v>
      </c>
      <c r="C411" s="2">
        <v>1579.24300968848</v>
      </c>
      <c r="D411" s="2">
        <v>-2.44449153423161</v>
      </c>
      <c r="E411" s="2">
        <v>0.528550757786287</v>
      </c>
      <c r="F411" s="2">
        <v>-4.62489457865844</v>
      </c>
      <c r="G411" s="6">
        <v>3.74788973193003e-6</v>
      </c>
      <c r="H411" s="6">
        <v>2.4693836354584e-5</v>
      </c>
    </row>
    <row r="412" spans="1:8">
      <c r="A412" s="2">
        <v>410</v>
      </c>
      <c r="B412" s="2" t="s">
        <v>417</v>
      </c>
      <c r="C412" s="2">
        <v>200.970008950101</v>
      </c>
      <c r="D412" s="2">
        <v>-2.44360803548008</v>
      </c>
      <c r="E412" s="2">
        <v>0.435256160667868</v>
      </c>
      <c r="F412" s="2">
        <v>-5.61418368376577</v>
      </c>
      <c r="G412" s="6">
        <v>1.97492339673287e-8</v>
      </c>
      <c r="H412" s="6">
        <v>1.91457851516603e-7</v>
      </c>
    </row>
    <row r="413" spans="1:8">
      <c r="A413" s="2">
        <v>411</v>
      </c>
      <c r="B413" s="2" t="s">
        <v>418</v>
      </c>
      <c r="C413" s="2">
        <v>272.30007733738</v>
      </c>
      <c r="D413" s="2">
        <v>-2.44085667388638</v>
      </c>
      <c r="E413" s="2">
        <v>0.263385175238446</v>
      </c>
      <c r="F413" s="2">
        <v>-9.26725155155995</v>
      </c>
      <c r="G413" s="6">
        <v>1.91004166810691e-20</v>
      </c>
      <c r="H413" s="6">
        <v>5.64183531783924e-19</v>
      </c>
    </row>
    <row r="414" spans="1:8">
      <c r="A414" s="2">
        <v>412</v>
      </c>
      <c r="B414" s="2" t="s">
        <v>419</v>
      </c>
      <c r="C414" s="2">
        <v>64.9132415448278</v>
      </c>
      <c r="D414" s="2">
        <v>-2.44013717427307</v>
      </c>
      <c r="E414" s="2">
        <v>0.472867794658358</v>
      </c>
      <c r="F414" s="2">
        <v>-5.16029469935893</v>
      </c>
      <c r="G414" s="6">
        <v>2.46561411811198e-7</v>
      </c>
      <c r="H414" s="6">
        <v>1.99616189398181e-6</v>
      </c>
    </row>
    <row r="415" spans="1:8">
      <c r="A415" s="2">
        <v>413</v>
      </c>
      <c r="B415" s="2" t="s">
        <v>420</v>
      </c>
      <c r="C415" s="2">
        <v>330.567417381702</v>
      </c>
      <c r="D415" s="2">
        <v>-2.4365816094679</v>
      </c>
      <c r="E415" s="2">
        <v>0.286049203046058</v>
      </c>
      <c r="F415" s="2">
        <v>-8.51805068331402</v>
      </c>
      <c r="G415" s="6">
        <v>1.62261195939618e-17</v>
      </c>
      <c r="H415" s="6">
        <v>3.84628550667737e-16</v>
      </c>
    </row>
    <row r="416" spans="1:8">
      <c r="A416" s="2">
        <v>414</v>
      </c>
      <c r="B416" s="2" t="s">
        <v>421</v>
      </c>
      <c r="C416" s="2">
        <v>165.979643909277</v>
      </c>
      <c r="D416" s="2">
        <v>-2.43475760014159</v>
      </c>
      <c r="E416" s="2">
        <v>0.328331116185224</v>
      </c>
      <c r="F416" s="2">
        <v>-7.41555545642542</v>
      </c>
      <c r="G416" s="6">
        <v>1.21116111703788e-13</v>
      </c>
      <c r="H416" s="6">
        <v>2.09095813850869e-12</v>
      </c>
    </row>
    <row r="417" spans="1:8">
      <c r="A417" s="2">
        <v>415</v>
      </c>
      <c r="B417" s="2" t="s">
        <v>422</v>
      </c>
      <c r="C417" s="2">
        <v>63.5814164737762</v>
      </c>
      <c r="D417" s="2">
        <v>-2.42778330222666</v>
      </c>
      <c r="E417" s="2">
        <v>0.54215912454941</v>
      </c>
      <c r="F417" s="2">
        <v>-4.47799030265219</v>
      </c>
      <c r="G417" s="6">
        <v>7.53490234125183e-6</v>
      </c>
      <c r="H417" s="6">
        <v>4.66255481754768e-5</v>
      </c>
    </row>
    <row r="418" spans="1:8">
      <c r="A418" s="2">
        <v>416</v>
      </c>
      <c r="B418" s="2" t="s">
        <v>423</v>
      </c>
      <c r="C418" s="2">
        <v>4924.05869110997</v>
      </c>
      <c r="D418" s="2">
        <v>-2.4261674210555</v>
      </c>
      <c r="E418" s="2">
        <v>0.137781483249828</v>
      </c>
      <c r="F418" s="2">
        <v>-17.6088060879438</v>
      </c>
      <c r="G418" s="6">
        <v>2.10845518688528e-69</v>
      </c>
      <c r="H418" s="6">
        <v>3.51693425841857e-67</v>
      </c>
    </row>
    <row r="419" spans="1:8">
      <c r="A419" s="2">
        <v>417</v>
      </c>
      <c r="B419" s="2" t="s">
        <v>424</v>
      </c>
      <c r="C419" s="2">
        <v>1267.25943806379</v>
      </c>
      <c r="D419" s="2">
        <v>-2.42581451617423</v>
      </c>
      <c r="E419" s="2">
        <v>0.296578020569221</v>
      </c>
      <c r="F419" s="2">
        <v>-8.17934691019372</v>
      </c>
      <c r="G419" s="6">
        <v>2.85386392173411e-16</v>
      </c>
      <c r="H419" s="6">
        <v>6.03354175811169e-15</v>
      </c>
    </row>
    <row r="420" spans="1:8">
      <c r="A420" s="2">
        <v>418</v>
      </c>
      <c r="B420" s="2" t="s">
        <v>425</v>
      </c>
      <c r="C420" s="2">
        <v>78.9474344487587</v>
      </c>
      <c r="D420" s="2">
        <v>-2.42543577489127</v>
      </c>
      <c r="E420" s="2">
        <v>0.463342533570833</v>
      </c>
      <c r="F420" s="2">
        <v>-5.23464952850153</v>
      </c>
      <c r="G420" s="6">
        <v>1.65298208325229e-7</v>
      </c>
      <c r="H420" s="6">
        <v>1.37657483695221e-6</v>
      </c>
    </row>
    <row r="421" spans="1:8">
      <c r="A421" s="2">
        <v>419</v>
      </c>
      <c r="B421" s="2" t="s">
        <v>426</v>
      </c>
      <c r="C421" s="2">
        <v>368.635108148763</v>
      </c>
      <c r="D421" s="2">
        <v>-2.42472130289178</v>
      </c>
      <c r="E421" s="2">
        <v>0.261833673099857</v>
      </c>
      <c r="F421" s="2">
        <v>-9.26054038117186</v>
      </c>
      <c r="G421" s="6">
        <v>2.03400165187376e-20</v>
      </c>
      <c r="H421" s="6">
        <v>5.98460797312013e-19</v>
      </c>
    </row>
    <row r="422" spans="1:8">
      <c r="A422" s="2">
        <v>420</v>
      </c>
      <c r="B422" s="2" t="s">
        <v>427</v>
      </c>
      <c r="C422" s="2">
        <v>117.484009093179</v>
      </c>
      <c r="D422" s="2">
        <v>-2.42387000887392</v>
      </c>
      <c r="E422" s="2">
        <v>0.624551106245417</v>
      </c>
      <c r="F422" s="2">
        <v>-3.88097945009718</v>
      </c>
      <c r="G422" s="2">
        <v>0.000104036632428831</v>
      </c>
      <c r="H422" s="2">
        <v>0.000509514466029365</v>
      </c>
    </row>
    <row r="423" spans="1:8">
      <c r="A423" s="2">
        <v>421</v>
      </c>
      <c r="B423" s="2" t="s">
        <v>428</v>
      </c>
      <c r="C423" s="2">
        <v>133.63455220001</v>
      </c>
      <c r="D423" s="2">
        <v>-2.42239226893499</v>
      </c>
      <c r="E423" s="2">
        <v>0.405847165512254</v>
      </c>
      <c r="F423" s="2">
        <v>-5.96873028761327</v>
      </c>
      <c r="G423" s="6">
        <v>2.3910698766257e-9</v>
      </c>
      <c r="H423" s="6">
        <v>2.62924964378352e-8</v>
      </c>
    </row>
    <row r="424" spans="1:8">
      <c r="A424" s="2">
        <v>422</v>
      </c>
      <c r="B424" s="2" t="s">
        <v>429</v>
      </c>
      <c r="C424" s="2">
        <v>71.1228472541156</v>
      </c>
      <c r="D424" s="2">
        <v>-2.42178197743894</v>
      </c>
      <c r="E424" s="2">
        <v>0.48579456321412</v>
      </c>
      <c r="F424" s="2">
        <v>-4.98519777869872</v>
      </c>
      <c r="G424" s="6">
        <v>6.18984627516021e-7</v>
      </c>
      <c r="H424" s="6">
        <v>4.6650054070435e-6</v>
      </c>
    </row>
    <row r="425" spans="1:8">
      <c r="A425" s="2">
        <v>423</v>
      </c>
      <c r="B425" s="2" t="s">
        <v>430</v>
      </c>
      <c r="C425" s="2">
        <v>85.0538733061849</v>
      </c>
      <c r="D425" s="2">
        <v>-2.42124992384569</v>
      </c>
      <c r="E425" s="2">
        <v>0.500992845194774</v>
      </c>
      <c r="F425" s="2">
        <v>-4.83290319825698</v>
      </c>
      <c r="G425" s="6">
        <v>1.34556224255496e-6</v>
      </c>
      <c r="H425" s="6">
        <v>9.56567830534609e-6</v>
      </c>
    </row>
    <row r="426" spans="1:8">
      <c r="A426" s="2">
        <v>424</v>
      </c>
      <c r="B426" s="2" t="s">
        <v>431</v>
      </c>
      <c r="C426" s="2">
        <v>1197.43630851689</v>
      </c>
      <c r="D426" s="2">
        <v>-2.41432790866544</v>
      </c>
      <c r="E426" s="2">
        <v>0.169611960018387</v>
      </c>
      <c r="F426" s="2">
        <v>-14.2344201930319</v>
      </c>
      <c r="G426" s="6">
        <v>5.60256710617243e-46</v>
      </c>
      <c r="H426" s="6">
        <v>5.04342201601276e-44</v>
      </c>
    </row>
    <row r="427" spans="1:8">
      <c r="A427" s="2">
        <v>425</v>
      </c>
      <c r="B427" s="2" t="s">
        <v>432</v>
      </c>
      <c r="C427" s="2">
        <v>1849.54032461152</v>
      </c>
      <c r="D427" s="2">
        <v>-2.41410062725986</v>
      </c>
      <c r="E427" s="2">
        <v>0.164238159568368</v>
      </c>
      <c r="F427" s="2">
        <v>-14.6987803175847</v>
      </c>
      <c r="G427" s="6">
        <v>6.56312050326463e-49</v>
      </c>
      <c r="H427" s="6">
        <v>6.50150168631258e-47</v>
      </c>
    </row>
    <row r="428" spans="1:8">
      <c r="A428" s="2">
        <v>426</v>
      </c>
      <c r="B428" s="2" t="s">
        <v>433</v>
      </c>
      <c r="C428" s="2">
        <v>6212.93037516281</v>
      </c>
      <c r="D428" s="2">
        <v>-2.40982069470729</v>
      </c>
      <c r="E428" s="2">
        <v>0.166833010063547</v>
      </c>
      <c r="F428" s="2">
        <v>-14.4445076774038</v>
      </c>
      <c r="G428" s="6">
        <v>2.71490239914999e-47</v>
      </c>
      <c r="H428" s="6">
        <v>2.5877126438957e-45</v>
      </c>
    </row>
    <row r="429" spans="1:8">
      <c r="A429" s="2">
        <v>427</v>
      </c>
      <c r="B429" s="2" t="s">
        <v>434</v>
      </c>
      <c r="C429" s="2">
        <v>75.9135787736899</v>
      </c>
      <c r="D429" s="2">
        <v>-2.40881232976848</v>
      </c>
      <c r="E429" s="2">
        <v>0.472524029198996</v>
      </c>
      <c r="F429" s="2">
        <v>-5.0977562640609</v>
      </c>
      <c r="G429" s="6">
        <v>3.43702958089519e-7</v>
      </c>
      <c r="H429" s="6">
        <v>2.71574420211102e-6</v>
      </c>
    </row>
    <row r="430" spans="1:8">
      <c r="A430" s="2">
        <v>428</v>
      </c>
      <c r="B430" s="2" t="s">
        <v>435</v>
      </c>
      <c r="C430" s="2">
        <v>96.0590123112843</v>
      </c>
      <c r="D430" s="2">
        <v>-2.40841095146765</v>
      </c>
      <c r="E430" s="2">
        <v>0.428271561205988</v>
      </c>
      <c r="F430" s="2">
        <v>-5.62356030525516</v>
      </c>
      <c r="G430" s="6">
        <v>1.87061418742508e-8</v>
      </c>
      <c r="H430" s="6">
        <v>1.81733973626286e-7</v>
      </c>
    </row>
    <row r="431" spans="1:8">
      <c r="A431" s="2">
        <v>429</v>
      </c>
      <c r="B431" s="2" t="s">
        <v>436</v>
      </c>
      <c r="C431" s="2">
        <v>84.8891748345392</v>
      </c>
      <c r="D431" s="2">
        <v>-2.4063820870308</v>
      </c>
      <c r="E431" s="2">
        <v>0.435267355075175</v>
      </c>
      <c r="F431" s="2">
        <v>-5.52851496665812</v>
      </c>
      <c r="G431" s="6">
        <v>3.22952878072325e-8</v>
      </c>
      <c r="H431" s="6">
        <v>3.02734960292178e-7</v>
      </c>
    </row>
    <row r="432" spans="1:8">
      <c r="A432" s="2">
        <v>430</v>
      </c>
      <c r="B432" s="2" t="s">
        <v>437</v>
      </c>
      <c r="C432" s="2">
        <v>245.31570879634</v>
      </c>
      <c r="D432" s="2">
        <v>-2.40165213016445</v>
      </c>
      <c r="E432" s="2">
        <v>0.432548018560283</v>
      </c>
      <c r="F432" s="2">
        <v>-5.5523364507789</v>
      </c>
      <c r="G432" s="6">
        <v>2.81876398737471e-8</v>
      </c>
      <c r="H432" s="6">
        <v>2.66431921056647e-7</v>
      </c>
    </row>
    <row r="433" spans="1:8">
      <c r="A433" s="2">
        <v>431</v>
      </c>
      <c r="B433" s="2" t="s">
        <v>438</v>
      </c>
      <c r="C433" s="2">
        <v>243.966773507799</v>
      </c>
      <c r="D433" s="2">
        <v>-2.39999834595276</v>
      </c>
      <c r="E433" s="2">
        <v>0.285071702620468</v>
      </c>
      <c r="F433" s="2">
        <v>-8.41892872526886</v>
      </c>
      <c r="G433" s="6">
        <v>3.7994245488317e-17</v>
      </c>
      <c r="H433" s="6">
        <v>8.77698023322272e-16</v>
      </c>
    </row>
    <row r="434" spans="1:8">
      <c r="A434" s="2">
        <v>432</v>
      </c>
      <c r="B434" s="2" t="s">
        <v>439</v>
      </c>
      <c r="C434" s="2">
        <v>395.29215311154</v>
      </c>
      <c r="D434" s="2">
        <v>-2.39786869139095</v>
      </c>
      <c r="E434" s="2">
        <v>0.240208971613622</v>
      </c>
      <c r="F434" s="2">
        <v>-9.98242769736318</v>
      </c>
      <c r="G434" s="6">
        <v>1.81959324850631e-23</v>
      </c>
      <c r="H434" s="6">
        <v>6.5415963300104e-22</v>
      </c>
    </row>
    <row r="435" spans="1:8">
      <c r="A435" s="2">
        <v>433</v>
      </c>
      <c r="B435" s="2" t="s">
        <v>440</v>
      </c>
      <c r="C435" s="2">
        <v>60.7627230063244</v>
      </c>
      <c r="D435" s="2">
        <v>-2.396017790247</v>
      </c>
      <c r="E435" s="2">
        <v>0.506446646196437</v>
      </c>
      <c r="F435" s="2">
        <v>-4.73103693793176</v>
      </c>
      <c r="G435" s="6">
        <v>2.23375867107327e-6</v>
      </c>
      <c r="H435" s="6">
        <v>1.53228955105223e-5</v>
      </c>
    </row>
    <row r="436" spans="1:8">
      <c r="A436" s="2">
        <v>434</v>
      </c>
      <c r="B436" s="2" t="s">
        <v>441</v>
      </c>
      <c r="C436" s="2">
        <v>901.019549149962</v>
      </c>
      <c r="D436" s="2">
        <v>-2.3918669083456</v>
      </c>
      <c r="E436" s="2">
        <v>0.301811649596188</v>
      </c>
      <c r="F436" s="2">
        <v>-7.92503175919757</v>
      </c>
      <c r="G436" s="6">
        <v>2.28088029905268e-15</v>
      </c>
      <c r="H436" s="6">
        <v>4.50320013785987e-14</v>
      </c>
    </row>
    <row r="437" spans="1:8">
      <c r="A437" s="2">
        <v>435</v>
      </c>
      <c r="B437" s="2" t="s">
        <v>442</v>
      </c>
      <c r="C437" s="2">
        <v>362.933631411609</v>
      </c>
      <c r="D437" s="2">
        <v>-2.39106363797417</v>
      </c>
      <c r="E437" s="2">
        <v>0.839816268738107</v>
      </c>
      <c r="F437" s="2">
        <v>-2.84712707645798</v>
      </c>
      <c r="G437" s="2">
        <v>0.0044115748319576</v>
      </c>
      <c r="H437" s="2">
        <v>0.0137316925168713</v>
      </c>
    </row>
    <row r="438" spans="1:8">
      <c r="A438" s="2">
        <v>436</v>
      </c>
      <c r="B438" s="2" t="s">
        <v>443</v>
      </c>
      <c r="C438" s="2">
        <v>133.938485302378</v>
      </c>
      <c r="D438" s="2">
        <v>-2.38967848038062</v>
      </c>
      <c r="E438" s="2">
        <v>0.362904821846451</v>
      </c>
      <c r="F438" s="2">
        <v>-6.58486285252975</v>
      </c>
      <c r="G438" s="6">
        <v>4.55305475284492e-11</v>
      </c>
      <c r="H438" s="6">
        <v>6.12973573105561e-10</v>
      </c>
    </row>
    <row r="439" spans="1:8">
      <c r="A439" s="2">
        <v>437</v>
      </c>
      <c r="B439" s="2" t="s">
        <v>444</v>
      </c>
      <c r="C439" s="2">
        <v>65.0359263519729</v>
      </c>
      <c r="D439" s="2">
        <v>-2.38797286350967</v>
      </c>
      <c r="E439" s="2">
        <v>0.50820870564942</v>
      </c>
      <c r="F439" s="2">
        <v>-4.69880353674418</v>
      </c>
      <c r="G439" s="6">
        <v>2.61690036540523e-6</v>
      </c>
      <c r="H439" s="6">
        <v>1.77631312953972e-5</v>
      </c>
    </row>
    <row r="440" spans="1:8">
      <c r="A440" s="2">
        <v>438</v>
      </c>
      <c r="B440" s="2" t="s">
        <v>445</v>
      </c>
      <c r="C440" s="2">
        <v>381.116023925099</v>
      </c>
      <c r="D440" s="2">
        <v>-2.38711374706824</v>
      </c>
      <c r="E440" s="2">
        <v>0.300911800957659</v>
      </c>
      <c r="F440" s="2">
        <v>-7.93293496456832</v>
      </c>
      <c r="G440" s="6">
        <v>2.14026526583344e-15</v>
      </c>
      <c r="H440" s="6">
        <v>4.23294834833753e-14</v>
      </c>
    </row>
    <row r="441" spans="1:8">
      <c r="A441" s="2">
        <v>439</v>
      </c>
      <c r="B441" s="2" t="s">
        <v>446</v>
      </c>
      <c r="C441" s="2">
        <v>230.050432007682</v>
      </c>
      <c r="D441" s="2">
        <v>-2.38622128338439</v>
      </c>
      <c r="E441" s="2">
        <v>0.347370473555912</v>
      </c>
      <c r="F441" s="2">
        <v>-6.8693843174334</v>
      </c>
      <c r="G441" s="6">
        <v>6.44795807110469e-12</v>
      </c>
      <c r="H441" s="6">
        <v>9.5291158855381e-11</v>
      </c>
    </row>
    <row r="442" spans="1:8">
      <c r="A442" s="2">
        <v>440</v>
      </c>
      <c r="B442" s="2" t="s">
        <v>447</v>
      </c>
      <c r="C442" s="2">
        <v>1281.95498300195</v>
      </c>
      <c r="D442" s="2">
        <v>-2.38165660532206</v>
      </c>
      <c r="E442" s="2">
        <v>0.221827574099574</v>
      </c>
      <c r="F442" s="2">
        <v>-10.7365218908853</v>
      </c>
      <c r="G442" s="6">
        <v>6.85795504337583e-27</v>
      </c>
      <c r="H442" s="6">
        <v>2.91881257333923e-25</v>
      </c>
    </row>
    <row r="443" spans="1:8">
      <c r="A443" s="2">
        <v>441</v>
      </c>
      <c r="B443" s="2" t="s">
        <v>448</v>
      </c>
      <c r="C443" s="2">
        <v>1783.17731178056</v>
      </c>
      <c r="D443" s="2">
        <v>-2.38049616422523</v>
      </c>
      <c r="E443" s="2">
        <v>0.164193398102872</v>
      </c>
      <c r="F443" s="2">
        <v>-14.4981235039291</v>
      </c>
      <c r="G443" s="6">
        <v>1.24507285749631e-47</v>
      </c>
      <c r="H443" s="6">
        <v>1.19679990560609e-45</v>
      </c>
    </row>
    <row r="444" spans="1:8">
      <c r="A444" s="2">
        <v>442</v>
      </c>
      <c r="B444" s="2" t="s">
        <v>449</v>
      </c>
      <c r="C444" s="2">
        <v>699.438608750363</v>
      </c>
      <c r="D444" s="2">
        <v>-2.37205352198038</v>
      </c>
      <c r="E444" s="2">
        <v>0.230779573935838</v>
      </c>
      <c r="F444" s="2">
        <v>-10.2784379116666</v>
      </c>
      <c r="G444" s="6">
        <v>8.81445830005756e-25</v>
      </c>
      <c r="H444" s="6">
        <v>3.38335002600348e-23</v>
      </c>
    </row>
    <row r="445" spans="1:8">
      <c r="A445" s="2">
        <v>443</v>
      </c>
      <c r="B445" s="2" t="s">
        <v>450</v>
      </c>
      <c r="C445" s="2">
        <v>104.090672439183</v>
      </c>
      <c r="D445" s="2">
        <v>-2.37202481497313</v>
      </c>
      <c r="E445" s="2">
        <v>0.416656023803411</v>
      </c>
      <c r="F445" s="2">
        <v>-5.69300497163174</v>
      </c>
      <c r="G445" s="6">
        <v>1.24822750865298e-8</v>
      </c>
      <c r="H445" s="6">
        <v>1.24138715623817e-7</v>
      </c>
    </row>
    <row r="446" spans="1:8">
      <c r="A446" s="2">
        <v>444</v>
      </c>
      <c r="B446" s="2" t="s">
        <v>451</v>
      </c>
      <c r="C446" s="2">
        <v>618.340040837858</v>
      </c>
      <c r="D446" s="2">
        <v>-2.3715484678448</v>
      </c>
      <c r="E446" s="2">
        <v>0.270380902480215</v>
      </c>
      <c r="F446" s="2">
        <v>-8.77113896022424</v>
      </c>
      <c r="G446" s="6">
        <v>1.76868006157323e-18</v>
      </c>
      <c r="H446" s="6">
        <v>4.50814687604367e-17</v>
      </c>
    </row>
    <row r="447" spans="1:8">
      <c r="A447" s="2">
        <v>445</v>
      </c>
      <c r="B447" s="2" t="s">
        <v>452</v>
      </c>
      <c r="C447" s="2">
        <v>300.375984220783</v>
      </c>
      <c r="D447" s="2">
        <v>-2.3660131505404</v>
      </c>
      <c r="E447" s="2">
        <v>0.265468745317682</v>
      </c>
      <c r="F447" s="2">
        <v>-8.91258648060067</v>
      </c>
      <c r="G447" s="6">
        <v>4.9855642893238e-19</v>
      </c>
      <c r="H447" s="6">
        <v>1.31661846220385e-17</v>
      </c>
    </row>
    <row r="448" spans="1:8">
      <c r="A448" s="2">
        <v>446</v>
      </c>
      <c r="B448" s="2" t="s">
        <v>453</v>
      </c>
      <c r="C448" s="2">
        <v>279.286149467717</v>
      </c>
      <c r="D448" s="2">
        <v>-2.36520015147082</v>
      </c>
      <c r="E448" s="2">
        <v>0.30247642995374</v>
      </c>
      <c r="F448" s="2">
        <v>-7.81945274821098</v>
      </c>
      <c r="G448" s="6">
        <v>5.30534715404541e-15</v>
      </c>
      <c r="H448" s="6">
        <v>1.01820473933604e-13</v>
      </c>
    </row>
    <row r="449" spans="1:8">
      <c r="A449" s="2">
        <v>447</v>
      </c>
      <c r="B449" s="2" t="s">
        <v>454</v>
      </c>
      <c r="C449" s="2">
        <v>2202.91794459096</v>
      </c>
      <c r="D449" s="2">
        <v>-2.36115940423927</v>
      </c>
      <c r="E449" s="2">
        <v>0.178251204793412</v>
      </c>
      <c r="F449" s="2">
        <v>-13.2462465371597</v>
      </c>
      <c r="G449" s="6">
        <v>4.74340046169309e-40</v>
      </c>
      <c r="H449" s="6">
        <v>3.48233137454718e-38</v>
      </c>
    </row>
    <row r="450" spans="1:8">
      <c r="A450" s="2">
        <v>448</v>
      </c>
      <c r="B450" s="2" t="s">
        <v>455</v>
      </c>
      <c r="C450" s="2">
        <v>204.325565472896</v>
      </c>
      <c r="D450" s="2">
        <v>-2.36112292982133</v>
      </c>
      <c r="E450" s="2">
        <v>0.303149421043422</v>
      </c>
      <c r="F450" s="2">
        <v>-7.7886440346628</v>
      </c>
      <c r="G450" s="6">
        <v>6.77321301488513e-15</v>
      </c>
      <c r="H450" s="6">
        <v>1.28901289633112e-13</v>
      </c>
    </row>
    <row r="451" spans="1:8">
      <c r="A451" s="2">
        <v>449</v>
      </c>
      <c r="B451" s="2" t="s">
        <v>456</v>
      </c>
      <c r="C451" s="2">
        <v>124.395070026434</v>
      </c>
      <c r="D451" s="2">
        <v>-2.3609783649271</v>
      </c>
      <c r="E451" s="2">
        <v>0.472983212505008</v>
      </c>
      <c r="F451" s="2">
        <v>-4.99167476245703</v>
      </c>
      <c r="G451" s="6">
        <v>5.98579878389037e-7</v>
      </c>
      <c r="H451" s="6">
        <v>4.53081741381479e-6</v>
      </c>
    </row>
    <row r="452" spans="1:8">
      <c r="A452" s="2">
        <v>450</v>
      </c>
      <c r="B452" s="2" t="s">
        <v>457</v>
      </c>
      <c r="C452" s="2">
        <v>75.9606923635491</v>
      </c>
      <c r="D452" s="2">
        <v>-2.35932720779632</v>
      </c>
      <c r="E452" s="2">
        <v>0.618449669028118</v>
      </c>
      <c r="F452" s="2">
        <v>-3.81490576509476</v>
      </c>
      <c r="G452" s="2">
        <v>0.000136234911611181</v>
      </c>
      <c r="H452" s="2">
        <v>0.000648853447386027</v>
      </c>
    </row>
    <row r="453" spans="1:8">
      <c r="A453" s="2">
        <v>451</v>
      </c>
      <c r="B453" s="2" t="s">
        <v>458</v>
      </c>
      <c r="C453" s="2">
        <v>6725.83349742926</v>
      </c>
      <c r="D453" s="2">
        <v>-2.35739677883867</v>
      </c>
      <c r="E453" s="2">
        <v>0.185941112043197</v>
      </c>
      <c r="F453" s="2">
        <v>-12.6781901696436</v>
      </c>
      <c r="G453" s="6">
        <v>7.81147220088446e-37</v>
      </c>
      <c r="H453" s="6">
        <v>5.09204732405357e-35</v>
      </c>
    </row>
    <row r="454" spans="1:8">
      <c r="A454" s="2">
        <v>452</v>
      </c>
      <c r="B454" s="2" t="s">
        <v>459</v>
      </c>
      <c r="C454" s="2">
        <v>1011.29675786224</v>
      </c>
      <c r="D454" s="2">
        <v>-2.35502960049279</v>
      </c>
      <c r="E454" s="2">
        <v>0.302922680087201</v>
      </c>
      <c r="F454" s="2">
        <v>-7.77435878955929</v>
      </c>
      <c r="G454" s="6">
        <v>7.58305279467684e-15</v>
      </c>
      <c r="H454" s="6">
        <v>1.4371057029845e-13</v>
      </c>
    </row>
    <row r="455" spans="1:8">
      <c r="A455" s="2">
        <v>453</v>
      </c>
      <c r="B455" s="2" t="s">
        <v>460</v>
      </c>
      <c r="C455" s="2">
        <v>545.158579755778</v>
      </c>
      <c r="D455" s="2">
        <v>-2.35487944659343</v>
      </c>
      <c r="E455" s="2">
        <v>0.259876096584044</v>
      </c>
      <c r="F455" s="2">
        <v>-9.06154693543298</v>
      </c>
      <c r="G455" s="6">
        <v>1.2861340453906e-19</v>
      </c>
      <c r="H455" s="6">
        <v>3.53647888723462e-18</v>
      </c>
    </row>
    <row r="456" spans="1:8">
      <c r="A456" s="2">
        <v>454</v>
      </c>
      <c r="B456" s="2" t="s">
        <v>461</v>
      </c>
      <c r="C456" s="2">
        <v>83.0091529675329</v>
      </c>
      <c r="D456" s="2">
        <v>-2.3536595937385</v>
      </c>
      <c r="E456" s="2">
        <v>0.445155418919592</v>
      </c>
      <c r="F456" s="2">
        <v>-5.28727606967228</v>
      </c>
      <c r="G456" s="6">
        <v>1.24151199830789e-7</v>
      </c>
      <c r="H456" s="6">
        <v>1.05719593399454e-6</v>
      </c>
    </row>
    <row r="457" spans="1:8">
      <c r="A457" s="2">
        <v>455</v>
      </c>
      <c r="B457" s="2" t="s">
        <v>462</v>
      </c>
      <c r="C457" s="2">
        <v>341.331343032834</v>
      </c>
      <c r="D457" s="2">
        <v>-2.35306967305683</v>
      </c>
      <c r="E457" s="2">
        <v>0.30154267167176</v>
      </c>
      <c r="F457" s="2">
        <v>-7.80343843215077</v>
      </c>
      <c r="G457" s="6">
        <v>6.02428022632304e-15</v>
      </c>
      <c r="H457" s="6">
        <v>1.15131252682509e-13</v>
      </c>
    </row>
    <row r="458" spans="1:8">
      <c r="A458" s="2">
        <v>456</v>
      </c>
      <c r="B458" s="2" t="s">
        <v>463</v>
      </c>
      <c r="C458" s="2">
        <v>680.506093530725</v>
      </c>
      <c r="D458" s="2">
        <v>-2.35152710585017</v>
      </c>
      <c r="E458" s="2">
        <v>0.294076218355584</v>
      </c>
      <c r="F458" s="2">
        <v>-7.99631850205177</v>
      </c>
      <c r="G458" s="6">
        <v>1.2819451027164e-15</v>
      </c>
      <c r="H458" s="6">
        <v>2.57353315532048e-14</v>
      </c>
    </row>
    <row r="459" spans="1:8">
      <c r="A459" s="2">
        <v>457</v>
      </c>
      <c r="B459" s="2" t="s">
        <v>464</v>
      </c>
      <c r="C459" s="2">
        <v>56.0694955268053</v>
      </c>
      <c r="D459" s="2">
        <v>-2.34967585721525</v>
      </c>
      <c r="E459" s="2">
        <v>0.505339092840396</v>
      </c>
      <c r="F459" s="2">
        <v>-4.64970134016004</v>
      </c>
      <c r="G459" s="6">
        <v>3.32416036839041e-6</v>
      </c>
      <c r="H459" s="6">
        <v>2.21517186454944e-5</v>
      </c>
    </row>
    <row r="460" spans="1:8">
      <c r="A460" s="2">
        <v>458</v>
      </c>
      <c r="B460" s="2" t="s">
        <v>465</v>
      </c>
      <c r="C460" s="2">
        <v>242.750987954072</v>
      </c>
      <c r="D460" s="2">
        <v>-2.34836472823923</v>
      </c>
      <c r="E460" s="2">
        <v>0.283778164333096</v>
      </c>
      <c r="F460" s="2">
        <v>-8.27535386226103</v>
      </c>
      <c r="G460" s="6">
        <v>1.28074689070457e-16</v>
      </c>
      <c r="H460" s="6">
        <v>2.79901187048488e-15</v>
      </c>
    </row>
    <row r="461" spans="1:8">
      <c r="A461" s="2">
        <v>459</v>
      </c>
      <c r="B461" s="2" t="s">
        <v>466</v>
      </c>
      <c r="C461" s="2">
        <v>892.144521256876</v>
      </c>
      <c r="D461" s="2">
        <v>-2.34632892159414</v>
      </c>
      <c r="E461" s="2">
        <v>0.206887246291925</v>
      </c>
      <c r="F461" s="2">
        <v>-11.3410998679126</v>
      </c>
      <c r="G461" s="6">
        <v>8.21059885379331e-30</v>
      </c>
      <c r="H461" s="6">
        <v>4.0228387688618e-28</v>
      </c>
    </row>
    <row r="462" spans="1:8">
      <c r="A462" s="2">
        <v>460</v>
      </c>
      <c r="B462" s="2" t="s">
        <v>467</v>
      </c>
      <c r="C462" s="2">
        <v>786.982440333321</v>
      </c>
      <c r="D462" s="2">
        <v>-2.34277191941095</v>
      </c>
      <c r="E462" s="2">
        <v>0.3220849753738</v>
      </c>
      <c r="F462" s="2">
        <v>-7.2737696525335</v>
      </c>
      <c r="G462" s="6">
        <v>3.49591912819601e-13</v>
      </c>
      <c r="H462" s="6">
        <v>5.82695998700414e-12</v>
      </c>
    </row>
    <row r="463" spans="1:8">
      <c r="A463" s="2">
        <v>461</v>
      </c>
      <c r="B463" s="2" t="s">
        <v>468</v>
      </c>
      <c r="C463" s="2">
        <v>396.872116888342</v>
      </c>
      <c r="D463" s="2">
        <v>-2.34040115043149</v>
      </c>
      <c r="E463" s="2">
        <v>0.248204191543286</v>
      </c>
      <c r="F463" s="2">
        <v>-9.4293377395415</v>
      </c>
      <c r="G463" s="6">
        <v>4.12686311402075e-21</v>
      </c>
      <c r="H463" s="6">
        <v>1.27718812744285e-19</v>
      </c>
    </row>
    <row r="464" spans="1:8">
      <c r="A464" s="2">
        <v>462</v>
      </c>
      <c r="B464" s="2" t="s">
        <v>469</v>
      </c>
      <c r="C464" s="2">
        <v>848.466252578948</v>
      </c>
      <c r="D464" s="2">
        <v>-2.33674931651548</v>
      </c>
      <c r="E464" s="2">
        <v>0.183367591198844</v>
      </c>
      <c r="F464" s="2">
        <v>-12.7435240940778</v>
      </c>
      <c r="G464" s="6">
        <v>3.38740788233635e-37</v>
      </c>
      <c r="H464" s="6">
        <v>2.2534706102874e-35</v>
      </c>
    </row>
    <row r="465" spans="1:8">
      <c r="A465" s="2">
        <v>463</v>
      </c>
      <c r="B465" s="2" t="s">
        <v>470</v>
      </c>
      <c r="C465" s="2">
        <v>156.052754710529</v>
      </c>
      <c r="D465" s="2">
        <v>-2.33266497886005</v>
      </c>
      <c r="E465" s="2">
        <v>0.367365028604927</v>
      </c>
      <c r="F465" s="2">
        <v>-6.34971975345169</v>
      </c>
      <c r="G465" s="6">
        <v>2.15707524895169e-10</v>
      </c>
      <c r="H465" s="6">
        <v>2.69307936282163e-9</v>
      </c>
    </row>
    <row r="466" spans="1:8">
      <c r="A466" s="2">
        <v>464</v>
      </c>
      <c r="B466" s="2" t="s">
        <v>471</v>
      </c>
      <c r="C466" s="2">
        <v>940.097656799862</v>
      </c>
      <c r="D466" s="2">
        <v>-2.33210328114836</v>
      </c>
      <c r="E466" s="2">
        <v>0.20905111421566</v>
      </c>
      <c r="F466" s="2">
        <v>-11.1556606139039</v>
      </c>
      <c r="G466" s="6">
        <v>6.71918830609702e-29</v>
      </c>
      <c r="H466" s="6">
        <v>3.1492724529713e-27</v>
      </c>
    </row>
    <row r="467" spans="1:8">
      <c r="A467" s="2">
        <v>465</v>
      </c>
      <c r="B467" s="2" t="s">
        <v>472</v>
      </c>
      <c r="C467" s="2">
        <v>142.065907148613</v>
      </c>
      <c r="D467" s="2">
        <v>-2.32747779669705</v>
      </c>
      <c r="E467" s="2">
        <v>0.562733908886074</v>
      </c>
      <c r="F467" s="2">
        <v>-4.13601839154187</v>
      </c>
      <c r="G467" s="6">
        <v>3.53383881010383e-5</v>
      </c>
      <c r="H467" s="2">
        <v>0.000190914821165052</v>
      </c>
    </row>
    <row r="468" spans="1:8">
      <c r="A468" s="2">
        <v>466</v>
      </c>
      <c r="B468" s="2" t="s">
        <v>473</v>
      </c>
      <c r="C468" s="2">
        <v>574.857045901723</v>
      </c>
      <c r="D468" s="2">
        <v>-2.32688081862386</v>
      </c>
      <c r="E468" s="2">
        <v>0.186506390895895</v>
      </c>
      <c r="F468" s="2">
        <v>-12.4761452272308</v>
      </c>
      <c r="G468" s="6">
        <v>1.00747193373471e-35</v>
      </c>
      <c r="H468" s="6">
        <v>6.26150707308816e-34</v>
      </c>
    </row>
    <row r="469" spans="1:8">
      <c r="A469" s="2">
        <v>467</v>
      </c>
      <c r="B469" s="2" t="s">
        <v>474</v>
      </c>
      <c r="C469" s="2">
        <v>184.55083075565</v>
      </c>
      <c r="D469" s="2">
        <v>-2.32512514857311</v>
      </c>
      <c r="E469" s="2">
        <v>0.356503467764939</v>
      </c>
      <c r="F469" s="2">
        <v>-6.52202673693537</v>
      </c>
      <c r="G469" s="6">
        <v>6.93636462237415e-11</v>
      </c>
      <c r="H469" s="6">
        <v>9.16966383791128e-10</v>
      </c>
    </row>
    <row r="470" spans="1:8">
      <c r="A470" s="2">
        <v>468</v>
      </c>
      <c r="B470" s="2" t="s">
        <v>475</v>
      </c>
      <c r="C470" s="2">
        <v>410.197934577825</v>
      </c>
      <c r="D470" s="2">
        <v>-2.32481135253219</v>
      </c>
      <c r="E470" s="2">
        <v>0.824342888342794</v>
      </c>
      <c r="F470" s="2">
        <v>-2.82019944055786</v>
      </c>
      <c r="G470" s="2">
        <v>0.00479938101105168</v>
      </c>
      <c r="H470" s="2">
        <v>0.0147725859207201</v>
      </c>
    </row>
    <row r="471" spans="1:8">
      <c r="A471" s="2">
        <v>469</v>
      </c>
      <c r="B471" s="2" t="s">
        <v>476</v>
      </c>
      <c r="C471" s="2">
        <v>7540.69997799095</v>
      </c>
      <c r="D471" s="2">
        <v>-2.32296400586235</v>
      </c>
      <c r="E471" s="2">
        <v>0.596613938234044</v>
      </c>
      <c r="F471" s="2">
        <v>-3.89357984618703</v>
      </c>
      <c r="G471" s="6">
        <v>9.87756699471439e-5</v>
      </c>
      <c r="H471" s="2">
        <v>0.000487220281093925</v>
      </c>
    </row>
    <row r="472" spans="1:8">
      <c r="A472" s="2">
        <v>470</v>
      </c>
      <c r="B472" s="2" t="s">
        <v>477</v>
      </c>
      <c r="C472" s="2">
        <v>418.418127133866</v>
      </c>
      <c r="D472" s="2">
        <v>-2.32152320432319</v>
      </c>
      <c r="E472" s="2">
        <v>0.290351709697317</v>
      </c>
      <c r="F472" s="2">
        <v>-7.99555548249848</v>
      </c>
      <c r="G472" s="6">
        <v>1.28990973483914e-15</v>
      </c>
      <c r="H472" s="6">
        <v>2.58723274401645e-14</v>
      </c>
    </row>
    <row r="473" spans="1:8">
      <c r="A473" s="2">
        <v>471</v>
      </c>
      <c r="B473" s="2" t="s">
        <v>478</v>
      </c>
      <c r="C473" s="2">
        <v>8384.90924959211</v>
      </c>
      <c r="D473" s="2">
        <v>-2.31797533619079</v>
      </c>
      <c r="E473" s="2">
        <v>0.168132420133648</v>
      </c>
      <c r="F473" s="2">
        <v>-13.7866054289127</v>
      </c>
      <c r="G473" s="6">
        <v>3.06863176537339e-43</v>
      </c>
      <c r="H473" s="6">
        <v>2.54988687170313e-41</v>
      </c>
    </row>
    <row r="474" spans="1:8">
      <c r="A474" s="2">
        <v>472</v>
      </c>
      <c r="B474" s="2" t="s">
        <v>479</v>
      </c>
      <c r="C474" s="2">
        <v>263.772440582795</v>
      </c>
      <c r="D474" s="2">
        <v>-2.31655421030807</v>
      </c>
      <c r="E474" s="2">
        <v>0.425989371431666</v>
      </c>
      <c r="F474" s="2">
        <v>-5.43805635929974</v>
      </c>
      <c r="G474" s="6">
        <v>5.3864937558312e-8</v>
      </c>
      <c r="H474" s="6">
        <v>4.86241985081698e-7</v>
      </c>
    </row>
    <row r="475" spans="1:8">
      <c r="A475" s="2">
        <v>473</v>
      </c>
      <c r="B475" s="2" t="s">
        <v>480</v>
      </c>
      <c r="C475" s="2">
        <v>1965.06755290995</v>
      </c>
      <c r="D475" s="2">
        <v>-2.3105068281812</v>
      </c>
      <c r="E475" s="2">
        <v>0.467338314060452</v>
      </c>
      <c r="F475" s="2">
        <v>-4.94397047848793</v>
      </c>
      <c r="G475" s="6">
        <v>7.65473002763195e-7</v>
      </c>
      <c r="H475" s="6">
        <v>5.68032550463954e-6</v>
      </c>
    </row>
    <row r="476" spans="1:8">
      <c r="A476" s="2">
        <v>474</v>
      </c>
      <c r="B476" s="2" t="s">
        <v>481</v>
      </c>
      <c r="C476" s="2">
        <v>450.895376298061</v>
      </c>
      <c r="D476" s="2">
        <v>-2.30696896318772</v>
      </c>
      <c r="E476" s="2">
        <v>0.254218980524648</v>
      </c>
      <c r="F476" s="2">
        <v>-9.07473139270198</v>
      </c>
      <c r="G476" s="6">
        <v>1.13958232640489e-19</v>
      </c>
      <c r="H476" s="6">
        <v>3.14877284707611e-18</v>
      </c>
    </row>
    <row r="477" spans="1:8">
      <c r="A477" s="2">
        <v>475</v>
      </c>
      <c r="B477" s="2" t="s">
        <v>482</v>
      </c>
      <c r="C477" s="2">
        <v>169.676676971394</v>
      </c>
      <c r="D477" s="2">
        <v>-2.30499999789514</v>
      </c>
      <c r="E477" s="2">
        <v>0.357428735236821</v>
      </c>
      <c r="F477" s="2">
        <v>-6.44883796588966</v>
      </c>
      <c r="G477" s="6">
        <v>1.12710985316213e-10</v>
      </c>
      <c r="H477" s="6">
        <v>1.46105640108474e-9</v>
      </c>
    </row>
    <row r="478" spans="1:8">
      <c r="A478" s="2">
        <v>476</v>
      </c>
      <c r="B478" s="2" t="s">
        <v>483</v>
      </c>
      <c r="C478" s="2">
        <v>246.418796230347</v>
      </c>
      <c r="D478" s="2">
        <v>-2.30490670504006</v>
      </c>
      <c r="E478" s="2">
        <v>0.31863163609276</v>
      </c>
      <c r="F478" s="2">
        <v>-7.23376602933756</v>
      </c>
      <c r="G478" s="6">
        <v>4.69780848806859e-13</v>
      </c>
      <c r="H478" s="6">
        <v>7.70569671379869e-12</v>
      </c>
    </row>
    <row r="479" spans="1:8">
      <c r="A479" s="2">
        <v>477</v>
      </c>
      <c r="B479" s="2" t="s">
        <v>484</v>
      </c>
      <c r="C479" s="2">
        <v>1044.66997691253</v>
      </c>
      <c r="D479" s="2">
        <v>-2.30220642687109</v>
      </c>
      <c r="E479" s="2">
        <v>0.220185380315961</v>
      </c>
      <c r="F479" s="2">
        <v>-10.4557642454166</v>
      </c>
      <c r="G479" s="6">
        <v>1.37882635434776e-25</v>
      </c>
      <c r="H479" s="6">
        <v>5.5262678177348e-24</v>
      </c>
    </row>
    <row r="480" spans="1:8">
      <c r="A480" s="2">
        <v>478</v>
      </c>
      <c r="B480" s="2" t="s">
        <v>485</v>
      </c>
      <c r="C480" s="2">
        <v>154.683793987555</v>
      </c>
      <c r="D480" s="2">
        <v>-2.30194314567609</v>
      </c>
      <c r="E480" s="2">
        <v>0.357226826704574</v>
      </c>
      <c r="F480" s="2">
        <v>-6.44392574575536</v>
      </c>
      <c r="G480" s="6">
        <v>1.16422060899348e-10</v>
      </c>
      <c r="H480" s="6">
        <v>1.50572089595308e-9</v>
      </c>
    </row>
    <row r="481" spans="1:8">
      <c r="A481" s="2">
        <v>479</v>
      </c>
      <c r="B481" s="2" t="s">
        <v>486</v>
      </c>
      <c r="C481" s="2">
        <v>243.616753202237</v>
      </c>
      <c r="D481" s="2">
        <v>-2.30080191481491</v>
      </c>
      <c r="E481" s="2">
        <v>0.396945204960762</v>
      </c>
      <c r="F481" s="2">
        <v>-5.79627083552337</v>
      </c>
      <c r="G481" s="6">
        <v>6.78057305335611e-9</v>
      </c>
      <c r="H481" s="6">
        <v>6.98217429484264e-8</v>
      </c>
    </row>
    <row r="482" spans="1:8">
      <c r="A482" s="2">
        <v>480</v>
      </c>
      <c r="B482" s="2" t="s">
        <v>487</v>
      </c>
      <c r="C482" s="2">
        <v>1363.93687073166</v>
      </c>
      <c r="D482" s="2">
        <v>-2.2978979748446</v>
      </c>
      <c r="E482" s="2">
        <v>0.171802960182425</v>
      </c>
      <c r="F482" s="2">
        <v>-13.3751943063416</v>
      </c>
      <c r="G482" s="6">
        <v>8.44327673447657e-41</v>
      </c>
      <c r="H482" s="6">
        <v>6.42737358126178e-39</v>
      </c>
    </row>
    <row r="483" spans="1:8">
      <c r="A483" s="2">
        <v>481</v>
      </c>
      <c r="B483" s="2" t="s">
        <v>488</v>
      </c>
      <c r="C483" s="2">
        <v>3023.69544139461</v>
      </c>
      <c r="D483" s="2">
        <v>-2.29408073452141</v>
      </c>
      <c r="E483" s="2">
        <v>0.227108396718502</v>
      </c>
      <c r="F483" s="2">
        <v>-10.1012589920438</v>
      </c>
      <c r="G483" s="6">
        <v>5.45374726692714e-24</v>
      </c>
      <c r="H483" s="6">
        <v>2.02154014297781e-22</v>
      </c>
    </row>
    <row r="484" spans="1:8">
      <c r="A484" s="2">
        <v>482</v>
      </c>
      <c r="B484" s="2" t="s">
        <v>489</v>
      </c>
      <c r="C484" s="2">
        <v>228.211431495792</v>
      </c>
      <c r="D484" s="2">
        <v>-2.29128165940269</v>
      </c>
      <c r="E484" s="2">
        <v>0.370407720130811</v>
      </c>
      <c r="F484" s="2">
        <v>-6.18583667368897</v>
      </c>
      <c r="G484" s="6">
        <v>6.17739410590808e-10</v>
      </c>
      <c r="H484" s="6">
        <v>7.30245884796899e-9</v>
      </c>
    </row>
    <row r="485" spans="1:8">
      <c r="A485" s="2">
        <v>483</v>
      </c>
      <c r="B485" s="2" t="s">
        <v>490</v>
      </c>
      <c r="C485" s="2">
        <v>386.09226414512</v>
      </c>
      <c r="D485" s="2">
        <v>-2.28955624171758</v>
      </c>
      <c r="E485" s="2">
        <v>0.83669647244518</v>
      </c>
      <c r="F485" s="2">
        <v>-2.7364239208832</v>
      </c>
      <c r="G485" s="2">
        <v>0.00621109550937736</v>
      </c>
      <c r="H485" s="2">
        <v>0.0184133169929725</v>
      </c>
    </row>
    <row r="486" spans="1:8">
      <c r="A486" s="2">
        <v>484</v>
      </c>
      <c r="B486" s="2" t="s">
        <v>491</v>
      </c>
      <c r="C486" s="2">
        <v>8033.64767442119</v>
      </c>
      <c r="D486" s="2">
        <v>-2.28673393453858</v>
      </c>
      <c r="E486" s="2">
        <v>0.133968250252019</v>
      </c>
      <c r="F486" s="2">
        <v>-17.0692229706428</v>
      </c>
      <c r="G486" s="6">
        <v>2.51525208094865e-65</v>
      </c>
      <c r="H486" s="6">
        <v>3.63429894626244e-63</v>
      </c>
    </row>
    <row r="487" spans="1:8">
      <c r="A487" s="2">
        <v>485</v>
      </c>
      <c r="B487" s="2" t="s">
        <v>492</v>
      </c>
      <c r="C487" s="2">
        <v>137.373654848186</v>
      </c>
      <c r="D487" s="2">
        <v>-2.28624101080513</v>
      </c>
      <c r="E487" s="2">
        <v>0.497999881279693</v>
      </c>
      <c r="F487" s="2">
        <v>-4.59084649765429</v>
      </c>
      <c r="G487" s="6">
        <v>4.41451926563327e-6</v>
      </c>
      <c r="H487" s="6">
        <v>2.87685634992504e-5</v>
      </c>
    </row>
    <row r="488" spans="1:8">
      <c r="A488" s="2">
        <v>486</v>
      </c>
      <c r="B488" s="2" t="s">
        <v>493</v>
      </c>
      <c r="C488" s="2">
        <v>104.081044781861</v>
      </c>
      <c r="D488" s="2">
        <v>-2.28241764461254</v>
      </c>
      <c r="E488" s="2">
        <v>0.396785202243492</v>
      </c>
      <c r="F488" s="2">
        <v>-5.75227511436254</v>
      </c>
      <c r="G488" s="6">
        <v>8.80503550747688e-9</v>
      </c>
      <c r="H488" s="6">
        <v>8.96509113496917e-8</v>
      </c>
    </row>
    <row r="489" spans="1:8">
      <c r="A489" s="2">
        <v>487</v>
      </c>
      <c r="B489" s="2" t="s">
        <v>494</v>
      </c>
      <c r="C489" s="2">
        <v>84.5693842510586</v>
      </c>
      <c r="D489" s="2">
        <v>-2.27755599553337</v>
      </c>
      <c r="E489" s="2">
        <v>0.525372483714084</v>
      </c>
      <c r="F489" s="2">
        <v>-4.33512615550846</v>
      </c>
      <c r="G489" s="6">
        <v>1.45676552896714e-5</v>
      </c>
      <c r="H489" s="6">
        <v>8.52159000119122e-5</v>
      </c>
    </row>
    <row r="490" spans="1:8">
      <c r="A490" s="2">
        <v>488</v>
      </c>
      <c r="B490" s="2" t="s">
        <v>495</v>
      </c>
      <c r="C490" s="2">
        <v>350.206018259609</v>
      </c>
      <c r="D490" s="2">
        <v>-2.27679134423992</v>
      </c>
      <c r="E490" s="2">
        <v>0.232992909094774</v>
      </c>
      <c r="F490" s="2">
        <v>-9.77193406050735</v>
      </c>
      <c r="G490" s="6">
        <v>1.48588030602228e-22</v>
      </c>
      <c r="H490" s="6">
        <v>5.03844465502472e-21</v>
      </c>
    </row>
    <row r="491" spans="1:8">
      <c r="A491" s="2">
        <v>489</v>
      </c>
      <c r="B491" s="2" t="s">
        <v>496</v>
      </c>
      <c r="C491" s="2">
        <v>68.2661521939415</v>
      </c>
      <c r="D491" s="2">
        <v>-2.27583008750044</v>
      </c>
      <c r="E491" s="2">
        <v>0.472142408022906</v>
      </c>
      <c r="F491" s="2">
        <v>-4.82021959652061</v>
      </c>
      <c r="G491" s="6">
        <v>1.43400284299464e-6</v>
      </c>
      <c r="H491" s="6">
        <v>1.0159386162815e-5</v>
      </c>
    </row>
    <row r="492" spans="1:8">
      <c r="A492" s="2">
        <v>490</v>
      </c>
      <c r="B492" s="2" t="s">
        <v>497</v>
      </c>
      <c r="C492" s="2">
        <v>564.082280750412</v>
      </c>
      <c r="D492" s="2">
        <v>-2.2756889082228</v>
      </c>
      <c r="E492" s="2">
        <v>0.192264577096576</v>
      </c>
      <c r="F492" s="2">
        <v>-11.8362359961903</v>
      </c>
      <c r="G492" s="6">
        <v>2.53580169710359e-32</v>
      </c>
      <c r="H492" s="6">
        <v>1.39284894670205e-30</v>
      </c>
    </row>
    <row r="493" spans="1:8">
      <c r="A493" s="2">
        <v>491</v>
      </c>
      <c r="B493" s="2" t="s">
        <v>498</v>
      </c>
      <c r="C493" s="2">
        <v>101.478299258421</v>
      </c>
      <c r="D493" s="2">
        <v>-2.2750449386513</v>
      </c>
      <c r="E493" s="2">
        <v>0.474157849584954</v>
      </c>
      <c r="F493" s="2">
        <v>-4.79807503058891</v>
      </c>
      <c r="G493" s="6">
        <v>1.60197772851908e-6</v>
      </c>
      <c r="H493" s="6">
        <v>1.12580126305623e-5</v>
      </c>
    </row>
    <row r="494" spans="1:8">
      <c r="A494" s="2">
        <v>492</v>
      </c>
      <c r="B494" s="2" t="s">
        <v>499</v>
      </c>
      <c r="C494" s="2">
        <v>1842.70127687824</v>
      </c>
      <c r="D494" s="2">
        <v>-2.26933624220123</v>
      </c>
      <c r="E494" s="2">
        <v>0.192571996639617</v>
      </c>
      <c r="F494" s="2">
        <v>-11.7843522516314</v>
      </c>
      <c r="G494" s="6">
        <v>4.70019679027559e-32</v>
      </c>
      <c r="H494" s="6">
        <v>2.53263572891691e-30</v>
      </c>
    </row>
    <row r="495" spans="1:8">
      <c r="A495" s="2">
        <v>493</v>
      </c>
      <c r="B495" s="2" t="s">
        <v>500</v>
      </c>
      <c r="C495" s="2">
        <v>43.901290020359</v>
      </c>
      <c r="D495" s="2">
        <v>-2.26886039521242</v>
      </c>
      <c r="E495" s="2">
        <v>0.568595646995413</v>
      </c>
      <c r="F495" s="2">
        <v>-3.99028801434128</v>
      </c>
      <c r="G495" s="6">
        <v>6.59931092012404e-5</v>
      </c>
      <c r="H495" s="2">
        <v>0.000337859102286197</v>
      </c>
    </row>
    <row r="496" spans="1:8">
      <c r="A496" s="2">
        <v>494</v>
      </c>
      <c r="B496" s="2" t="s">
        <v>501</v>
      </c>
      <c r="C496" s="2">
        <v>4662.2165134329</v>
      </c>
      <c r="D496" s="2">
        <v>-2.26799963965358</v>
      </c>
      <c r="E496" s="2">
        <v>0.240658210919204</v>
      </c>
      <c r="F496" s="2">
        <v>-9.42415233201837</v>
      </c>
      <c r="G496" s="6">
        <v>4.33593569865818e-21</v>
      </c>
      <c r="H496" s="6">
        <v>1.33824083434096e-19</v>
      </c>
    </row>
    <row r="497" spans="1:8">
      <c r="A497" s="2">
        <v>495</v>
      </c>
      <c r="B497" s="2" t="s">
        <v>502</v>
      </c>
      <c r="C497" s="2">
        <v>394.6032965813</v>
      </c>
      <c r="D497" s="2">
        <v>-2.26794696088001</v>
      </c>
      <c r="E497" s="2">
        <v>0.251531301215281</v>
      </c>
      <c r="F497" s="2">
        <v>-9.01655956901728</v>
      </c>
      <c r="G497" s="6">
        <v>1.940888939631e-19</v>
      </c>
      <c r="H497" s="6">
        <v>5.27294198748853e-18</v>
      </c>
    </row>
    <row r="498" spans="1:8">
      <c r="A498" s="2">
        <v>496</v>
      </c>
      <c r="B498" s="2" t="s">
        <v>503</v>
      </c>
      <c r="C498" s="2">
        <v>503.865021778855</v>
      </c>
      <c r="D498" s="2">
        <v>-2.26497843218604</v>
      </c>
      <c r="E498" s="2">
        <v>0.253235407978885</v>
      </c>
      <c r="F498" s="2">
        <v>-8.94416168048229</v>
      </c>
      <c r="G498" s="6">
        <v>3.74783567254495e-19</v>
      </c>
      <c r="H498" s="6">
        <v>1.00377393425835e-17</v>
      </c>
    </row>
    <row r="499" spans="1:8">
      <c r="A499" s="2">
        <v>497</v>
      </c>
      <c r="B499" s="2" t="s">
        <v>504</v>
      </c>
      <c r="C499" s="2">
        <v>632.607081497211</v>
      </c>
      <c r="D499" s="2">
        <v>-2.26368412103716</v>
      </c>
      <c r="E499" s="2">
        <v>0.237659826620349</v>
      </c>
      <c r="F499" s="2">
        <v>-9.52489174644266</v>
      </c>
      <c r="G499" s="6">
        <v>1.65214024431104e-21</v>
      </c>
      <c r="H499" s="6">
        <v>5.2787044284783e-20</v>
      </c>
    </row>
    <row r="500" spans="1:8">
      <c r="A500" s="2">
        <v>498</v>
      </c>
      <c r="B500" s="2" t="s">
        <v>505</v>
      </c>
      <c r="C500" s="2">
        <v>665.776038995214</v>
      </c>
      <c r="D500" s="2">
        <v>-2.26240633146874</v>
      </c>
      <c r="E500" s="2">
        <v>0.188959679810909</v>
      </c>
      <c r="F500" s="2">
        <v>-11.9729581132479</v>
      </c>
      <c r="G500" s="6">
        <v>4.92411678710575e-33</v>
      </c>
      <c r="H500" s="6">
        <v>2.77869625162921e-31</v>
      </c>
    </row>
    <row r="501" spans="1:8">
      <c r="A501" s="2">
        <v>499</v>
      </c>
      <c r="B501" s="2" t="s">
        <v>506</v>
      </c>
      <c r="C501" s="2">
        <v>88.6124864695666</v>
      </c>
      <c r="D501" s="2">
        <v>-2.26168732268692</v>
      </c>
      <c r="E501" s="2">
        <v>0.484205695448135</v>
      </c>
      <c r="F501" s="2">
        <v>-4.67092259332826</v>
      </c>
      <c r="G501" s="6">
        <v>2.99849925644058e-6</v>
      </c>
      <c r="H501" s="6">
        <v>2.01126421148299e-5</v>
      </c>
    </row>
    <row r="502" spans="1:8">
      <c r="A502" s="2">
        <v>500</v>
      </c>
      <c r="B502" s="2" t="s">
        <v>507</v>
      </c>
      <c r="C502" s="2">
        <v>84.7986750889397</v>
      </c>
      <c r="D502" s="2">
        <v>-2.26075273163566</v>
      </c>
      <c r="E502" s="2">
        <v>0.466708801955666</v>
      </c>
      <c r="F502" s="2">
        <v>-4.84403277196048</v>
      </c>
      <c r="G502" s="6">
        <v>1.27229933031953e-6</v>
      </c>
      <c r="H502" s="6">
        <v>9.0904284435586e-6</v>
      </c>
    </row>
    <row r="503" spans="1:8">
      <c r="A503" s="2">
        <v>501</v>
      </c>
      <c r="B503" s="2" t="s">
        <v>508</v>
      </c>
      <c r="C503" s="2">
        <v>2326.45750321395</v>
      </c>
      <c r="D503" s="2">
        <v>-2.2602858940635</v>
      </c>
      <c r="E503" s="2">
        <v>0.577285785937214</v>
      </c>
      <c r="F503" s="2">
        <v>-3.91536730874806</v>
      </c>
      <c r="G503" s="6">
        <v>9.02666788027759e-5</v>
      </c>
      <c r="H503" s="2">
        <v>0.000449155430717476</v>
      </c>
    </row>
    <row r="504" spans="1:8">
      <c r="A504" s="2">
        <v>502</v>
      </c>
      <c r="B504" s="2" t="s">
        <v>509</v>
      </c>
      <c r="C504" s="2">
        <v>311.684942796602</v>
      </c>
      <c r="D504" s="2">
        <v>-2.2552084612584</v>
      </c>
      <c r="E504" s="2">
        <v>0.255940987050738</v>
      </c>
      <c r="F504" s="2">
        <v>-8.81143925889183</v>
      </c>
      <c r="G504" s="6">
        <v>1.23549221716362e-18</v>
      </c>
      <c r="H504" s="6">
        <v>3.17408164737901e-17</v>
      </c>
    </row>
    <row r="505" spans="1:8">
      <c r="A505" s="2">
        <v>503</v>
      </c>
      <c r="B505" s="2" t="s">
        <v>510</v>
      </c>
      <c r="C505" s="2">
        <v>155.207501776466</v>
      </c>
      <c r="D505" s="2">
        <v>-2.25327844195519</v>
      </c>
      <c r="E505" s="2">
        <v>0.351486033686598</v>
      </c>
      <c r="F505" s="2">
        <v>-6.41071970434058</v>
      </c>
      <c r="G505" s="6">
        <v>1.44834266257432e-10</v>
      </c>
      <c r="H505" s="6">
        <v>1.84893940914454e-9</v>
      </c>
    </row>
    <row r="506" spans="1:8">
      <c r="A506" s="2">
        <v>504</v>
      </c>
      <c r="B506" s="2" t="s">
        <v>511</v>
      </c>
      <c r="C506" s="2">
        <v>168.475357908347</v>
      </c>
      <c r="D506" s="2">
        <v>-2.2496770425455</v>
      </c>
      <c r="E506" s="2">
        <v>0.296430449149195</v>
      </c>
      <c r="F506" s="2">
        <v>-7.58922387697501</v>
      </c>
      <c r="G506" s="6">
        <v>3.2182729837693e-14</v>
      </c>
      <c r="H506" s="6">
        <v>5.80799702759002e-13</v>
      </c>
    </row>
    <row r="507" spans="1:8">
      <c r="A507" s="2">
        <v>505</v>
      </c>
      <c r="B507" s="2" t="s">
        <v>512</v>
      </c>
      <c r="C507" s="2">
        <v>81.9128187474912</v>
      </c>
      <c r="D507" s="2">
        <v>-2.24861883217751</v>
      </c>
      <c r="E507" s="2">
        <v>0.49985733414953</v>
      </c>
      <c r="F507" s="2">
        <v>-4.49852123507075</v>
      </c>
      <c r="G507" s="6">
        <v>6.84277625888161e-6</v>
      </c>
      <c r="H507" s="6">
        <v>4.27626389621844e-5</v>
      </c>
    </row>
    <row r="508" spans="1:8">
      <c r="A508" s="2">
        <v>506</v>
      </c>
      <c r="B508" s="2" t="s">
        <v>513</v>
      </c>
      <c r="C508" s="2">
        <v>172.209041953859</v>
      </c>
      <c r="D508" s="2">
        <v>-2.24516011119474</v>
      </c>
      <c r="E508" s="2">
        <v>0.311619767783465</v>
      </c>
      <c r="F508" s="2">
        <v>-7.20480644461179</v>
      </c>
      <c r="G508" s="6">
        <v>5.8126357603184e-13</v>
      </c>
      <c r="H508" s="6">
        <v>9.45572529212901e-12</v>
      </c>
    </row>
    <row r="509" spans="1:8">
      <c r="A509" s="2">
        <v>507</v>
      </c>
      <c r="B509" s="2" t="s">
        <v>514</v>
      </c>
      <c r="C509" s="2">
        <v>335.994434945819</v>
      </c>
      <c r="D509" s="2">
        <v>-2.24435049710686</v>
      </c>
      <c r="E509" s="2">
        <v>0.246157064666772</v>
      </c>
      <c r="F509" s="2">
        <v>-9.11755468056576</v>
      </c>
      <c r="G509" s="6">
        <v>7.68384268857839e-20</v>
      </c>
      <c r="H509" s="6">
        <v>2.15727687364357e-18</v>
      </c>
    </row>
    <row r="510" spans="1:8">
      <c r="A510" s="2">
        <v>508</v>
      </c>
      <c r="B510" s="2" t="s">
        <v>515</v>
      </c>
      <c r="C510" s="2">
        <v>5541.86682252574</v>
      </c>
      <c r="D510" s="2">
        <v>-2.24030057207538</v>
      </c>
      <c r="E510" s="2">
        <v>0.489871170968951</v>
      </c>
      <c r="F510" s="2">
        <v>-4.57324436472579</v>
      </c>
      <c r="G510" s="6">
        <v>4.80229502707936e-6</v>
      </c>
      <c r="H510" s="6">
        <v>3.0992905459259e-5</v>
      </c>
    </row>
    <row r="511" spans="1:8">
      <c r="A511" s="2">
        <v>509</v>
      </c>
      <c r="B511" s="2" t="s">
        <v>516</v>
      </c>
      <c r="C511" s="2">
        <v>94.4039274386778</v>
      </c>
      <c r="D511" s="2">
        <v>-2.23875346896459</v>
      </c>
      <c r="E511" s="2">
        <v>0.419655716744993</v>
      </c>
      <c r="F511" s="2">
        <v>-5.33473840492201</v>
      </c>
      <c r="G511" s="6">
        <v>9.56823985797982e-8</v>
      </c>
      <c r="H511" s="6">
        <v>8.30675549859442e-7</v>
      </c>
    </row>
    <row r="512" spans="1:8">
      <c r="A512" s="2">
        <v>510</v>
      </c>
      <c r="B512" s="2" t="s">
        <v>517</v>
      </c>
      <c r="C512" s="2">
        <v>224.298096758409</v>
      </c>
      <c r="D512" s="2">
        <v>-2.23856655266939</v>
      </c>
      <c r="E512" s="2">
        <v>0.328056639217543</v>
      </c>
      <c r="F512" s="2">
        <v>-6.82371970281916</v>
      </c>
      <c r="G512" s="6">
        <v>8.87128966547063e-12</v>
      </c>
      <c r="H512" s="6">
        <v>1.29501419601803e-10</v>
      </c>
    </row>
    <row r="513" spans="1:8">
      <c r="A513" s="2">
        <v>511</v>
      </c>
      <c r="B513" s="2" t="s">
        <v>518</v>
      </c>
      <c r="C513" s="2">
        <v>3289.28125000197</v>
      </c>
      <c r="D513" s="2">
        <v>-2.23767965795283</v>
      </c>
      <c r="E513" s="2">
        <v>0.168575578553923</v>
      </c>
      <c r="F513" s="2">
        <v>-13.2740440646749</v>
      </c>
      <c r="G513" s="6">
        <v>3.27422726987294e-40</v>
      </c>
      <c r="H513" s="6">
        <v>2.42731521624404e-38</v>
      </c>
    </row>
    <row r="514" spans="1:8">
      <c r="A514" s="2">
        <v>512</v>
      </c>
      <c r="B514" s="2" t="s">
        <v>519</v>
      </c>
      <c r="C514" s="2">
        <v>431.430652600909</v>
      </c>
      <c r="D514" s="2">
        <v>-2.23560397208784</v>
      </c>
      <c r="E514" s="2">
        <v>0.241170640785971</v>
      </c>
      <c r="F514" s="2">
        <v>-9.26980151813689</v>
      </c>
      <c r="G514" s="6">
        <v>1.86492635619925e-20</v>
      </c>
      <c r="H514" s="6">
        <v>5.51575676536897e-19</v>
      </c>
    </row>
    <row r="515" spans="1:8">
      <c r="A515" s="2">
        <v>513</v>
      </c>
      <c r="B515" s="2" t="s">
        <v>520</v>
      </c>
      <c r="C515" s="2">
        <v>2900.80523318561</v>
      </c>
      <c r="D515" s="2">
        <v>-2.23352083489762</v>
      </c>
      <c r="E515" s="2">
        <v>0.171070805961709</v>
      </c>
      <c r="F515" s="2">
        <v>-13.0561192036329</v>
      </c>
      <c r="G515" s="6">
        <v>5.86418352130945e-39</v>
      </c>
      <c r="H515" s="6">
        <v>4.13133550251257e-37</v>
      </c>
    </row>
    <row r="516" spans="1:8">
      <c r="A516" s="2">
        <v>514</v>
      </c>
      <c r="B516" s="2" t="s">
        <v>521</v>
      </c>
      <c r="C516" s="2">
        <v>288.230624124153</v>
      </c>
      <c r="D516" s="2">
        <v>-2.23156169197641</v>
      </c>
      <c r="E516" s="2">
        <v>0.284354919297323</v>
      </c>
      <c r="F516" s="2">
        <v>-7.84780406644937</v>
      </c>
      <c r="G516" s="6">
        <v>4.23384974009218e-15</v>
      </c>
      <c r="H516" s="6">
        <v>8.2230206638691e-14</v>
      </c>
    </row>
    <row r="517" spans="1:8">
      <c r="A517" s="2">
        <v>515</v>
      </c>
      <c r="B517" s="2" t="s">
        <v>522</v>
      </c>
      <c r="C517" s="2">
        <v>71.6262858705253</v>
      </c>
      <c r="D517" s="2">
        <v>-2.23109946216382</v>
      </c>
      <c r="E517" s="2">
        <v>0.468768734635995</v>
      </c>
      <c r="F517" s="2">
        <v>-4.75948862907057</v>
      </c>
      <c r="G517" s="6">
        <v>1.94084058627796e-6</v>
      </c>
      <c r="H517" s="6">
        <v>1.34354497100139e-5</v>
      </c>
    </row>
    <row r="518" spans="1:8">
      <c r="A518" s="2">
        <v>516</v>
      </c>
      <c r="B518" s="2" t="s">
        <v>523</v>
      </c>
      <c r="C518" s="2">
        <v>928.040963372094</v>
      </c>
      <c r="D518" s="2">
        <v>-2.23100932095862</v>
      </c>
      <c r="E518" s="2">
        <v>0.207391144133356</v>
      </c>
      <c r="F518" s="2">
        <v>-10.7574956022425</v>
      </c>
      <c r="G518" s="6">
        <v>5.46347738468909e-27</v>
      </c>
      <c r="H518" s="6">
        <v>2.34732925135742e-25</v>
      </c>
    </row>
    <row r="519" spans="1:8">
      <c r="A519" s="2">
        <v>517</v>
      </c>
      <c r="B519" s="2" t="s">
        <v>524</v>
      </c>
      <c r="C519" s="2">
        <v>211.164222022836</v>
      </c>
      <c r="D519" s="2">
        <v>-2.23058470614546</v>
      </c>
      <c r="E519" s="2">
        <v>0.312152230080825</v>
      </c>
      <c r="F519" s="2">
        <v>-7.14582338741549</v>
      </c>
      <c r="G519" s="6">
        <v>8.94580185349202e-13</v>
      </c>
      <c r="H519" s="6">
        <v>1.42711332662775e-11</v>
      </c>
    </row>
    <row r="520" spans="1:8">
      <c r="A520" s="2">
        <v>518</v>
      </c>
      <c r="B520" s="2" t="s">
        <v>525</v>
      </c>
      <c r="C520" s="2">
        <v>104.587600968358</v>
      </c>
      <c r="D520" s="2">
        <v>-2.22982552886225</v>
      </c>
      <c r="E520" s="2">
        <v>0.423029776547527</v>
      </c>
      <c r="F520" s="2">
        <v>-5.27108409970695</v>
      </c>
      <c r="G520" s="6">
        <v>1.35620305634118e-7</v>
      </c>
      <c r="H520" s="6">
        <v>1.14582742395157e-6</v>
      </c>
    </row>
    <row r="521" spans="1:8">
      <c r="A521" s="2">
        <v>519</v>
      </c>
      <c r="B521" s="2" t="s">
        <v>526</v>
      </c>
      <c r="C521" s="2">
        <v>98.5028399461923</v>
      </c>
      <c r="D521" s="2">
        <v>-2.22238908634566</v>
      </c>
      <c r="E521" s="2">
        <v>0.493240633144881</v>
      </c>
      <c r="F521" s="2">
        <v>-4.50568938770475</v>
      </c>
      <c r="G521" s="6">
        <v>6.61578027838494e-6</v>
      </c>
      <c r="H521" s="6">
        <v>4.1481198345816e-5</v>
      </c>
    </row>
    <row r="522" spans="1:8">
      <c r="A522" s="2">
        <v>520</v>
      </c>
      <c r="B522" s="2" t="s">
        <v>527</v>
      </c>
      <c r="C522" s="2">
        <v>671.638547893976</v>
      </c>
      <c r="D522" s="2">
        <v>-2.21933353574874</v>
      </c>
      <c r="E522" s="2">
        <v>0.262510294873552</v>
      </c>
      <c r="F522" s="2">
        <v>-8.45427238127084</v>
      </c>
      <c r="G522" s="6">
        <v>2.80833053526741e-17</v>
      </c>
      <c r="H522" s="6">
        <v>6.56772971057127e-16</v>
      </c>
    </row>
    <row r="523" spans="1:8">
      <c r="A523" s="2">
        <v>521</v>
      </c>
      <c r="B523" s="2" t="s">
        <v>528</v>
      </c>
      <c r="C523" s="2">
        <v>986.543672202314</v>
      </c>
      <c r="D523" s="2">
        <v>-2.21871667433884</v>
      </c>
      <c r="E523" s="2">
        <v>0.240356390642515</v>
      </c>
      <c r="F523" s="2">
        <v>-9.23094521600953</v>
      </c>
      <c r="G523" s="6">
        <v>2.68254104420297e-20</v>
      </c>
      <c r="H523" s="6">
        <v>7.78177027976269e-19</v>
      </c>
    </row>
    <row r="524" spans="1:8">
      <c r="A524" s="2">
        <v>522</v>
      </c>
      <c r="B524" s="2" t="s">
        <v>529</v>
      </c>
      <c r="C524" s="2">
        <v>185.055612379353</v>
      </c>
      <c r="D524" s="2">
        <v>-2.2135465285101</v>
      </c>
      <c r="E524" s="2">
        <v>0.44949007527985</v>
      </c>
      <c r="F524" s="2">
        <v>-4.92457264408333</v>
      </c>
      <c r="G524" s="6">
        <v>8.45449173230793e-7</v>
      </c>
      <c r="H524" s="6">
        <v>6.22897515256269e-6</v>
      </c>
    </row>
    <row r="525" spans="1:8">
      <c r="A525" s="2">
        <v>523</v>
      </c>
      <c r="B525" s="2" t="s">
        <v>530</v>
      </c>
      <c r="C525" s="2">
        <v>557.263043001619</v>
      </c>
      <c r="D525" s="2">
        <v>-2.21172207654722</v>
      </c>
      <c r="E525" s="2">
        <v>0.302714290826783</v>
      </c>
      <c r="F525" s="2">
        <v>-7.30630215873356</v>
      </c>
      <c r="G525" s="6">
        <v>2.74594312963062e-13</v>
      </c>
      <c r="H525" s="6">
        <v>4.62104747000524e-12</v>
      </c>
    </row>
    <row r="526" spans="1:8">
      <c r="A526" s="2">
        <v>524</v>
      </c>
      <c r="B526" s="2" t="s">
        <v>531</v>
      </c>
      <c r="C526" s="2">
        <v>792.601804369652</v>
      </c>
      <c r="D526" s="2">
        <v>-2.20805279733348</v>
      </c>
      <c r="E526" s="2">
        <v>0.229900662976415</v>
      </c>
      <c r="F526" s="2">
        <v>-9.60437768533096</v>
      </c>
      <c r="G526" s="6">
        <v>7.66193626225515e-22</v>
      </c>
      <c r="H526" s="6">
        <v>2.50448161540718e-20</v>
      </c>
    </row>
    <row r="527" spans="1:8">
      <c r="A527" s="2">
        <v>525</v>
      </c>
      <c r="B527" s="2" t="s">
        <v>532</v>
      </c>
      <c r="C527" s="2">
        <v>494.853571010176</v>
      </c>
      <c r="D527" s="2">
        <v>-2.20790804136652</v>
      </c>
      <c r="E527" s="2">
        <v>0.247460449442422</v>
      </c>
      <c r="F527" s="2">
        <v>-8.92226635141646</v>
      </c>
      <c r="G527" s="6">
        <v>4.56841942245636e-19</v>
      </c>
      <c r="H527" s="6">
        <v>1.20927181561753e-17</v>
      </c>
    </row>
    <row r="528" spans="1:8">
      <c r="A528" s="2">
        <v>526</v>
      </c>
      <c r="B528" s="2" t="s">
        <v>533</v>
      </c>
      <c r="C528" s="2">
        <v>171.93707603408</v>
      </c>
      <c r="D528" s="2">
        <v>-2.20775364712574</v>
      </c>
      <c r="E528" s="2">
        <v>0.393691065387342</v>
      </c>
      <c r="F528" s="2">
        <v>-5.60783274305093</v>
      </c>
      <c r="G528" s="6">
        <v>2.04875870003067e-8</v>
      </c>
      <c r="H528" s="6">
        <v>1.97770600468918e-7</v>
      </c>
    </row>
    <row r="529" spans="1:8">
      <c r="A529" s="2">
        <v>527</v>
      </c>
      <c r="B529" s="2" t="s">
        <v>534</v>
      </c>
      <c r="C529" s="2">
        <v>53.2896241404229</v>
      </c>
      <c r="D529" s="2">
        <v>-2.2065415044248</v>
      </c>
      <c r="E529" s="2">
        <v>0.520374129496862</v>
      </c>
      <c r="F529" s="2">
        <v>-4.24029823803551</v>
      </c>
      <c r="G529" s="6">
        <v>2.23223001410891e-5</v>
      </c>
      <c r="H529" s="2">
        <v>0.000126059591411652</v>
      </c>
    </row>
    <row r="530" spans="1:8">
      <c r="A530" s="2">
        <v>528</v>
      </c>
      <c r="B530" s="2" t="s">
        <v>535</v>
      </c>
      <c r="C530" s="2">
        <v>222.708486293666</v>
      </c>
      <c r="D530" s="2">
        <v>-2.20363252436726</v>
      </c>
      <c r="E530" s="2">
        <v>0.373943742218751</v>
      </c>
      <c r="F530" s="2">
        <v>-5.89295200206391</v>
      </c>
      <c r="G530" s="6">
        <v>3.79356625816393e-9</v>
      </c>
      <c r="H530" s="6">
        <v>4.06348730410081e-8</v>
      </c>
    </row>
    <row r="531" spans="1:8">
      <c r="A531" s="2">
        <v>529</v>
      </c>
      <c r="B531" s="2" t="s">
        <v>536</v>
      </c>
      <c r="C531" s="2">
        <v>6688.04988503225</v>
      </c>
      <c r="D531" s="2">
        <v>-2.20360370561843</v>
      </c>
      <c r="E531" s="2">
        <v>0.168929562177155</v>
      </c>
      <c r="F531" s="2">
        <v>-13.0445120274895</v>
      </c>
      <c r="G531" s="6">
        <v>6.82928401826576e-39</v>
      </c>
      <c r="H531" s="6">
        <v>4.7815527146407e-37</v>
      </c>
    </row>
    <row r="532" spans="1:8">
      <c r="A532" s="2">
        <v>530</v>
      </c>
      <c r="B532" s="2" t="s">
        <v>537</v>
      </c>
      <c r="C532" s="2">
        <v>261.815330460065</v>
      </c>
      <c r="D532" s="2">
        <v>-2.20356469067699</v>
      </c>
      <c r="E532" s="2">
        <v>0.294912389231245</v>
      </c>
      <c r="F532" s="2">
        <v>-7.47192987185473</v>
      </c>
      <c r="G532" s="6">
        <v>7.9027124040853e-14</v>
      </c>
      <c r="H532" s="6">
        <v>1.38434772885463e-12</v>
      </c>
    </row>
    <row r="533" spans="1:8">
      <c r="A533" s="2">
        <v>531</v>
      </c>
      <c r="B533" s="2" t="s">
        <v>538</v>
      </c>
      <c r="C533" s="2">
        <v>253.674717936088</v>
      </c>
      <c r="D533" s="2">
        <v>-2.19914617548232</v>
      </c>
      <c r="E533" s="2">
        <v>0.347352456483357</v>
      </c>
      <c r="F533" s="2">
        <v>-6.33116632525584</v>
      </c>
      <c r="G533" s="6">
        <v>2.43314881568312e-10</v>
      </c>
      <c r="H533" s="6">
        <v>3.02443730869981e-9</v>
      </c>
    </row>
    <row r="534" spans="1:8">
      <c r="A534" s="2">
        <v>532</v>
      </c>
      <c r="B534" s="2" t="s">
        <v>539</v>
      </c>
      <c r="C534" s="2">
        <v>1666.56878124754</v>
      </c>
      <c r="D534" s="2">
        <v>-2.19789500115654</v>
      </c>
      <c r="E534" s="2">
        <v>0.164868406203251</v>
      </c>
      <c r="F534" s="2">
        <v>-13.3312079116417</v>
      </c>
      <c r="G534" s="6">
        <v>1.52409787024526e-40</v>
      </c>
      <c r="H534" s="6">
        <v>1.15247200621713e-38</v>
      </c>
    </row>
    <row r="535" spans="1:8">
      <c r="A535" s="2">
        <v>533</v>
      </c>
      <c r="B535" s="2" t="s">
        <v>540</v>
      </c>
      <c r="C535" s="2">
        <v>519.887749945863</v>
      </c>
      <c r="D535" s="2">
        <v>-2.19436786381597</v>
      </c>
      <c r="E535" s="2">
        <v>0.247133978046331</v>
      </c>
      <c r="F535" s="2">
        <v>-8.87926411885212</v>
      </c>
      <c r="G535" s="6">
        <v>6.73041263719954e-19</v>
      </c>
      <c r="H535" s="6">
        <v>1.75493575488358e-17</v>
      </c>
    </row>
    <row r="536" spans="1:8">
      <c r="A536" s="2">
        <v>534</v>
      </c>
      <c r="B536" s="2" t="s">
        <v>541</v>
      </c>
      <c r="C536" s="2">
        <v>198.522958810192</v>
      </c>
      <c r="D536" s="2">
        <v>-2.19347055791903</v>
      </c>
      <c r="E536" s="2">
        <v>0.367462504282696</v>
      </c>
      <c r="F536" s="2">
        <v>-5.96923640467968</v>
      </c>
      <c r="G536" s="6">
        <v>2.38366523921757e-9</v>
      </c>
      <c r="H536" s="6">
        <v>2.6223785621557e-8</v>
      </c>
    </row>
    <row r="537" spans="1:8">
      <c r="A537" s="2">
        <v>535</v>
      </c>
      <c r="B537" s="2" t="s">
        <v>542</v>
      </c>
      <c r="C537" s="2">
        <v>89.1386240257872</v>
      </c>
      <c r="D537" s="2">
        <v>-2.18816596488901</v>
      </c>
      <c r="E537" s="2">
        <v>0.434857511097877</v>
      </c>
      <c r="F537" s="2">
        <v>-5.03191484347272</v>
      </c>
      <c r="G537" s="6">
        <v>4.85604970644377e-7</v>
      </c>
      <c r="H537" s="6">
        <v>3.72916342554763e-6</v>
      </c>
    </row>
    <row r="538" spans="1:8">
      <c r="A538" s="2">
        <v>536</v>
      </c>
      <c r="B538" s="2" t="s">
        <v>543</v>
      </c>
      <c r="C538" s="2">
        <v>7745.31375786711</v>
      </c>
      <c r="D538" s="2">
        <v>-2.18759069441074</v>
      </c>
      <c r="E538" s="2">
        <v>0.145747892739254</v>
      </c>
      <c r="F538" s="2">
        <v>-15.0094155963159</v>
      </c>
      <c r="G538" s="6">
        <v>6.37065156628924e-51</v>
      </c>
      <c r="H538" s="6">
        <v>6.78489346390946e-49</v>
      </c>
    </row>
    <row r="539" spans="1:8">
      <c r="A539" s="2">
        <v>537</v>
      </c>
      <c r="B539" s="2" t="s">
        <v>544</v>
      </c>
      <c r="C539" s="2">
        <v>72.3702846586078</v>
      </c>
      <c r="D539" s="2">
        <v>-2.186260691007</v>
      </c>
      <c r="E539" s="2">
        <v>0.486869552935049</v>
      </c>
      <c r="F539" s="2">
        <v>-4.49044446880551</v>
      </c>
      <c r="G539" s="6">
        <v>7.10747038479239e-6</v>
      </c>
      <c r="H539" s="6">
        <v>4.42097520370209e-5</v>
      </c>
    </row>
    <row r="540" spans="1:8">
      <c r="A540" s="2">
        <v>538</v>
      </c>
      <c r="B540" s="2" t="s">
        <v>545</v>
      </c>
      <c r="C540" s="2">
        <v>82.1711131957966</v>
      </c>
      <c r="D540" s="2">
        <v>-2.18437265893543</v>
      </c>
      <c r="E540" s="2">
        <v>0.591398812861589</v>
      </c>
      <c r="F540" s="2">
        <v>-3.69356957002662</v>
      </c>
      <c r="G540" s="2">
        <v>0.000221127976634129</v>
      </c>
      <c r="H540" s="2">
        <v>0.000997869136651127</v>
      </c>
    </row>
    <row r="541" spans="1:8">
      <c r="A541" s="2">
        <v>539</v>
      </c>
      <c r="B541" s="2" t="s">
        <v>546</v>
      </c>
      <c r="C541" s="2">
        <v>492.053151238117</v>
      </c>
      <c r="D541" s="2">
        <v>-2.18185915050906</v>
      </c>
      <c r="E541" s="2">
        <v>0.223249871876665</v>
      </c>
      <c r="F541" s="2">
        <v>-9.77317089666433</v>
      </c>
      <c r="G541" s="6">
        <v>1.46784642304228e-22</v>
      </c>
      <c r="H541" s="6">
        <v>4.98474492615482e-21</v>
      </c>
    </row>
    <row r="542" spans="1:8">
      <c r="A542" s="2">
        <v>540</v>
      </c>
      <c r="B542" s="2" t="s">
        <v>547</v>
      </c>
      <c r="C542" s="2">
        <v>457.330017055412</v>
      </c>
      <c r="D542" s="2">
        <v>-2.1810015025304</v>
      </c>
      <c r="E542" s="2">
        <v>0.310488520659134</v>
      </c>
      <c r="F542" s="2">
        <v>-7.02441912474047</v>
      </c>
      <c r="G542" s="6">
        <v>2.14958643443332e-12</v>
      </c>
      <c r="H542" s="6">
        <v>3.33995673048766e-11</v>
      </c>
    </row>
    <row r="543" spans="1:8">
      <c r="A543" s="2">
        <v>541</v>
      </c>
      <c r="B543" s="2" t="s">
        <v>548</v>
      </c>
      <c r="C543" s="2">
        <v>797.484391610411</v>
      </c>
      <c r="D543" s="2">
        <v>-2.17936302759305</v>
      </c>
      <c r="E543" s="2">
        <v>0.210519706946741</v>
      </c>
      <c r="F543" s="2">
        <v>-10.3522993604793</v>
      </c>
      <c r="G543" s="6">
        <v>4.08553871325565e-25</v>
      </c>
      <c r="H543" s="6">
        <v>1.60069854421769e-23</v>
      </c>
    </row>
    <row r="544" spans="1:8">
      <c r="A544" s="2">
        <v>542</v>
      </c>
      <c r="B544" s="2" t="s">
        <v>549</v>
      </c>
      <c r="C544" s="2">
        <v>1954.12003492655</v>
      </c>
      <c r="D544" s="2">
        <v>-2.17918285288829</v>
      </c>
      <c r="E544" s="2">
        <v>0.146555393581198</v>
      </c>
      <c r="F544" s="2">
        <v>-14.8693459833734</v>
      </c>
      <c r="G544" s="6">
        <v>5.21200008952211e-50</v>
      </c>
      <c r="H544" s="6">
        <v>5.39882292378123e-48</v>
      </c>
    </row>
    <row r="545" spans="1:8">
      <c r="A545" s="2">
        <v>543</v>
      </c>
      <c r="B545" s="2" t="s">
        <v>550</v>
      </c>
      <c r="C545" s="2">
        <v>62.8117391230637</v>
      </c>
      <c r="D545" s="2">
        <v>-2.17680448135226</v>
      </c>
      <c r="E545" s="2">
        <v>0.468707072441431</v>
      </c>
      <c r="F545" s="2">
        <v>-4.64427487729934</v>
      </c>
      <c r="G545" s="6">
        <v>3.41272944257088e-6</v>
      </c>
      <c r="H545" s="6">
        <v>2.27098173671811e-5</v>
      </c>
    </row>
    <row r="546" spans="1:8">
      <c r="A546" s="2">
        <v>544</v>
      </c>
      <c r="B546" s="2" t="s">
        <v>551</v>
      </c>
      <c r="C546" s="2">
        <v>128.93586262578</v>
      </c>
      <c r="D546" s="2">
        <v>-2.17521761005287</v>
      </c>
      <c r="E546" s="2">
        <v>0.433226898273192</v>
      </c>
      <c r="F546" s="2">
        <v>-5.02096619282671</v>
      </c>
      <c r="G546" s="6">
        <v>5.14122086902229e-7</v>
      </c>
      <c r="H546" s="6">
        <v>3.92953488590872e-6</v>
      </c>
    </row>
    <row r="547" spans="1:8">
      <c r="A547" s="2">
        <v>545</v>
      </c>
      <c r="B547" s="2" t="s">
        <v>552</v>
      </c>
      <c r="C547" s="2">
        <v>919.282405357125</v>
      </c>
      <c r="D547" s="2">
        <v>-2.17506827836497</v>
      </c>
      <c r="E547" s="2">
        <v>0.283220993317806</v>
      </c>
      <c r="F547" s="2">
        <v>-7.67975654941756</v>
      </c>
      <c r="G547" s="6">
        <v>1.59391205174882e-14</v>
      </c>
      <c r="H547" s="6">
        <v>2.94205816874873e-13</v>
      </c>
    </row>
    <row r="548" spans="1:8">
      <c r="A548" s="2">
        <v>546</v>
      </c>
      <c r="B548" s="2" t="s">
        <v>553</v>
      </c>
      <c r="C548" s="2">
        <v>84.8354415332768</v>
      </c>
      <c r="D548" s="2">
        <v>-2.17361085588905</v>
      </c>
      <c r="E548" s="2">
        <v>0.516431813369508</v>
      </c>
      <c r="F548" s="2">
        <v>-4.20890192977679</v>
      </c>
      <c r="G548" s="6">
        <v>2.56614729885583e-5</v>
      </c>
      <c r="H548" s="2">
        <v>0.000143205538682766</v>
      </c>
    </row>
    <row r="549" spans="1:8">
      <c r="A549" s="2">
        <v>547</v>
      </c>
      <c r="B549" s="2" t="s">
        <v>554</v>
      </c>
      <c r="C549" s="2">
        <v>168.310029183229</v>
      </c>
      <c r="D549" s="2">
        <v>-2.17219833037119</v>
      </c>
      <c r="E549" s="2">
        <v>0.315858455359543</v>
      </c>
      <c r="F549" s="2">
        <v>-6.87712579325624</v>
      </c>
      <c r="G549" s="6">
        <v>6.10721796086533e-12</v>
      </c>
      <c r="H549" s="6">
        <v>9.04322711763903e-11</v>
      </c>
    </row>
    <row r="550" spans="1:8">
      <c r="A550" s="2">
        <v>548</v>
      </c>
      <c r="B550" s="2" t="s">
        <v>555</v>
      </c>
      <c r="C550" s="2">
        <v>62.6773753652719</v>
      </c>
      <c r="D550" s="2">
        <v>-2.16809674443618</v>
      </c>
      <c r="E550" s="2">
        <v>0.468750926321579</v>
      </c>
      <c r="F550" s="2">
        <v>-4.6252639145694</v>
      </c>
      <c r="G550" s="6">
        <v>3.74121725208784e-6</v>
      </c>
      <c r="H550" s="6">
        <v>2.46570346785627e-5</v>
      </c>
    </row>
    <row r="551" spans="1:8">
      <c r="A551" s="2">
        <v>549</v>
      </c>
      <c r="B551" s="2" t="s">
        <v>556</v>
      </c>
      <c r="C551" s="2">
        <v>98.1248365509116</v>
      </c>
      <c r="D551" s="2">
        <v>-2.16616131591316</v>
      </c>
      <c r="E551" s="2">
        <v>0.472449573537776</v>
      </c>
      <c r="F551" s="2">
        <v>-4.58495771240221</v>
      </c>
      <c r="G551" s="6">
        <v>4.54078327768352e-6</v>
      </c>
      <c r="H551" s="6">
        <v>2.94728665677398e-5</v>
      </c>
    </row>
    <row r="552" spans="1:8">
      <c r="A552" s="2">
        <v>550</v>
      </c>
      <c r="B552" s="2" t="s">
        <v>557</v>
      </c>
      <c r="C552" s="2">
        <v>298.616256002477</v>
      </c>
      <c r="D552" s="2">
        <v>-2.16340086599656</v>
      </c>
      <c r="E552" s="2">
        <v>0.291298845380611</v>
      </c>
      <c r="F552" s="2">
        <v>-7.42674027138647</v>
      </c>
      <c r="G552" s="6">
        <v>1.1130661619603e-13</v>
      </c>
      <c r="H552" s="6">
        <v>1.92600349992902e-12</v>
      </c>
    </row>
    <row r="553" spans="1:8">
      <c r="A553" s="2">
        <v>551</v>
      </c>
      <c r="B553" s="2" t="s">
        <v>558</v>
      </c>
      <c r="C553" s="2">
        <v>419.482850519276</v>
      </c>
      <c r="D553" s="2">
        <v>-2.16215883805242</v>
      </c>
      <c r="E553" s="2">
        <v>0.254033038805439</v>
      </c>
      <c r="F553" s="2">
        <v>-8.51132926732569</v>
      </c>
      <c r="G553" s="6">
        <v>1.71950580192714e-17</v>
      </c>
      <c r="H553" s="6">
        <v>4.05899990808711e-16</v>
      </c>
    </row>
    <row r="554" spans="1:8">
      <c r="A554" s="2">
        <v>552</v>
      </c>
      <c r="B554" s="2" t="s">
        <v>559</v>
      </c>
      <c r="C554" s="2">
        <v>283.766094028335</v>
      </c>
      <c r="D554" s="2">
        <v>-2.15829053625795</v>
      </c>
      <c r="E554" s="2">
        <v>0.275168308084678</v>
      </c>
      <c r="F554" s="2">
        <v>-7.84352875256904</v>
      </c>
      <c r="G554" s="6">
        <v>4.38058763643061e-15</v>
      </c>
      <c r="H554" s="6">
        <v>8.48621951600584e-14</v>
      </c>
    </row>
    <row r="555" spans="1:8">
      <c r="A555" s="2">
        <v>553</v>
      </c>
      <c r="B555" s="2" t="s">
        <v>560</v>
      </c>
      <c r="C555" s="2">
        <v>909.985792806176</v>
      </c>
      <c r="D555" s="2">
        <v>-2.15779574734341</v>
      </c>
      <c r="E555" s="2">
        <v>0.211485655472517</v>
      </c>
      <c r="F555" s="2">
        <v>-10.2030359577925</v>
      </c>
      <c r="G555" s="6">
        <v>1.92169701794709e-24</v>
      </c>
      <c r="H555" s="6">
        <v>7.26561614202162e-23</v>
      </c>
    </row>
    <row r="556" spans="1:8">
      <c r="A556" s="2">
        <v>554</v>
      </c>
      <c r="B556" s="2" t="s">
        <v>561</v>
      </c>
      <c r="C556" s="2">
        <v>183.111756294783</v>
      </c>
      <c r="D556" s="2">
        <v>-2.1556075660332</v>
      </c>
      <c r="E556" s="2">
        <v>0.345175251144637</v>
      </c>
      <c r="F556" s="2">
        <v>-6.24496559033414</v>
      </c>
      <c r="G556" s="6">
        <v>4.23893423550125e-10</v>
      </c>
      <c r="H556" s="6">
        <v>5.12581146760905e-9</v>
      </c>
    </row>
    <row r="557" spans="1:8">
      <c r="A557" s="2">
        <v>555</v>
      </c>
      <c r="B557" s="2" t="s">
        <v>562</v>
      </c>
      <c r="C557" s="2">
        <v>1814.07531316644</v>
      </c>
      <c r="D557" s="2">
        <v>-2.15483490515233</v>
      </c>
      <c r="E557" s="2">
        <v>0.149593471652121</v>
      </c>
      <c r="F557" s="2">
        <v>-14.4046052368074</v>
      </c>
      <c r="G557" s="6">
        <v>4.84075802538828e-47</v>
      </c>
      <c r="H557" s="6">
        <v>4.5377105704931e-45</v>
      </c>
    </row>
    <row r="558" spans="1:8">
      <c r="A558" s="2">
        <v>556</v>
      </c>
      <c r="B558" s="2" t="s">
        <v>563</v>
      </c>
      <c r="C558" s="2">
        <v>828.238757709555</v>
      </c>
      <c r="D558" s="2">
        <v>-2.15338108625817</v>
      </c>
      <c r="E558" s="2">
        <v>0.190363107615366</v>
      </c>
      <c r="F558" s="2">
        <v>-11.3119664478747</v>
      </c>
      <c r="G558" s="6">
        <v>1.14494309660333e-29</v>
      </c>
      <c r="H558" s="6">
        <v>5.56167754741898e-28</v>
      </c>
    </row>
    <row r="559" spans="1:8">
      <c r="A559" s="2">
        <v>557</v>
      </c>
      <c r="B559" s="2" t="s">
        <v>564</v>
      </c>
      <c r="C559" s="2">
        <v>4319.52308430019</v>
      </c>
      <c r="D559" s="2">
        <v>-2.15054135000086</v>
      </c>
      <c r="E559" s="2">
        <v>0.144738444308714</v>
      </c>
      <c r="F559" s="2">
        <v>-14.858121214941</v>
      </c>
      <c r="G559" s="6">
        <v>6.1629412289808e-50</v>
      </c>
      <c r="H559" s="6">
        <v>6.32607790857147e-48</v>
      </c>
    </row>
    <row r="560" spans="1:8">
      <c r="A560" s="2">
        <v>558</v>
      </c>
      <c r="B560" s="2" t="s">
        <v>565</v>
      </c>
      <c r="C560" s="2">
        <v>469.907469630141</v>
      </c>
      <c r="D560" s="2">
        <v>-2.14883559155654</v>
      </c>
      <c r="E560" s="2">
        <v>0.219482856563202</v>
      </c>
      <c r="F560" s="2">
        <v>-9.79044844414882</v>
      </c>
      <c r="G560" s="6">
        <v>1.23745822742655e-22</v>
      </c>
      <c r="H560" s="6">
        <v>4.22131426904831e-21</v>
      </c>
    </row>
    <row r="561" spans="1:8">
      <c r="A561" s="2">
        <v>559</v>
      </c>
      <c r="B561" s="2" t="s">
        <v>566</v>
      </c>
      <c r="C561" s="2">
        <v>70.7732622921762</v>
      </c>
      <c r="D561" s="2">
        <v>-2.14495118866592</v>
      </c>
      <c r="E561" s="2">
        <v>0.603638033356669</v>
      </c>
      <c r="F561" s="2">
        <v>-3.55337316427598</v>
      </c>
      <c r="G561" s="2">
        <v>0.000380324548011615</v>
      </c>
      <c r="H561" s="2">
        <v>0.0016144577791249</v>
      </c>
    </row>
    <row r="562" spans="1:8">
      <c r="A562" s="2">
        <v>560</v>
      </c>
      <c r="B562" s="2" t="s">
        <v>567</v>
      </c>
      <c r="C562" s="2">
        <v>110.115782668221</v>
      </c>
      <c r="D562" s="2">
        <v>-2.13894829796703</v>
      </c>
      <c r="E562" s="2">
        <v>0.412494813883822</v>
      </c>
      <c r="F562" s="2">
        <v>-5.18539440006017</v>
      </c>
      <c r="G562" s="6">
        <v>2.15558200282661e-7</v>
      </c>
      <c r="H562" s="6">
        <v>1.76341066477178e-6</v>
      </c>
    </row>
    <row r="563" spans="1:8">
      <c r="A563" s="2">
        <v>561</v>
      </c>
      <c r="B563" s="2" t="s">
        <v>568</v>
      </c>
      <c r="C563" s="2">
        <v>104.721835459193</v>
      </c>
      <c r="D563" s="2">
        <v>-2.13316012975222</v>
      </c>
      <c r="E563" s="2">
        <v>0.395131987158081</v>
      </c>
      <c r="F563" s="2">
        <v>-5.39860147768498</v>
      </c>
      <c r="G563" s="6">
        <v>6.71623758295844e-8</v>
      </c>
      <c r="H563" s="6">
        <v>5.98655597522248e-7</v>
      </c>
    </row>
    <row r="564" spans="1:8">
      <c r="A564" s="2">
        <v>562</v>
      </c>
      <c r="B564" s="2" t="s">
        <v>569</v>
      </c>
      <c r="C564" s="2">
        <v>747.971173112146</v>
      </c>
      <c r="D564" s="2">
        <v>-2.13278904686979</v>
      </c>
      <c r="E564" s="2">
        <v>0.220291416397197</v>
      </c>
      <c r="F564" s="2">
        <v>-9.68167113249781</v>
      </c>
      <c r="G564" s="6">
        <v>3.60769986487221e-22</v>
      </c>
      <c r="H564" s="6">
        <v>1.19301270312866e-20</v>
      </c>
    </row>
    <row r="565" spans="1:8">
      <c r="A565" s="2">
        <v>563</v>
      </c>
      <c r="B565" s="2" t="s">
        <v>570</v>
      </c>
      <c r="C565" s="2">
        <v>1039.10473304358</v>
      </c>
      <c r="D565" s="2">
        <v>-2.13211887375132</v>
      </c>
      <c r="E565" s="2">
        <v>0.213273422730468</v>
      </c>
      <c r="F565" s="2">
        <v>-9.99711471994269</v>
      </c>
      <c r="G565" s="6">
        <v>1.56901945428773e-23</v>
      </c>
      <c r="H565" s="6">
        <v>5.65869734825391e-22</v>
      </c>
    </row>
    <row r="566" spans="1:8">
      <c r="A566" s="2">
        <v>564</v>
      </c>
      <c r="B566" s="2" t="s">
        <v>571</v>
      </c>
      <c r="C566" s="2">
        <v>331.212881521661</v>
      </c>
      <c r="D566" s="2">
        <v>-2.13210849509342</v>
      </c>
      <c r="E566" s="2">
        <v>0.243320495427311</v>
      </c>
      <c r="F566" s="2">
        <v>-8.76255200512017</v>
      </c>
      <c r="G566" s="6">
        <v>1.90879004546913e-18</v>
      </c>
      <c r="H566" s="6">
        <v>4.84892521628973e-17</v>
      </c>
    </row>
    <row r="567" spans="1:8">
      <c r="A567" s="2">
        <v>565</v>
      </c>
      <c r="B567" s="2" t="s">
        <v>572</v>
      </c>
      <c r="C567" s="2">
        <v>287.764951426539</v>
      </c>
      <c r="D567" s="2">
        <v>-2.12783172007202</v>
      </c>
      <c r="E567" s="2">
        <v>0.411516275977817</v>
      </c>
      <c r="F567" s="2">
        <v>-5.17071096402205</v>
      </c>
      <c r="G567" s="6">
        <v>2.33205033475297e-7</v>
      </c>
      <c r="H567" s="6">
        <v>1.89750939181747e-6</v>
      </c>
    </row>
    <row r="568" spans="1:8">
      <c r="A568" s="2">
        <v>566</v>
      </c>
      <c r="B568" s="2" t="s">
        <v>573</v>
      </c>
      <c r="C568" s="2">
        <v>195.538493894153</v>
      </c>
      <c r="D568" s="2">
        <v>-2.12554517603843</v>
      </c>
      <c r="E568" s="2">
        <v>0.423148612278583</v>
      </c>
      <c r="F568" s="2">
        <v>-5.02316470942142</v>
      </c>
      <c r="G568" s="6">
        <v>5.08269192880736e-7</v>
      </c>
      <c r="H568" s="6">
        <v>3.89004272621441e-6</v>
      </c>
    </row>
    <row r="569" spans="1:8">
      <c r="A569" s="2">
        <v>567</v>
      </c>
      <c r="B569" s="2" t="s">
        <v>574</v>
      </c>
      <c r="C569" s="2">
        <v>546.642695950676</v>
      </c>
      <c r="D569" s="2">
        <v>-2.12303817161315</v>
      </c>
      <c r="E569" s="2">
        <v>0.255911860971551</v>
      </c>
      <c r="F569" s="2">
        <v>-8.29597410433885</v>
      </c>
      <c r="G569" s="6">
        <v>1.07698995843274e-16</v>
      </c>
      <c r="H569" s="6">
        <v>2.37660673220298e-15</v>
      </c>
    </row>
    <row r="570" spans="1:8">
      <c r="A570" s="2">
        <v>568</v>
      </c>
      <c r="B570" s="2" t="s">
        <v>575</v>
      </c>
      <c r="C570" s="2">
        <v>193.150976811324</v>
      </c>
      <c r="D570" s="2">
        <v>-2.12197274955173</v>
      </c>
      <c r="E570" s="2">
        <v>0.341488477160589</v>
      </c>
      <c r="F570" s="2">
        <v>-6.21389268298457</v>
      </c>
      <c r="G570" s="6">
        <v>5.16878358669082e-10</v>
      </c>
      <c r="H570" s="6">
        <v>6.1875385574713e-9</v>
      </c>
    </row>
    <row r="571" spans="1:8">
      <c r="A571" s="2">
        <v>569</v>
      </c>
      <c r="B571" s="2" t="s">
        <v>576</v>
      </c>
      <c r="C571" s="2">
        <v>4324.89010277766</v>
      </c>
      <c r="D571" s="2">
        <v>-2.12161857032297</v>
      </c>
      <c r="E571" s="2">
        <v>0.157481590591708</v>
      </c>
      <c r="F571" s="2">
        <v>-13.4721687935167</v>
      </c>
      <c r="G571" s="6">
        <v>2.28067104215054e-41</v>
      </c>
      <c r="H571" s="6">
        <v>1.79642439552726e-39</v>
      </c>
    </row>
    <row r="572" spans="1:8">
      <c r="A572" s="2">
        <v>570</v>
      </c>
      <c r="B572" s="2" t="s">
        <v>577</v>
      </c>
      <c r="C572" s="2">
        <v>274.026898632583</v>
      </c>
      <c r="D572" s="2">
        <v>-2.11655725838244</v>
      </c>
      <c r="E572" s="2">
        <v>0.297911367078966</v>
      </c>
      <c r="F572" s="2">
        <v>-7.10465424376177</v>
      </c>
      <c r="G572" s="6">
        <v>1.20624137536785e-12</v>
      </c>
      <c r="H572" s="6">
        <v>1.90421611692552e-11</v>
      </c>
    </row>
    <row r="573" spans="1:8">
      <c r="A573" s="2">
        <v>571</v>
      </c>
      <c r="B573" s="2" t="s">
        <v>578</v>
      </c>
      <c r="C573" s="2">
        <v>110.756655001966</v>
      </c>
      <c r="D573" s="2">
        <v>-2.11652323244194</v>
      </c>
      <c r="E573" s="2">
        <v>0.372164229857212</v>
      </c>
      <c r="F573" s="2">
        <v>-5.68706786585583</v>
      </c>
      <c r="G573" s="6">
        <v>1.292391068988e-8</v>
      </c>
      <c r="H573" s="6">
        <v>1.28193665937878e-7</v>
      </c>
    </row>
    <row r="574" spans="1:8">
      <c r="A574" s="2">
        <v>572</v>
      </c>
      <c r="B574" s="2" t="s">
        <v>579</v>
      </c>
      <c r="C574" s="2">
        <v>297.765020540096</v>
      </c>
      <c r="D574" s="2">
        <v>-2.11543429506498</v>
      </c>
      <c r="E574" s="2">
        <v>0.833354741391819</v>
      </c>
      <c r="F574" s="2">
        <v>-2.53845594198205</v>
      </c>
      <c r="G574" s="2">
        <v>0.0111342821225936</v>
      </c>
      <c r="H574" s="2">
        <v>0.0302022228806692</v>
      </c>
    </row>
    <row r="575" spans="1:8">
      <c r="A575" s="2">
        <v>573</v>
      </c>
      <c r="B575" s="2" t="s">
        <v>580</v>
      </c>
      <c r="C575" s="2">
        <v>515.81869248792</v>
      </c>
      <c r="D575" s="2">
        <v>-2.11466628515766</v>
      </c>
      <c r="E575" s="2">
        <v>0.217590444522364</v>
      </c>
      <c r="F575" s="2">
        <v>-9.71856227326342</v>
      </c>
      <c r="G575" s="6">
        <v>2.51304640380933e-22</v>
      </c>
      <c r="H575" s="6">
        <v>8.38359671623744e-21</v>
      </c>
    </row>
    <row r="576" spans="1:8">
      <c r="A576" s="2">
        <v>574</v>
      </c>
      <c r="B576" s="2" t="s">
        <v>581</v>
      </c>
      <c r="C576" s="2">
        <v>574.647056941651</v>
      </c>
      <c r="D576" s="2">
        <v>-2.11274867702012</v>
      </c>
      <c r="E576" s="2">
        <v>0.203654721547411</v>
      </c>
      <c r="F576" s="2">
        <v>-10.3741698742215</v>
      </c>
      <c r="G576" s="6">
        <v>3.25024871918015e-25</v>
      </c>
      <c r="H576" s="6">
        <v>1.28229377729742e-23</v>
      </c>
    </row>
    <row r="577" spans="1:8">
      <c r="A577" s="2">
        <v>575</v>
      </c>
      <c r="B577" s="2" t="s">
        <v>582</v>
      </c>
      <c r="C577" s="2">
        <v>1771.19930019716</v>
      </c>
      <c r="D577" s="2">
        <v>-2.11142962247245</v>
      </c>
      <c r="E577" s="2">
        <v>0.229963099982041</v>
      </c>
      <c r="F577" s="2">
        <v>-9.18160184237097</v>
      </c>
      <c r="G577" s="6">
        <v>4.24725654638318e-20</v>
      </c>
      <c r="H577" s="6">
        <v>1.21346366189801e-18</v>
      </c>
    </row>
    <row r="578" spans="1:8">
      <c r="A578" s="2">
        <v>576</v>
      </c>
      <c r="B578" s="2" t="s">
        <v>583</v>
      </c>
      <c r="C578" s="2">
        <v>326.45891707769</v>
      </c>
      <c r="D578" s="2">
        <v>-2.11003603515652</v>
      </c>
      <c r="E578" s="2">
        <v>0.30908209824241</v>
      </c>
      <c r="F578" s="2">
        <v>-6.82678177466506</v>
      </c>
      <c r="G578" s="6">
        <v>8.68406384034713e-12</v>
      </c>
      <c r="H578" s="6">
        <v>1.2684996021782e-10</v>
      </c>
    </row>
    <row r="579" spans="1:8">
      <c r="A579" s="2">
        <v>577</v>
      </c>
      <c r="B579" s="2" t="s">
        <v>584</v>
      </c>
      <c r="C579" s="2">
        <v>103.950332253184</v>
      </c>
      <c r="D579" s="2">
        <v>-2.1080994407559</v>
      </c>
      <c r="E579" s="2">
        <v>0.462965346211446</v>
      </c>
      <c r="F579" s="2">
        <v>-4.55347135159676</v>
      </c>
      <c r="G579" s="6">
        <v>5.27678604515766e-6</v>
      </c>
      <c r="H579" s="6">
        <v>3.37669651436958e-5</v>
      </c>
    </row>
    <row r="580" spans="1:8">
      <c r="A580" s="2">
        <v>578</v>
      </c>
      <c r="B580" s="2" t="s">
        <v>585</v>
      </c>
      <c r="C580" s="2">
        <v>324.989061121481</v>
      </c>
      <c r="D580" s="2">
        <v>-2.10675987153912</v>
      </c>
      <c r="E580" s="2">
        <v>0.230338416023512</v>
      </c>
      <c r="F580" s="2">
        <v>-9.14636780051521</v>
      </c>
      <c r="G580" s="6">
        <v>5.88799643435665e-20</v>
      </c>
      <c r="H580" s="6">
        <v>1.66753057569764e-18</v>
      </c>
    </row>
    <row r="581" spans="1:8">
      <c r="A581" s="2">
        <v>579</v>
      </c>
      <c r="B581" s="2" t="s">
        <v>586</v>
      </c>
      <c r="C581" s="2">
        <v>486.448970762636</v>
      </c>
      <c r="D581" s="2">
        <v>-2.10666528072074</v>
      </c>
      <c r="E581" s="2">
        <v>0.229283203888382</v>
      </c>
      <c r="F581" s="2">
        <v>-9.18804886269072</v>
      </c>
      <c r="G581" s="6">
        <v>4.00031181542368e-20</v>
      </c>
      <c r="H581" s="6">
        <v>1.14435149474005e-18</v>
      </c>
    </row>
    <row r="582" spans="1:8">
      <c r="A582" s="2">
        <v>580</v>
      </c>
      <c r="B582" s="2" t="s">
        <v>587</v>
      </c>
      <c r="C582" s="2">
        <v>52.3323108080478</v>
      </c>
      <c r="D582" s="2">
        <v>-2.10163052591816</v>
      </c>
      <c r="E582" s="2">
        <v>0.574401762551128</v>
      </c>
      <c r="F582" s="2">
        <v>-3.65881629015908</v>
      </c>
      <c r="G582" s="2">
        <v>0.000253382887676276</v>
      </c>
      <c r="H582" s="2">
        <v>0.00112521108461054</v>
      </c>
    </row>
    <row r="583" spans="1:8">
      <c r="A583" s="2">
        <v>581</v>
      </c>
      <c r="B583" s="2" t="s">
        <v>588</v>
      </c>
      <c r="C583" s="2">
        <v>844.099453011552</v>
      </c>
      <c r="D583" s="2">
        <v>-2.10116587956236</v>
      </c>
      <c r="E583" s="2">
        <v>0.19862411215356</v>
      </c>
      <c r="F583" s="2">
        <v>-10.5786042630006</v>
      </c>
      <c r="G583" s="6">
        <v>3.74495215523923e-26</v>
      </c>
      <c r="H583" s="6">
        <v>1.55025984747449e-24</v>
      </c>
    </row>
    <row r="584" spans="1:8">
      <c r="A584" s="2">
        <v>582</v>
      </c>
      <c r="B584" s="2" t="s">
        <v>589</v>
      </c>
      <c r="C584" s="2">
        <v>1740.09287456702</v>
      </c>
      <c r="D584" s="2">
        <v>-2.09819828276898</v>
      </c>
      <c r="E584" s="2">
        <v>0.16038635329276</v>
      </c>
      <c r="F584" s="2">
        <v>-13.0821496947377</v>
      </c>
      <c r="G584" s="6">
        <v>4.1649246577962e-39</v>
      </c>
      <c r="H584" s="6">
        <v>2.94334317327435e-37</v>
      </c>
    </row>
    <row r="585" spans="1:8">
      <c r="A585" s="2">
        <v>583</v>
      </c>
      <c r="B585" s="2" t="s">
        <v>590</v>
      </c>
      <c r="C585" s="2">
        <v>121.046565499755</v>
      </c>
      <c r="D585" s="2">
        <v>-2.09793667955847</v>
      </c>
      <c r="E585" s="2">
        <v>0.679836124207567</v>
      </c>
      <c r="F585" s="2">
        <v>-3.0859446929271</v>
      </c>
      <c r="G585" s="2">
        <v>0.00202906560157287</v>
      </c>
      <c r="H585" s="2">
        <v>0.00700705635129862</v>
      </c>
    </row>
    <row r="586" spans="1:8">
      <c r="A586" s="2">
        <v>584</v>
      </c>
      <c r="B586" s="2" t="s">
        <v>591</v>
      </c>
      <c r="C586" s="2">
        <v>72.3629897302814</v>
      </c>
      <c r="D586" s="2">
        <v>-2.09714149014418</v>
      </c>
      <c r="E586" s="2">
        <v>0.495269720108772</v>
      </c>
      <c r="F586" s="2">
        <v>-4.23434222807646</v>
      </c>
      <c r="G586" s="6">
        <v>2.29221645677431e-5</v>
      </c>
      <c r="H586" s="2">
        <v>0.000129125727146573</v>
      </c>
    </row>
    <row r="587" spans="1:8">
      <c r="A587" s="2">
        <v>585</v>
      </c>
      <c r="B587" s="2" t="s">
        <v>592</v>
      </c>
      <c r="C587" s="2">
        <v>92.719404844603</v>
      </c>
      <c r="D587" s="2">
        <v>-2.09448199621775</v>
      </c>
      <c r="E587" s="2">
        <v>0.414956547703894</v>
      </c>
      <c r="F587" s="2">
        <v>-5.04747306147422</v>
      </c>
      <c r="G587" s="6">
        <v>4.47691871045935e-7</v>
      </c>
      <c r="H587" s="6">
        <v>3.46296911029371e-6</v>
      </c>
    </row>
    <row r="588" spans="1:8">
      <c r="A588" s="2">
        <v>586</v>
      </c>
      <c r="B588" s="2" t="s">
        <v>593</v>
      </c>
      <c r="C588" s="2">
        <v>478.131598474619</v>
      </c>
      <c r="D588" s="2">
        <v>-2.09229656752474</v>
      </c>
      <c r="E588" s="2">
        <v>0.2707664449575</v>
      </c>
      <c r="F588" s="2">
        <v>-7.72731114393864</v>
      </c>
      <c r="G588" s="6">
        <v>1.09841944228358e-14</v>
      </c>
      <c r="H588" s="6">
        <v>2.04746467117528e-13</v>
      </c>
    </row>
    <row r="589" spans="1:8">
      <c r="A589" s="2">
        <v>587</v>
      </c>
      <c r="B589" s="2" t="s">
        <v>594</v>
      </c>
      <c r="C589" s="2">
        <v>210.759507022097</v>
      </c>
      <c r="D589" s="2">
        <v>-2.09165602727222</v>
      </c>
      <c r="E589" s="2">
        <v>0.326859739319077</v>
      </c>
      <c r="F589" s="2">
        <v>-6.3992464524068</v>
      </c>
      <c r="G589" s="6">
        <v>1.56145634810238e-10</v>
      </c>
      <c r="H589" s="6">
        <v>1.98440544855476e-9</v>
      </c>
    </row>
    <row r="590" spans="1:8">
      <c r="A590" s="2">
        <v>588</v>
      </c>
      <c r="B590" s="2" t="s">
        <v>595</v>
      </c>
      <c r="C590" s="2">
        <v>315.311320787218</v>
      </c>
      <c r="D590" s="2">
        <v>-2.09098826843764</v>
      </c>
      <c r="E590" s="2">
        <v>0.338574358560676</v>
      </c>
      <c r="F590" s="2">
        <v>-6.17586127114499</v>
      </c>
      <c r="G590" s="6">
        <v>6.58037499108919e-10</v>
      </c>
      <c r="H590" s="6">
        <v>7.75056109412556e-9</v>
      </c>
    </row>
    <row r="591" spans="1:8">
      <c r="A591" s="2">
        <v>589</v>
      </c>
      <c r="B591" s="2" t="s">
        <v>596</v>
      </c>
      <c r="C591" s="2">
        <v>68.5583921114914</v>
      </c>
      <c r="D591" s="2">
        <v>-2.09037973079575</v>
      </c>
      <c r="E591" s="2">
        <v>0.510153527766453</v>
      </c>
      <c r="F591" s="2">
        <v>-4.09755028049657</v>
      </c>
      <c r="G591" s="6">
        <v>4.17545490495148e-5</v>
      </c>
      <c r="H591" s="2">
        <v>0.000221723301776274</v>
      </c>
    </row>
    <row r="592" spans="1:8">
      <c r="A592" s="2">
        <v>590</v>
      </c>
      <c r="B592" s="2" t="s">
        <v>597</v>
      </c>
      <c r="C592" s="2">
        <v>1481.85964114323</v>
      </c>
      <c r="D592" s="2">
        <v>-2.08762307320126</v>
      </c>
      <c r="E592" s="2">
        <v>0.161734805690726</v>
      </c>
      <c r="F592" s="2">
        <v>-12.9076920968593</v>
      </c>
      <c r="G592" s="6">
        <v>4.07327171482104e-38</v>
      </c>
      <c r="H592" s="6">
        <v>2.78319785694925e-36</v>
      </c>
    </row>
    <row r="593" spans="1:8">
      <c r="A593" s="2">
        <v>591</v>
      </c>
      <c r="B593" s="2" t="s">
        <v>598</v>
      </c>
      <c r="C593" s="2">
        <v>51.4051444423858</v>
      </c>
      <c r="D593" s="2">
        <v>-2.08577754043855</v>
      </c>
      <c r="E593" s="2">
        <v>0.54112304845546</v>
      </c>
      <c r="F593" s="2">
        <v>-3.85453465046819</v>
      </c>
      <c r="G593" s="2">
        <v>0.000115949961559514</v>
      </c>
      <c r="H593" s="2">
        <v>0.000561555268569082</v>
      </c>
    </row>
    <row r="594" spans="1:8">
      <c r="A594" s="2">
        <v>592</v>
      </c>
      <c r="B594" s="2" t="s">
        <v>599</v>
      </c>
      <c r="C594" s="2">
        <v>142.706427914489</v>
      </c>
      <c r="D594" s="2">
        <v>-2.0854687268957</v>
      </c>
      <c r="E594" s="2">
        <v>0.446818151214309</v>
      </c>
      <c r="F594" s="2">
        <v>-4.66737692107642</v>
      </c>
      <c r="G594" s="6">
        <v>3.05069380989889e-6</v>
      </c>
      <c r="H594" s="6">
        <v>2.04204747942037e-5</v>
      </c>
    </row>
    <row r="595" spans="1:8">
      <c r="A595" s="2">
        <v>593</v>
      </c>
      <c r="B595" s="2" t="s">
        <v>600</v>
      </c>
      <c r="C595" s="2">
        <v>123.813151641349</v>
      </c>
      <c r="D595" s="2">
        <v>-2.08421777354636</v>
      </c>
      <c r="E595" s="2">
        <v>0.417229654860294</v>
      </c>
      <c r="F595" s="2">
        <v>-4.99537304999149</v>
      </c>
      <c r="G595" s="6">
        <v>5.87221425340783e-7</v>
      </c>
      <c r="H595" s="6">
        <v>4.45661693586645e-6</v>
      </c>
    </row>
    <row r="596" spans="1:8">
      <c r="A596" s="2">
        <v>594</v>
      </c>
      <c r="B596" s="2" t="s">
        <v>601</v>
      </c>
      <c r="C596" s="2">
        <v>600.450624657728</v>
      </c>
      <c r="D596" s="2">
        <v>-2.08168929133629</v>
      </c>
      <c r="E596" s="2">
        <v>0.290619135754487</v>
      </c>
      <c r="F596" s="2">
        <v>-7.16294639694646</v>
      </c>
      <c r="G596" s="6">
        <v>7.89612313309227e-13</v>
      </c>
      <c r="H596" s="6">
        <v>1.26499684515677e-11</v>
      </c>
    </row>
    <row r="597" spans="1:8">
      <c r="A597" s="2">
        <v>595</v>
      </c>
      <c r="B597" s="2" t="s">
        <v>602</v>
      </c>
      <c r="C597" s="2">
        <v>39.5770536022328</v>
      </c>
      <c r="D597" s="2">
        <v>-2.08040062174539</v>
      </c>
      <c r="E597" s="2">
        <v>0.603765042723291</v>
      </c>
      <c r="F597" s="2">
        <v>-3.44571227966712</v>
      </c>
      <c r="G597" s="2">
        <v>0.000569556426355686</v>
      </c>
      <c r="H597" s="2">
        <v>0.00231051279182381</v>
      </c>
    </row>
    <row r="598" spans="1:8">
      <c r="A598" s="2">
        <v>596</v>
      </c>
      <c r="B598" s="2" t="s">
        <v>603</v>
      </c>
      <c r="C598" s="2">
        <v>249.858913505167</v>
      </c>
      <c r="D598" s="2">
        <v>-2.07743810988589</v>
      </c>
      <c r="E598" s="2">
        <v>0.271352573089008</v>
      </c>
      <c r="F598" s="2">
        <v>-7.65586294700236</v>
      </c>
      <c r="G598" s="6">
        <v>1.92018422564909e-14</v>
      </c>
      <c r="H598" s="6">
        <v>3.51852820346119e-13</v>
      </c>
    </row>
    <row r="599" spans="1:8">
      <c r="A599" s="2">
        <v>597</v>
      </c>
      <c r="B599" s="2" t="s">
        <v>604</v>
      </c>
      <c r="C599" s="2">
        <v>247.729621707764</v>
      </c>
      <c r="D599" s="2">
        <v>-2.07601800475437</v>
      </c>
      <c r="E599" s="2">
        <v>0.316325152839117</v>
      </c>
      <c r="F599" s="2">
        <v>-6.56292421301771</v>
      </c>
      <c r="G599" s="6">
        <v>5.27626680559379e-11</v>
      </c>
      <c r="H599" s="6">
        <v>7.06982353720585e-10</v>
      </c>
    </row>
    <row r="600" spans="1:8">
      <c r="A600" s="2">
        <v>598</v>
      </c>
      <c r="B600" s="2" t="s">
        <v>605</v>
      </c>
      <c r="C600" s="2">
        <v>887.762683569172</v>
      </c>
      <c r="D600" s="2">
        <v>-2.07444934273295</v>
      </c>
      <c r="E600" s="2">
        <v>0.333503326658371</v>
      </c>
      <c r="F600" s="2">
        <v>-6.22017586306701</v>
      </c>
      <c r="G600" s="6">
        <v>4.96597955139273e-10</v>
      </c>
      <c r="H600" s="6">
        <v>5.96048921287535e-9</v>
      </c>
    </row>
    <row r="601" spans="1:8">
      <c r="A601" s="2">
        <v>599</v>
      </c>
      <c r="B601" s="2" t="s">
        <v>606</v>
      </c>
      <c r="C601" s="2">
        <v>75.240907317237</v>
      </c>
      <c r="D601" s="2">
        <v>-2.07377641599355</v>
      </c>
      <c r="E601" s="2">
        <v>0.523482175395158</v>
      </c>
      <c r="F601" s="2">
        <v>-3.96150339680264</v>
      </c>
      <c r="G601" s="6">
        <v>7.4479322330077e-5</v>
      </c>
      <c r="H601" s="2">
        <v>0.00037721889418571</v>
      </c>
    </row>
    <row r="602" spans="1:8">
      <c r="A602" s="2">
        <v>600</v>
      </c>
      <c r="B602" s="2" t="s">
        <v>607</v>
      </c>
      <c r="C602" s="2">
        <v>78.9848802297461</v>
      </c>
      <c r="D602" s="2">
        <v>-2.0717461061743</v>
      </c>
      <c r="E602" s="2">
        <v>0.651064619210442</v>
      </c>
      <c r="F602" s="2">
        <v>-3.18208983416537</v>
      </c>
      <c r="G602" s="2">
        <v>0.00146216458084153</v>
      </c>
      <c r="H602" s="2">
        <v>0.00527583959223638</v>
      </c>
    </row>
    <row r="603" spans="1:8">
      <c r="A603" s="2">
        <v>601</v>
      </c>
      <c r="B603" s="2" t="s">
        <v>608</v>
      </c>
      <c r="C603" s="2">
        <v>758.477259419589</v>
      </c>
      <c r="D603" s="2">
        <v>-2.07107766038513</v>
      </c>
      <c r="E603" s="2">
        <v>0.225596020084545</v>
      </c>
      <c r="F603" s="2">
        <v>-9.18047073529474</v>
      </c>
      <c r="G603" s="6">
        <v>4.29210989039049e-20</v>
      </c>
      <c r="H603" s="6">
        <v>1.22473601086174e-18</v>
      </c>
    </row>
    <row r="604" spans="1:8">
      <c r="A604" s="2">
        <v>602</v>
      </c>
      <c r="B604" s="2" t="s">
        <v>609</v>
      </c>
      <c r="C604" s="2">
        <v>356.73473113943</v>
      </c>
      <c r="D604" s="2">
        <v>-2.06990917751405</v>
      </c>
      <c r="E604" s="2">
        <v>0.227731012038253</v>
      </c>
      <c r="F604" s="2">
        <v>-9.0892722909709</v>
      </c>
      <c r="G604" s="6">
        <v>9.97041325962481e-20</v>
      </c>
      <c r="H604" s="6">
        <v>2.78545350732252e-18</v>
      </c>
    </row>
    <row r="605" spans="1:8">
      <c r="A605" s="2">
        <v>603</v>
      </c>
      <c r="B605" s="2" t="s">
        <v>610</v>
      </c>
      <c r="C605" s="2">
        <v>141.410714281474</v>
      </c>
      <c r="D605" s="2">
        <v>-2.06970001420729</v>
      </c>
      <c r="E605" s="2">
        <v>0.442338665019588</v>
      </c>
      <c r="F605" s="2">
        <v>-4.67899412346338</v>
      </c>
      <c r="G605" s="6">
        <v>2.88285704237248e-6</v>
      </c>
      <c r="H605" s="6">
        <v>1.93943096103854e-5</v>
      </c>
    </row>
    <row r="606" spans="1:8">
      <c r="A606" s="2">
        <v>604</v>
      </c>
      <c r="B606" s="2" t="s">
        <v>611</v>
      </c>
      <c r="C606" s="2">
        <v>83.8543707654502</v>
      </c>
      <c r="D606" s="2">
        <v>-2.06852870154997</v>
      </c>
      <c r="E606" s="2">
        <v>0.689829514022355</v>
      </c>
      <c r="F606" s="2">
        <v>-2.99860858299394</v>
      </c>
      <c r="G606" s="2">
        <v>0.00271215493434346</v>
      </c>
      <c r="H606" s="2">
        <v>0.00899623259037599</v>
      </c>
    </row>
    <row r="607" spans="1:8">
      <c r="A607" s="2">
        <v>605</v>
      </c>
      <c r="B607" s="2" t="s">
        <v>612</v>
      </c>
      <c r="C607" s="2">
        <v>1001.6934627185</v>
      </c>
      <c r="D607" s="2">
        <v>-2.06833935858718</v>
      </c>
      <c r="E607" s="2">
        <v>0.185187352108403</v>
      </c>
      <c r="F607" s="2">
        <v>-11.1689018447461</v>
      </c>
      <c r="G607" s="6">
        <v>5.78921722770084e-29</v>
      </c>
      <c r="H607" s="6">
        <v>2.71901434390049e-27</v>
      </c>
    </row>
    <row r="608" spans="1:8">
      <c r="A608" s="2">
        <v>606</v>
      </c>
      <c r="B608" s="2" t="s">
        <v>613</v>
      </c>
      <c r="C608" s="2">
        <v>51.1812629545704</v>
      </c>
      <c r="D608" s="2">
        <v>-2.06445908493687</v>
      </c>
      <c r="E608" s="2">
        <v>0.568763604945362</v>
      </c>
      <c r="F608" s="2">
        <v>-3.62973134530152</v>
      </c>
      <c r="G608" s="2">
        <v>0.00028371635345</v>
      </c>
      <c r="H608" s="2">
        <v>0.00124525357361115</v>
      </c>
    </row>
    <row r="609" spans="1:8">
      <c r="A609" s="2">
        <v>607</v>
      </c>
      <c r="B609" s="2" t="s">
        <v>614</v>
      </c>
      <c r="C609" s="2">
        <v>202.369631681083</v>
      </c>
      <c r="D609" s="2">
        <v>-2.06326906236609</v>
      </c>
      <c r="E609" s="2">
        <v>0.355522053913774</v>
      </c>
      <c r="F609" s="2">
        <v>-5.80349106237584</v>
      </c>
      <c r="G609" s="6">
        <v>6.49482164233634e-9</v>
      </c>
      <c r="H609" s="6">
        <v>6.70924539874316e-8</v>
      </c>
    </row>
    <row r="610" spans="1:8">
      <c r="A610" s="2">
        <v>608</v>
      </c>
      <c r="B610" s="2" t="s">
        <v>615</v>
      </c>
      <c r="C610" s="2">
        <v>1009.14516886853</v>
      </c>
      <c r="D610" s="2">
        <v>-2.06170036236332</v>
      </c>
      <c r="E610" s="2">
        <v>0.220206595141833</v>
      </c>
      <c r="F610" s="2">
        <v>-9.36257318285765</v>
      </c>
      <c r="G610" s="6">
        <v>7.7817988931908e-21</v>
      </c>
      <c r="H610" s="6">
        <v>2.36635533367337e-19</v>
      </c>
    </row>
    <row r="611" spans="1:8">
      <c r="A611" s="2">
        <v>609</v>
      </c>
      <c r="B611" s="2" t="s">
        <v>616</v>
      </c>
      <c r="C611" s="2">
        <v>57.2653171125226</v>
      </c>
      <c r="D611" s="2">
        <v>-2.06134207116635</v>
      </c>
      <c r="E611" s="2">
        <v>0.535247603813404</v>
      </c>
      <c r="F611" s="2">
        <v>-3.85119345977487</v>
      </c>
      <c r="G611" s="2">
        <v>0.000117543595476608</v>
      </c>
      <c r="H611" s="2">
        <v>0.000568545088142185</v>
      </c>
    </row>
    <row r="612" spans="1:8">
      <c r="A612" s="2">
        <v>610</v>
      </c>
      <c r="B612" s="2" t="s">
        <v>617</v>
      </c>
      <c r="C612" s="2">
        <v>586.426421508002</v>
      </c>
      <c r="D612" s="2">
        <v>-2.06042810886637</v>
      </c>
      <c r="E612" s="2">
        <v>0.256198001811118</v>
      </c>
      <c r="F612" s="2">
        <v>-8.04232700606863</v>
      </c>
      <c r="G612" s="6">
        <v>8.81482809334239e-16</v>
      </c>
      <c r="H612" s="6">
        <v>1.79985936361361e-14</v>
      </c>
    </row>
    <row r="613" spans="1:8">
      <c r="A613" s="2">
        <v>611</v>
      </c>
      <c r="B613" s="2" t="s">
        <v>618</v>
      </c>
      <c r="C613" s="2">
        <v>324.07905985993</v>
      </c>
      <c r="D613" s="2">
        <v>-2.05810471920079</v>
      </c>
      <c r="E613" s="2">
        <v>0.262377480907459</v>
      </c>
      <c r="F613" s="2">
        <v>-7.84406006217695</v>
      </c>
      <c r="G613" s="6">
        <v>4.36208302366502e-15</v>
      </c>
      <c r="H613" s="6">
        <v>8.45759430699495e-14</v>
      </c>
    </row>
    <row r="614" spans="1:8">
      <c r="A614" s="2">
        <v>612</v>
      </c>
      <c r="B614" s="2" t="s">
        <v>619</v>
      </c>
      <c r="C614" s="2">
        <v>868.665223947652</v>
      </c>
      <c r="D614" s="2">
        <v>-2.0559396845741</v>
      </c>
      <c r="E614" s="2">
        <v>0.31474123162634</v>
      </c>
      <c r="F614" s="2">
        <v>-6.53215873227219</v>
      </c>
      <c r="G614" s="6">
        <v>6.48283930083046e-11</v>
      </c>
      <c r="H614" s="6">
        <v>8.59516128225242e-10</v>
      </c>
    </row>
    <row r="615" spans="1:8">
      <c r="A615" s="2">
        <v>613</v>
      </c>
      <c r="B615" s="2" t="s">
        <v>620</v>
      </c>
      <c r="C615" s="2">
        <v>208.041433951916</v>
      </c>
      <c r="D615" s="2">
        <v>-2.05220833702603</v>
      </c>
      <c r="E615" s="2">
        <v>0.371399328809476</v>
      </c>
      <c r="F615" s="2">
        <v>-5.52561132408182</v>
      </c>
      <c r="G615" s="6">
        <v>3.28340301173285e-8</v>
      </c>
      <c r="H615" s="6">
        <v>3.07404033516961e-7</v>
      </c>
    </row>
    <row r="616" spans="1:8">
      <c r="A616" s="2">
        <v>614</v>
      </c>
      <c r="B616" s="2" t="s">
        <v>621</v>
      </c>
      <c r="C616" s="2">
        <v>157.901798817221</v>
      </c>
      <c r="D616" s="2">
        <v>-2.04854303901533</v>
      </c>
      <c r="E616" s="2">
        <v>0.434129598932035</v>
      </c>
      <c r="F616" s="2">
        <v>-4.71873616554773</v>
      </c>
      <c r="G616" s="6">
        <v>2.37314357993344e-6</v>
      </c>
      <c r="H616" s="6">
        <v>1.62055274264871e-5</v>
      </c>
    </row>
    <row r="617" spans="1:8">
      <c r="A617" s="2">
        <v>615</v>
      </c>
      <c r="B617" s="2" t="s">
        <v>622</v>
      </c>
      <c r="C617" s="2">
        <v>832.9818712095</v>
      </c>
      <c r="D617" s="2">
        <v>-2.0482027321382</v>
      </c>
      <c r="E617" s="2">
        <v>0.168508486007309</v>
      </c>
      <c r="F617" s="2">
        <v>-12.154893683214</v>
      </c>
      <c r="G617" s="6">
        <v>5.40320353896934e-34</v>
      </c>
      <c r="H617" s="6">
        <v>3.17543192439169e-32</v>
      </c>
    </row>
    <row r="618" spans="1:8">
      <c r="A618" s="2">
        <v>616</v>
      </c>
      <c r="B618" s="2" t="s">
        <v>623</v>
      </c>
      <c r="C618" s="2">
        <v>174.094943014569</v>
      </c>
      <c r="D618" s="2">
        <v>-2.04733732828087</v>
      </c>
      <c r="E618" s="2">
        <v>0.305827076061755</v>
      </c>
      <c r="F618" s="2">
        <v>-6.69442795793352</v>
      </c>
      <c r="G618" s="6">
        <v>2.16516918298389e-11</v>
      </c>
      <c r="H618" s="6">
        <v>3.01330447337359e-10</v>
      </c>
    </row>
    <row r="619" spans="1:8">
      <c r="A619" s="2">
        <v>617</v>
      </c>
      <c r="B619" s="2" t="s">
        <v>624</v>
      </c>
      <c r="C619" s="2">
        <v>885.333903243631</v>
      </c>
      <c r="D619" s="2">
        <v>-2.04603944766994</v>
      </c>
      <c r="E619" s="2">
        <v>0.234650825970514</v>
      </c>
      <c r="F619" s="2">
        <v>-8.71950669343497</v>
      </c>
      <c r="G619" s="6">
        <v>2.79416472126615e-18</v>
      </c>
      <c r="H619" s="6">
        <v>7.01168436968171e-17</v>
      </c>
    </row>
    <row r="620" spans="1:8">
      <c r="A620" s="2">
        <v>618</v>
      </c>
      <c r="B620" s="2" t="s">
        <v>625</v>
      </c>
      <c r="C620" s="2">
        <v>1596.41968514561</v>
      </c>
      <c r="D620" s="2">
        <v>-2.04537818862459</v>
      </c>
      <c r="E620" s="2">
        <v>0.209993344484474</v>
      </c>
      <c r="F620" s="2">
        <v>-9.74020483194795</v>
      </c>
      <c r="G620" s="6">
        <v>2.03144468583778e-22</v>
      </c>
      <c r="H620" s="6">
        <v>6.81705957074409e-21</v>
      </c>
    </row>
    <row r="621" spans="1:8">
      <c r="A621" s="2">
        <v>619</v>
      </c>
      <c r="B621" s="2" t="s">
        <v>626</v>
      </c>
      <c r="C621" s="2">
        <v>512.956034752464</v>
      </c>
      <c r="D621" s="2">
        <v>-2.04507936507157</v>
      </c>
      <c r="E621" s="2">
        <v>0.25339381771566</v>
      </c>
      <c r="F621" s="2">
        <v>-8.07075477810752</v>
      </c>
      <c r="G621" s="6">
        <v>6.98649118785737e-16</v>
      </c>
      <c r="H621" s="6">
        <v>1.43819013245503e-14</v>
      </c>
    </row>
    <row r="622" spans="1:8">
      <c r="A622" s="2">
        <v>620</v>
      </c>
      <c r="B622" s="2" t="s">
        <v>627</v>
      </c>
      <c r="C622" s="2">
        <v>1540.24618124666</v>
      </c>
      <c r="D622" s="2">
        <v>-2.04483941024895</v>
      </c>
      <c r="E622" s="2">
        <v>0.193983000639121</v>
      </c>
      <c r="F622" s="2">
        <v>-10.541333021511</v>
      </c>
      <c r="G622" s="6">
        <v>5.5703664006113e-26</v>
      </c>
      <c r="H622" s="6">
        <v>2.27682453689851e-24</v>
      </c>
    </row>
    <row r="623" spans="1:8">
      <c r="A623" s="2">
        <v>621</v>
      </c>
      <c r="B623" s="2" t="s">
        <v>628</v>
      </c>
      <c r="C623" s="2">
        <v>541.643601441958</v>
      </c>
      <c r="D623" s="2">
        <v>-2.0431395102605</v>
      </c>
      <c r="E623" s="2">
        <v>0.273936102370566</v>
      </c>
      <c r="F623" s="2">
        <v>-7.45845287488485</v>
      </c>
      <c r="G623" s="6">
        <v>8.75443193066613e-14</v>
      </c>
      <c r="H623" s="6">
        <v>1.52882439066329e-12</v>
      </c>
    </row>
    <row r="624" spans="1:8">
      <c r="A624" s="2">
        <v>622</v>
      </c>
      <c r="B624" s="2" t="s">
        <v>629</v>
      </c>
      <c r="C624" s="2">
        <v>116.117546060017</v>
      </c>
      <c r="D624" s="2">
        <v>-2.04112199169882</v>
      </c>
      <c r="E624" s="2">
        <v>0.635858932291554</v>
      </c>
      <c r="F624" s="2">
        <v>-3.21002330555125</v>
      </c>
      <c r="G624" s="2">
        <v>0.00132724210701243</v>
      </c>
      <c r="H624" s="2">
        <v>0.00483748187621739</v>
      </c>
    </row>
    <row r="625" spans="1:8">
      <c r="A625" s="2">
        <v>623</v>
      </c>
      <c r="B625" s="2" t="s">
        <v>630</v>
      </c>
      <c r="C625" s="2">
        <v>302.782178845983</v>
      </c>
      <c r="D625" s="2">
        <v>-2.03934750254678</v>
      </c>
      <c r="E625" s="2">
        <v>0.298178219768812</v>
      </c>
      <c r="F625" s="2">
        <v>-6.83935769731256</v>
      </c>
      <c r="G625" s="6">
        <v>7.95490331286664e-12</v>
      </c>
      <c r="H625" s="6">
        <v>1.16649632613044e-10</v>
      </c>
    </row>
    <row r="626" spans="1:8">
      <c r="A626" s="2">
        <v>624</v>
      </c>
      <c r="B626" s="2" t="s">
        <v>631</v>
      </c>
      <c r="C626" s="2">
        <v>1595.34372670838</v>
      </c>
      <c r="D626" s="2">
        <v>-2.03916034620564</v>
      </c>
      <c r="E626" s="2">
        <v>0.17460787823669</v>
      </c>
      <c r="F626" s="2">
        <v>-11.6785128299964</v>
      </c>
      <c r="G626" s="6">
        <v>1.64142154179485e-31</v>
      </c>
      <c r="H626" s="6">
        <v>8.6393614096557e-30</v>
      </c>
    </row>
    <row r="627" spans="1:8">
      <c r="A627" s="2">
        <v>625</v>
      </c>
      <c r="B627" s="2" t="s">
        <v>632</v>
      </c>
      <c r="C627" s="2">
        <v>6423.96075677941</v>
      </c>
      <c r="D627" s="2">
        <v>-2.03722256761904</v>
      </c>
      <c r="E627" s="2">
        <v>0.187095127904716</v>
      </c>
      <c r="F627" s="2">
        <v>-10.8886991897328</v>
      </c>
      <c r="G627" s="6">
        <v>1.30490760036897e-27</v>
      </c>
      <c r="H627" s="6">
        <v>5.77033702034505e-26</v>
      </c>
    </row>
    <row r="628" spans="1:8">
      <c r="A628" s="2">
        <v>626</v>
      </c>
      <c r="B628" s="2" t="s">
        <v>633</v>
      </c>
      <c r="C628" s="2">
        <v>7453.1811109302</v>
      </c>
      <c r="D628" s="2">
        <v>-2.03476910465925</v>
      </c>
      <c r="E628" s="2">
        <v>0.561040667154146</v>
      </c>
      <c r="F628" s="2">
        <v>-3.62677649550883</v>
      </c>
      <c r="G628" s="2">
        <v>0.000286981494342482</v>
      </c>
      <c r="H628" s="2">
        <v>0.00125849124282992</v>
      </c>
    </row>
    <row r="629" spans="1:8">
      <c r="A629" s="2">
        <v>627</v>
      </c>
      <c r="B629" s="2" t="s">
        <v>634</v>
      </c>
      <c r="C629" s="2">
        <v>31.8283024716905</v>
      </c>
      <c r="D629" s="2">
        <v>-2.0338899803098</v>
      </c>
      <c r="E629" s="2">
        <v>0.673064219836562</v>
      </c>
      <c r="F629" s="2">
        <v>-3.02183643160185</v>
      </c>
      <c r="G629" s="2">
        <v>0.00251246271095345</v>
      </c>
      <c r="H629" s="2">
        <v>0.00840513443415116</v>
      </c>
    </row>
    <row r="630" spans="1:8">
      <c r="A630" s="2">
        <v>628</v>
      </c>
      <c r="B630" s="2" t="s">
        <v>635</v>
      </c>
      <c r="C630" s="2">
        <v>62.4703798044148</v>
      </c>
      <c r="D630" s="2">
        <v>-2.0332863862577</v>
      </c>
      <c r="E630" s="2">
        <v>0.777249964931748</v>
      </c>
      <c r="F630" s="2">
        <v>-2.61600061498394</v>
      </c>
      <c r="G630" s="2">
        <v>0.00889663973490255</v>
      </c>
      <c r="H630" s="2">
        <v>0.0250304194947618</v>
      </c>
    </row>
    <row r="631" spans="1:8">
      <c r="A631" s="2">
        <v>629</v>
      </c>
      <c r="B631" s="2" t="s">
        <v>636</v>
      </c>
      <c r="C631" s="2">
        <v>3313.60094911315</v>
      </c>
      <c r="D631" s="2">
        <v>-2.03229975064585</v>
      </c>
      <c r="E631" s="2">
        <v>0.158170931508012</v>
      </c>
      <c r="F631" s="2">
        <v>-12.8487562870736</v>
      </c>
      <c r="G631" s="6">
        <v>8.74041712971325e-38</v>
      </c>
      <c r="H631" s="6">
        <v>5.88357159013487e-36</v>
      </c>
    </row>
    <row r="632" spans="1:8">
      <c r="A632" s="2">
        <v>630</v>
      </c>
      <c r="B632" s="2" t="s">
        <v>637</v>
      </c>
      <c r="C632" s="2">
        <v>532.748910836241</v>
      </c>
      <c r="D632" s="2">
        <v>-2.03128554000487</v>
      </c>
      <c r="E632" s="2">
        <v>0.306016475614584</v>
      </c>
      <c r="F632" s="2">
        <v>-6.63783064596561</v>
      </c>
      <c r="G632" s="6">
        <v>3.18333300934991e-11</v>
      </c>
      <c r="H632" s="6">
        <v>4.34500056059583e-10</v>
      </c>
    </row>
    <row r="633" spans="1:8">
      <c r="A633" s="2">
        <v>631</v>
      </c>
      <c r="B633" s="2" t="s">
        <v>638</v>
      </c>
      <c r="C633" s="2">
        <v>400.233585032575</v>
      </c>
      <c r="D633" s="2">
        <v>-2.0312662124459</v>
      </c>
      <c r="E633" s="2">
        <v>0.214107508947575</v>
      </c>
      <c r="F633" s="2">
        <v>-9.48713206010568</v>
      </c>
      <c r="G633" s="6">
        <v>2.37477898940466e-21</v>
      </c>
      <c r="H633" s="6">
        <v>7.53452606638387e-20</v>
      </c>
    </row>
    <row r="634" spans="1:8">
      <c r="A634" s="2">
        <v>632</v>
      </c>
      <c r="B634" s="2" t="s">
        <v>639</v>
      </c>
      <c r="C634" s="2">
        <v>3347.21824628944</v>
      </c>
      <c r="D634" s="2">
        <v>-2.02752789804261</v>
      </c>
      <c r="E634" s="2">
        <v>0.161465075398419</v>
      </c>
      <c r="F634" s="2">
        <v>-12.5570677933889</v>
      </c>
      <c r="G634" s="6">
        <v>3.63557801906274e-36</v>
      </c>
      <c r="H634" s="6">
        <v>2.32974823057735e-34</v>
      </c>
    </row>
    <row r="635" spans="1:8">
      <c r="A635" s="2">
        <v>633</v>
      </c>
      <c r="B635" s="2" t="s">
        <v>640</v>
      </c>
      <c r="C635" s="2">
        <v>217.535844415262</v>
      </c>
      <c r="D635" s="2">
        <v>-2.02633262166519</v>
      </c>
      <c r="E635" s="2">
        <v>0.382136388216758</v>
      </c>
      <c r="F635" s="2">
        <v>-5.30264241811957</v>
      </c>
      <c r="G635" s="6">
        <v>1.14138358085405e-7</v>
      </c>
      <c r="H635" s="6">
        <v>9.78544464537948e-7</v>
      </c>
    </row>
    <row r="636" spans="1:8">
      <c r="A636" s="2">
        <v>634</v>
      </c>
      <c r="B636" s="2" t="s">
        <v>641</v>
      </c>
      <c r="C636" s="2">
        <v>116.967950107126</v>
      </c>
      <c r="D636" s="2">
        <v>-2.02549054432583</v>
      </c>
      <c r="E636" s="2">
        <v>0.345790296011855</v>
      </c>
      <c r="F636" s="2">
        <v>-5.85756907491814</v>
      </c>
      <c r="G636" s="6">
        <v>4.6969148125691e-9</v>
      </c>
      <c r="H636" s="6">
        <v>4.96502854255033e-8</v>
      </c>
    </row>
    <row r="637" spans="1:8">
      <c r="A637" s="2">
        <v>635</v>
      </c>
      <c r="B637" s="2" t="s">
        <v>642</v>
      </c>
      <c r="C637" s="2">
        <v>340.127906773599</v>
      </c>
      <c r="D637" s="2">
        <v>-2.02420318074847</v>
      </c>
      <c r="E637" s="2">
        <v>0.264283628069198</v>
      </c>
      <c r="F637" s="2">
        <v>-7.65920763059327</v>
      </c>
      <c r="G637" s="6">
        <v>1.87083729525632e-14</v>
      </c>
      <c r="H637" s="6">
        <v>3.43087664049228e-13</v>
      </c>
    </row>
    <row r="638" spans="1:8">
      <c r="A638" s="2">
        <v>636</v>
      </c>
      <c r="B638" s="2" t="s">
        <v>643</v>
      </c>
      <c r="C638" s="2">
        <v>83.4651413358658</v>
      </c>
      <c r="D638" s="2">
        <v>-2.02354621812196</v>
      </c>
      <c r="E638" s="2">
        <v>0.520814037499132</v>
      </c>
      <c r="F638" s="2">
        <v>-3.88535268334685</v>
      </c>
      <c r="G638" s="2">
        <v>0.000102181440040037</v>
      </c>
      <c r="H638" s="2">
        <v>0.000501619988597326</v>
      </c>
    </row>
    <row r="639" spans="1:8">
      <c r="A639" s="2">
        <v>637</v>
      </c>
      <c r="B639" s="2" t="s">
        <v>644</v>
      </c>
      <c r="C639" s="2">
        <v>188.906737040674</v>
      </c>
      <c r="D639" s="2">
        <v>-2.02242875629384</v>
      </c>
      <c r="E639" s="2">
        <v>0.384853257662208</v>
      </c>
      <c r="F639" s="2">
        <v>-5.25506466693068</v>
      </c>
      <c r="G639" s="6">
        <v>1.47972469118064e-7</v>
      </c>
      <c r="H639" s="6">
        <v>1.24186291599826e-6</v>
      </c>
    </row>
    <row r="640" spans="1:8">
      <c r="A640" s="2">
        <v>638</v>
      </c>
      <c r="B640" s="2" t="s">
        <v>645</v>
      </c>
      <c r="C640" s="2">
        <v>1120.86281077483</v>
      </c>
      <c r="D640" s="2">
        <v>-2.02178041744387</v>
      </c>
      <c r="E640" s="2">
        <v>0.179373049853601</v>
      </c>
      <c r="F640" s="2">
        <v>-11.2713722551631</v>
      </c>
      <c r="G640" s="6">
        <v>1.81715465280398e-29</v>
      </c>
      <c r="H640" s="6">
        <v>8.71504298073113e-28</v>
      </c>
    </row>
    <row r="641" spans="1:8">
      <c r="A641" s="2">
        <v>639</v>
      </c>
      <c r="B641" s="2" t="s">
        <v>646</v>
      </c>
      <c r="C641" s="2">
        <v>230.537945731292</v>
      </c>
      <c r="D641" s="2">
        <v>-2.01992455496024</v>
      </c>
      <c r="E641" s="2">
        <v>0.357813100518051</v>
      </c>
      <c r="F641" s="2">
        <v>-5.64519452204445</v>
      </c>
      <c r="G641" s="6">
        <v>1.64994588968077e-8</v>
      </c>
      <c r="H641" s="6">
        <v>1.61610632588119e-7</v>
      </c>
    </row>
    <row r="642" spans="1:8">
      <c r="A642" s="2">
        <v>640</v>
      </c>
      <c r="B642" s="2" t="s">
        <v>647</v>
      </c>
      <c r="C642" s="2">
        <v>3967.16027247053</v>
      </c>
      <c r="D642" s="2">
        <v>-2.01936859625787</v>
      </c>
      <c r="E642" s="2">
        <v>0.228142612648165</v>
      </c>
      <c r="F642" s="2">
        <v>-8.85134334536656</v>
      </c>
      <c r="G642" s="6">
        <v>8.64720859082671e-19</v>
      </c>
      <c r="H642" s="6">
        <v>2.24698656223258e-17</v>
      </c>
    </row>
    <row r="643" spans="1:8">
      <c r="A643" s="2">
        <v>641</v>
      </c>
      <c r="B643" s="2" t="s">
        <v>648</v>
      </c>
      <c r="C643" s="2">
        <v>933.523614462737</v>
      </c>
      <c r="D643" s="2">
        <v>-2.01721785337981</v>
      </c>
      <c r="E643" s="2">
        <v>0.185677466074238</v>
      </c>
      <c r="F643" s="2">
        <v>-10.8640961987993</v>
      </c>
      <c r="G643" s="6">
        <v>1.70907020144192e-27</v>
      </c>
      <c r="H643" s="6">
        <v>7.48460569878572e-26</v>
      </c>
    </row>
    <row r="644" spans="1:8">
      <c r="A644" s="2">
        <v>642</v>
      </c>
      <c r="B644" s="2" t="s">
        <v>649</v>
      </c>
      <c r="C644" s="2">
        <v>1725.16416653402</v>
      </c>
      <c r="D644" s="2">
        <v>-2.01644941318407</v>
      </c>
      <c r="E644" s="2">
        <v>0.235339698002869</v>
      </c>
      <c r="F644" s="2">
        <v>-8.56825019448904</v>
      </c>
      <c r="G644" s="6">
        <v>1.05069322970354e-17</v>
      </c>
      <c r="H644" s="6">
        <v>2.51689291613778e-16</v>
      </c>
    </row>
    <row r="645" spans="1:8">
      <c r="A645" s="2">
        <v>643</v>
      </c>
      <c r="B645" s="2" t="s">
        <v>650</v>
      </c>
      <c r="C645" s="2">
        <v>1644.59951400151</v>
      </c>
      <c r="D645" s="2">
        <v>-2.01637899141075</v>
      </c>
      <c r="E645" s="2">
        <v>0.181886207455414</v>
      </c>
      <c r="F645" s="2">
        <v>-11.0859367492449</v>
      </c>
      <c r="G645" s="6">
        <v>1.46805663342398e-28</v>
      </c>
      <c r="H645" s="6">
        <v>6.79650300596387e-27</v>
      </c>
    </row>
    <row r="646" spans="1:8">
      <c r="A646" s="2">
        <v>644</v>
      </c>
      <c r="B646" s="2" t="s">
        <v>651</v>
      </c>
      <c r="C646" s="2">
        <v>4449.94074622447</v>
      </c>
      <c r="D646" s="2">
        <v>-2.01496587006919</v>
      </c>
      <c r="E646" s="2">
        <v>0.151869213230533</v>
      </c>
      <c r="F646" s="2">
        <v>-13.2677705191673</v>
      </c>
      <c r="G646" s="6">
        <v>3.56015841024291e-40</v>
      </c>
      <c r="H646" s="6">
        <v>2.63069034320392e-38</v>
      </c>
    </row>
    <row r="647" spans="1:8">
      <c r="A647" s="2">
        <v>645</v>
      </c>
      <c r="B647" s="2" t="s">
        <v>652</v>
      </c>
      <c r="C647" s="2">
        <v>85.2667264587555</v>
      </c>
      <c r="D647" s="2">
        <v>-2.01279580615075</v>
      </c>
      <c r="E647" s="2">
        <v>0.454998767658034</v>
      </c>
      <c r="F647" s="2">
        <v>-4.42373902793407</v>
      </c>
      <c r="G647" s="6">
        <v>9.70071927661979e-6</v>
      </c>
      <c r="H647" s="6">
        <v>5.86203560975279e-5</v>
      </c>
    </row>
    <row r="648" spans="1:8">
      <c r="A648" s="2">
        <v>646</v>
      </c>
      <c r="B648" s="2" t="s">
        <v>653</v>
      </c>
      <c r="C648" s="2">
        <v>63.2318676723268</v>
      </c>
      <c r="D648" s="2">
        <v>-2.01248730069475</v>
      </c>
      <c r="E648" s="2">
        <v>0.619458240705582</v>
      </c>
      <c r="F648" s="2">
        <v>-3.24878606571198</v>
      </c>
      <c r="G648" s="2">
        <v>0.00115898607613539</v>
      </c>
      <c r="H648" s="2">
        <v>0.0042946094637588</v>
      </c>
    </row>
    <row r="649" spans="1:8">
      <c r="A649" s="2">
        <v>647</v>
      </c>
      <c r="B649" s="2" t="s">
        <v>654</v>
      </c>
      <c r="C649" s="2">
        <v>700.704630869222</v>
      </c>
      <c r="D649" s="2">
        <v>-2.01035396497666</v>
      </c>
      <c r="E649" s="2">
        <v>0.210349826528422</v>
      </c>
      <c r="F649" s="2">
        <v>-9.55719335810826</v>
      </c>
      <c r="G649" s="6">
        <v>1.20993370052392e-21</v>
      </c>
      <c r="H649" s="6">
        <v>3.92104942805501e-20</v>
      </c>
    </row>
    <row r="650" spans="1:8">
      <c r="A650" s="2">
        <v>648</v>
      </c>
      <c r="B650" s="2" t="s">
        <v>655</v>
      </c>
      <c r="C650" s="2">
        <v>37.8984365399314</v>
      </c>
      <c r="D650" s="2">
        <v>-2.00698087066081</v>
      </c>
      <c r="E650" s="2">
        <v>0.600178520302824</v>
      </c>
      <c r="F650" s="2">
        <v>-3.34397317259568</v>
      </c>
      <c r="G650" s="2">
        <v>0.000825877233494422</v>
      </c>
      <c r="H650" s="2">
        <v>0.00320038008913921</v>
      </c>
    </row>
    <row r="651" spans="1:8">
      <c r="A651" s="2">
        <v>649</v>
      </c>
      <c r="B651" s="2" t="s">
        <v>656</v>
      </c>
      <c r="C651" s="2">
        <v>251.524223467088</v>
      </c>
      <c r="D651" s="2">
        <v>-2.00617966177647</v>
      </c>
      <c r="E651" s="2">
        <v>0.461427212118391</v>
      </c>
      <c r="F651" s="2">
        <v>-4.34777058892169</v>
      </c>
      <c r="G651" s="6">
        <v>1.37528345082218e-5</v>
      </c>
      <c r="H651" s="6">
        <v>8.0824624564511e-5</v>
      </c>
    </row>
    <row r="652" spans="1:8">
      <c r="A652" s="2">
        <v>650</v>
      </c>
      <c r="B652" s="2" t="s">
        <v>657</v>
      </c>
      <c r="C652" s="2">
        <v>481.9787834582</v>
      </c>
      <c r="D652" s="2">
        <v>-2.00604496931934</v>
      </c>
      <c r="E652" s="2">
        <v>0.289533318369548</v>
      </c>
      <c r="F652" s="2">
        <v>-6.92854618810714</v>
      </c>
      <c r="G652" s="6">
        <v>4.25187355434182e-12</v>
      </c>
      <c r="H652" s="6">
        <v>6.39189871307118e-11</v>
      </c>
    </row>
    <row r="653" spans="1:8">
      <c r="A653" s="2">
        <v>651</v>
      </c>
      <c r="B653" s="2" t="s">
        <v>658</v>
      </c>
      <c r="C653" s="2">
        <v>1216.70506302902</v>
      </c>
      <c r="D653" s="2">
        <v>-2.00577178126377</v>
      </c>
      <c r="E653" s="2">
        <v>0.176592984665783</v>
      </c>
      <c r="F653" s="2">
        <v>-11.3581623021994</v>
      </c>
      <c r="G653" s="6">
        <v>6.75506547895227e-30</v>
      </c>
      <c r="H653" s="6">
        <v>3.33127522587026e-28</v>
      </c>
    </row>
    <row r="654" spans="1:8">
      <c r="A654" s="2">
        <v>652</v>
      </c>
      <c r="B654" s="2" t="s">
        <v>659</v>
      </c>
      <c r="C654" s="2">
        <v>199.356717851973</v>
      </c>
      <c r="D654" s="2">
        <v>-2.00334524226799</v>
      </c>
      <c r="E654" s="2">
        <v>0.321420048624552</v>
      </c>
      <c r="F654" s="2">
        <v>-6.23279490760105</v>
      </c>
      <c r="G654" s="6">
        <v>4.58185871615813e-10</v>
      </c>
      <c r="H654" s="6">
        <v>5.51988661582831e-9</v>
      </c>
    </row>
    <row r="655" spans="1:8">
      <c r="A655" s="2">
        <v>653</v>
      </c>
      <c r="B655" s="2" t="s">
        <v>660</v>
      </c>
      <c r="C655" s="2">
        <v>2833.79402712678</v>
      </c>
      <c r="D655" s="2">
        <v>-2.00290159167624</v>
      </c>
      <c r="E655" s="2">
        <v>0.140937723215433</v>
      </c>
      <c r="F655" s="2">
        <v>-14.2112526439402</v>
      </c>
      <c r="G655" s="6">
        <v>7.80173654780793e-46</v>
      </c>
      <c r="H655" s="6">
        <v>6.99535152517877e-44</v>
      </c>
    </row>
    <row r="656" spans="1:8">
      <c r="A656" s="2">
        <v>654</v>
      </c>
      <c r="B656" s="2" t="s">
        <v>661</v>
      </c>
      <c r="C656" s="2">
        <v>92.7921863819851</v>
      </c>
      <c r="D656" s="2">
        <v>-2.00229607478271</v>
      </c>
      <c r="E656" s="2">
        <v>0.432527995845898</v>
      </c>
      <c r="F656" s="2">
        <v>-4.62928664505706</v>
      </c>
      <c r="G656" s="6">
        <v>3.66927558520848e-6</v>
      </c>
      <c r="H656" s="6">
        <v>2.42251212603185e-5</v>
      </c>
    </row>
    <row r="657" spans="1:8">
      <c r="A657" s="2">
        <v>655</v>
      </c>
      <c r="B657" s="2" t="s">
        <v>662</v>
      </c>
      <c r="C657" s="2">
        <v>124.391833934521</v>
      </c>
      <c r="D657" s="2">
        <v>-2.00188591278062</v>
      </c>
      <c r="E657" s="2">
        <v>0.380450047608936</v>
      </c>
      <c r="F657" s="2">
        <v>-5.26188897954443</v>
      </c>
      <c r="G657" s="6">
        <v>1.42582857690231e-7</v>
      </c>
      <c r="H657" s="6">
        <v>1.20018260731091e-6</v>
      </c>
    </row>
    <row r="658" spans="1:8">
      <c r="A658" s="2">
        <v>656</v>
      </c>
      <c r="B658" s="2" t="s">
        <v>663</v>
      </c>
      <c r="C658" s="2">
        <v>2453.45484294692</v>
      </c>
      <c r="D658" s="2">
        <v>-2.00176418783035</v>
      </c>
      <c r="E658" s="2">
        <v>0.203377577701321</v>
      </c>
      <c r="F658" s="2">
        <v>-9.8426002042867</v>
      </c>
      <c r="G658" s="6">
        <v>7.37789088824566e-23</v>
      </c>
      <c r="H658" s="6">
        <v>2.555228317555e-21</v>
      </c>
    </row>
    <row r="659" spans="1:8">
      <c r="A659" s="2">
        <v>657</v>
      </c>
      <c r="B659" s="2" t="s">
        <v>664</v>
      </c>
      <c r="C659" s="2">
        <v>74.3340457154599</v>
      </c>
      <c r="D659" s="2">
        <v>-1.99928032382503</v>
      </c>
      <c r="E659" s="2">
        <v>0.516726497138016</v>
      </c>
      <c r="F659" s="2">
        <v>-3.86912677189656</v>
      </c>
      <c r="G659" s="2">
        <v>0.000109225842650111</v>
      </c>
      <c r="H659" s="2">
        <v>0.000531258199081853</v>
      </c>
    </row>
    <row r="660" spans="1:8">
      <c r="A660" s="2">
        <v>658</v>
      </c>
      <c r="B660" s="2" t="s">
        <v>665</v>
      </c>
      <c r="C660" s="2">
        <v>5493.78962899254</v>
      </c>
      <c r="D660" s="2">
        <v>-1.9985536399356</v>
      </c>
      <c r="E660" s="2">
        <v>0.149228784412502</v>
      </c>
      <c r="F660" s="2">
        <v>-13.3925478774332</v>
      </c>
      <c r="G660" s="6">
        <v>6.68475792764722e-41</v>
      </c>
      <c r="H660" s="6">
        <v>5.14046554537889e-39</v>
      </c>
    </row>
    <row r="661" spans="1:8">
      <c r="A661" s="2">
        <v>659</v>
      </c>
      <c r="B661" s="2" t="s">
        <v>666</v>
      </c>
      <c r="C661" s="2">
        <v>202.971927740212</v>
      </c>
      <c r="D661" s="2">
        <v>-1.99667975456393</v>
      </c>
      <c r="E661" s="2">
        <v>0.376468707083834</v>
      </c>
      <c r="F661" s="2">
        <v>-5.30370709966951</v>
      </c>
      <c r="G661" s="6">
        <v>1.13474332790159e-7</v>
      </c>
      <c r="H661" s="6">
        <v>9.7395582268057e-7</v>
      </c>
    </row>
    <row r="662" spans="1:8">
      <c r="A662" s="2">
        <v>660</v>
      </c>
      <c r="B662" s="2" t="s">
        <v>667</v>
      </c>
      <c r="C662" s="2">
        <v>83.7336848730385</v>
      </c>
      <c r="D662" s="2">
        <v>-1.9953338969974</v>
      </c>
      <c r="E662" s="2">
        <v>0.448690798922938</v>
      </c>
      <c r="F662" s="2">
        <v>-4.44701318098591</v>
      </c>
      <c r="G662" s="6">
        <v>8.70724969675992e-6</v>
      </c>
      <c r="H662" s="6">
        <v>5.31406939389289e-5</v>
      </c>
    </row>
    <row r="663" spans="1:8">
      <c r="A663" s="2">
        <v>661</v>
      </c>
      <c r="B663" s="2" t="s">
        <v>668</v>
      </c>
      <c r="C663" s="2">
        <v>71.243610355023</v>
      </c>
      <c r="D663" s="2">
        <v>-1.99417217064378</v>
      </c>
      <c r="E663" s="2">
        <v>0.475731182898034</v>
      </c>
      <c r="F663" s="2">
        <v>-4.19180462061745</v>
      </c>
      <c r="G663" s="6">
        <v>2.7674428204135e-5</v>
      </c>
      <c r="H663" s="2">
        <v>0.000152934081318101</v>
      </c>
    </row>
    <row r="664" spans="1:8">
      <c r="A664" s="2">
        <v>662</v>
      </c>
      <c r="B664" s="2" t="s">
        <v>669</v>
      </c>
      <c r="C664" s="2">
        <v>796.191148529098</v>
      </c>
      <c r="D664" s="2">
        <v>-1.99358513354864</v>
      </c>
      <c r="E664" s="2">
        <v>0.71763560875777</v>
      </c>
      <c r="F664" s="2">
        <v>-2.77799082043816</v>
      </c>
      <c r="G664" s="2">
        <v>0.00546961634183301</v>
      </c>
      <c r="H664" s="2">
        <v>0.0165195375734898</v>
      </c>
    </row>
    <row r="665" spans="1:8">
      <c r="A665" s="2">
        <v>663</v>
      </c>
      <c r="B665" s="2" t="s">
        <v>670</v>
      </c>
      <c r="C665" s="2">
        <v>534.435135031786</v>
      </c>
      <c r="D665" s="2">
        <v>-1.98935300312667</v>
      </c>
      <c r="E665" s="2">
        <v>0.241228841266543</v>
      </c>
      <c r="F665" s="2">
        <v>-8.24674608841051</v>
      </c>
      <c r="G665" s="6">
        <v>1.62765752281031e-16</v>
      </c>
      <c r="H665" s="6">
        <v>3.53334075645472e-15</v>
      </c>
    </row>
    <row r="666" spans="1:8">
      <c r="A666" s="2">
        <v>664</v>
      </c>
      <c r="B666" s="2" t="s">
        <v>671</v>
      </c>
      <c r="C666" s="2">
        <v>610.370707458886</v>
      </c>
      <c r="D666" s="2">
        <v>-1.98775796013007</v>
      </c>
      <c r="E666" s="2">
        <v>0.177667228144783</v>
      </c>
      <c r="F666" s="2">
        <v>-11.1880957500514</v>
      </c>
      <c r="G666" s="6">
        <v>4.66341235700813e-29</v>
      </c>
      <c r="H666" s="6">
        <v>2.19936609810248e-27</v>
      </c>
    </row>
    <row r="667" spans="1:8">
      <c r="A667" s="2">
        <v>665</v>
      </c>
      <c r="B667" s="2" t="s">
        <v>672</v>
      </c>
      <c r="C667" s="2">
        <v>89.1835789692525</v>
      </c>
      <c r="D667" s="2">
        <v>-1.98735030873563</v>
      </c>
      <c r="E667" s="2">
        <v>0.4202465190982</v>
      </c>
      <c r="F667" s="2">
        <v>-4.72901075540199</v>
      </c>
      <c r="G667" s="6">
        <v>2.25616433009378e-6</v>
      </c>
      <c r="H667" s="6">
        <v>1.54719128863898e-5</v>
      </c>
    </row>
    <row r="668" spans="1:8">
      <c r="A668" s="2">
        <v>666</v>
      </c>
      <c r="B668" s="2" t="s">
        <v>673</v>
      </c>
      <c r="C668" s="2">
        <v>127.760364836579</v>
      </c>
      <c r="D668" s="2">
        <v>-1.98573497205979</v>
      </c>
      <c r="E668" s="2">
        <v>0.590901833740175</v>
      </c>
      <c r="F668" s="2">
        <v>-3.36051583981535</v>
      </c>
      <c r="G668" s="2">
        <v>0.000777970696054538</v>
      </c>
      <c r="H668" s="2">
        <v>0.00304227982072008</v>
      </c>
    </row>
    <row r="669" spans="1:8">
      <c r="A669" s="2">
        <v>667</v>
      </c>
      <c r="B669" s="2" t="s">
        <v>674</v>
      </c>
      <c r="C669" s="2">
        <v>108.468390106262</v>
      </c>
      <c r="D669" s="2">
        <v>-1.98466488168637</v>
      </c>
      <c r="E669" s="2">
        <v>0.397631271476341</v>
      </c>
      <c r="F669" s="2">
        <v>-4.99121931310287</v>
      </c>
      <c r="G669" s="6">
        <v>5.9999324834252e-7</v>
      </c>
      <c r="H669" s="6">
        <v>4.53846176680562e-6</v>
      </c>
    </row>
    <row r="670" spans="1:8">
      <c r="A670" s="2">
        <v>668</v>
      </c>
      <c r="B670" s="2" t="s">
        <v>675</v>
      </c>
      <c r="C670" s="2">
        <v>313.44234722969</v>
      </c>
      <c r="D670" s="2">
        <v>-1.98444868945093</v>
      </c>
      <c r="E670" s="2">
        <v>0.250256497114225</v>
      </c>
      <c r="F670" s="2">
        <v>-7.92965901918287</v>
      </c>
      <c r="G670" s="6">
        <v>2.19748410680536e-15</v>
      </c>
      <c r="H670" s="6">
        <v>4.34232813265502e-14</v>
      </c>
    </row>
    <row r="671" spans="1:8">
      <c r="A671" s="2">
        <v>669</v>
      </c>
      <c r="B671" s="2" t="s">
        <v>676</v>
      </c>
      <c r="C671" s="2">
        <v>49.8792749185257</v>
      </c>
      <c r="D671" s="2">
        <v>-1.98386700861365</v>
      </c>
      <c r="E671" s="2">
        <v>0.665207075404018</v>
      </c>
      <c r="F671" s="2">
        <v>-2.98232998710776</v>
      </c>
      <c r="G671" s="2">
        <v>0.00286063481432597</v>
      </c>
      <c r="H671" s="2">
        <v>0.00941987237087888</v>
      </c>
    </row>
    <row r="672" spans="1:8">
      <c r="A672" s="2">
        <v>670</v>
      </c>
      <c r="B672" s="2" t="s">
        <v>677</v>
      </c>
      <c r="C672" s="2">
        <v>1842.62445919717</v>
      </c>
      <c r="D672" s="2">
        <v>-1.9817126288866</v>
      </c>
      <c r="E672" s="2">
        <v>0.210904375413376</v>
      </c>
      <c r="F672" s="2">
        <v>-9.39626133882911</v>
      </c>
      <c r="G672" s="6">
        <v>5.65363053923207e-21</v>
      </c>
      <c r="H672" s="6">
        <v>1.7334021034277e-19</v>
      </c>
    </row>
    <row r="673" spans="1:8">
      <c r="A673" s="2">
        <v>671</v>
      </c>
      <c r="B673" s="2" t="s">
        <v>678</v>
      </c>
      <c r="C673" s="2">
        <v>129.840325036946</v>
      </c>
      <c r="D673" s="2">
        <v>-1.98121964459142</v>
      </c>
      <c r="E673" s="2">
        <v>0.576346743738428</v>
      </c>
      <c r="F673" s="2">
        <v>-3.43754808388505</v>
      </c>
      <c r="G673" s="2">
        <v>0.000587006486871793</v>
      </c>
      <c r="H673" s="2">
        <v>0.00237535536116422</v>
      </c>
    </row>
    <row r="674" spans="1:8">
      <c r="A674" s="2">
        <v>672</v>
      </c>
      <c r="B674" s="2" t="s">
        <v>679</v>
      </c>
      <c r="C674" s="2">
        <v>818.743755881147</v>
      </c>
      <c r="D674" s="2">
        <v>-1.97772192756423</v>
      </c>
      <c r="E674" s="2">
        <v>0.201946084368824</v>
      </c>
      <c r="F674" s="2">
        <v>-9.79331653666637</v>
      </c>
      <c r="G674" s="6">
        <v>1.2028435068743e-22</v>
      </c>
      <c r="H674" s="6">
        <v>4.10941339660295e-21</v>
      </c>
    </row>
    <row r="675" spans="1:8">
      <c r="A675" s="2">
        <v>673</v>
      </c>
      <c r="B675" s="2" t="s">
        <v>680</v>
      </c>
      <c r="C675" s="2">
        <v>320.975785897744</v>
      </c>
      <c r="D675" s="2">
        <v>-1.97681732481292</v>
      </c>
      <c r="E675" s="2">
        <v>0.283541918829969</v>
      </c>
      <c r="F675" s="2">
        <v>-6.9718697431767</v>
      </c>
      <c r="G675" s="6">
        <v>3.12756071381206e-12</v>
      </c>
      <c r="H675" s="6">
        <v>4.76165871092796e-11</v>
      </c>
    </row>
    <row r="676" spans="1:8">
      <c r="A676" s="2">
        <v>674</v>
      </c>
      <c r="B676" s="2" t="s">
        <v>681</v>
      </c>
      <c r="C676" s="2">
        <v>742.140123615922</v>
      </c>
      <c r="D676" s="2">
        <v>-1.9764192468839</v>
      </c>
      <c r="E676" s="2">
        <v>0.204498487661111</v>
      </c>
      <c r="F676" s="2">
        <v>-9.66471326750916</v>
      </c>
      <c r="G676" s="6">
        <v>4.25810645170825e-22</v>
      </c>
      <c r="H676" s="6">
        <v>1.39790368823447e-20</v>
      </c>
    </row>
    <row r="677" spans="1:8">
      <c r="A677" s="2">
        <v>675</v>
      </c>
      <c r="B677" s="2" t="s">
        <v>682</v>
      </c>
      <c r="C677" s="2">
        <v>518.186018176793</v>
      </c>
      <c r="D677" s="2">
        <v>-1.97464810034422</v>
      </c>
      <c r="E677" s="2">
        <v>0.211327487481961</v>
      </c>
      <c r="F677" s="2">
        <v>-9.34401919917199</v>
      </c>
      <c r="G677" s="6">
        <v>9.27450432835916e-21</v>
      </c>
      <c r="H677" s="6">
        <v>2.80149308507094e-19</v>
      </c>
    </row>
    <row r="678" spans="1:8">
      <c r="A678" s="2">
        <v>676</v>
      </c>
      <c r="B678" s="2" t="s">
        <v>683</v>
      </c>
      <c r="C678" s="2">
        <v>144.762421572366</v>
      </c>
      <c r="D678" s="2">
        <v>-1.9744474961394</v>
      </c>
      <c r="E678" s="2">
        <v>0.320089559812494</v>
      </c>
      <c r="F678" s="2">
        <v>-6.16842204193107</v>
      </c>
      <c r="G678" s="6">
        <v>6.89748414336452e-10</v>
      </c>
      <c r="H678" s="6">
        <v>8.09883166626419e-9</v>
      </c>
    </row>
    <row r="679" spans="1:8">
      <c r="A679" s="2">
        <v>677</v>
      </c>
      <c r="B679" s="2" t="s">
        <v>684</v>
      </c>
      <c r="C679" s="2">
        <v>416.043299011603</v>
      </c>
      <c r="D679" s="2">
        <v>-1.97052750576454</v>
      </c>
      <c r="E679" s="2">
        <v>0.344883259763464</v>
      </c>
      <c r="F679" s="2">
        <v>-5.7136072858857</v>
      </c>
      <c r="G679" s="6">
        <v>1.10606086485265e-8</v>
      </c>
      <c r="H679" s="6">
        <v>1.10923920067119e-7</v>
      </c>
    </row>
    <row r="680" spans="1:8">
      <c r="A680" s="2">
        <v>678</v>
      </c>
      <c r="B680" s="2" t="s">
        <v>685</v>
      </c>
      <c r="C680" s="2">
        <v>5057.20256901216</v>
      </c>
      <c r="D680" s="2">
        <v>-1.96966688064359</v>
      </c>
      <c r="E680" s="2">
        <v>0.205779825851146</v>
      </c>
      <c r="F680" s="2">
        <v>-9.57172002890301</v>
      </c>
      <c r="G680" s="6">
        <v>1.05141676756982e-21</v>
      </c>
      <c r="H680" s="6">
        <v>3.41710449460192e-20</v>
      </c>
    </row>
    <row r="681" spans="1:8">
      <c r="A681" s="2">
        <v>679</v>
      </c>
      <c r="B681" s="2" t="s">
        <v>686</v>
      </c>
      <c r="C681" s="2">
        <v>451.707512722429</v>
      </c>
      <c r="D681" s="2">
        <v>-1.96928412867582</v>
      </c>
      <c r="E681" s="2">
        <v>0.216664851124259</v>
      </c>
      <c r="F681" s="2">
        <v>-9.08907983208785</v>
      </c>
      <c r="G681" s="6">
        <v>9.98807634962955e-20</v>
      </c>
      <c r="H681" s="6">
        <v>2.78695586705223e-18</v>
      </c>
    </row>
    <row r="682" spans="1:8">
      <c r="A682" s="2">
        <v>680</v>
      </c>
      <c r="B682" s="2" t="s">
        <v>687</v>
      </c>
      <c r="C682" s="2">
        <v>473.614841901384</v>
      </c>
      <c r="D682" s="2">
        <v>-1.96901602648316</v>
      </c>
      <c r="E682" s="2">
        <v>0.222545493475754</v>
      </c>
      <c r="F682" s="2">
        <v>-8.84770118563502</v>
      </c>
      <c r="G682" s="6">
        <v>8.93404808964489e-19</v>
      </c>
      <c r="H682" s="6">
        <v>2.31621578186965e-17</v>
      </c>
    </row>
    <row r="683" spans="1:8">
      <c r="A683" s="2">
        <v>681</v>
      </c>
      <c r="B683" s="2" t="s">
        <v>688</v>
      </c>
      <c r="C683" s="2">
        <v>967.794388574935</v>
      </c>
      <c r="D683" s="2">
        <v>-1.96874905780416</v>
      </c>
      <c r="E683" s="2">
        <v>0.168407705820864</v>
      </c>
      <c r="F683" s="2">
        <v>-11.6903739541368</v>
      </c>
      <c r="G683" s="6">
        <v>1.42756651826042e-31</v>
      </c>
      <c r="H683" s="6">
        <v>7.53124336435756e-30</v>
      </c>
    </row>
    <row r="684" spans="1:8">
      <c r="A684" s="2">
        <v>682</v>
      </c>
      <c r="B684" s="2" t="s">
        <v>689</v>
      </c>
      <c r="C684" s="2">
        <v>114.75068405886</v>
      </c>
      <c r="D684" s="2">
        <v>-1.96796190377404</v>
      </c>
      <c r="E684" s="2">
        <v>0.424278890592586</v>
      </c>
      <c r="F684" s="2">
        <v>-4.63836864715424</v>
      </c>
      <c r="G684" s="6">
        <v>3.51170005507045e-6</v>
      </c>
      <c r="H684" s="6">
        <v>2.32864413181155e-5</v>
      </c>
    </row>
    <row r="685" spans="1:8">
      <c r="A685" s="2">
        <v>683</v>
      </c>
      <c r="B685" s="2" t="s">
        <v>690</v>
      </c>
      <c r="C685" s="2">
        <v>197.203763765272</v>
      </c>
      <c r="D685" s="2">
        <v>-1.966453279819</v>
      </c>
      <c r="E685" s="2">
        <v>0.411582553197718</v>
      </c>
      <c r="F685" s="2">
        <v>-4.77778580394379</v>
      </c>
      <c r="G685" s="6">
        <v>1.7723603148689e-6</v>
      </c>
      <c r="H685" s="6">
        <v>1.23634667105784e-5</v>
      </c>
    </row>
    <row r="686" spans="1:8">
      <c r="A686" s="2">
        <v>684</v>
      </c>
      <c r="B686" s="2" t="s">
        <v>691</v>
      </c>
      <c r="C686" s="2">
        <v>160.751081795919</v>
      </c>
      <c r="D686" s="2">
        <v>-1.96579562990415</v>
      </c>
      <c r="E686" s="2">
        <v>0.503959490353328</v>
      </c>
      <c r="F686" s="2">
        <v>-3.90070167847403</v>
      </c>
      <c r="G686" s="6">
        <v>9.59142846276277e-5</v>
      </c>
      <c r="H686" s="2">
        <v>0.000474550828086747</v>
      </c>
    </row>
    <row r="687" spans="1:8">
      <c r="A687" s="2">
        <v>685</v>
      </c>
      <c r="B687" s="2" t="s">
        <v>692</v>
      </c>
      <c r="C687" s="2">
        <v>21005.230159375</v>
      </c>
      <c r="D687" s="2">
        <v>-1.96573090641499</v>
      </c>
      <c r="E687" s="2">
        <v>0.194209315213439</v>
      </c>
      <c r="F687" s="2">
        <v>-10.1217127729152</v>
      </c>
      <c r="G687" s="6">
        <v>4.42601558689734e-24</v>
      </c>
      <c r="H687" s="6">
        <v>1.65957295188043e-22</v>
      </c>
    </row>
    <row r="688" spans="1:8">
      <c r="A688" s="2">
        <v>686</v>
      </c>
      <c r="B688" s="2" t="s">
        <v>693</v>
      </c>
      <c r="C688" s="2">
        <v>183.914838381098</v>
      </c>
      <c r="D688" s="2">
        <v>-1.96534676970091</v>
      </c>
      <c r="E688" s="2">
        <v>0.290554085688699</v>
      </c>
      <c r="F688" s="2">
        <v>-6.76413399950117</v>
      </c>
      <c r="G688" s="6">
        <v>1.34108920243188e-11</v>
      </c>
      <c r="H688" s="6">
        <v>1.9157813952876e-10</v>
      </c>
    </row>
    <row r="689" spans="1:8">
      <c r="A689" s="2">
        <v>687</v>
      </c>
      <c r="B689" s="2" t="s">
        <v>694</v>
      </c>
      <c r="C689" s="2">
        <v>205.485844836409</v>
      </c>
      <c r="D689" s="2">
        <v>-1.9625888883387</v>
      </c>
      <c r="E689" s="2">
        <v>0.307631874561402</v>
      </c>
      <c r="F689" s="2">
        <v>-6.37966690264723</v>
      </c>
      <c r="G689" s="6">
        <v>1.77473572767034e-10</v>
      </c>
      <c r="H689" s="6">
        <v>2.24915530626825e-9</v>
      </c>
    </row>
    <row r="690" spans="1:8">
      <c r="A690" s="2">
        <v>688</v>
      </c>
      <c r="B690" s="2" t="s">
        <v>695</v>
      </c>
      <c r="C690" s="2">
        <v>186.802887960132</v>
      </c>
      <c r="D690" s="2">
        <v>-1.96236225920898</v>
      </c>
      <c r="E690" s="2">
        <v>0.359954914541842</v>
      </c>
      <c r="F690" s="2">
        <v>-5.45168903085186</v>
      </c>
      <c r="G690" s="6">
        <v>4.9893647774637e-8</v>
      </c>
      <c r="H690" s="6">
        <v>4.52734959907056e-7</v>
      </c>
    </row>
    <row r="691" spans="1:8">
      <c r="A691" s="2">
        <v>689</v>
      </c>
      <c r="B691" s="2" t="s">
        <v>696</v>
      </c>
      <c r="C691" s="2">
        <v>281.180419028219</v>
      </c>
      <c r="D691" s="2">
        <v>-1.95993716410709</v>
      </c>
      <c r="E691" s="2">
        <v>0.80177185888887</v>
      </c>
      <c r="F691" s="2">
        <v>-2.44450730264249</v>
      </c>
      <c r="G691" s="2">
        <v>0.0145050144257074</v>
      </c>
      <c r="H691" s="2">
        <v>0.0377606440494803</v>
      </c>
    </row>
    <row r="692" spans="1:8">
      <c r="A692" s="2">
        <v>690</v>
      </c>
      <c r="B692" s="2" t="s">
        <v>697</v>
      </c>
      <c r="C692" s="2">
        <v>1423.93398542387</v>
      </c>
      <c r="D692" s="2">
        <v>-1.95975021192013</v>
      </c>
      <c r="E692" s="2">
        <v>0.168324263744728</v>
      </c>
      <c r="F692" s="2">
        <v>-11.6427077613255</v>
      </c>
      <c r="G692" s="6">
        <v>2.49951977917237e-31</v>
      </c>
      <c r="H692" s="6">
        <v>1.30195807123124e-29</v>
      </c>
    </row>
    <row r="693" spans="1:8">
      <c r="A693" s="2">
        <v>691</v>
      </c>
      <c r="B693" s="2" t="s">
        <v>698</v>
      </c>
      <c r="C693" s="2">
        <v>236.293787756517</v>
      </c>
      <c r="D693" s="2">
        <v>-1.95942785133596</v>
      </c>
      <c r="E693" s="2">
        <v>0.278149288540952</v>
      </c>
      <c r="F693" s="2">
        <v>-7.04451865260649</v>
      </c>
      <c r="G693" s="6">
        <v>1.8610371817724e-12</v>
      </c>
      <c r="H693" s="6">
        <v>2.90155522120323e-11</v>
      </c>
    </row>
    <row r="694" spans="1:8">
      <c r="A694" s="2">
        <v>692</v>
      </c>
      <c r="B694" s="2" t="s">
        <v>699</v>
      </c>
      <c r="C694" s="2">
        <v>190.597801884337</v>
      </c>
      <c r="D694" s="2">
        <v>-1.95812661142846</v>
      </c>
      <c r="E694" s="2">
        <v>0.364293702999234</v>
      </c>
      <c r="F694" s="2">
        <v>-5.37513164599656</v>
      </c>
      <c r="G694" s="6">
        <v>7.65267482916221e-8</v>
      </c>
      <c r="H694" s="6">
        <v>6.74702403807014e-7</v>
      </c>
    </row>
    <row r="695" spans="1:8">
      <c r="A695" s="2">
        <v>693</v>
      </c>
      <c r="B695" s="2" t="s">
        <v>700</v>
      </c>
      <c r="C695" s="2">
        <v>638.27859148686</v>
      </c>
      <c r="D695" s="2">
        <v>-1.95676270578819</v>
      </c>
      <c r="E695" s="2">
        <v>0.243901114345089</v>
      </c>
      <c r="F695" s="2">
        <v>-8.02277066688436</v>
      </c>
      <c r="G695" s="6">
        <v>1.03386261864156e-15</v>
      </c>
      <c r="H695" s="6">
        <v>2.09403334856106e-14</v>
      </c>
    </row>
    <row r="696" spans="1:8">
      <c r="A696" s="2">
        <v>694</v>
      </c>
      <c r="B696" s="2" t="s">
        <v>701</v>
      </c>
      <c r="C696" s="2">
        <v>521.011907333068</v>
      </c>
      <c r="D696" s="2">
        <v>-1.95626235079756</v>
      </c>
      <c r="E696" s="2">
        <v>0.21883329286162</v>
      </c>
      <c r="F696" s="2">
        <v>-8.9395097300602</v>
      </c>
      <c r="G696" s="6">
        <v>3.90900737875503e-19</v>
      </c>
      <c r="H696" s="6">
        <v>1.04079615477767e-17</v>
      </c>
    </row>
    <row r="697" spans="1:8">
      <c r="A697" s="2">
        <v>695</v>
      </c>
      <c r="B697" s="2" t="s">
        <v>702</v>
      </c>
      <c r="C697" s="2">
        <v>246.190846204982</v>
      </c>
      <c r="D697" s="2">
        <v>-1.95617715747573</v>
      </c>
      <c r="E697" s="2">
        <v>0.258696472140179</v>
      </c>
      <c r="F697" s="2">
        <v>-7.56166924617257</v>
      </c>
      <c r="G697" s="6">
        <v>3.97929204618154e-14</v>
      </c>
      <c r="H697" s="6">
        <v>7.13035071624236e-13</v>
      </c>
    </row>
    <row r="698" spans="1:8">
      <c r="A698" s="2">
        <v>696</v>
      </c>
      <c r="B698" s="2" t="s">
        <v>703</v>
      </c>
      <c r="C698" s="2">
        <v>282.523772477274</v>
      </c>
      <c r="D698" s="2">
        <v>-1.95543322050289</v>
      </c>
      <c r="E698" s="2">
        <v>0.263393124733951</v>
      </c>
      <c r="F698" s="2">
        <v>-7.42401010838092</v>
      </c>
      <c r="G698" s="6">
        <v>1.13626482456543e-13</v>
      </c>
      <c r="H698" s="6">
        <v>1.96464691655997e-12</v>
      </c>
    </row>
    <row r="699" spans="1:8">
      <c r="A699" s="2">
        <v>697</v>
      </c>
      <c r="B699" s="2" t="s">
        <v>704</v>
      </c>
      <c r="C699" s="2">
        <v>23932.5605452052</v>
      </c>
      <c r="D699" s="2">
        <v>-1.9537843303758</v>
      </c>
      <c r="E699" s="2">
        <v>0.164778863025057</v>
      </c>
      <c r="F699" s="2">
        <v>-11.8570082018268</v>
      </c>
      <c r="G699" s="6">
        <v>1.9792145629919e-32</v>
      </c>
      <c r="H699" s="6">
        <v>1.09508493564564e-30</v>
      </c>
    </row>
    <row r="700" spans="1:8">
      <c r="A700" s="2">
        <v>698</v>
      </c>
      <c r="B700" s="2" t="s">
        <v>705</v>
      </c>
      <c r="C700" s="2">
        <v>125.541217813326</v>
      </c>
      <c r="D700" s="2">
        <v>-1.95293193099911</v>
      </c>
      <c r="E700" s="2">
        <v>0.395841606343744</v>
      </c>
      <c r="F700" s="2">
        <v>-4.93361965923109</v>
      </c>
      <c r="G700" s="6">
        <v>8.07195518641585e-7</v>
      </c>
      <c r="H700" s="6">
        <v>5.96457014344767e-6</v>
      </c>
    </row>
    <row r="701" spans="1:8">
      <c r="A701" s="2">
        <v>699</v>
      </c>
      <c r="B701" s="2" t="s">
        <v>706</v>
      </c>
      <c r="C701" s="2">
        <v>85.4343614629855</v>
      </c>
      <c r="D701" s="2">
        <v>-1.9513506263878</v>
      </c>
      <c r="E701" s="2">
        <v>0.410838564620476</v>
      </c>
      <c r="F701" s="2">
        <v>-4.74967735365939</v>
      </c>
      <c r="G701" s="6">
        <v>2.03741447757694e-6</v>
      </c>
      <c r="H701" s="6">
        <v>1.40525227801255e-5</v>
      </c>
    </row>
    <row r="702" spans="1:8">
      <c r="A702" s="2">
        <v>700</v>
      </c>
      <c r="B702" s="2" t="s">
        <v>707</v>
      </c>
      <c r="C702" s="2">
        <v>639.576050846018</v>
      </c>
      <c r="D702" s="2">
        <v>-1.95075796482712</v>
      </c>
      <c r="E702" s="2">
        <v>0.195786280831927</v>
      </c>
      <c r="F702" s="2">
        <v>-9.96371122909139</v>
      </c>
      <c r="G702" s="6">
        <v>2.19704737551292e-23</v>
      </c>
      <c r="H702" s="6">
        <v>7.83466038098395e-22</v>
      </c>
    </row>
    <row r="703" spans="1:8">
      <c r="A703" s="2">
        <v>701</v>
      </c>
      <c r="B703" s="2" t="s">
        <v>708</v>
      </c>
      <c r="C703" s="2">
        <v>73.8481476122782</v>
      </c>
      <c r="D703" s="2">
        <v>-1.94872780137995</v>
      </c>
      <c r="E703" s="2">
        <v>0.500436306550861</v>
      </c>
      <c r="F703" s="2">
        <v>-3.89405759708182</v>
      </c>
      <c r="G703" s="6">
        <v>9.85812264926132e-5</v>
      </c>
      <c r="H703" s="2">
        <v>0.000486366925399072</v>
      </c>
    </row>
    <row r="704" spans="1:8">
      <c r="A704" s="2">
        <v>702</v>
      </c>
      <c r="B704" s="2" t="s">
        <v>709</v>
      </c>
      <c r="C704" s="2">
        <v>5880.75476738157</v>
      </c>
      <c r="D704" s="2">
        <v>-1.94858516212086</v>
      </c>
      <c r="E704" s="2">
        <v>0.162533638467223</v>
      </c>
      <c r="F704" s="2">
        <v>-11.9888115500092</v>
      </c>
      <c r="G704" s="6">
        <v>4.06698249980238e-33</v>
      </c>
      <c r="H704" s="6">
        <v>2.31226812050168e-31</v>
      </c>
    </row>
    <row r="705" spans="1:8">
      <c r="A705" s="2">
        <v>703</v>
      </c>
      <c r="B705" s="2" t="s">
        <v>710</v>
      </c>
      <c r="C705" s="2">
        <v>605.562282981748</v>
      </c>
      <c r="D705" s="2">
        <v>-1.94850022504717</v>
      </c>
      <c r="E705" s="2">
        <v>0.223696795374084</v>
      </c>
      <c r="F705" s="2">
        <v>-8.71045211796049</v>
      </c>
      <c r="G705" s="6">
        <v>3.02665153999692e-18</v>
      </c>
      <c r="H705" s="6">
        <v>7.56996584176738e-17</v>
      </c>
    </row>
    <row r="706" spans="1:8">
      <c r="A706" s="2">
        <v>704</v>
      </c>
      <c r="B706" s="2" t="s">
        <v>711</v>
      </c>
      <c r="C706" s="2">
        <v>6922.45782383698</v>
      </c>
      <c r="D706" s="2">
        <v>-1.9480203896219</v>
      </c>
      <c r="E706" s="2">
        <v>0.137455986709505</v>
      </c>
      <c r="F706" s="2">
        <v>-14.1719574116388</v>
      </c>
      <c r="G706" s="6">
        <v>1.3663811346789e-45</v>
      </c>
      <c r="H706" s="6">
        <v>1.21554337412513e-43</v>
      </c>
    </row>
    <row r="707" spans="1:8">
      <c r="A707" s="2">
        <v>705</v>
      </c>
      <c r="B707" s="2" t="s">
        <v>712</v>
      </c>
      <c r="C707" s="2">
        <v>114.637211099123</v>
      </c>
      <c r="D707" s="2">
        <v>-1.94756689436301</v>
      </c>
      <c r="E707" s="2">
        <v>0.417152260859798</v>
      </c>
      <c r="F707" s="2">
        <v>-4.66871949908376</v>
      </c>
      <c r="G707" s="6">
        <v>3.03082849238505e-6</v>
      </c>
      <c r="H707" s="6">
        <v>2.02934900678143e-5</v>
      </c>
    </row>
    <row r="708" spans="1:8">
      <c r="A708" s="2">
        <v>706</v>
      </c>
      <c r="B708" s="2" t="s">
        <v>713</v>
      </c>
      <c r="C708" s="2">
        <v>182.034231401636</v>
      </c>
      <c r="D708" s="2">
        <v>-1.94683375107876</v>
      </c>
      <c r="E708" s="2">
        <v>0.314852029139718</v>
      </c>
      <c r="F708" s="2">
        <v>-6.1833292178493</v>
      </c>
      <c r="G708" s="6">
        <v>6.27636292663217e-10</v>
      </c>
      <c r="H708" s="6">
        <v>7.41172790164762e-9</v>
      </c>
    </row>
    <row r="709" spans="1:8">
      <c r="A709" s="2">
        <v>707</v>
      </c>
      <c r="B709" s="2" t="s">
        <v>714</v>
      </c>
      <c r="C709" s="2">
        <v>80.5516587604775</v>
      </c>
      <c r="D709" s="2">
        <v>-1.94547930732382</v>
      </c>
      <c r="E709" s="2">
        <v>0.453963099172642</v>
      </c>
      <c r="F709" s="2">
        <v>-4.28554503850532</v>
      </c>
      <c r="G709" s="6">
        <v>1.82291711071069e-5</v>
      </c>
      <c r="H709" s="2">
        <v>0.00010455846942218</v>
      </c>
    </row>
    <row r="710" spans="1:8">
      <c r="A710" s="2">
        <v>708</v>
      </c>
      <c r="B710" s="2" t="s">
        <v>715</v>
      </c>
      <c r="C710" s="2">
        <v>59.0877300528704</v>
      </c>
      <c r="D710" s="2">
        <v>-1.94516973079557</v>
      </c>
      <c r="E710" s="2">
        <v>0.529524625951151</v>
      </c>
      <c r="F710" s="2">
        <v>-3.67342638182613</v>
      </c>
      <c r="G710" s="2">
        <v>0.00023931964849969</v>
      </c>
      <c r="H710" s="2">
        <v>0.00106869413901879</v>
      </c>
    </row>
    <row r="711" spans="1:8">
      <c r="A711" s="2">
        <v>709</v>
      </c>
      <c r="B711" s="2" t="s">
        <v>716</v>
      </c>
      <c r="C711" s="2">
        <v>245.851356905725</v>
      </c>
      <c r="D711" s="2">
        <v>-1.94480647605613</v>
      </c>
      <c r="E711" s="2">
        <v>0.335842158312106</v>
      </c>
      <c r="F711" s="2">
        <v>-5.79083485477357</v>
      </c>
      <c r="G711" s="6">
        <v>7.00374158872764e-9</v>
      </c>
      <c r="H711" s="6">
        <v>7.20217035087427e-8</v>
      </c>
    </row>
    <row r="712" spans="1:8">
      <c r="A712" s="2">
        <v>710</v>
      </c>
      <c r="B712" s="2" t="s">
        <v>717</v>
      </c>
      <c r="C712" s="2">
        <v>51.4178900603904</v>
      </c>
      <c r="D712" s="2">
        <v>-1.94453415338577</v>
      </c>
      <c r="E712" s="2">
        <v>0.515817128170713</v>
      </c>
      <c r="F712" s="2">
        <v>-3.76981307364073</v>
      </c>
      <c r="G712" s="2">
        <v>0.000163369860124416</v>
      </c>
      <c r="H712" s="2">
        <v>0.000762390446327562</v>
      </c>
    </row>
    <row r="713" spans="1:8">
      <c r="A713" s="2">
        <v>711</v>
      </c>
      <c r="B713" s="2" t="s">
        <v>718</v>
      </c>
      <c r="C713" s="2">
        <v>334.265017452391</v>
      </c>
      <c r="D713" s="2">
        <v>-1.94309092789222</v>
      </c>
      <c r="E713" s="2">
        <v>0.234559369960907</v>
      </c>
      <c r="F713" s="2">
        <v>-8.28400472006753</v>
      </c>
      <c r="G713" s="6">
        <v>1.19100885843431e-16</v>
      </c>
      <c r="H713" s="6">
        <v>2.61549234787826e-15</v>
      </c>
    </row>
    <row r="714" spans="1:8">
      <c r="A714" s="2">
        <v>712</v>
      </c>
      <c r="B714" s="2" t="s">
        <v>719</v>
      </c>
      <c r="C714" s="2">
        <v>2522.98709466287</v>
      </c>
      <c r="D714" s="2">
        <v>-1.94229274050327</v>
      </c>
      <c r="E714" s="2">
        <v>0.170450885082087</v>
      </c>
      <c r="F714" s="2">
        <v>-11.3950287765762</v>
      </c>
      <c r="G714" s="6">
        <v>4.4268372235968e-30</v>
      </c>
      <c r="H714" s="6">
        <v>2.20225443897573e-28</v>
      </c>
    </row>
    <row r="715" spans="1:8">
      <c r="A715" s="2">
        <v>713</v>
      </c>
      <c r="B715" s="2" t="s">
        <v>720</v>
      </c>
      <c r="C715" s="2">
        <v>1873.28884959412</v>
      </c>
      <c r="D715" s="2">
        <v>-1.94152674237329</v>
      </c>
      <c r="E715" s="2">
        <v>0.221618373259046</v>
      </c>
      <c r="F715" s="2">
        <v>-8.76067590345441</v>
      </c>
      <c r="G715" s="6">
        <v>1.94083077632768e-18</v>
      </c>
      <c r="H715" s="6">
        <v>4.9248038211402e-17</v>
      </c>
    </row>
    <row r="716" spans="1:8">
      <c r="A716" s="2">
        <v>714</v>
      </c>
      <c r="B716" s="2" t="s">
        <v>721</v>
      </c>
      <c r="C716" s="2">
        <v>1809.0490887882</v>
      </c>
      <c r="D716" s="2">
        <v>-1.94109779677285</v>
      </c>
      <c r="E716" s="2">
        <v>0.785296222006371</v>
      </c>
      <c r="F716" s="2">
        <v>-2.4718033047625</v>
      </c>
      <c r="G716" s="2">
        <v>0.0134433459758273</v>
      </c>
      <c r="H716" s="2">
        <v>0.0354524881959594</v>
      </c>
    </row>
    <row r="717" spans="1:8">
      <c r="A717" s="2">
        <v>715</v>
      </c>
      <c r="B717" s="2" t="s">
        <v>722</v>
      </c>
      <c r="C717" s="2">
        <v>2644.37852154777</v>
      </c>
      <c r="D717" s="2">
        <v>-1.94053416716807</v>
      </c>
      <c r="E717" s="2">
        <v>0.249732305401751</v>
      </c>
      <c r="F717" s="2">
        <v>-7.77045710624535</v>
      </c>
      <c r="G717" s="6">
        <v>7.82033926587297e-15</v>
      </c>
      <c r="H717" s="6">
        <v>1.48083803210625e-13</v>
      </c>
    </row>
    <row r="718" spans="1:8">
      <c r="A718" s="2">
        <v>716</v>
      </c>
      <c r="B718" s="2" t="s">
        <v>723</v>
      </c>
      <c r="C718" s="2">
        <v>2631.6333311836</v>
      </c>
      <c r="D718" s="2">
        <v>-1.94052024257796</v>
      </c>
      <c r="E718" s="2">
        <v>0.156494977305423</v>
      </c>
      <c r="F718" s="2">
        <v>-12.3998883286251</v>
      </c>
      <c r="G718" s="6">
        <v>2.61688033974197e-35</v>
      </c>
      <c r="H718" s="6">
        <v>1.60010594358616e-33</v>
      </c>
    </row>
    <row r="719" spans="1:8">
      <c r="A719" s="2">
        <v>717</v>
      </c>
      <c r="B719" s="2" t="s">
        <v>724</v>
      </c>
      <c r="C719" s="2">
        <v>102.711527447643</v>
      </c>
      <c r="D719" s="2">
        <v>-1.93808099738835</v>
      </c>
      <c r="E719" s="2">
        <v>0.470454632776758</v>
      </c>
      <c r="F719" s="2">
        <v>-4.11959169356935</v>
      </c>
      <c r="G719" s="6">
        <v>3.79544365296458e-5</v>
      </c>
      <c r="H719" s="2">
        <v>0.000203834373265865</v>
      </c>
    </row>
    <row r="720" spans="1:8">
      <c r="A720" s="2">
        <v>718</v>
      </c>
      <c r="B720" s="2" t="s">
        <v>725</v>
      </c>
      <c r="C720" s="2">
        <v>287.199483450298</v>
      </c>
      <c r="D720" s="2">
        <v>-1.93793814511007</v>
      </c>
      <c r="E720" s="2">
        <v>0.248183747462462</v>
      </c>
      <c r="F720" s="2">
        <v>-7.80848127616891</v>
      </c>
      <c r="G720" s="6">
        <v>5.78811914127364e-15</v>
      </c>
      <c r="H720" s="6">
        <v>1.10711199595103e-13</v>
      </c>
    </row>
    <row r="721" spans="1:8">
      <c r="A721" s="2">
        <v>719</v>
      </c>
      <c r="B721" s="2" t="s">
        <v>726</v>
      </c>
      <c r="C721" s="2">
        <v>62.4549468339404</v>
      </c>
      <c r="D721" s="2">
        <v>-1.93738128300007</v>
      </c>
      <c r="E721" s="2">
        <v>0.551895767665078</v>
      </c>
      <c r="F721" s="2">
        <v>-3.51041156049558</v>
      </c>
      <c r="G721" s="2">
        <v>0.000447413612398215</v>
      </c>
      <c r="H721" s="2">
        <v>0.00186847897593032</v>
      </c>
    </row>
    <row r="722" spans="1:8">
      <c r="A722" s="2">
        <v>720</v>
      </c>
      <c r="B722" s="2" t="s">
        <v>727</v>
      </c>
      <c r="C722" s="2">
        <v>42.5806369010312</v>
      </c>
      <c r="D722" s="2">
        <v>-1.93701178499677</v>
      </c>
      <c r="E722" s="2">
        <v>0.580418509983189</v>
      </c>
      <c r="F722" s="2">
        <v>-3.33726742286849</v>
      </c>
      <c r="G722" s="2">
        <v>0.000846064989890006</v>
      </c>
      <c r="H722" s="2">
        <v>0.00326800345575597</v>
      </c>
    </row>
    <row r="723" spans="1:8">
      <c r="A723" s="2">
        <v>721</v>
      </c>
      <c r="B723" s="2" t="s">
        <v>728</v>
      </c>
      <c r="C723" s="2">
        <v>516.070093141513</v>
      </c>
      <c r="D723" s="2">
        <v>-1.93700828015619</v>
      </c>
      <c r="E723" s="2">
        <v>0.209550609960999</v>
      </c>
      <c r="F723" s="2">
        <v>-9.24362988261737</v>
      </c>
      <c r="G723" s="6">
        <v>2.38273700370213e-20</v>
      </c>
      <c r="H723" s="6">
        <v>6.95654941170949e-19</v>
      </c>
    </row>
    <row r="724" spans="1:8">
      <c r="A724" s="2">
        <v>722</v>
      </c>
      <c r="B724" s="2" t="s">
        <v>729</v>
      </c>
      <c r="C724" s="2">
        <v>91.8656968761061</v>
      </c>
      <c r="D724" s="2">
        <v>-1.93409139406916</v>
      </c>
      <c r="E724" s="2">
        <v>0.465383143093162</v>
      </c>
      <c r="F724" s="2">
        <v>-4.15591201093845</v>
      </c>
      <c r="G724" s="6">
        <v>3.23992505653664e-5</v>
      </c>
      <c r="H724" s="2">
        <v>0.000176383029205729</v>
      </c>
    </row>
    <row r="725" spans="1:8">
      <c r="A725" s="2">
        <v>723</v>
      </c>
      <c r="B725" s="2" t="s">
        <v>730</v>
      </c>
      <c r="C725" s="2">
        <v>327.646623872168</v>
      </c>
      <c r="D725" s="2">
        <v>-1.93333440350556</v>
      </c>
      <c r="E725" s="2">
        <v>0.392487454574734</v>
      </c>
      <c r="F725" s="2">
        <v>-4.92585019207902</v>
      </c>
      <c r="G725" s="6">
        <v>8.39943331601682e-7</v>
      </c>
      <c r="H725" s="6">
        <v>6.19243239433999e-6</v>
      </c>
    </row>
    <row r="726" spans="1:8">
      <c r="A726" s="2">
        <v>724</v>
      </c>
      <c r="B726" s="2" t="s">
        <v>731</v>
      </c>
      <c r="C726" s="2">
        <v>325.42288784451</v>
      </c>
      <c r="D726" s="2">
        <v>-1.93190754001456</v>
      </c>
      <c r="E726" s="2">
        <v>0.224188060145024</v>
      </c>
      <c r="F726" s="2">
        <v>-8.61735249756314</v>
      </c>
      <c r="G726" s="6">
        <v>6.85199459127144e-18</v>
      </c>
      <c r="H726" s="6">
        <v>1.66065702246787e-16</v>
      </c>
    </row>
    <row r="727" spans="1:8">
      <c r="A727" s="2">
        <v>725</v>
      </c>
      <c r="B727" s="2" t="s">
        <v>732</v>
      </c>
      <c r="C727" s="2">
        <v>138.328863624413</v>
      </c>
      <c r="D727" s="2">
        <v>-1.93161044275358</v>
      </c>
      <c r="E727" s="2">
        <v>0.443648992014732</v>
      </c>
      <c r="F727" s="2">
        <v>-4.35391599557479</v>
      </c>
      <c r="G727" s="6">
        <v>1.33726967687066e-5</v>
      </c>
      <c r="H727" s="6">
        <v>7.88971719630976e-5</v>
      </c>
    </row>
    <row r="728" spans="1:8">
      <c r="A728" s="2">
        <v>726</v>
      </c>
      <c r="B728" s="2" t="s">
        <v>733</v>
      </c>
      <c r="C728" s="2">
        <v>741.436996707181</v>
      </c>
      <c r="D728" s="2">
        <v>-1.93151778943474</v>
      </c>
      <c r="E728" s="2">
        <v>0.217358284076023</v>
      </c>
      <c r="F728" s="2">
        <v>-8.88633160519049</v>
      </c>
      <c r="G728" s="6">
        <v>6.31596630375076e-19</v>
      </c>
      <c r="H728" s="6">
        <v>1.65638954451544e-17</v>
      </c>
    </row>
    <row r="729" spans="1:8">
      <c r="A729" s="2">
        <v>727</v>
      </c>
      <c r="B729" s="2" t="s">
        <v>734</v>
      </c>
      <c r="C729" s="2">
        <v>357.506693492224</v>
      </c>
      <c r="D729" s="2">
        <v>-1.93055408744794</v>
      </c>
      <c r="E729" s="2">
        <v>0.285792979736152</v>
      </c>
      <c r="F729" s="2">
        <v>-6.75507876096275</v>
      </c>
      <c r="G729" s="6">
        <v>1.42757684861985e-11</v>
      </c>
      <c r="H729" s="6">
        <v>2.03420733737068e-10</v>
      </c>
    </row>
    <row r="730" spans="1:8">
      <c r="A730" s="2">
        <v>728</v>
      </c>
      <c r="B730" s="2" t="s">
        <v>735</v>
      </c>
      <c r="C730" s="2">
        <v>152.797541929684</v>
      </c>
      <c r="D730" s="2">
        <v>-1.93015749502529</v>
      </c>
      <c r="E730" s="2">
        <v>0.403781867088659</v>
      </c>
      <c r="F730" s="2">
        <v>-4.78019854864231</v>
      </c>
      <c r="G730" s="6">
        <v>1.75122159612593e-6</v>
      </c>
      <c r="H730" s="6">
        <v>1.22272889837232e-5</v>
      </c>
    </row>
    <row r="731" spans="1:8">
      <c r="A731" s="2">
        <v>729</v>
      </c>
      <c r="B731" s="2" t="s">
        <v>736</v>
      </c>
      <c r="C731" s="2">
        <v>63960.5508326075</v>
      </c>
      <c r="D731" s="2">
        <v>-1.93009658145745</v>
      </c>
      <c r="E731" s="2">
        <v>0.151853177877613</v>
      </c>
      <c r="F731" s="2">
        <v>-12.7102811309818</v>
      </c>
      <c r="G731" s="6">
        <v>5.1847709800901e-37</v>
      </c>
      <c r="H731" s="6">
        <v>3.40917477343026e-35</v>
      </c>
    </row>
    <row r="732" spans="1:8">
      <c r="A732" s="2">
        <v>730</v>
      </c>
      <c r="B732" s="2" t="s">
        <v>737</v>
      </c>
      <c r="C732" s="2">
        <v>246.21568133989</v>
      </c>
      <c r="D732" s="2">
        <v>-1.92775873896576</v>
      </c>
      <c r="E732" s="2">
        <v>0.316422672823461</v>
      </c>
      <c r="F732" s="2">
        <v>-6.09235337583188</v>
      </c>
      <c r="G732" s="6">
        <v>1.11262738162268e-9</v>
      </c>
      <c r="H732" s="6">
        <v>1.27861966322749e-8</v>
      </c>
    </row>
    <row r="733" spans="1:8">
      <c r="A733" s="2">
        <v>731</v>
      </c>
      <c r="B733" s="2" t="s">
        <v>738</v>
      </c>
      <c r="C733" s="2">
        <v>135.414216015223</v>
      </c>
      <c r="D733" s="2">
        <v>-1.92533281985109</v>
      </c>
      <c r="E733" s="2">
        <v>0.441609547286638</v>
      </c>
      <c r="F733" s="2">
        <v>-4.35980796085779</v>
      </c>
      <c r="G733" s="6">
        <v>1.30176634382634e-5</v>
      </c>
      <c r="H733" s="6">
        <v>7.69425990351759e-5</v>
      </c>
    </row>
    <row r="734" spans="1:8">
      <c r="A734" s="2">
        <v>732</v>
      </c>
      <c r="B734" s="2" t="s">
        <v>739</v>
      </c>
      <c r="C734" s="2">
        <v>53.352324319748</v>
      </c>
      <c r="D734" s="2">
        <v>-1.91930092848455</v>
      </c>
      <c r="E734" s="2">
        <v>0.525926790465774</v>
      </c>
      <c r="F734" s="2">
        <v>-3.64936900587392</v>
      </c>
      <c r="G734" s="2">
        <v>0.000262885252007383</v>
      </c>
      <c r="H734" s="2">
        <v>0.00116316597265213</v>
      </c>
    </row>
    <row r="735" spans="1:8">
      <c r="A735" s="2">
        <v>733</v>
      </c>
      <c r="B735" s="2" t="s">
        <v>740</v>
      </c>
      <c r="C735" s="2">
        <v>4005.47810385065</v>
      </c>
      <c r="D735" s="2">
        <v>-1.91612696208416</v>
      </c>
      <c r="E735" s="2">
        <v>0.161954552777666</v>
      </c>
      <c r="F735" s="2">
        <v>-11.8312633341938</v>
      </c>
      <c r="G735" s="6">
        <v>2.69061418217256e-32</v>
      </c>
      <c r="H735" s="6">
        <v>1.47431359233296e-30</v>
      </c>
    </row>
    <row r="736" spans="1:8">
      <c r="A736" s="2">
        <v>734</v>
      </c>
      <c r="B736" s="2" t="s">
        <v>741</v>
      </c>
      <c r="C736" s="2">
        <v>132.874468017205</v>
      </c>
      <c r="D736" s="2">
        <v>-1.91599686144716</v>
      </c>
      <c r="E736" s="2">
        <v>0.410386193798457</v>
      </c>
      <c r="F736" s="2">
        <v>-4.66876539805849</v>
      </c>
      <c r="G736" s="6">
        <v>3.03015155149226e-6</v>
      </c>
      <c r="H736" s="6">
        <v>2.02934900678143e-5</v>
      </c>
    </row>
    <row r="737" spans="1:8">
      <c r="A737" s="2">
        <v>735</v>
      </c>
      <c r="B737" s="2" t="s">
        <v>742</v>
      </c>
      <c r="C737" s="2">
        <v>2964.07714624357</v>
      </c>
      <c r="D737" s="2">
        <v>-1.91407274895832</v>
      </c>
      <c r="E737" s="2">
        <v>0.177454708155523</v>
      </c>
      <c r="F737" s="2">
        <v>-10.7862607245157</v>
      </c>
      <c r="G737" s="6">
        <v>3.99724289717067e-27</v>
      </c>
      <c r="H737" s="6">
        <v>1.72718962137746e-25</v>
      </c>
    </row>
    <row r="738" spans="1:8">
      <c r="A738" s="2">
        <v>736</v>
      </c>
      <c r="B738" s="2" t="s">
        <v>743</v>
      </c>
      <c r="C738" s="2">
        <v>974.123923663249</v>
      </c>
      <c r="D738" s="2">
        <v>-1.90963016912062</v>
      </c>
      <c r="E738" s="2">
        <v>0.192890193278592</v>
      </c>
      <c r="F738" s="2">
        <v>-9.90008945847516</v>
      </c>
      <c r="G738" s="6">
        <v>4.15902850927987e-23</v>
      </c>
      <c r="H738" s="6">
        <v>1.46275289508548e-21</v>
      </c>
    </row>
    <row r="739" spans="1:8">
      <c r="A739" s="2">
        <v>737</v>
      </c>
      <c r="B739" s="2" t="s">
        <v>744</v>
      </c>
      <c r="C739" s="2">
        <v>88.6717849532726</v>
      </c>
      <c r="D739" s="2">
        <v>-1.90880433923325</v>
      </c>
      <c r="E739" s="2">
        <v>0.461286197105033</v>
      </c>
      <c r="F739" s="2">
        <v>-4.13800445626303</v>
      </c>
      <c r="G739" s="6">
        <v>3.50339568616368e-5</v>
      </c>
      <c r="H739" s="2">
        <v>0.000189578220154925</v>
      </c>
    </row>
    <row r="740" spans="1:8">
      <c r="A740" s="2">
        <v>738</v>
      </c>
      <c r="B740" s="2" t="s">
        <v>745</v>
      </c>
      <c r="C740" s="2">
        <v>200.729331207937</v>
      </c>
      <c r="D740" s="2">
        <v>-1.90842523761312</v>
      </c>
      <c r="E740" s="2">
        <v>0.299172402285725</v>
      </c>
      <c r="F740" s="2">
        <v>-6.37901498611652</v>
      </c>
      <c r="G740" s="6">
        <v>1.7823059776724e-10</v>
      </c>
      <c r="H740" s="6">
        <v>2.25496994442266e-9</v>
      </c>
    </row>
    <row r="741" spans="1:8">
      <c r="A741" s="2">
        <v>739</v>
      </c>
      <c r="B741" s="2" t="s">
        <v>746</v>
      </c>
      <c r="C741" s="2">
        <v>63.8544401176562</v>
      </c>
      <c r="D741" s="2">
        <v>-1.9060671528113</v>
      </c>
      <c r="E741" s="2">
        <v>0.472119575925054</v>
      </c>
      <c r="F741" s="2">
        <v>-4.03725507267227</v>
      </c>
      <c r="G741" s="6">
        <v>5.40802587855203e-5</v>
      </c>
      <c r="H741" s="2">
        <v>0.00028176634601505</v>
      </c>
    </row>
    <row r="742" spans="1:8">
      <c r="A742" s="2">
        <v>740</v>
      </c>
      <c r="B742" s="2" t="s">
        <v>747</v>
      </c>
      <c r="C742" s="2">
        <v>178.857076774668</v>
      </c>
      <c r="D742" s="2">
        <v>-1.90519412443787</v>
      </c>
      <c r="E742" s="2">
        <v>0.313126014187892</v>
      </c>
      <c r="F742" s="2">
        <v>-6.08443258660284</v>
      </c>
      <c r="G742" s="6">
        <v>1.16904576624366e-9</v>
      </c>
      <c r="H742" s="6">
        <v>1.33803245243378e-8</v>
      </c>
    </row>
    <row r="743" spans="1:8">
      <c r="A743" s="2">
        <v>741</v>
      </c>
      <c r="B743" s="2" t="s">
        <v>748</v>
      </c>
      <c r="C743" s="2">
        <v>565.499240778698</v>
      </c>
      <c r="D743" s="2">
        <v>-1.90434240438774</v>
      </c>
      <c r="E743" s="2">
        <v>0.26049505158021</v>
      </c>
      <c r="F743" s="2">
        <v>-7.31047439418006</v>
      </c>
      <c r="G743" s="6">
        <v>2.66200875473408e-13</v>
      </c>
      <c r="H743" s="6">
        <v>4.4897894870738e-12</v>
      </c>
    </row>
    <row r="744" spans="1:8">
      <c r="A744" s="2">
        <v>742</v>
      </c>
      <c r="B744" s="2" t="s">
        <v>749</v>
      </c>
      <c r="C744" s="2">
        <v>93.5413357027021</v>
      </c>
      <c r="D744" s="2">
        <v>-1.90420797402151</v>
      </c>
      <c r="E744" s="2">
        <v>0.510799006323087</v>
      </c>
      <c r="F744" s="2">
        <v>-3.72790070154731</v>
      </c>
      <c r="G744" s="2">
        <v>0.000193081420229808</v>
      </c>
      <c r="H744" s="2">
        <v>0.000887188984791006</v>
      </c>
    </row>
    <row r="745" spans="1:8">
      <c r="A745" s="2">
        <v>743</v>
      </c>
      <c r="B745" s="2" t="s">
        <v>750</v>
      </c>
      <c r="C745" s="2">
        <v>372.13992993966</v>
      </c>
      <c r="D745" s="2">
        <v>-1.90239094920762</v>
      </c>
      <c r="E745" s="2">
        <v>0.302229103546704</v>
      </c>
      <c r="F745" s="2">
        <v>-6.29453261410889</v>
      </c>
      <c r="G745" s="6">
        <v>3.083274486581e-10</v>
      </c>
      <c r="H745" s="6">
        <v>3.77464013643227e-9</v>
      </c>
    </row>
    <row r="746" spans="1:8">
      <c r="A746" s="2">
        <v>744</v>
      </c>
      <c r="B746" s="2" t="s">
        <v>751</v>
      </c>
      <c r="C746" s="2">
        <v>426.113684645136</v>
      </c>
      <c r="D746" s="2">
        <v>-1.9022629729931</v>
      </c>
      <c r="E746" s="2">
        <v>0.214946949488977</v>
      </c>
      <c r="F746" s="2">
        <v>-8.84991844506568</v>
      </c>
      <c r="G746" s="6">
        <v>8.75832742222023e-19</v>
      </c>
      <c r="H746" s="6">
        <v>2.27325695163691e-17</v>
      </c>
    </row>
    <row r="747" spans="1:8">
      <c r="A747" s="2">
        <v>745</v>
      </c>
      <c r="B747" s="2" t="s">
        <v>752</v>
      </c>
      <c r="C747" s="2">
        <v>136.476384276023</v>
      </c>
      <c r="D747" s="2">
        <v>-1.90218720011616</v>
      </c>
      <c r="E747" s="2">
        <v>0.335759711645602</v>
      </c>
      <c r="F747" s="2">
        <v>-5.66532295013387</v>
      </c>
      <c r="G747" s="6">
        <v>1.46747880348025e-8</v>
      </c>
      <c r="H747" s="6">
        <v>1.4480102939082e-7</v>
      </c>
    </row>
    <row r="748" spans="1:8">
      <c r="A748" s="2">
        <v>746</v>
      </c>
      <c r="B748" s="2" t="s">
        <v>753</v>
      </c>
      <c r="C748" s="2">
        <v>458.701259948455</v>
      </c>
      <c r="D748" s="2">
        <v>-1.90123082000786</v>
      </c>
      <c r="E748" s="2">
        <v>0.260151468779215</v>
      </c>
      <c r="F748" s="2">
        <v>-7.30816869468221</v>
      </c>
      <c r="G748" s="6">
        <v>2.70807681386885e-13</v>
      </c>
      <c r="H748" s="6">
        <v>4.56070694303005e-12</v>
      </c>
    </row>
    <row r="749" spans="1:8">
      <c r="A749" s="2">
        <v>747</v>
      </c>
      <c r="B749" s="2" t="s">
        <v>754</v>
      </c>
      <c r="C749" s="2">
        <v>92.9871652067607</v>
      </c>
      <c r="D749" s="2">
        <v>-1.8980600701875</v>
      </c>
      <c r="E749" s="2">
        <v>0.54706403612208</v>
      </c>
      <c r="F749" s="2">
        <v>-3.46953911217067</v>
      </c>
      <c r="G749" s="2">
        <v>0.000521352152604991</v>
      </c>
      <c r="H749" s="2">
        <v>0.00213520014115259</v>
      </c>
    </row>
    <row r="750" spans="1:8">
      <c r="A750" s="2">
        <v>748</v>
      </c>
      <c r="B750" s="2" t="s">
        <v>755</v>
      </c>
      <c r="C750" s="2">
        <v>161.266315884953</v>
      </c>
      <c r="D750" s="2">
        <v>-1.89777867950305</v>
      </c>
      <c r="E750" s="2">
        <v>0.345967131815438</v>
      </c>
      <c r="F750" s="2">
        <v>-5.48543056545457</v>
      </c>
      <c r="G750" s="6">
        <v>4.12463545180662e-8</v>
      </c>
      <c r="H750" s="6">
        <v>3.79429664331845e-7</v>
      </c>
    </row>
    <row r="751" spans="1:8">
      <c r="A751" s="2">
        <v>749</v>
      </c>
      <c r="B751" s="2" t="s">
        <v>756</v>
      </c>
      <c r="C751" s="2">
        <v>380.838593880289</v>
      </c>
      <c r="D751" s="2">
        <v>-1.89519354827779</v>
      </c>
      <c r="E751" s="2">
        <v>0.312743227639015</v>
      </c>
      <c r="F751" s="2">
        <v>-6.05990275979796</v>
      </c>
      <c r="G751" s="6">
        <v>1.36203864818077e-9</v>
      </c>
      <c r="H751" s="6">
        <v>1.54334898771133e-8</v>
      </c>
    </row>
    <row r="752" spans="1:8">
      <c r="A752" s="2">
        <v>750</v>
      </c>
      <c r="B752" s="2" t="s">
        <v>757</v>
      </c>
      <c r="C752" s="2">
        <v>73.4199749855286</v>
      </c>
      <c r="D752" s="2">
        <v>-1.89370637621086</v>
      </c>
      <c r="E752" s="2">
        <v>0.487863263124041</v>
      </c>
      <c r="F752" s="2">
        <v>-3.88163348083329</v>
      </c>
      <c r="G752" s="2">
        <v>0.000103757175386792</v>
      </c>
      <c r="H752" s="2">
        <v>0.000508365339881076</v>
      </c>
    </row>
    <row r="753" spans="1:8">
      <c r="A753" s="2">
        <v>751</v>
      </c>
      <c r="B753" s="2" t="s">
        <v>758</v>
      </c>
      <c r="C753" s="2">
        <v>1089.16510214989</v>
      </c>
      <c r="D753" s="2">
        <v>-1.89309000574469</v>
      </c>
      <c r="E753" s="2">
        <v>0.262171469355635</v>
      </c>
      <c r="F753" s="2">
        <v>-7.22080861963177</v>
      </c>
      <c r="G753" s="6">
        <v>5.16793414083226e-13</v>
      </c>
      <c r="H753" s="6">
        <v>8.44021497370625e-12</v>
      </c>
    </row>
    <row r="754" spans="1:8">
      <c r="A754" s="2">
        <v>752</v>
      </c>
      <c r="B754" s="2" t="s">
        <v>759</v>
      </c>
      <c r="C754" s="2">
        <v>2135.84243821373</v>
      </c>
      <c r="D754" s="2">
        <v>-1.89291250136696</v>
      </c>
      <c r="E754" s="2">
        <v>0.230913629315406</v>
      </c>
      <c r="F754" s="2">
        <v>-8.19749144725202</v>
      </c>
      <c r="G754" s="6">
        <v>2.45455266089664e-16</v>
      </c>
      <c r="H754" s="6">
        <v>5.218512381672e-15</v>
      </c>
    </row>
    <row r="755" spans="1:8">
      <c r="A755" s="2">
        <v>753</v>
      </c>
      <c r="B755" s="2" t="s">
        <v>760</v>
      </c>
      <c r="C755" s="2">
        <v>169.292169228249</v>
      </c>
      <c r="D755" s="2">
        <v>-1.89268473130006</v>
      </c>
      <c r="E755" s="2">
        <v>0.444646420512217</v>
      </c>
      <c r="F755" s="2">
        <v>-4.25660624709349</v>
      </c>
      <c r="G755" s="6">
        <v>2.07553424591603e-5</v>
      </c>
      <c r="H755" s="2">
        <v>0.000117915087324331</v>
      </c>
    </row>
    <row r="756" spans="1:8">
      <c r="A756" s="2">
        <v>754</v>
      </c>
      <c r="B756" s="2" t="s">
        <v>761</v>
      </c>
      <c r="C756" s="2">
        <v>1649.45155476419</v>
      </c>
      <c r="D756" s="2">
        <v>-1.89098862823696</v>
      </c>
      <c r="E756" s="2">
        <v>0.189691755824008</v>
      </c>
      <c r="F756" s="2">
        <v>-9.96874439810327</v>
      </c>
      <c r="G756" s="6">
        <v>2.08852341729684e-23</v>
      </c>
      <c r="H756" s="6">
        <v>7.48470042991765e-22</v>
      </c>
    </row>
    <row r="757" spans="1:8">
      <c r="A757" s="2">
        <v>755</v>
      </c>
      <c r="B757" s="2" t="s">
        <v>762</v>
      </c>
      <c r="C757" s="2">
        <v>87.112724403564</v>
      </c>
      <c r="D757" s="2">
        <v>-1.89083705777368</v>
      </c>
      <c r="E757" s="2">
        <v>0.681886002717428</v>
      </c>
      <c r="F757" s="2">
        <v>-2.77295185740488</v>
      </c>
      <c r="G757" s="2">
        <v>0.00555503382109675</v>
      </c>
      <c r="H757" s="2">
        <v>0.0167307411353664</v>
      </c>
    </row>
    <row r="758" spans="1:8">
      <c r="A758" s="2">
        <v>756</v>
      </c>
      <c r="B758" s="2" t="s">
        <v>763</v>
      </c>
      <c r="C758" s="2">
        <v>76.6438315046333</v>
      </c>
      <c r="D758" s="2">
        <v>-1.89026713388806</v>
      </c>
      <c r="E758" s="2">
        <v>0.412319419468569</v>
      </c>
      <c r="F758" s="2">
        <v>-4.58447272826584</v>
      </c>
      <c r="G758" s="6">
        <v>4.55133483517614e-6</v>
      </c>
      <c r="H758" s="6">
        <v>2.95244583174066e-5</v>
      </c>
    </row>
    <row r="759" spans="1:8">
      <c r="A759" s="2">
        <v>757</v>
      </c>
      <c r="B759" s="2" t="s">
        <v>764</v>
      </c>
      <c r="C759" s="2">
        <v>48.1546883887767</v>
      </c>
      <c r="D759" s="2">
        <v>-1.88828006566483</v>
      </c>
      <c r="E759" s="2">
        <v>0.56142157356137</v>
      </c>
      <c r="F759" s="2">
        <v>-3.36339064009698</v>
      </c>
      <c r="G759" s="2">
        <v>0.000769913336655418</v>
      </c>
      <c r="H759" s="2">
        <v>0.00301440870590752</v>
      </c>
    </row>
    <row r="760" spans="1:8">
      <c r="A760" s="2">
        <v>758</v>
      </c>
      <c r="B760" s="2" t="s">
        <v>765</v>
      </c>
      <c r="C760" s="2">
        <v>172.345285421326</v>
      </c>
      <c r="D760" s="2">
        <v>-1.88758192080822</v>
      </c>
      <c r="E760" s="2">
        <v>0.302164282494049</v>
      </c>
      <c r="F760" s="2">
        <v>-6.24687307589173</v>
      </c>
      <c r="G760" s="6">
        <v>4.18751064147526e-10</v>
      </c>
      <c r="H760" s="6">
        <v>5.06632954143286e-9</v>
      </c>
    </row>
    <row r="761" spans="1:8">
      <c r="A761" s="2">
        <v>759</v>
      </c>
      <c r="B761" s="2" t="s">
        <v>766</v>
      </c>
      <c r="C761" s="2">
        <v>66.3985301556805</v>
      </c>
      <c r="D761" s="2">
        <v>-1.88675314053324</v>
      </c>
      <c r="E761" s="2">
        <v>0.539412723226967</v>
      </c>
      <c r="F761" s="2">
        <v>-3.49779131876234</v>
      </c>
      <c r="G761" s="2">
        <v>0.000469128049322373</v>
      </c>
      <c r="H761" s="2">
        <v>0.00194697581391841</v>
      </c>
    </row>
    <row r="762" spans="1:8">
      <c r="A762" s="2">
        <v>760</v>
      </c>
      <c r="B762" s="2" t="s">
        <v>767</v>
      </c>
      <c r="C762" s="2">
        <v>929.359369851124</v>
      </c>
      <c r="D762" s="2">
        <v>-1.88620217183564</v>
      </c>
      <c r="E762" s="2">
        <v>0.1638849557674</v>
      </c>
      <c r="F762" s="2">
        <v>-11.5093064095078</v>
      </c>
      <c r="G762" s="6">
        <v>1.18427016143554e-30</v>
      </c>
      <c r="H762" s="6">
        <v>6.02358040631508e-29</v>
      </c>
    </row>
    <row r="763" spans="1:8">
      <c r="A763" s="2">
        <v>761</v>
      </c>
      <c r="B763" s="2" t="s">
        <v>768</v>
      </c>
      <c r="C763" s="2">
        <v>170.974551793636</v>
      </c>
      <c r="D763" s="2">
        <v>-1.88491070886856</v>
      </c>
      <c r="E763" s="2">
        <v>0.481280326057901</v>
      </c>
      <c r="F763" s="2">
        <v>-3.91645078099824</v>
      </c>
      <c r="G763" s="6">
        <v>8.98621515885219e-5</v>
      </c>
      <c r="H763" s="2">
        <v>0.00044753521597928</v>
      </c>
    </row>
    <row r="764" spans="1:8">
      <c r="A764" s="2">
        <v>762</v>
      </c>
      <c r="B764" s="2" t="s">
        <v>769</v>
      </c>
      <c r="C764" s="2">
        <v>692.359113948395</v>
      </c>
      <c r="D764" s="2">
        <v>-1.88405483565424</v>
      </c>
      <c r="E764" s="2">
        <v>0.202388548691103</v>
      </c>
      <c r="F764" s="2">
        <v>-9.30909800894812</v>
      </c>
      <c r="G764" s="6">
        <v>1.28922511952747e-20</v>
      </c>
      <c r="H764" s="6">
        <v>3.86341767985212e-19</v>
      </c>
    </row>
    <row r="765" spans="1:8">
      <c r="A765" s="2">
        <v>763</v>
      </c>
      <c r="B765" s="2" t="s">
        <v>770</v>
      </c>
      <c r="C765" s="2">
        <v>1047.02225653991</v>
      </c>
      <c r="D765" s="2">
        <v>-1.88364627888559</v>
      </c>
      <c r="E765" s="2">
        <v>0.179697162654254</v>
      </c>
      <c r="F765" s="2">
        <v>-10.4823373450243</v>
      </c>
      <c r="G765" s="6">
        <v>1.04137673573192e-25</v>
      </c>
      <c r="H765" s="6">
        <v>4.21098596258086e-24</v>
      </c>
    </row>
    <row r="766" spans="1:8">
      <c r="A766" s="2">
        <v>764</v>
      </c>
      <c r="B766" s="2" t="s">
        <v>771</v>
      </c>
      <c r="C766" s="2">
        <v>65.5879289741205</v>
      </c>
      <c r="D766" s="2">
        <v>-1.88363899306569</v>
      </c>
      <c r="E766" s="2">
        <v>0.453172721187101</v>
      </c>
      <c r="F766" s="2">
        <v>-4.15655864750956</v>
      </c>
      <c r="G766" s="6">
        <v>3.23077264423806e-5</v>
      </c>
      <c r="H766" s="2">
        <v>0.000176093410462615</v>
      </c>
    </row>
    <row r="767" spans="1:8">
      <c r="A767" s="2">
        <v>765</v>
      </c>
      <c r="B767" s="2" t="s">
        <v>772</v>
      </c>
      <c r="C767" s="2">
        <v>166.309532393349</v>
      </c>
      <c r="D767" s="2">
        <v>-1.88286002926953</v>
      </c>
      <c r="E767" s="2">
        <v>0.331233770064485</v>
      </c>
      <c r="F767" s="2">
        <v>-5.68438426100988</v>
      </c>
      <c r="G767" s="6">
        <v>1.31284795070306e-8</v>
      </c>
      <c r="H767" s="6">
        <v>1.30109024734377e-7</v>
      </c>
    </row>
    <row r="768" spans="1:8">
      <c r="A768" s="2">
        <v>766</v>
      </c>
      <c r="B768" s="2" t="s">
        <v>773</v>
      </c>
      <c r="C768" s="2">
        <v>3134.47154022799</v>
      </c>
      <c r="D768" s="2">
        <v>-1.88217839232392</v>
      </c>
      <c r="E768" s="2">
        <v>0.174148259616948</v>
      </c>
      <c r="F768" s="2">
        <v>-10.8079081379505</v>
      </c>
      <c r="G768" s="6">
        <v>3.15788965326162e-27</v>
      </c>
      <c r="H768" s="6">
        <v>1.37762936123538e-25</v>
      </c>
    </row>
    <row r="769" spans="1:8">
      <c r="A769" s="2">
        <v>767</v>
      </c>
      <c r="B769" s="2" t="s">
        <v>774</v>
      </c>
      <c r="C769" s="2">
        <v>1537.70014029959</v>
      </c>
      <c r="D769" s="2">
        <v>-1.88075252453962</v>
      </c>
      <c r="E769" s="2">
        <v>0.218374624396425</v>
      </c>
      <c r="F769" s="2">
        <v>-8.61250490865372</v>
      </c>
      <c r="G769" s="6">
        <v>7.1481235937383e-18</v>
      </c>
      <c r="H769" s="6">
        <v>1.72689226543081e-16</v>
      </c>
    </row>
    <row r="770" spans="1:8">
      <c r="A770" s="2">
        <v>768</v>
      </c>
      <c r="B770" s="2" t="s">
        <v>775</v>
      </c>
      <c r="C770" s="2">
        <v>91.3216353981586</v>
      </c>
      <c r="D770" s="2">
        <v>-1.88044988415048</v>
      </c>
      <c r="E770" s="2">
        <v>0.443428516885197</v>
      </c>
      <c r="F770" s="2">
        <v>-4.24070580160123</v>
      </c>
      <c r="G770" s="6">
        <v>2.22818029642567e-5</v>
      </c>
      <c r="H770" s="2">
        <v>0.000125862226156415</v>
      </c>
    </row>
    <row r="771" spans="1:8">
      <c r="A771" s="2">
        <v>769</v>
      </c>
      <c r="B771" s="2" t="s">
        <v>776</v>
      </c>
      <c r="C771" s="2">
        <v>786.708210967285</v>
      </c>
      <c r="D771" s="2">
        <v>-1.87993677427525</v>
      </c>
      <c r="E771" s="2">
        <v>0.208095017138918</v>
      </c>
      <c r="F771" s="2">
        <v>-9.03403070444625</v>
      </c>
      <c r="G771" s="6">
        <v>1.65462266172631e-19</v>
      </c>
      <c r="H771" s="6">
        <v>4.51143210111313e-18</v>
      </c>
    </row>
    <row r="772" spans="1:8">
      <c r="A772" s="2">
        <v>770</v>
      </c>
      <c r="B772" s="2" t="s">
        <v>777</v>
      </c>
      <c r="C772" s="2">
        <v>326.200318991912</v>
      </c>
      <c r="D772" s="2">
        <v>-1.87866202368221</v>
      </c>
      <c r="E772" s="2">
        <v>0.292096409359613</v>
      </c>
      <c r="F772" s="2">
        <v>-6.43165052182927</v>
      </c>
      <c r="G772" s="6">
        <v>1.26225696410889e-10</v>
      </c>
      <c r="H772" s="6">
        <v>1.62510211298582e-9</v>
      </c>
    </row>
    <row r="773" spans="1:8">
      <c r="A773" s="2">
        <v>771</v>
      </c>
      <c r="B773" s="2" t="s">
        <v>778</v>
      </c>
      <c r="C773" s="2">
        <v>3270.53273291377</v>
      </c>
      <c r="D773" s="2">
        <v>-1.87404222483798</v>
      </c>
      <c r="E773" s="2">
        <v>0.136629855580358</v>
      </c>
      <c r="F773" s="2">
        <v>-13.7161985341906</v>
      </c>
      <c r="G773" s="6">
        <v>8.12131845610581e-43</v>
      </c>
      <c r="H773" s="6">
        <v>6.62705428693383e-41</v>
      </c>
    </row>
    <row r="774" spans="1:8">
      <c r="A774" s="2">
        <v>772</v>
      </c>
      <c r="B774" s="2" t="s">
        <v>779</v>
      </c>
      <c r="C774" s="2">
        <v>615.201897285769</v>
      </c>
      <c r="D774" s="2">
        <v>-1.87402667205409</v>
      </c>
      <c r="E774" s="2">
        <v>0.209156146888436</v>
      </c>
      <c r="F774" s="2">
        <v>-8.95994069470835</v>
      </c>
      <c r="G774" s="6">
        <v>3.24853080075665e-19</v>
      </c>
      <c r="H774" s="6">
        <v>8.73138876956926e-18</v>
      </c>
    </row>
    <row r="775" spans="1:8">
      <c r="A775" s="2">
        <v>773</v>
      </c>
      <c r="B775" s="2" t="s">
        <v>780</v>
      </c>
      <c r="C775" s="2">
        <v>4412.74559044064</v>
      </c>
      <c r="D775" s="2">
        <v>-1.87314924057799</v>
      </c>
      <c r="E775" s="2">
        <v>0.134362217202608</v>
      </c>
      <c r="F775" s="2">
        <v>-13.9410414592476</v>
      </c>
      <c r="G775" s="6">
        <v>3.56696972810517e-44</v>
      </c>
      <c r="H775" s="6">
        <v>3.04198151436337e-42</v>
      </c>
    </row>
    <row r="776" spans="1:8">
      <c r="A776" s="2">
        <v>774</v>
      </c>
      <c r="B776" s="2" t="s">
        <v>781</v>
      </c>
      <c r="C776" s="2">
        <v>4529.37772672682</v>
      </c>
      <c r="D776" s="2">
        <v>-1.87277544451451</v>
      </c>
      <c r="E776" s="2">
        <v>0.150059083197495</v>
      </c>
      <c r="F776" s="2">
        <v>-12.4802538080931</v>
      </c>
      <c r="G776" s="6">
        <v>9.56811673033997e-36</v>
      </c>
      <c r="H776" s="6">
        <v>5.96298703372973e-34</v>
      </c>
    </row>
    <row r="777" spans="1:8">
      <c r="A777" s="2">
        <v>775</v>
      </c>
      <c r="B777" s="2" t="s">
        <v>782</v>
      </c>
      <c r="C777" s="2">
        <v>426.303051259661</v>
      </c>
      <c r="D777" s="2">
        <v>-1.87227239644022</v>
      </c>
      <c r="E777" s="2">
        <v>0.203413553168874</v>
      </c>
      <c r="F777" s="2">
        <v>-9.2042657299529</v>
      </c>
      <c r="G777" s="6">
        <v>3.4401512637518e-20</v>
      </c>
      <c r="H777" s="6">
        <v>9.89097990091376e-19</v>
      </c>
    </row>
    <row r="778" spans="1:8">
      <c r="A778" s="2">
        <v>776</v>
      </c>
      <c r="B778" s="2" t="s">
        <v>783</v>
      </c>
      <c r="C778" s="2">
        <v>108.543700466291</v>
      </c>
      <c r="D778" s="2">
        <v>-1.87154234323194</v>
      </c>
      <c r="E778" s="2">
        <v>0.462419404735689</v>
      </c>
      <c r="F778" s="2">
        <v>-4.04728331913683</v>
      </c>
      <c r="G778" s="6">
        <v>5.18155100148845e-5</v>
      </c>
      <c r="H778" s="2">
        <v>0.000270463608993938</v>
      </c>
    </row>
    <row r="779" spans="1:8">
      <c r="A779" s="2">
        <v>777</v>
      </c>
      <c r="B779" s="2" t="s">
        <v>784</v>
      </c>
      <c r="C779" s="2">
        <v>1321.14844402837</v>
      </c>
      <c r="D779" s="2">
        <v>-1.87125901670007</v>
      </c>
      <c r="E779" s="2">
        <v>0.20253106608367</v>
      </c>
      <c r="F779" s="2">
        <v>-9.2393678307456</v>
      </c>
      <c r="G779" s="6">
        <v>2.47957839861446e-20</v>
      </c>
      <c r="H779" s="6">
        <v>7.22069781419371e-19</v>
      </c>
    </row>
    <row r="780" spans="1:8">
      <c r="A780" s="2">
        <v>778</v>
      </c>
      <c r="B780" s="2" t="s">
        <v>785</v>
      </c>
      <c r="C780" s="2">
        <v>68.2040922053958</v>
      </c>
      <c r="D780" s="2">
        <v>-1.86807816528683</v>
      </c>
      <c r="E780" s="2">
        <v>0.599318030659456</v>
      </c>
      <c r="F780" s="2">
        <v>-3.11700644686311</v>
      </c>
      <c r="G780" s="2">
        <v>0.00182697576858988</v>
      </c>
      <c r="H780" s="2">
        <v>0.00639977537221455</v>
      </c>
    </row>
    <row r="781" spans="1:8">
      <c r="A781" s="2">
        <v>779</v>
      </c>
      <c r="B781" s="2" t="s">
        <v>786</v>
      </c>
      <c r="C781" s="2">
        <v>103.328334169854</v>
      </c>
      <c r="D781" s="2">
        <v>-1.86787693928488</v>
      </c>
      <c r="E781" s="2">
        <v>0.507341832184619</v>
      </c>
      <c r="F781" s="2">
        <v>-3.68169313230447</v>
      </c>
      <c r="G781" s="2">
        <v>0.000231690179810355</v>
      </c>
      <c r="H781" s="2">
        <v>0.00103932998398219</v>
      </c>
    </row>
    <row r="782" spans="1:8">
      <c r="A782" s="2">
        <v>780</v>
      </c>
      <c r="B782" s="2" t="s">
        <v>787</v>
      </c>
      <c r="C782" s="2">
        <v>141.406016202415</v>
      </c>
      <c r="D782" s="2">
        <v>-1.86547658520034</v>
      </c>
      <c r="E782" s="2">
        <v>0.343561326310597</v>
      </c>
      <c r="F782" s="2">
        <v>-5.42982123521625</v>
      </c>
      <c r="G782" s="6">
        <v>5.64105284999523e-8</v>
      </c>
      <c r="H782" s="6">
        <v>5.07806682151356e-7</v>
      </c>
    </row>
    <row r="783" spans="1:8">
      <c r="A783" s="2">
        <v>781</v>
      </c>
      <c r="B783" s="2" t="s">
        <v>788</v>
      </c>
      <c r="C783" s="2">
        <v>1107.05860739387</v>
      </c>
      <c r="D783" s="2">
        <v>-1.86383564014736</v>
      </c>
      <c r="E783" s="2">
        <v>0.223743497315548</v>
      </c>
      <c r="F783" s="2">
        <v>-8.33023378337011</v>
      </c>
      <c r="G783" s="6">
        <v>8.06828687865269e-17</v>
      </c>
      <c r="H783" s="6">
        <v>1.81396519169709e-15</v>
      </c>
    </row>
    <row r="784" spans="1:8">
      <c r="A784" s="2">
        <v>782</v>
      </c>
      <c r="B784" s="2" t="s">
        <v>789</v>
      </c>
      <c r="C784" s="2">
        <v>46.3434789348671</v>
      </c>
      <c r="D784" s="2">
        <v>-1.85907829019805</v>
      </c>
      <c r="E784" s="2">
        <v>0.730192729850028</v>
      </c>
      <c r="F784" s="2">
        <v>-2.54601040821083</v>
      </c>
      <c r="G784" s="2">
        <v>0.0108961939447358</v>
      </c>
      <c r="H784" s="2">
        <v>0.0296806147497996</v>
      </c>
    </row>
    <row r="785" spans="1:8">
      <c r="A785" s="2">
        <v>783</v>
      </c>
      <c r="B785" s="2" t="s">
        <v>790</v>
      </c>
      <c r="C785" s="2">
        <v>410.673742915701</v>
      </c>
      <c r="D785" s="2">
        <v>-1.85838870952503</v>
      </c>
      <c r="E785" s="2">
        <v>0.227023949415188</v>
      </c>
      <c r="F785" s="2">
        <v>-8.18587076082598</v>
      </c>
      <c r="G785" s="6">
        <v>2.70341732138827e-16</v>
      </c>
      <c r="H785" s="6">
        <v>5.72614583900027e-15</v>
      </c>
    </row>
    <row r="786" spans="1:8">
      <c r="A786" s="2">
        <v>784</v>
      </c>
      <c r="B786" s="2" t="s">
        <v>791</v>
      </c>
      <c r="C786" s="2">
        <v>180.609343240431</v>
      </c>
      <c r="D786" s="2">
        <v>-1.85549051269118</v>
      </c>
      <c r="E786" s="2">
        <v>0.353537766290653</v>
      </c>
      <c r="F786" s="2">
        <v>-5.24835163201697</v>
      </c>
      <c r="G786" s="6">
        <v>1.53466163821633e-7</v>
      </c>
      <c r="H786" s="6">
        <v>1.28511625186184e-6</v>
      </c>
    </row>
    <row r="787" spans="1:8">
      <c r="A787" s="2">
        <v>785</v>
      </c>
      <c r="B787" s="2" t="s">
        <v>792</v>
      </c>
      <c r="C787" s="2">
        <v>851.536205555171</v>
      </c>
      <c r="D787" s="2">
        <v>-1.8551441387824</v>
      </c>
      <c r="E787" s="2">
        <v>0.249791499587557</v>
      </c>
      <c r="F787" s="2">
        <v>-7.42677049397402</v>
      </c>
      <c r="G787" s="6">
        <v>1.11281197840157e-13</v>
      </c>
      <c r="H787" s="6">
        <v>1.92600349992902e-12</v>
      </c>
    </row>
    <row r="788" spans="1:8">
      <c r="A788" s="2">
        <v>786</v>
      </c>
      <c r="B788" s="2" t="s">
        <v>793</v>
      </c>
      <c r="C788" s="2">
        <v>347.105771398741</v>
      </c>
      <c r="D788" s="2">
        <v>-1.8517980539277</v>
      </c>
      <c r="E788" s="2">
        <v>0.23934743311499</v>
      </c>
      <c r="F788" s="2">
        <v>-7.73686197435858</v>
      </c>
      <c r="G788" s="6">
        <v>1.01900579819077e-14</v>
      </c>
      <c r="H788" s="6">
        <v>1.90099889243072e-13</v>
      </c>
    </row>
    <row r="789" spans="1:8">
      <c r="A789" s="2">
        <v>787</v>
      </c>
      <c r="B789" s="2" t="s">
        <v>794</v>
      </c>
      <c r="C789" s="2">
        <v>792.264583839339</v>
      </c>
      <c r="D789" s="2">
        <v>-1.85156103524409</v>
      </c>
      <c r="E789" s="2">
        <v>0.202623306115655</v>
      </c>
      <c r="F789" s="2">
        <v>-9.13794701477843</v>
      </c>
      <c r="G789" s="6">
        <v>6.36491062866941e-20</v>
      </c>
      <c r="H789" s="6">
        <v>1.79363972188032e-18</v>
      </c>
    </row>
    <row r="790" spans="1:8">
      <c r="A790" s="2">
        <v>788</v>
      </c>
      <c r="B790" s="2" t="s">
        <v>795</v>
      </c>
      <c r="C790" s="2">
        <v>189.085967463109</v>
      </c>
      <c r="D790" s="2">
        <v>-1.85145278850825</v>
      </c>
      <c r="E790" s="2">
        <v>0.311846207804949</v>
      </c>
      <c r="F790" s="2">
        <v>-5.93707007547222</v>
      </c>
      <c r="G790" s="6">
        <v>2.9016066873408e-9</v>
      </c>
      <c r="H790" s="6">
        <v>3.14791715458279e-8</v>
      </c>
    </row>
    <row r="791" spans="1:8">
      <c r="A791" s="2">
        <v>789</v>
      </c>
      <c r="B791" s="2" t="s">
        <v>796</v>
      </c>
      <c r="C791" s="2">
        <v>835.738488443822</v>
      </c>
      <c r="D791" s="2">
        <v>-1.85030246901993</v>
      </c>
      <c r="E791" s="2">
        <v>0.239829158460832</v>
      </c>
      <c r="F791" s="2">
        <v>-7.71508552544131</v>
      </c>
      <c r="G791" s="6">
        <v>1.20901132970503e-14</v>
      </c>
      <c r="H791" s="6">
        <v>2.24806737822612e-13</v>
      </c>
    </row>
    <row r="792" spans="1:8">
      <c r="A792" s="2">
        <v>790</v>
      </c>
      <c r="B792" s="2" t="s">
        <v>797</v>
      </c>
      <c r="C792" s="2">
        <v>80.7326772856611</v>
      </c>
      <c r="D792" s="2">
        <v>-1.85015492429767</v>
      </c>
      <c r="E792" s="2">
        <v>0.52838076569969</v>
      </c>
      <c r="F792" s="2">
        <v>-3.5015561587441</v>
      </c>
      <c r="G792" s="2">
        <v>0.000462549476740154</v>
      </c>
      <c r="H792" s="2">
        <v>0.00192424993212001</v>
      </c>
    </row>
    <row r="793" spans="1:8">
      <c r="A793" s="2">
        <v>791</v>
      </c>
      <c r="B793" s="2" t="s">
        <v>798</v>
      </c>
      <c r="C793" s="2">
        <v>606.251180900478</v>
      </c>
      <c r="D793" s="2">
        <v>-1.84942036721159</v>
      </c>
      <c r="E793" s="2">
        <v>0.736444529113262</v>
      </c>
      <c r="F793" s="2">
        <v>-2.51128264804742</v>
      </c>
      <c r="G793" s="2">
        <v>0.0120293337967807</v>
      </c>
      <c r="H793" s="2">
        <v>0.0322788546463177</v>
      </c>
    </row>
    <row r="794" spans="1:8">
      <c r="A794" s="2">
        <v>792</v>
      </c>
      <c r="B794" s="2" t="s">
        <v>799</v>
      </c>
      <c r="C794" s="2">
        <v>120.246621942466</v>
      </c>
      <c r="D794" s="2">
        <v>-1.8476384790272</v>
      </c>
      <c r="E794" s="2">
        <v>0.447531978401813</v>
      </c>
      <c r="F794" s="2">
        <v>-4.12850604693172</v>
      </c>
      <c r="G794" s="6">
        <v>3.65127839196774e-5</v>
      </c>
      <c r="H794" s="2">
        <v>0.000196697341063378</v>
      </c>
    </row>
    <row r="795" spans="1:8">
      <c r="A795" s="2">
        <v>793</v>
      </c>
      <c r="B795" s="2" t="s">
        <v>800</v>
      </c>
      <c r="C795" s="2">
        <v>801.820033668884</v>
      </c>
      <c r="D795" s="2">
        <v>-1.84514451376453</v>
      </c>
      <c r="E795" s="2">
        <v>0.199380558459652</v>
      </c>
      <c r="F795" s="2">
        <v>-9.25438532231776</v>
      </c>
      <c r="G795" s="6">
        <v>2.15466558893334e-20</v>
      </c>
      <c r="H795" s="6">
        <v>6.30691469483262e-19</v>
      </c>
    </row>
    <row r="796" spans="1:8">
      <c r="A796" s="2">
        <v>794</v>
      </c>
      <c r="B796" s="2" t="s">
        <v>801</v>
      </c>
      <c r="C796" s="2">
        <v>44.0150454319831</v>
      </c>
      <c r="D796" s="2">
        <v>-1.84501398409294</v>
      </c>
      <c r="E796" s="2">
        <v>0.569444238534064</v>
      </c>
      <c r="F796" s="2">
        <v>-3.24002572902066</v>
      </c>
      <c r="G796" s="2">
        <v>0.00119518914582182</v>
      </c>
      <c r="H796" s="2">
        <v>0.00441146530637293</v>
      </c>
    </row>
    <row r="797" spans="1:8">
      <c r="A797" s="2">
        <v>795</v>
      </c>
      <c r="B797" s="2" t="s">
        <v>802</v>
      </c>
      <c r="C797" s="2">
        <v>107.969147069423</v>
      </c>
      <c r="D797" s="2">
        <v>-1.84195388791917</v>
      </c>
      <c r="E797" s="2">
        <v>0.397360813713105</v>
      </c>
      <c r="F797" s="2">
        <v>-4.63546938790261</v>
      </c>
      <c r="G797" s="6">
        <v>3.56128427675228e-6</v>
      </c>
      <c r="H797" s="6">
        <v>2.35876595089418e-5</v>
      </c>
    </row>
    <row r="798" spans="1:8">
      <c r="A798" s="2">
        <v>796</v>
      </c>
      <c r="B798" s="2" t="s">
        <v>803</v>
      </c>
      <c r="C798" s="2">
        <v>216.847167837183</v>
      </c>
      <c r="D798" s="2">
        <v>-1.84179002874996</v>
      </c>
      <c r="E798" s="2">
        <v>0.423089438687197</v>
      </c>
      <c r="F798" s="2">
        <v>-4.35319310844733</v>
      </c>
      <c r="G798" s="6">
        <v>1.34168867807475e-5</v>
      </c>
      <c r="H798" s="6">
        <v>7.90961737581232e-5</v>
      </c>
    </row>
    <row r="799" spans="1:8">
      <c r="A799" s="2">
        <v>797</v>
      </c>
      <c r="B799" s="2" t="s">
        <v>804</v>
      </c>
      <c r="C799" s="2">
        <v>51.1248908403057</v>
      </c>
      <c r="D799" s="2">
        <v>-1.83998916610101</v>
      </c>
      <c r="E799" s="2">
        <v>0.59983013398019</v>
      </c>
      <c r="F799" s="2">
        <v>-3.06751705502307</v>
      </c>
      <c r="G799" s="2">
        <v>0.00215845143193689</v>
      </c>
      <c r="H799" s="2">
        <v>0.00738306253520632</v>
      </c>
    </row>
    <row r="800" spans="1:8">
      <c r="A800" s="2">
        <v>798</v>
      </c>
      <c r="B800" s="2" t="s">
        <v>805</v>
      </c>
      <c r="C800" s="2">
        <v>38.2741781160706</v>
      </c>
      <c r="D800" s="2">
        <v>-1.83597405102866</v>
      </c>
      <c r="E800" s="2">
        <v>0.59815518349447</v>
      </c>
      <c r="F800" s="2">
        <v>-3.06939420018524</v>
      </c>
      <c r="G800" s="2">
        <v>0.00214493363262544</v>
      </c>
      <c r="H800" s="2">
        <v>0.00734235996017928</v>
      </c>
    </row>
    <row r="801" spans="1:8">
      <c r="A801" s="2">
        <v>799</v>
      </c>
      <c r="B801" s="2" t="s">
        <v>806</v>
      </c>
      <c r="C801" s="2">
        <v>294.017537455664</v>
      </c>
      <c r="D801" s="2">
        <v>-1.83163173981328</v>
      </c>
      <c r="E801" s="2">
        <v>0.238661870110453</v>
      </c>
      <c r="F801" s="2">
        <v>-7.67458890255741</v>
      </c>
      <c r="G801" s="6">
        <v>1.65949995756019e-14</v>
      </c>
      <c r="H801" s="6">
        <v>3.05318382297267e-13</v>
      </c>
    </row>
    <row r="802" spans="1:8">
      <c r="A802" s="2">
        <v>800</v>
      </c>
      <c r="B802" s="2" t="s">
        <v>807</v>
      </c>
      <c r="C802" s="2">
        <v>2044.41292907833</v>
      </c>
      <c r="D802" s="2">
        <v>-1.83069169817855</v>
      </c>
      <c r="E802" s="2">
        <v>0.187484227961393</v>
      </c>
      <c r="F802" s="2">
        <v>-9.76451042354098</v>
      </c>
      <c r="G802" s="6">
        <v>1.59882335518447e-22</v>
      </c>
      <c r="H802" s="6">
        <v>5.40526196905509e-21</v>
      </c>
    </row>
    <row r="803" spans="1:8">
      <c r="A803" s="2">
        <v>801</v>
      </c>
      <c r="B803" s="2" t="s">
        <v>808</v>
      </c>
      <c r="C803" s="2">
        <v>115.751191206342</v>
      </c>
      <c r="D803" s="2">
        <v>-1.8301495403592</v>
      </c>
      <c r="E803" s="2">
        <v>0.421221818283093</v>
      </c>
      <c r="F803" s="2">
        <v>-4.3448593138383</v>
      </c>
      <c r="G803" s="6">
        <v>1.39364951750895e-5</v>
      </c>
      <c r="H803" s="6">
        <v>8.17134642147599e-5</v>
      </c>
    </row>
    <row r="804" spans="1:8">
      <c r="A804" s="2">
        <v>802</v>
      </c>
      <c r="B804" s="2" t="s">
        <v>809</v>
      </c>
      <c r="C804" s="2">
        <v>176.019577156087</v>
      </c>
      <c r="D804" s="2">
        <v>-1.82779967573048</v>
      </c>
      <c r="E804" s="2">
        <v>0.355433395036444</v>
      </c>
      <c r="F804" s="2">
        <v>-5.14245341393165</v>
      </c>
      <c r="G804" s="6">
        <v>2.7117369686916e-7</v>
      </c>
      <c r="H804" s="6">
        <v>2.18528430318895e-6</v>
      </c>
    </row>
    <row r="805" spans="1:8">
      <c r="A805" s="2">
        <v>803</v>
      </c>
      <c r="B805" s="2" t="s">
        <v>810</v>
      </c>
      <c r="C805" s="2">
        <v>2971.75541061349</v>
      </c>
      <c r="D805" s="2">
        <v>-1.82705727162254</v>
      </c>
      <c r="E805" s="2">
        <v>0.60084358735891</v>
      </c>
      <c r="F805" s="2">
        <v>-3.04082012367581</v>
      </c>
      <c r="G805" s="2">
        <v>0.00235934735154015</v>
      </c>
      <c r="H805" s="2">
        <v>0.00797523389505116</v>
      </c>
    </row>
    <row r="806" spans="1:8">
      <c r="A806" s="2">
        <v>804</v>
      </c>
      <c r="B806" s="2" t="s">
        <v>811</v>
      </c>
      <c r="C806" s="2">
        <v>62.0658911686611</v>
      </c>
      <c r="D806" s="2">
        <v>-1.82586927077626</v>
      </c>
      <c r="E806" s="2">
        <v>0.482338965505056</v>
      </c>
      <c r="F806" s="2">
        <v>-3.78544841150122</v>
      </c>
      <c r="G806" s="2">
        <v>0.000153431662483116</v>
      </c>
      <c r="H806" s="2">
        <v>0.000722415372235261</v>
      </c>
    </row>
    <row r="807" spans="1:8">
      <c r="A807" s="2">
        <v>805</v>
      </c>
      <c r="B807" s="2" t="s">
        <v>812</v>
      </c>
      <c r="C807" s="2">
        <v>122.154053682552</v>
      </c>
      <c r="D807" s="2">
        <v>-1.81949310020539</v>
      </c>
      <c r="E807" s="2">
        <v>0.436030814417985</v>
      </c>
      <c r="F807" s="2">
        <v>-4.17285439478413</v>
      </c>
      <c r="G807" s="6">
        <v>3.00807189932753e-5</v>
      </c>
      <c r="H807" s="2">
        <v>0.000164945881160853</v>
      </c>
    </row>
    <row r="808" spans="1:8">
      <c r="A808" s="2">
        <v>806</v>
      </c>
      <c r="B808" s="2" t="s">
        <v>813</v>
      </c>
      <c r="C808" s="2">
        <v>918.427339633677</v>
      </c>
      <c r="D808" s="2">
        <v>-1.81793550532062</v>
      </c>
      <c r="E808" s="2">
        <v>0.274205036247445</v>
      </c>
      <c r="F808" s="2">
        <v>-6.62983995552909</v>
      </c>
      <c r="G808" s="6">
        <v>3.36051029724889e-11</v>
      </c>
      <c r="H808" s="6">
        <v>4.57582089394304e-10</v>
      </c>
    </row>
    <row r="809" spans="1:8">
      <c r="A809" s="2">
        <v>807</v>
      </c>
      <c r="B809" s="2" t="s">
        <v>814</v>
      </c>
      <c r="C809" s="2">
        <v>180.542190008263</v>
      </c>
      <c r="D809" s="2">
        <v>-1.81722058901201</v>
      </c>
      <c r="E809" s="2">
        <v>0.333844725130502</v>
      </c>
      <c r="F809" s="2">
        <v>-5.44331077359887</v>
      </c>
      <c r="G809" s="6">
        <v>5.22992863986781e-8</v>
      </c>
      <c r="H809" s="6">
        <v>4.73427498784523e-7</v>
      </c>
    </row>
    <row r="810" spans="1:8">
      <c r="A810" s="2">
        <v>808</v>
      </c>
      <c r="B810" s="2" t="s">
        <v>815</v>
      </c>
      <c r="C810" s="2">
        <v>45.8150437668283</v>
      </c>
      <c r="D810" s="2">
        <v>-1.8171179612239</v>
      </c>
      <c r="E810" s="2">
        <v>0.613844681184591</v>
      </c>
      <c r="F810" s="2">
        <v>-2.96022433185744</v>
      </c>
      <c r="G810" s="2">
        <v>0.00307415103437019</v>
      </c>
      <c r="H810" s="2">
        <v>0.0100312307558527</v>
      </c>
    </row>
    <row r="811" spans="1:8">
      <c r="A811" s="2">
        <v>809</v>
      </c>
      <c r="B811" s="2" t="s">
        <v>816</v>
      </c>
      <c r="C811" s="2">
        <v>394.240946739357</v>
      </c>
      <c r="D811" s="2">
        <v>-1.81656465141088</v>
      </c>
      <c r="E811" s="2">
        <v>0.207705612031958</v>
      </c>
      <c r="F811" s="2">
        <v>-8.74586215384196</v>
      </c>
      <c r="G811" s="6">
        <v>2.21319169410902e-18</v>
      </c>
      <c r="H811" s="6">
        <v>5.58467781767108e-17</v>
      </c>
    </row>
    <row r="812" spans="1:8">
      <c r="A812" s="2">
        <v>810</v>
      </c>
      <c r="B812" s="2" t="s">
        <v>817</v>
      </c>
      <c r="C812" s="2">
        <v>732.746618243889</v>
      </c>
      <c r="D812" s="2">
        <v>-1.81308532960638</v>
      </c>
      <c r="E812" s="2">
        <v>0.721088150443512</v>
      </c>
      <c r="F812" s="2">
        <v>-2.51437404496416</v>
      </c>
      <c r="G812" s="2">
        <v>0.0119243888434867</v>
      </c>
      <c r="H812" s="2">
        <v>0.0320503271225706</v>
      </c>
    </row>
    <row r="813" spans="1:8">
      <c r="A813" s="2">
        <v>811</v>
      </c>
      <c r="B813" s="2" t="s">
        <v>818</v>
      </c>
      <c r="C813" s="2">
        <v>56.7500684188694</v>
      </c>
      <c r="D813" s="2">
        <v>-1.81217406507343</v>
      </c>
      <c r="E813" s="2">
        <v>0.495228469826</v>
      </c>
      <c r="F813" s="2">
        <v>-3.65926875268327</v>
      </c>
      <c r="G813" s="2">
        <v>0.000252935970680553</v>
      </c>
      <c r="H813" s="2">
        <v>0.00112352702073396</v>
      </c>
    </row>
    <row r="814" spans="1:8">
      <c r="A814" s="2">
        <v>812</v>
      </c>
      <c r="B814" s="2" t="s">
        <v>819</v>
      </c>
      <c r="C814" s="2">
        <v>314.521849299853</v>
      </c>
      <c r="D814" s="2">
        <v>-1.8118475716039</v>
      </c>
      <c r="E814" s="2">
        <v>0.27657310027785</v>
      </c>
      <c r="F814" s="2">
        <v>-6.55106215963769</v>
      </c>
      <c r="G814" s="6">
        <v>5.71292710785012e-11</v>
      </c>
      <c r="H814" s="6">
        <v>7.63687398005775e-10</v>
      </c>
    </row>
    <row r="815" spans="1:8">
      <c r="A815" s="2">
        <v>813</v>
      </c>
      <c r="B815" s="2" t="s">
        <v>820</v>
      </c>
      <c r="C815" s="2">
        <v>104.370683400626</v>
      </c>
      <c r="D815" s="2">
        <v>-1.81033369500756</v>
      </c>
      <c r="E815" s="2">
        <v>0.557543720346108</v>
      </c>
      <c r="F815" s="2">
        <v>-3.24698069217558</v>
      </c>
      <c r="G815" s="2">
        <v>0.00116636302055255</v>
      </c>
      <c r="H815" s="2">
        <v>0.00431560024812177</v>
      </c>
    </row>
    <row r="816" spans="1:8">
      <c r="A816" s="2">
        <v>814</v>
      </c>
      <c r="B816" s="2" t="s">
        <v>821</v>
      </c>
      <c r="C816" s="2">
        <v>447.60365460274</v>
      </c>
      <c r="D816" s="2">
        <v>-1.81027865106438</v>
      </c>
      <c r="E816" s="2">
        <v>0.21787526353573</v>
      </c>
      <c r="F816" s="2">
        <v>-8.30878467654729</v>
      </c>
      <c r="G816" s="6">
        <v>9.66871839397309e-17</v>
      </c>
      <c r="H816" s="6">
        <v>2.14403594102913e-15</v>
      </c>
    </row>
    <row r="817" spans="1:8">
      <c r="A817" s="2">
        <v>815</v>
      </c>
      <c r="B817" s="2" t="s">
        <v>822</v>
      </c>
      <c r="C817" s="2">
        <v>929.855025094701</v>
      </c>
      <c r="D817" s="2">
        <v>-1.81021760416782</v>
      </c>
      <c r="E817" s="2">
        <v>0.699954140004619</v>
      </c>
      <c r="F817" s="2">
        <v>-2.58619458148483</v>
      </c>
      <c r="G817" s="2">
        <v>0.00970421302751012</v>
      </c>
      <c r="H817" s="2">
        <v>0.0269054109666423</v>
      </c>
    </row>
    <row r="818" spans="1:8">
      <c r="A818" s="2">
        <v>816</v>
      </c>
      <c r="B818" s="2" t="s">
        <v>823</v>
      </c>
      <c r="C818" s="2">
        <v>326.224253335272</v>
      </c>
      <c r="D818" s="2">
        <v>-1.80934610749253</v>
      </c>
      <c r="E818" s="2">
        <v>0.339914949985763</v>
      </c>
      <c r="F818" s="2">
        <v>-5.32293771594428</v>
      </c>
      <c r="G818" s="6">
        <v>1.0210471293175e-7</v>
      </c>
      <c r="H818" s="6">
        <v>8.81371922700439e-7</v>
      </c>
    </row>
    <row r="819" spans="1:8">
      <c r="A819" s="2">
        <v>817</v>
      </c>
      <c r="B819" s="2" t="s">
        <v>824</v>
      </c>
      <c r="C819" s="2">
        <v>113.183595178235</v>
      </c>
      <c r="D819" s="2">
        <v>-1.8077240035109</v>
      </c>
      <c r="E819" s="2">
        <v>0.454498928809607</v>
      </c>
      <c r="F819" s="2">
        <v>-3.97739992093176</v>
      </c>
      <c r="G819" s="6">
        <v>6.96729311199934e-5</v>
      </c>
      <c r="H819" s="2">
        <v>0.000354538008626525</v>
      </c>
    </row>
    <row r="820" spans="1:8">
      <c r="A820" s="2">
        <v>818</v>
      </c>
      <c r="B820" s="2" t="s">
        <v>825</v>
      </c>
      <c r="C820" s="2">
        <v>58.7914092364991</v>
      </c>
      <c r="D820" s="2">
        <v>-1.80732566162202</v>
      </c>
      <c r="E820" s="2">
        <v>0.580587239763503</v>
      </c>
      <c r="F820" s="2">
        <v>-3.11292694334484</v>
      </c>
      <c r="G820" s="2">
        <v>0.00185241866284216</v>
      </c>
      <c r="H820" s="2">
        <v>0.00647789692717347</v>
      </c>
    </row>
    <row r="821" spans="1:8">
      <c r="A821" s="2">
        <v>819</v>
      </c>
      <c r="B821" s="2" t="s">
        <v>826</v>
      </c>
      <c r="C821" s="2">
        <v>628.476125112539</v>
      </c>
      <c r="D821" s="2">
        <v>-1.80436233407683</v>
      </c>
      <c r="E821" s="2">
        <v>0.19048571236019</v>
      </c>
      <c r="F821" s="2">
        <v>-9.47242872822377</v>
      </c>
      <c r="G821" s="6">
        <v>2.7341128468914e-21</v>
      </c>
      <c r="H821" s="6">
        <v>8.65039748001833e-20</v>
      </c>
    </row>
    <row r="822" spans="1:8">
      <c r="A822" s="2">
        <v>820</v>
      </c>
      <c r="B822" s="2" t="s">
        <v>827</v>
      </c>
      <c r="C822" s="2">
        <v>162.030678939615</v>
      </c>
      <c r="D822" s="2">
        <v>-1.80233839167551</v>
      </c>
      <c r="E822" s="2">
        <v>0.424870320769349</v>
      </c>
      <c r="F822" s="2">
        <v>-4.2420905946357</v>
      </c>
      <c r="G822" s="6">
        <v>2.21447260864672e-5</v>
      </c>
      <c r="H822" s="2">
        <v>0.000125119081263141</v>
      </c>
    </row>
    <row r="823" spans="1:8">
      <c r="A823" s="2">
        <v>821</v>
      </c>
      <c r="B823" s="2" t="s">
        <v>828</v>
      </c>
      <c r="C823" s="2">
        <v>726.80844596195</v>
      </c>
      <c r="D823" s="2">
        <v>-1.80203903724831</v>
      </c>
      <c r="E823" s="2">
        <v>0.187425096712143</v>
      </c>
      <c r="F823" s="2">
        <v>-9.61471579238918</v>
      </c>
      <c r="G823" s="6">
        <v>6.9300464694318e-22</v>
      </c>
      <c r="H823" s="6">
        <v>2.26851521153045e-20</v>
      </c>
    </row>
    <row r="824" spans="1:8">
      <c r="A824" s="2">
        <v>822</v>
      </c>
      <c r="B824" s="2" t="s">
        <v>829</v>
      </c>
      <c r="C824" s="2">
        <v>1797.77414581397</v>
      </c>
      <c r="D824" s="2">
        <v>-1.7991590762803</v>
      </c>
      <c r="E824" s="2">
        <v>0.177958766605689</v>
      </c>
      <c r="F824" s="2">
        <v>-10.1099772188621</v>
      </c>
      <c r="G824" s="6">
        <v>4.98958772311304e-24</v>
      </c>
      <c r="H824" s="6">
        <v>1.861657853599e-22</v>
      </c>
    </row>
    <row r="825" spans="1:8">
      <c r="A825" s="2">
        <v>823</v>
      </c>
      <c r="B825" s="2" t="s">
        <v>830</v>
      </c>
      <c r="C825" s="2">
        <v>2100.12007335702</v>
      </c>
      <c r="D825" s="2">
        <v>-1.79789913377073</v>
      </c>
      <c r="E825" s="2">
        <v>0.161582793053231</v>
      </c>
      <c r="F825" s="2">
        <v>-11.1267982177931</v>
      </c>
      <c r="G825" s="6">
        <v>9.29131764919767e-29</v>
      </c>
      <c r="H825" s="6">
        <v>4.3279987858737e-27</v>
      </c>
    </row>
    <row r="826" spans="1:8">
      <c r="A826" s="2">
        <v>824</v>
      </c>
      <c r="B826" s="2" t="s">
        <v>831</v>
      </c>
      <c r="C826" s="2">
        <v>36.4330290911878</v>
      </c>
      <c r="D826" s="2">
        <v>-1.7971794696512</v>
      </c>
      <c r="E826" s="2">
        <v>0.668830056092891</v>
      </c>
      <c r="F826" s="2">
        <v>-2.6870495027538</v>
      </c>
      <c r="G826" s="2">
        <v>0.007208626849288</v>
      </c>
      <c r="H826" s="2">
        <v>0.0209785375338163</v>
      </c>
    </row>
    <row r="827" spans="1:8">
      <c r="A827" s="2">
        <v>825</v>
      </c>
      <c r="B827" s="2" t="s">
        <v>832</v>
      </c>
      <c r="C827" s="2">
        <v>385.128391697207</v>
      </c>
      <c r="D827" s="2">
        <v>-1.79692815733465</v>
      </c>
      <c r="E827" s="2">
        <v>0.237554330948076</v>
      </c>
      <c r="F827" s="2">
        <v>-7.56428287441923</v>
      </c>
      <c r="G827" s="6">
        <v>3.90010189879662e-14</v>
      </c>
      <c r="H827" s="6">
        <v>6.9939771995416e-13</v>
      </c>
    </row>
    <row r="828" spans="1:8">
      <c r="A828" s="2">
        <v>826</v>
      </c>
      <c r="B828" s="2" t="s">
        <v>833</v>
      </c>
      <c r="C828" s="2">
        <v>154.442065753115</v>
      </c>
      <c r="D828" s="2">
        <v>-1.79632664483418</v>
      </c>
      <c r="E828" s="2">
        <v>0.383121898394381</v>
      </c>
      <c r="F828" s="2">
        <v>-4.68865562726216</v>
      </c>
      <c r="G828" s="6">
        <v>2.75005731060694e-6</v>
      </c>
      <c r="H828" s="6">
        <v>1.85835716684892e-5</v>
      </c>
    </row>
    <row r="829" spans="1:8">
      <c r="A829" s="2">
        <v>827</v>
      </c>
      <c r="B829" s="2" t="s">
        <v>834</v>
      </c>
      <c r="C829" s="2">
        <v>108.425854705642</v>
      </c>
      <c r="D829" s="2">
        <v>-1.79627226738386</v>
      </c>
      <c r="E829" s="2">
        <v>0.539534068962619</v>
      </c>
      <c r="F829" s="2">
        <v>-3.3293027645828</v>
      </c>
      <c r="G829" s="2">
        <v>0.000870637047625513</v>
      </c>
      <c r="H829" s="2">
        <v>0.00335434806816997</v>
      </c>
    </row>
    <row r="830" spans="1:8">
      <c r="A830" s="2">
        <v>828</v>
      </c>
      <c r="B830" s="2" t="s">
        <v>835</v>
      </c>
      <c r="C830" s="2">
        <v>1795.4283942947</v>
      </c>
      <c r="D830" s="2">
        <v>-1.79512046660245</v>
      </c>
      <c r="E830" s="2">
        <v>0.165164837554352</v>
      </c>
      <c r="F830" s="2">
        <v>-10.8686600197921</v>
      </c>
      <c r="G830" s="6">
        <v>1.62570913549378e-27</v>
      </c>
      <c r="H830" s="6">
        <v>7.14713405788302e-26</v>
      </c>
    </row>
    <row r="831" spans="1:8">
      <c r="A831" s="2">
        <v>829</v>
      </c>
      <c r="B831" s="2" t="s">
        <v>836</v>
      </c>
      <c r="C831" s="2">
        <v>10129.2617155523</v>
      </c>
      <c r="D831" s="2">
        <v>-1.79388842219951</v>
      </c>
      <c r="E831" s="2">
        <v>0.199815242873726</v>
      </c>
      <c r="F831" s="2">
        <v>-8.97773561416015</v>
      </c>
      <c r="G831" s="6">
        <v>2.7639629846889e-19</v>
      </c>
      <c r="H831" s="6">
        <v>7.44661523844035e-18</v>
      </c>
    </row>
    <row r="832" spans="1:8">
      <c r="A832" s="2">
        <v>830</v>
      </c>
      <c r="B832" s="2" t="s">
        <v>837</v>
      </c>
      <c r="C832" s="2">
        <v>6491.18412224305</v>
      </c>
      <c r="D832" s="2">
        <v>-1.79371340702005</v>
      </c>
      <c r="E832" s="2">
        <v>0.160380488352688</v>
      </c>
      <c r="F832" s="2">
        <v>-11.1841123907514</v>
      </c>
      <c r="G832" s="6">
        <v>4.87761484643016e-29</v>
      </c>
      <c r="H832" s="6">
        <v>2.29561603301386e-27</v>
      </c>
    </row>
    <row r="833" spans="1:8">
      <c r="A833" s="2">
        <v>831</v>
      </c>
      <c r="B833" s="2" t="s">
        <v>838</v>
      </c>
      <c r="C833" s="2">
        <v>626.445940662166</v>
      </c>
      <c r="D833" s="2">
        <v>-1.79323629946651</v>
      </c>
      <c r="E833" s="2">
        <v>0.245999403008215</v>
      </c>
      <c r="F833" s="2">
        <v>-7.28959614347774</v>
      </c>
      <c r="G833" s="6">
        <v>3.10885515066407e-13</v>
      </c>
      <c r="H833" s="6">
        <v>5.20091291244944e-12</v>
      </c>
    </row>
    <row r="834" spans="1:8">
      <c r="A834" s="2">
        <v>832</v>
      </c>
      <c r="B834" s="2" t="s">
        <v>839</v>
      </c>
      <c r="C834" s="2">
        <v>84.4636648162755</v>
      </c>
      <c r="D834" s="2">
        <v>-1.79322509598922</v>
      </c>
      <c r="E834" s="2">
        <v>0.41357256974019</v>
      </c>
      <c r="F834" s="2">
        <v>-4.33593818157656</v>
      </c>
      <c r="G834" s="6">
        <v>1.45139733156274e-5</v>
      </c>
      <c r="H834" s="6">
        <v>8.49237773188049e-5</v>
      </c>
    </row>
    <row r="835" spans="1:8">
      <c r="A835" s="2">
        <v>833</v>
      </c>
      <c r="B835" s="2" t="s">
        <v>840</v>
      </c>
      <c r="C835" s="2">
        <v>1345.93480638461</v>
      </c>
      <c r="D835" s="2">
        <v>-1.79166305402987</v>
      </c>
      <c r="E835" s="2">
        <v>0.267258641163132</v>
      </c>
      <c r="F835" s="2">
        <v>-6.7038545366855</v>
      </c>
      <c r="G835" s="6">
        <v>2.02992341518362e-11</v>
      </c>
      <c r="H835" s="6">
        <v>2.83726510618857e-10</v>
      </c>
    </row>
    <row r="836" spans="1:8">
      <c r="A836" s="2">
        <v>834</v>
      </c>
      <c r="B836" s="2" t="s">
        <v>841</v>
      </c>
      <c r="C836" s="2">
        <v>121.794025787813</v>
      </c>
      <c r="D836" s="2">
        <v>-1.79149002454723</v>
      </c>
      <c r="E836" s="2">
        <v>0.32917568936482</v>
      </c>
      <c r="F836" s="2">
        <v>-5.44235216155878</v>
      </c>
      <c r="G836" s="6">
        <v>5.25815946477593e-8</v>
      </c>
      <c r="H836" s="6">
        <v>4.75413899794508e-7</v>
      </c>
    </row>
    <row r="837" spans="1:8">
      <c r="A837" s="2">
        <v>835</v>
      </c>
      <c r="B837" s="2" t="s">
        <v>842</v>
      </c>
      <c r="C837" s="2">
        <v>136.817264265553</v>
      </c>
      <c r="D837" s="2">
        <v>-1.790003508875</v>
      </c>
      <c r="E837" s="2">
        <v>0.364657511587732</v>
      </c>
      <c r="F837" s="2">
        <v>-4.90872517909001</v>
      </c>
      <c r="G837" s="6">
        <v>9.16703316850467e-7</v>
      </c>
      <c r="H837" s="6">
        <v>6.70819830411382e-6</v>
      </c>
    </row>
    <row r="838" spans="1:8">
      <c r="A838" s="2">
        <v>836</v>
      </c>
      <c r="B838" s="2" t="s">
        <v>843</v>
      </c>
      <c r="C838" s="2">
        <v>71.7802728956972</v>
      </c>
      <c r="D838" s="2">
        <v>-1.78935475260917</v>
      </c>
      <c r="E838" s="2">
        <v>0.46542933967447</v>
      </c>
      <c r="F838" s="2">
        <v>-3.84452504403929</v>
      </c>
      <c r="G838" s="2">
        <v>0.000120786149849347</v>
      </c>
      <c r="H838" s="2">
        <v>0.000583358273223854</v>
      </c>
    </row>
    <row r="839" spans="1:8">
      <c r="A839" s="2">
        <v>837</v>
      </c>
      <c r="B839" s="2" t="s">
        <v>844</v>
      </c>
      <c r="C839" s="2">
        <v>78.8632273885886</v>
      </c>
      <c r="D839" s="2">
        <v>-1.78930590665685</v>
      </c>
      <c r="E839" s="2">
        <v>0.711290558742568</v>
      </c>
      <c r="F839" s="2">
        <v>-2.51557662992183</v>
      </c>
      <c r="G839" s="2">
        <v>0.0118837840086316</v>
      </c>
      <c r="H839" s="2">
        <v>0.0319639127621303</v>
      </c>
    </row>
    <row r="840" spans="1:8">
      <c r="A840" s="2">
        <v>838</v>
      </c>
      <c r="B840" s="2" t="s">
        <v>845</v>
      </c>
      <c r="C840" s="2">
        <v>73.6732957708121</v>
      </c>
      <c r="D840" s="2">
        <v>-1.78776760595829</v>
      </c>
      <c r="E840" s="2">
        <v>0.542902565189471</v>
      </c>
      <c r="F840" s="2">
        <v>-3.29298058360502</v>
      </c>
      <c r="G840" s="2">
        <v>0.000991313201982425</v>
      </c>
      <c r="H840" s="2">
        <v>0.00374924680070731</v>
      </c>
    </row>
    <row r="841" spans="1:8">
      <c r="A841" s="2">
        <v>839</v>
      </c>
      <c r="B841" s="2" t="s">
        <v>846</v>
      </c>
      <c r="C841" s="2">
        <v>61.947013560424</v>
      </c>
      <c r="D841" s="2">
        <v>-1.7852317463393</v>
      </c>
      <c r="E841" s="2">
        <v>0.488982921865407</v>
      </c>
      <c r="F841" s="2">
        <v>-3.65090817390692</v>
      </c>
      <c r="G841" s="2">
        <v>0.000261314662058786</v>
      </c>
      <c r="H841" s="2">
        <v>0.00115689365901709</v>
      </c>
    </row>
    <row r="842" spans="1:8">
      <c r="A842" s="2">
        <v>840</v>
      </c>
      <c r="B842" s="2" t="s">
        <v>847</v>
      </c>
      <c r="C842" s="2">
        <v>150.30345970418</v>
      </c>
      <c r="D842" s="2">
        <v>-1.78330004493128</v>
      </c>
      <c r="E842" s="2">
        <v>0.348669661061</v>
      </c>
      <c r="F842" s="2">
        <v>-5.11458335521568</v>
      </c>
      <c r="G842" s="6">
        <v>3.14434217064016e-7</v>
      </c>
      <c r="H842" s="6">
        <v>2.50229020484525e-6</v>
      </c>
    </row>
    <row r="843" spans="1:8">
      <c r="A843" s="2">
        <v>841</v>
      </c>
      <c r="B843" s="2" t="s">
        <v>848</v>
      </c>
      <c r="C843" s="2">
        <v>109.671263863276</v>
      </c>
      <c r="D843" s="2">
        <v>-1.7797674876358</v>
      </c>
      <c r="E843" s="2">
        <v>0.496878444037342</v>
      </c>
      <c r="F843" s="2">
        <v>-3.58189716014736</v>
      </c>
      <c r="G843" s="2">
        <v>0.000341108077101354</v>
      </c>
      <c r="H843" s="2">
        <v>0.00146915449573651</v>
      </c>
    </row>
    <row r="844" spans="1:8">
      <c r="A844" s="2">
        <v>842</v>
      </c>
      <c r="B844" s="2" t="s">
        <v>849</v>
      </c>
      <c r="C844" s="2">
        <v>4030.73201313699</v>
      </c>
      <c r="D844" s="2">
        <v>-1.77760434354715</v>
      </c>
      <c r="E844" s="2">
        <v>0.138878242768427</v>
      </c>
      <c r="F844" s="2">
        <v>-12.7997323994891</v>
      </c>
      <c r="G844" s="6">
        <v>1.64517169898331e-37</v>
      </c>
      <c r="H844" s="6">
        <v>1.10090619443765e-35</v>
      </c>
    </row>
    <row r="845" spans="1:8">
      <c r="A845" s="2">
        <v>843</v>
      </c>
      <c r="B845" s="2" t="s">
        <v>850</v>
      </c>
      <c r="C845" s="2">
        <v>1332.37163899144</v>
      </c>
      <c r="D845" s="2">
        <v>-1.77642380063449</v>
      </c>
      <c r="E845" s="2">
        <v>0.186014199464693</v>
      </c>
      <c r="F845" s="2">
        <v>-9.54993654111697</v>
      </c>
      <c r="G845" s="6">
        <v>1.29775757164694e-21</v>
      </c>
      <c r="H845" s="6">
        <v>4.18176569784245e-20</v>
      </c>
    </row>
    <row r="846" spans="1:8">
      <c r="A846" s="2">
        <v>844</v>
      </c>
      <c r="B846" s="2" t="s">
        <v>851</v>
      </c>
      <c r="C846" s="2">
        <v>484.777917768868</v>
      </c>
      <c r="D846" s="2">
        <v>-1.77533898500325</v>
      </c>
      <c r="E846" s="2">
        <v>0.221299044363944</v>
      </c>
      <c r="F846" s="2">
        <v>-8.02235269522249</v>
      </c>
      <c r="G846" s="6">
        <v>1.03738767314113e-15</v>
      </c>
      <c r="H846" s="6">
        <v>2.09929878369372e-14</v>
      </c>
    </row>
    <row r="847" spans="1:8">
      <c r="A847" s="2">
        <v>845</v>
      </c>
      <c r="B847" s="2" t="s">
        <v>852</v>
      </c>
      <c r="C847" s="2">
        <v>284.664715396379</v>
      </c>
      <c r="D847" s="2">
        <v>-1.77330479666574</v>
      </c>
      <c r="E847" s="2">
        <v>0.270752880360719</v>
      </c>
      <c r="F847" s="2">
        <v>-6.54953252686802</v>
      </c>
      <c r="G847" s="6">
        <v>5.77174692356145e-11</v>
      </c>
      <c r="H847" s="6">
        <v>7.70642018605012e-10</v>
      </c>
    </row>
    <row r="848" spans="1:8">
      <c r="A848" s="2">
        <v>846</v>
      </c>
      <c r="B848" s="2" t="s">
        <v>853</v>
      </c>
      <c r="C848" s="2">
        <v>35335.8312696369</v>
      </c>
      <c r="D848" s="2">
        <v>-1.77325582499647</v>
      </c>
      <c r="E848" s="2">
        <v>0.222062245590103</v>
      </c>
      <c r="F848" s="2">
        <v>-7.98539986067537</v>
      </c>
      <c r="G848" s="6">
        <v>1.40067528667223e-15</v>
      </c>
      <c r="H848" s="6">
        <v>2.8044412072515e-14</v>
      </c>
    </row>
    <row r="849" spans="1:8">
      <c r="A849" s="2">
        <v>847</v>
      </c>
      <c r="B849" s="2" t="s">
        <v>854</v>
      </c>
      <c r="C849" s="2">
        <v>181.328206972433</v>
      </c>
      <c r="D849" s="2">
        <v>-1.7720714581993</v>
      </c>
      <c r="E849" s="2">
        <v>0.355269974983168</v>
      </c>
      <c r="F849" s="2">
        <v>-4.98795728032817</v>
      </c>
      <c r="G849" s="6">
        <v>6.10210571885703e-7</v>
      </c>
      <c r="H849" s="6">
        <v>4.60653138876112e-6</v>
      </c>
    </row>
    <row r="850" spans="1:8">
      <c r="A850" s="2">
        <v>848</v>
      </c>
      <c r="B850" s="2" t="s">
        <v>855</v>
      </c>
      <c r="C850" s="2">
        <v>206.808859127042</v>
      </c>
      <c r="D850" s="2">
        <v>-1.7701508120877</v>
      </c>
      <c r="E850" s="2">
        <v>0.382259743179658</v>
      </c>
      <c r="F850" s="2">
        <v>-4.63075394066738</v>
      </c>
      <c r="G850" s="6">
        <v>3.64336638650216e-6</v>
      </c>
      <c r="H850" s="6">
        <v>2.40800234844034e-5</v>
      </c>
    </row>
    <row r="851" spans="1:8">
      <c r="A851" s="2">
        <v>849</v>
      </c>
      <c r="B851" s="2" t="s">
        <v>856</v>
      </c>
      <c r="C851" s="2">
        <v>786.075488466822</v>
      </c>
      <c r="D851" s="2">
        <v>-1.76952435753375</v>
      </c>
      <c r="E851" s="2">
        <v>0.218667073324789</v>
      </c>
      <c r="F851" s="2">
        <v>-8.09232195148763</v>
      </c>
      <c r="G851" s="6">
        <v>5.85379344868245e-16</v>
      </c>
      <c r="H851" s="6">
        <v>1.2138327640161e-14</v>
      </c>
    </row>
    <row r="852" spans="1:8">
      <c r="A852" s="2">
        <v>850</v>
      </c>
      <c r="B852" s="2" t="s">
        <v>857</v>
      </c>
      <c r="C852" s="2">
        <v>19057.994160092</v>
      </c>
      <c r="D852" s="2">
        <v>-1.76874087734472</v>
      </c>
      <c r="E852" s="2">
        <v>0.123648318180533</v>
      </c>
      <c r="F852" s="2">
        <v>-14.3046092609385</v>
      </c>
      <c r="G852" s="6">
        <v>2.04784764669662e-46</v>
      </c>
      <c r="H852" s="6">
        <v>1.88078639130821e-44</v>
      </c>
    </row>
    <row r="853" spans="1:8">
      <c r="A853" s="2">
        <v>851</v>
      </c>
      <c r="B853" s="2" t="s">
        <v>858</v>
      </c>
      <c r="C853" s="2">
        <v>94.6566417094924</v>
      </c>
      <c r="D853" s="2">
        <v>-1.76858284380454</v>
      </c>
      <c r="E853" s="2">
        <v>0.429875149968721</v>
      </c>
      <c r="F853" s="2">
        <v>-4.11417790475497</v>
      </c>
      <c r="G853" s="6">
        <v>3.88561687838892e-5</v>
      </c>
      <c r="H853" s="2">
        <v>0.000208135109530703</v>
      </c>
    </row>
    <row r="854" spans="1:8">
      <c r="A854" s="2">
        <v>852</v>
      </c>
      <c r="B854" s="2" t="s">
        <v>859</v>
      </c>
      <c r="C854" s="2">
        <v>113752.98075997</v>
      </c>
      <c r="D854" s="2">
        <v>-1.7684007502138</v>
      </c>
      <c r="E854" s="2">
        <v>0.146523658408282</v>
      </c>
      <c r="F854" s="2">
        <v>-12.0690458416362</v>
      </c>
      <c r="G854" s="6">
        <v>1.53908453134437e-33</v>
      </c>
      <c r="H854" s="6">
        <v>8.83902090975876e-32</v>
      </c>
    </row>
    <row r="855" spans="1:8">
      <c r="A855" s="2">
        <v>853</v>
      </c>
      <c r="B855" s="2" t="s">
        <v>860</v>
      </c>
      <c r="C855" s="2">
        <v>71.9455841793256</v>
      </c>
      <c r="D855" s="2">
        <v>-1.76823926550412</v>
      </c>
      <c r="E855" s="2">
        <v>0.467525314751465</v>
      </c>
      <c r="F855" s="2">
        <v>-3.78212518063137</v>
      </c>
      <c r="G855" s="2">
        <v>0.000155495126760834</v>
      </c>
      <c r="H855" s="2">
        <v>0.000730311998047521</v>
      </c>
    </row>
    <row r="856" spans="1:8">
      <c r="A856" s="2">
        <v>854</v>
      </c>
      <c r="B856" s="2" t="s">
        <v>861</v>
      </c>
      <c r="C856" s="2">
        <v>459.988568689366</v>
      </c>
      <c r="D856" s="2">
        <v>-1.7659584832664</v>
      </c>
      <c r="E856" s="2">
        <v>0.411874337491536</v>
      </c>
      <c r="F856" s="2">
        <v>-4.28761474682236</v>
      </c>
      <c r="G856" s="6">
        <v>1.80601968453382e-5</v>
      </c>
      <c r="H856" s="2">
        <v>0.000103667906233931</v>
      </c>
    </row>
    <row r="857" spans="1:8">
      <c r="A857" s="2">
        <v>855</v>
      </c>
      <c r="B857" s="2" t="s">
        <v>862</v>
      </c>
      <c r="C857" s="2">
        <v>52.8186689930718</v>
      </c>
      <c r="D857" s="2">
        <v>-1.76374860114225</v>
      </c>
      <c r="E857" s="2">
        <v>0.5192745374014</v>
      </c>
      <c r="F857" s="2">
        <v>-3.39656284702223</v>
      </c>
      <c r="G857" s="2">
        <v>0.000682378854840358</v>
      </c>
      <c r="H857" s="2">
        <v>0.00271004277346875</v>
      </c>
    </row>
    <row r="858" spans="1:8">
      <c r="A858" s="2">
        <v>856</v>
      </c>
      <c r="B858" s="2" t="s">
        <v>863</v>
      </c>
      <c r="C858" s="2">
        <v>192.2648056702</v>
      </c>
      <c r="D858" s="2">
        <v>-1.76347251834235</v>
      </c>
      <c r="E858" s="2">
        <v>0.329691577474987</v>
      </c>
      <c r="F858" s="2">
        <v>-5.34885522963093</v>
      </c>
      <c r="G858" s="6">
        <v>8.85123062065798e-8</v>
      </c>
      <c r="H858" s="6">
        <v>7.71676274518164e-7</v>
      </c>
    </row>
    <row r="859" spans="1:8">
      <c r="A859" s="2">
        <v>857</v>
      </c>
      <c r="B859" s="2" t="s">
        <v>864</v>
      </c>
      <c r="C859" s="2">
        <v>88.3454412206671</v>
      </c>
      <c r="D859" s="2">
        <v>-1.76254917695649</v>
      </c>
      <c r="E859" s="2">
        <v>0.443385441245846</v>
      </c>
      <c r="F859" s="2">
        <v>-3.97520760267634</v>
      </c>
      <c r="G859" s="6">
        <v>7.03178895830569e-5</v>
      </c>
      <c r="H859" s="2">
        <v>0.00035757931521893</v>
      </c>
    </row>
    <row r="860" spans="1:8">
      <c r="A860" s="2">
        <v>858</v>
      </c>
      <c r="B860" s="2" t="s">
        <v>865</v>
      </c>
      <c r="C860" s="2">
        <v>352.538783757562</v>
      </c>
      <c r="D860" s="2">
        <v>-1.75759515492525</v>
      </c>
      <c r="E860" s="2">
        <v>0.246523137953644</v>
      </c>
      <c r="F860" s="2">
        <v>-7.129534247839</v>
      </c>
      <c r="G860" s="6">
        <v>1.00709119008718e-12</v>
      </c>
      <c r="H860" s="6">
        <v>1.59873083604812e-11</v>
      </c>
    </row>
    <row r="861" spans="1:8">
      <c r="A861" s="2">
        <v>859</v>
      </c>
      <c r="B861" s="2" t="s">
        <v>866</v>
      </c>
      <c r="C861" s="2">
        <v>1373.99342212075</v>
      </c>
      <c r="D861" s="2">
        <v>-1.75669912779652</v>
      </c>
      <c r="E861" s="2">
        <v>0.181063752344112</v>
      </c>
      <c r="F861" s="2">
        <v>-9.70210274035362</v>
      </c>
      <c r="G861" s="6">
        <v>2.95347998723282e-22</v>
      </c>
      <c r="H861" s="6">
        <v>9.82400198099363e-21</v>
      </c>
    </row>
    <row r="862" spans="1:8">
      <c r="A862" s="2">
        <v>860</v>
      </c>
      <c r="B862" s="2" t="s">
        <v>867</v>
      </c>
      <c r="C862" s="2">
        <v>109.17511278542</v>
      </c>
      <c r="D862" s="2">
        <v>-1.75605539303792</v>
      </c>
      <c r="E862" s="2">
        <v>0.387190966912512</v>
      </c>
      <c r="F862" s="2">
        <v>-4.53537283434279</v>
      </c>
      <c r="G862" s="6">
        <v>5.75018161225591e-6</v>
      </c>
      <c r="H862" s="6">
        <v>3.65181606590217e-5</v>
      </c>
    </row>
    <row r="863" spans="1:8">
      <c r="A863" s="2">
        <v>861</v>
      </c>
      <c r="B863" s="2" t="s">
        <v>868</v>
      </c>
      <c r="C863" s="2">
        <v>114.408287243516</v>
      </c>
      <c r="D863" s="2">
        <v>-1.75594035473365</v>
      </c>
      <c r="E863" s="2">
        <v>0.61203685032959</v>
      </c>
      <c r="F863" s="2">
        <v>-2.86901083454053</v>
      </c>
      <c r="G863" s="2">
        <v>0.00411757693760156</v>
      </c>
      <c r="H863" s="2">
        <v>0.0129369973212375</v>
      </c>
    </row>
    <row r="864" spans="1:8">
      <c r="A864" s="2">
        <v>862</v>
      </c>
      <c r="B864" s="2" t="s">
        <v>869</v>
      </c>
      <c r="C864" s="2">
        <v>1026.30530721091</v>
      </c>
      <c r="D864" s="2">
        <v>-1.75577793559103</v>
      </c>
      <c r="E864" s="2">
        <v>0.187682560384157</v>
      </c>
      <c r="F864" s="2">
        <v>-9.35504040437868</v>
      </c>
      <c r="G864" s="6">
        <v>8.35677700257918e-21</v>
      </c>
      <c r="H864" s="6">
        <v>2.53779767474577e-19</v>
      </c>
    </row>
    <row r="865" spans="1:8">
      <c r="A865" s="2">
        <v>863</v>
      </c>
      <c r="B865" s="2" t="s">
        <v>870</v>
      </c>
      <c r="C865" s="2">
        <v>185.188425987499</v>
      </c>
      <c r="D865" s="2">
        <v>-1.75322841948272</v>
      </c>
      <c r="E865" s="2">
        <v>0.27971776159923</v>
      </c>
      <c r="F865" s="2">
        <v>-6.26784802459088</v>
      </c>
      <c r="G865" s="6">
        <v>3.66071791596018e-10</v>
      </c>
      <c r="H865" s="6">
        <v>4.45034222527099e-9</v>
      </c>
    </row>
    <row r="866" spans="1:8">
      <c r="A866" s="2">
        <v>864</v>
      </c>
      <c r="B866" s="2" t="s">
        <v>871</v>
      </c>
      <c r="C866" s="2">
        <v>113394.83774192</v>
      </c>
      <c r="D866" s="2">
        <v>-1.74916199768749</v>
      </c>
      <c r="E866" s="2">
        <v>0.1613927164309</v>
      </c>
      <c r="F866" s="2">
        <v>-10.837924017695</v>
      </c>
      <c r="G866" s="6">
        <v>2.27576602661677e-27</v>
      </c>
      <c r="H866" s="6">
        <v>9.9471584419656e-26</v>
      </c>
    </row>
    <row r="867" spans="1:8">
      <c r="A867" s="2">
        <v>865</v>
      </c>
      <c r="B867" s="2" t="s">
        <v>872</v>
      </c>
      <c r="C867" s="2">
        <v>1125.1628624664</v>
      </c>
      <c r="D867" s="2">
        <v>-1.74828891253501</v>
      </c>
      <c r="E867" s="2">
        <v>0.201214995145286</v>
      </c>
      <c r="F867" s="2">
        <v>-8.68866115705077</v>
      </c>
      <c r="G867" s="6">
        <v>3.66735700556064e-18</v>
      </c>
      <c r="H867" s="6">
        <v>9.14219710671903e-17</v>
      </c>
    </row>
    <row r="868" spans="1:8">
      <c r="A868" s="2">
        <v>866</v>
      </c>
      <c r="B868" s="2" t="s">
        <v>873</v>
      </c>
      <c r="C868" s="2">
        <v>661.644496769642</v>
      </c>
      <c r="D868" s="2">
        <v>-1.7469594612009</v>
      </c>
      <c r="E868" s="2">
        <v>0.180286950694574</v>
      </c>
      <c r="F868" s="2">
        <v>-9.68988301410927</v>
      </c>
      <c r="G868" s="6">
        <v>3.32909771077516e-22</v>
      </c>
      <c r="H868" s="6">
        <v>1.10249024188226e-20</v>
      </c>
    </row>
    <row r="869" spans="1:8">
      <c r="A869" s="2">
        <v>867</v>
      </c>
      <c r="B869" s="2" t="s">
        <v>874</v>
      </c>
      <c r="C869" s="2">
        <v>1460.26283960689</v>
      </c>
      <c r="D869" s="2">
        <v>-1.74636438867682</v>
      </c>
      <c r="E869" s="2">
        <v>0.246801395696011</v>
      </c>
      <c r="F869" s="2">
        <v>-7.07599073235327</v>
      </c>
      <c r="G869" s="6">
        <v>1.48384778787956e-12</v>
      </c>
      <c r="H869" s="6">
        <v>2.32787600747219e-11</v>
      </c>
    </row>
    <row r="870" spans="1:8">
      <c r="A870" s="2">
        <v>868</v>
      </c>
      <c r="B870" s="2" t="s">
        <v>875</v>
      </c>
      <c r="C870" s="2">
        <v>758.825522865441</v>
      </c>
      <c r="D870" s="2">
        <v>-1.74573500160666</v>
      </c>
      <c r="E870" s="2">
        <v>0.179478036368902</v>
      </c>
      <c r="F870" s="2">
        <v>-9.72673334813211</v>
      </c>
      <c r="G870" s="6">
        <v>2.31921259997878e-22</v>
      </c>
      <c r="H870" s="6">
        <v>7.75978434078444e-21</v>
      </c>
    </row>
    <row r="871" spans="1:8">
      <c r="A871" s="2">
        <v>869</v>
      </c>
      <c r="B871" s="2" t="s">
        <v>876</v>
      </c>
      <c r="C871" s="2">
        <v>273.061993520847</v>
      </c>
      <c r="D871" s="2">
        <v>-1.74412963531449</v>
      </c>
      <c r="E871" s="2">
        <v>0.25932195975188</v>
      </c>
      <c r="F871" s="2">
        <v>-6.7257305821045</v>
      </c>
      <c r="G871" s="6">
        <v>1.74713575905095e-11</v>
      </c>
      <c r="H871" s="6">
        <v>2.45714660223625e-10</v>
      </c>
    </row>
    <row r="872" spans="1:8">
      <c r="A872" s="2">
        <v>870</v>
      </c>
      <c r="B872" s="2" t="s">
        <v>877</v>
      </c>
      <c r="C872" s="2">
        <v>164.659406043888</v>
      </c>
      <c r="D872" s="2">
        <v>-1.74335971473696</v>
      </c>
      <c r="E872" s="2">
        <v>0.447627489608942</v>
      </c>
      <c r="F872" s="2">
        <v>-3.89466633575162</v>
      </c>
      <c r="G872" s="6">
        <v>9.83339948690784e-5</v>
      </c>
      <c r="H872" s="2">
        <v>0.000485252702546235</v>
      </c>
    </row>
    <row r="873" spans="1:8">
      <c r="A873" s="2">
        <v>871</v>
      </c>
      <c r="B873" s="2" t="s">
        <v>878</v>
      </c>
      <c r="C873" s="2">
        <v>1122.27815374781</v>
      </c>
      <c r="D873" s="2">
        <v>-1.74258107547053</v>
      </c>
      <c r="E873" s="2">
        <v>0.164589424848502</v>
      </c>
      <c r="F873" s="2">
        <v>-10.5874425229599</v>
      </c>
      <c r="G873" s="6">
        <v>3.4077507909798e-26</v>
      </c>
      <c r="H873" s="6">
        <v>1.41325094503431e-24</v>
      </c>
    </row>
    <row r="874" spans="1:8">
      <c r="A874" s="2">
        <v>872</v>
      </c>
      <c r="B874" s="2" t="s">
        <v>879</v>
      </c>
      <c r="C874" s="2">
        <v>2658.07244546459</v>
      </c>
      <c r="D874" s="2">
        <v>-1.74251585105965</v>
      </c>
      <c r="E874" s="2">
        <v>0.162894332176215</v>
      </c>
      <c r="F874" s="2">
        <v>-10.6972159668185</v>
      </c>
      <c r="G874" s="6">
        <v>1.04882140375174e-26</v>
      </c>
      <c r="H874" s="6">
        <v>4.4389017806172e-25</v>
      </c>
    </row>
    <row r="875" spans="1:8">
      <c r="A875" s="2">
        <v>873</v>
      </c>
      <c r="B875" s="2" t="s">
        <v>880</v>
      </c>
      <c r="C875" s="2">
        <v>64.1493886880812</v>
      </c>
      <c r="D875" s="2">
        <v>-1.74244316048472</v>
      </c>
      <c r="E875" s="2">
        <v>0.717367230663967</v>
      </c>
      <c r="F875" s="2">
        <v>-2.4289416717181</v>
      </c>
      <c r="G875" s="2">
        <v>0.015142968308693</v>
      </c>
      <c r="H875" s="2">
        <v>0.0391295405037818</v>
      </c>
    </row>
    <row r="876" spans="1:8">
      <c r="A876" s="2">
        <v>874</v>
      </c>
      <c r="B876" s="2" t="s">
        <v>881</v>
      </c>
      <c r="C876" s="2">
        <v>179.891545773206</v>
      </c>
      <c r="D876" s="2">
        <v>-1.74152968544378</v>
      </c>
      <c r="E876" s="2">
        <v>0.515013740433949</v>
      </c>
      <c r="F876" s="2">
        <v>-3.38152081918509</v>
      </c>
      <c r="G876" s="2">
        <v>0.000720857701125453</v>
      </c>
      <c r="H876" s="2">
        <v>0.00284196332117325</v>
      </c>
    </row>
    <row r="877" spans="1:8">
      <c r="A877" s="2">
        <v>875</v>
      </c>
      <c r="B877" s="2" t="s">
        <v>882</v>
      </c>
      <c r="C877" s="2">
        <v>501.160298269613</v>
      </c>
      <c r="D877" s="2">
        <v>-1.74124869443517</v>
      </c>
      <c r="E877" s="2">
        <v>0.241941382776924</v>
      </c>
      <c r="F877" s="2">
        <v>-7.1969857923836</v>
      </c>
      <c r="G877" s="6">
        <v>6.15581742778139e-13</v>
      </c>
      <c r="H877" s="6">
        <v>9.9675030941628e-12</v>
      </c>
    </row>
    <row r="878" spans="1:8">
      <c r="A878" s="2">
        <v>876</v>
      </c>
      <c r="B878" s="2" t="s">
        <v>883</v>
      </c>
      <c r="C878" s="2">
        <v>65.0239668793143</v>
      </c>
      <c r="D878" s="2">
        <v>-1.74106433443155</v>
      </c>
      <c r="E878" s="2">
        <v>0.569444099004758</v>
      </c>
      <c r="F878" s="2">
        <v>-3.05748068594351</v>
      </c>
      <c r="G878" s="2">
        <v>0.00223206025005352</v>
      </c>
      <c r="H878" s="2">
        <v>0.00760274576163126</v>
      </c>
    </row>
    <row r="879" spans="1:8">
      <c r="A879" s="2">
        <v>877</v>
      </c>
      <c r="B879" s="2" t="s">
        <v>884</v>
      </c>
      <c r="C879" s="2">
        <v>123.17331504658</v>
      </c>
      <c r="D879" s="2">
        <v>-1.74075844749556</v>
      </c>
      <c r="E879" s="2">
        <v>0.46063695629844</v>
      </c>
      <c r="F879" s="2">
        <v>-3.77902472585753</v>
      </c>
      <c r="G879" s="2">
        <v>0.000157443791841143</v>
      </c>
      <c r="H879" s="2">
        <v>0.000738546819254826</v>
      </c>
    </row>
    <row r="880" spans="1:8">
      <c r="A880" s="2">
        <v>878</v>
      </c>
      <c r="B880" s="2" t="s">
        <v>885</v>
      </c>
      <c r="C880" s="2">
        <v>74.3010699174849</v>
      </c>
      <c r="D880" s="2">
        <v>-1.74036587722716</v>
      </c>
      <c r="E880" s="2">
        <v>0.542379655228791</v>
      </c>
      <c r="F880" s="2">
        <v>-3.20875951088731</v>
      </c>
      <c r="G880" s="2">
        <v>0.00133308944652016</v>
      </c>
      <c r="H880" s="2">
        <v>0.00485723323069543</v>
      </c>
    </row>
    <row r="881" spans="1:8">
      <c r="A881" s="2">
        <v>879</v>
      </c>
      <c r="B881" s="2" t="s">
        <v>886</v>
      </c>
      <c r="C881" s="2">
        <v>2960.90440988184</v>
      </c>
      <c r="D881" s="2">
        <v>-1.73973308470775</v>
      </c>
      <c r="E881" s="2">
        <v>0.191135314629737</v>
      </c>
      <c r="F881" s="2">
        <v>-9.10210176532745</v>
      </c>
      <c r="G881" s="6">
        <v>8.86003621433389e-20</v>
      </c>
      <c r="H881" s="6">
        <v>2.48135705582919e-18</v>
      </c>
    </row>
    <row r="882" spans="1:8">
      <c r="A882" s="2">
        <v>880</v>
      </c>
      <c r="B882" s="2" t="s">
        <v>887</v>
      </c>
      <c r="C882" s="2">
        <v>87.4819503328162</v>
      </c>
      <c r="D882" s="2">
        <v>-1.73927291773898</v>
      </c>
      <c r="E882" s="2">
        <v>0.500555219723999</v>
      </c>
      <c r="F882" s="2">
        <v>-3.47468740551342</v>
      </c>
      <c r="G882" s="2">
        <v>0.000511448970159386</v>
      </c>
      <c r="H882" s="2">
        <v>0.00210016766522248</v>
      </c>
    </row>
    <row r="883" spans="1:8">
      <c r="A883" s="2">
        <v>881</v>
      </c>
      <c r="B883" s="2" t="s">
        <v>888</v>
      </c>
      <c r="C883" s="2">
        <v>281.054520690053</v>
      </c>
      <c r="D883" s="2">
        <v>-1.73877010018266</v>
      </c>
      <c r="E883" s="2">
        <v>0.263401901099124</v>
      </c>
      <c r="F883" s="2">
        <v>-6.60120558328212</v>
      </c>
      <c r="G883" s="6">
        <v>4.07827532966191e-11</v>
      </c>
      <c r="H883" s="6">
        <v>5.50033744669324e-10</v>
      </c>
    </row>
    <row r="884" spans="1:8">
      <c r="A884" s="2">
        <v>882</v>
      </c>
      <c r="B884" s="2" t="s">
        <v>889</v>
      </c>
      <c r="C884" s="2">
        <v>435.605624548937</v>
      </c>
      <c r="D884" s="2">
        <v>-1.73576052437262</v>
      </c>
      <c r="E884" s="2">
        <v>0.302774698535028</v>
      </c>
      <c r="F884" s="2">
        <v>-5.73284535587379</v>
      </c>
      <c r="G884" s="6">
        <v>9.87596712882312e-9</v>
      </c>
      <c r="H884" s="6">
        <v>9.98379297314405e-8</v>
      </c>
    </row>
    <row r="885" spans="1:8">
      <c r="A885" s="2">
        <v>883</v>
      </c>
      <c r="B885" s="2" t="s">
        <v>890</v>
      </c>
      <c r="C885" s="2">
        <v>203.515536699095</v>
      </c>
      <c r="D885" s="2">
        <v>-1.73530606951566</v>
      </c>
      <c r="E885" s="2">
        <v>0.339282702613308</v>
      </c>
      <c r="F885" s="2">
        <v>-5.11463171022147</v>
      </c>
      <c r="G885" s="6">
        <v>3.14353682710124e-7</v>
      </c>
      <c r="H885" s="6">
        <v>2.50229020484525e-6</v>
      </c>
    </row>
    <row r="886" spans="1:8">
      <c r="A886" s="2">
        <v>884</v>
      </c>
      <c r="B886" s="2" t="s">
        <v>891</v>
      </c>
      <c r="C886" s="2">
        <v>187.125568543953</v>
      </c>
      <c r="D886" s="2">
        <v>-1.73524076042292</v>
      </c>
      <c r="E886" s="2">
        <v>0.513000178634505</v>
      </c>
      <c r="F886" s="2">
        <v>-3.38253441751571</v>
      </c>
      <c r="G886" s="2">
        <v>0.000718202778077201</v>
      </c>
      <c r="H886" s="2">
        <v>0.0028320257769758</v>
      </c>
    </row>
    <row r="887" spans="1:8">
      <c r="A887" s="2">
        <v>885</v>
      </c>
      <c r="B887" s="2" t="s">
        <v>892</v>
      </c>
      <c r="C887" s="2">
        <v>138.527240367105</v>
      </c>
      <c r="D887" s="2">
        <v>-1.7335637252092</v>
      </c>
      <c r="E887" s="2">
        <v>0.338304390523236</v>
      </c>
      <c r="F887" s="2">
        <v>-5.12427202770853</v>
      </c>
      <c r="G887" s="6">
        <v>2.98689493851318e-7</v>
      </c>
      <c r="H887" s="6">
        <v>2.38835783151821e-6</v>
      </c>
    </row>
    <row r="888" spans="1:8">
      <c r="A888" s="2">
        <v>886</v>
      </c>
      <c r="B888" s="2" t="s">
        <v>893</v>
      </c>
      <c r="C888" s="2">
        <v>162.561756835968</v>
      </c>
      <c r="D888" s="2">
        <v>-1.73355274811618</v>
      </c>
      <c r="E888" s="2">
        <v>0.342816590253489</v>
      </c>
      <c r="F888" s="2">
        <v>-5.05679362493612</v>
      </c>
      <c r="G888" s="6">
        <v>4.26364198745572e-7</v>
      </c>
      <c r="H888" s="6">
        <v>3.30669123027121e-6</v>
      </c>
    </row>
    <row r="889" spans="1:8">
      <c r="A889" s="2">
        <v>887</v>
      </c>
      <c r="B889" s="2" t="s">
        <v>894</v>
      </c>
      <c r="C889" s="2">
        <v>117.469122245225</v>
      </c>
      <c r="D889" s="2">
        <v>-1.72922463784442</v>
      </c>
      <c r="E889" s="2">
        <v>0.419985585831066</v>
      </c>
      <c r="F889" s="2">
        <v>-4.11734282361771</v>
      </c>
      <c r="G889" s="6">
        <v>3.83265742996375e-5</v>
      </c>
      <c r="H889" s="2">
        <v>0.000205638206714115</v>
      </c>
    </row>
    <row r="890" spans="1:8">
      <c r="A890" s="2">
        <v>888</v>
      </c>
      <c r="B890" s="2" t="s">
        <v>895</v>
      </c>
      <c r="C890" s="2">
        <v>4489.56655099992</v>
      </c>
      <c r="D890" s="2">
        <v>-1.72489928269474</v>
      </c>
      <c r="E890" s="2">
        <v>0.217415841985228</v>
      </c>
      <c r="F890" s="2">
        <v>-7.9336412054644</v>
      </c>
      <c r="G890" s="6">
        <v>2.1281234236091e-15</v>
      </c>
      <c r="H890" s="6">
        <v>4.21260731802551e-14</v>
      </c>
    </row>
    <row r="891" spans="1:8">
      <c r="A891" s="2">
        <v>889</v>
      </c>
      <c r="B891" s="2" t="s">
        <v>896</v>
      </c>
      <c r="C891" s="2">
        <v>334.124160148838</v>
      </c>
      <c r="D891" s="2">
        <v>-1.72447097370516</v>
      </c>
      <c r="E891" s="2">
        <v>0.254237046408596</v>
      </c>
      <c r="F891" s="2">
        <v>-6.7829256123975</v>
      </c>
      <c r="G891" s="6">
        <v>1.17766283175834e-11</v>
      </c>
      <c r="H891" s="6">
        <v>1.68977111565073e-10</v>
      </c>
    </row>
    <row r="892" spans="1:8">
      <c r="A892" s="2">
        <v>890</v>
      </c>
      <c r="B892" s="2" t="s">
        <v>897</v>
      </c>
      <c r="C892" s="2">
        <v>181.016892947596</v>
      </c>
      <c r="D892" s="2">
        <v>-1.72094953402998</v>
      </c>
      <c r="E892" s="2">
        <v>0.313892354657092</v>
      </c>
      <c r="F892" s="2">
        <v>-5.48261054624923</v>
      </c>
      <c r="G892" s="6">
        <v>4.19094951518846e-8</v>
      </c>
      <c r="H892" s="6">
        <v>3.84749857353502e-7</v>
      </c>
    </row>
    <row r="893" spans="1:8">
      <c r="A893" s="2">
        <v>891</v>
      </c>
      <c r="B893" s="2" t="s">
        <v>898</v>
      </c>
      <c r="C893" s="2">
        <v>103.12780743178</v>
      </c>
      <c r="D893" s="2">
        <v>-1.71737895570505</v>
      </c>
      <c r="E893" s="2">
        <v>0.478462702470759</v>
      </c>
      <c r="F893" s="2">
        <v>-3.58936850633621</v>
      </c>
      <c r="G893" s="2">
        <v>0.000331479983018644</v>
      </c>
      <c r="H893" s="2">
        <v>0.00143176378803845</v>
      </c>
    </row>
    <row r="894" spans="1:8">
      <c r="A894" s="2">
        <v>892</v>
      </c>
      <c r="B894" s="2" t="s">
        <v>899</v>
      </c>
      <c r="C894" s="2">
        <v>131.96087618488</v>
      </c>
      <c r="D894" s="2">
        <v>-1.71481173444543</v>
      </c>
      <c r="E894" s="2">
        <v>0.447832651117975</v>
      </c>
      <c r="F894" s="2">
        <v>-3.82913512483861</v>
      </c>
      <c r="G894" s="2">
        <v>0.000128594389033151</v>
      </c>
      <c r="H894" s="2">
        <v>0.000615565249043477</v>
      </c>
    </row>
    <row r="895" spans="1:8">
      <c r="A895" s="2">
        <v>893</v>
      </c>
      <c r="B895" s="2" t="s">
        <v>900</v>
      </c>
      <c r="C895" s="2">
        <v>536.955911177157</v>
      </c>
      <c r="D895" s="2">
        <v>-1.71472421158465</v>
      </c>
      <c r="E895" s="2">
        <v>0.197599874803373</v>
      </c>
      <c r="F895" s="2">
        <v>-8.67775960531826</v>
      </c>
      <c r="G895" s="6">
        <v>4.03641085857054e-18</v>
      </c>
      <c r="H895" s="6">
        <v>1.00401294217843e-16</v>
      </c>
    </row>
    <row r="896" spans="1:8">
      <c r="A896" s="2">
        <v>894</v>
      </c>
      <c r="B896" s="2" t="s">
        <v>901</v>
      </c>
      <c r="C896" s="2">
        <v>633.959875923948</v>
      </c>
      <c r="D896" s="2">
        <v>-1.71422479768838</v>
      </c>
      <c r="E896" s="2">
        <v>0.233943500812215</v>
      </c>
      <c r="F896" s="2">
        <v>-7.32751622394662</v>
      </c>
      <c r="G896" s="6">
        <v>2.3445729472102e-13</v>
      </c>
      <c r="H896" s="6">
        <v>3.97211630376873e-12</v>
      </c>
    </row>
    <row r="897" spans="1:8">
      <c r="A897" s="2">
        <v>895</v>
      </c>
      <c r="B897" s="2" t="s">
        <v>902</v>
      </c>
      <c r="C897" s="2">
        <v>264.680673948339</v>
      </c>
      <c r="D897" s="2">
        <v>-1.71303543620319</v>
      </c>
      <c r="E897" s="2">
        <v>0.275684474863406</v>
      </c>
      <c r="F897" s="2">
        <v>-6.21375373804402</v>
      </c>
      <c r="G897" s="6">
        <v>5.17335847656103e-10</v>
      </c>
      <c r="H897" s="6">
        <v>6.18974878907105e-9</v>
      </c>
    </row>
    <row r="898" spans="1:8">
      <c r="A898" s="2">
        <v>896</v>
      </c>
      <c r="B898" s="2" t="s">
        <v>903</v>
      </c>
      <c r="C898" s="2">
        <v>591.992868588729</v>
      </c>
      <c r="D898" s="2">
        <v>-1.71181738760375</v>
      </c>
      <c r="E898" s="2">
        <v>0.197685261107295</v>
      </c>
      <c r="F898" s="2">
        <v>-8.65930711280823</v>
      </c>
      <c r="G898" s="6">
        <v>4.74640458474237e-18</v>
      </c>
      <c r="H898" s="6">
        <v>1.16907913143193e-16</v>
      </c>
    </row>
    <row r="899" spans="1:8">
      <c r="A899" s="2">
        <v>897</v>
      </c>
      <c r="B899" s="2" t="s">
        <v>904</v>
      </c>
      <c r="C899" s="2">
        <v>147.818897386212</v>
      </c>
      <c r="D899" s="2">
        <v>-1.71162732419588</v>
      </c>
      <c r="E899" s="2">
        <v>0.326314355652337</v>
      </c>
      <c r="F899" s="2">
        <v>-5.24533258971751</v>
      </c>
      <c r="G899" s="6">
        <v>1.56000654938461e-7</v>
      </c>
      <c r="H899" s="6">
        <v>1.30489485887868e-6</v>
      </c>
    </row>
    <row r="900" spans="1:8">
      <c r="A900" s="2">
        <v>898</v>
      </c>
      <c r="B900" s="2" t="s">
        <v>905</v>
      </c>
      <c r="C900" s="2">
        <v>57.8763562155319</v>
      </c>
      <c r="D900" s="2">
        <v>-1.70964176770155</v>
      </c>
      <c r="E900" s="2">
        <v>0.507485965203593</v>
      </c>
      <c r="F900" s="2">
        <v>-3.36884541627802</v>
      </c>
      <c r="G900" s="2">
        <v>0.000754837503135434</v>
      </c>
      <c r="H900" s="2">
        <v>0.0029599807707221</v>
      </c>
    </row>
    <row r="901" spans="1:8">
      <c r="A901" s="2">
        <v>899</v>
      </c>
      <c r="B901" s="2" t="s">
        <v>906</v>
      </c>
      <c r="C901" s="2">
        <v>209.79986077216</v>
      </c>
      <c r="D901" s="2">
        <v>-1.70844714808041</v>
      </c>
      <c r="E901" s="2">
        <v>0.264419755830025</v>
      </c>
      <c r="F901" s="2">
        <v>-6.46111763743794</v>
      </c>
      <c r="G901" s="6">
        <v>1.03932481885088e-10</v>
      </c>
      <c r="H901" s="6">
        <v>1.35344911111552e-9</v>
      </c>
    </row>
    <row r="902" spans="1:8">
      <c r="A902" s="2">
        <v>900</v>
      </c>
      <c r="B902" s="2" t="s">
        <v>907</v>
      </c>
      <c r="C902" s="2">
        <v>2229.62658057887</v>
      </c>
      <c r="D902" s="2">
        <v>-1.7082978067716</v>
      </c>
      <c r="E902" s="2">
        <v>0.144063479660597</v>
      </c>
      <c r="F902" s="2">
        <v>-11.857951861195</v>
      </c>
      <c r="G902" s="6">
        <v>1.95703812358575e-32</v>
      </c>
      <c r="H902" s="6">
        <v>1.08546234311841e-30</v>
      </c>
    </row>
    <row r="903" spans="1:8">
      <c r="A903" s="2">
        <v>901</v>
      </c>
      <c r="B903" s="2" t="s">
        <v>908</v>
      </c>
      <c r="C903" s="2">
        <v>561.174404358585</v>
      </c>
      <c r="D903" s="2">
        <v>-1.70771380850954</v>
      </c>
      <c r="E903" s="2">
        <v>0.201484532646901</v>
      </c>
      <c r="F903" s="2">
        <v>-8.47565709424598</v>
      </c>
      <c r="G903" s="6">
        <v>2.33756345468661e-17</v>
      </c>
      <c r="H903" s="6">
        <v>5.48940237780185e-16</v>
      </c>
    </row>
    <row r="904" spans="1:8">
      <c r="A904" s="2">
        <v>902</v>
      </c>
      <c r="B904" s="2" t="s">
        <v>909</v>
      </c>
      <c r="C904" s="2">
        <v>56.8811750568722</v>
      </c>
      <c r="D904" s="2">
        <v>-1.70737281151504</v>
      </c>
      <c r="E904" s="2">
        <v>0.552325802166779</v>
      </c>
      <c r="F904" s="2">
        <v>-3.09124217050334</v>
      </c>
      <c r="G904" s="2">
        <v>0.00199320999313836</v>
      </c>
      <c r="H904" s="2">
        <v>0.00689372902795299</v>
      </c>
    </row>
    <row r="905" spans="1:8">
      <c r="A905" s="2">
        <v>903</v>
      </c>
      <c r="B905" s="2" t="s">
        <v>910</v>
      </c>
      <c r="C905" s="2">
        <v>82.951027464808</v>
      </c>
      <c r="D905" s="2">
        <v>-1.70662510677368</v>
      </c>
      <c r="E905" s="2">
        <v>0.549797101524329</v>
      </c>
      <c r="F905" s="2">
        <v>-3.10409986164353</v>
      </c>
      <c r="G905" s="2">
        <v>0.00190858899531722</v>
      </c>
      <c r="H905" s="2">
        <v>0.0066476802331907</v>
      </c>
    </row>
    <row r="906" spans="1:8">
      <c r="A906" s="2">
        <v>904</v>
      </c>
      <c r="B906" s="2" t="s">
        <v>911</v>
      </c>
      <c r="C906" s="2">
        <v>88.7338425040901</v>
      </c>
      <c r="D906" s="2">
        <v>-1.70643962686255</v>
      </c>
      <c r="E906" s="2">
        <v>0.444769580972933</v>
      </c>
      <c r="F906" s="2">
        <v>-3.83668240784299</v>
      </c>
      <c r="G906" s="2">
        <v>0.000124707577179846</v>
      </c>
      <c r="H906" s="2">
        <v>0.000599489592779149</v>
      </c>
    </row>
    <row r="907" spans="1:8">
      <c r="A907" s="2">
        <v>905</v>
      </c>
      <c r="B907" s="2" t="s">
        <v>912</v>
      </c>
      <c r="C907" s="2">
        <v>123.227278776834</v>
      </c>
      <c r="D907" s="2">
        <v>-1.70567975712757</v>
      </c>
      <c r="E907" s="2">
        <v>0.352665518725378</v>
      </c>
      <c r="F907" s="2">
        <v>-4.83653679353831</v>
      </c>
      <c r="G907" s="6">
        <v>1.32120826005645e-6</v>
      </c>
      <c r="H907" s="6">
        <v>9.41023842366736e-6</v>
      </c>
    </row>
    <row r="908" spans="1:8">
      <c r="A908" s="2">
        <v>906</v>
      </c>
      <c r="B908" s="2" t="s">
        <v>913</v>
      </c>
      <c r="C908" s="2">
        <v>330.980313484703</v>
      </c>
      <c r="D908" s="2">
        <v>-1.70417311505685</v>
      </c>
      <c r="E908" s="2">
        <v>0.332013973720703</v>
      </c>
      <c r="F908" s="2">
        <v>-5.1328355127921</v>
      </c>
      <c r="G908" s="6">
        <v>2.8540932482716e-7</v>
      </c>
      <c r="H908" s="6">
        <v>2.29186213582447e-6</v>
      </c>
    </row>
    <row r="909" spans="1:8">
      <c r="A909" s="2">
        <v>907</v>
      </c>
      <c r="B909" s="2" t="s">
        <v>914</v>
      </c>
      <c r="C909" s="2">
        <v>278.788306461655</v>
      </c>
      <c r="D909" s="2">
        <v>-1.70108844031834</v>
      </c>
      <c r="E909" s="2">
        <v>0.361050459218033</v>
      </c>
      <c r="F909" s="2">
        <v>-4.71149778898654</v>
      </c>
      <c r="G909" s="6">
        <v>2.45902765748376e-6</v>
      </c>
      <c r="H909" s="6">
        <v>1.67516643873931e-5</v>
      </c>
    </row>
    <row r="910" spans="1:8">
      <c r="A910" s="2">
        <v>908</v>
      </c>
      <c r="B910" s="2" t="s">
        <v>915</v>
      </c>
      <c r="C910" s="2">
        <v>250.911280737358</v>
      </c>
      <c r="D910" s="2">
        <v>-1.70012596876104</v>
      </c>
      <c r="E910" s="2">
        <v>0.266972349431281</v>
      </c>
      <c r="F910" s="2">
        <v>-6.36817248071847</v>
      </c>
      <c r="G910" s="6">
        <v>1.91293732439867e-10</v>
      </c>
      <c r="H910" s="6">
        <v>2.40815667058733e-9</v>
      </c>
    </row>
    <row r="911" spans="1:8">
      <c r="A911" s="2">
        <v>909</v>
      </c>
      <c r="B911" s="2" t="s">
        <v>916</v>
      </c>
      <c r="C911" s="2">
        <v>43.3725336501378</v>
      </c>
      <c r="D911" s="2">
        <v>-1.69810906858708</v>
      </c>
      <c r="E911" s="2">
        <v>0.568460566320808</v>
      </c>
      <c r="F911" s="2">
        <v>-2.98720644701459</v>
      </c>
      <c r="G911" s="2">
        <v>0.00281539531267518</v>
      </c>
      <c r="H911" s="2">
        <v>0.00929248401979286</v>
      </c>
    </row>
    <row r="912" spans="1:8">
      <c r="A912" s="2">
        <v>910</v>
      </c>
      <c r="B912" s="2" t="s">
        <v>917</v>
      </c>
      <c r="C912" s="2">
        <v>45.468193183153</v>
      </c>
      <c r="D912" s="2">
        <v>-1.69749016715024</v>
      </c>
      <c r="E912" s="2">
        <v>0.666471009039537</v>
      </c>
      <c r="F912" s="2">
        <v>-2.54698275562882</v>
      </c>
      <c r="G912" s="2">
        <v>0.010865880249176</v>
      </c>
      <c r="H912" s="2">
        <v>0.029612264951052</v>
      </c>
    </row>
    <row r="913" spans="1:8">
      <c r="A913" s="2">
        <v>911</v>
      </c>
      <c r="B913" s="2" t="s">
        <v>918</v>
      </c>
      <c r="C913" s="2">
        <v>92.2321371366598</v>
      </c>
      <c r="D913" s="2">
        <v>-1.69696730286742</v>
      </c>
      <c r="E913" s="2">
        <v>0.382142350377783</v>
      </c>
      <c r="F913" s="2">
        <v>-4.44066798979439</v>
      </c>
      <c r="G913" s="6">
        <v>8.96800653391473e-6</v>
      </c>
      <c r="H913" s="6">
        <v>5.46292234752566e-5</v>
      </c>
    </row>
    <row r="914" spans="1:8">
      <c r="A914" s="2">
        <v>912</v>
      </c>
      <c r="B914" s="2" t="s">
        <v>919</v>
      </c>
      <c r="C914" s="2">
        <v>144.666834359158</v>
      </c>
      <c r="D914" s="2">
        <v>-1.69612165965377</v>
      </c>
      <c r="E914" s="2">
        <v>0.366051192794059</v>
      </c>
      <c r="F914" s="2">
        <v>-4.63356408350241</v>
      </c>
      <c r="G914" s="6">
        <v>3.59423428140245e-6</v>
      </c>
      <c r="H914" s="6">
        <v>2.37850655407277e-5</v>
      </c>
    </row>
    <row r="915" spans="1:8">
      <c r="A915" s="2">
        <v>913</v>
      </c>
      <c r="B915" s="2" t="s">
        <v>920</v>
      </c>
      <c r="C915" s="2">
        <v>5193.40174511932</v>
      </c>
      <c r="D915" s="2">
        <v>-1.69407866322853</v>
      </c>
      <c r="E915" s="2">
        <v>0.144386288169082</v>
      </c>
      <c r="F915" s="2">
        <v>-11.7329608282796</v>
      </c>
      <c r="G915" s="6">
        <v>8.6383185506366e-32</v>
      </c>
      <c r="H915" s="6">
        <v>4.62170415851866e-30</v>
      </c>
    </row>
    <row r="916" spans="1:8">
      <c r="A916" s="2">
        <v>914</v>
      </c>
      <c r="B916" s="2" t="s">
        <v>921</v>
      </c>
      <c r="C916" s="2">
        <v>208.102667296038</v>
      </c>
      <c r="D916" s="2">
        <v>-1.69375806058237</v>
      </c>
      <c r="E916" s="2">
        <v>0.287664088867139</v>
      </c>
      <c r="F916" s="2">
        <v>-5.88797186069566</v>
      </c>
      <c r="G916" s="6">
        <v>3.90963663484426e-9</v>
      </c>
      <c r="H916" s="6">
        <v>4.17955264191527e-8</v>
      </c>
    </row>
    <row r="917" spans="1:8">
      <c r="A917" s="2">
        <v>915</v>
      </c>
      <c r="B917" s="2" t="s">
        <v>922</v>
      </c>
      <c r="C917" s="2">
        <v>156.270168426116</v>
      </c>
      <c r="D917" s="2">
        <v>-1.69257863322799</v>
      </c>
      <c r="E917" s="2">
        <v>0.316587102525692</v>
      </c>
      <c r="F917" s="2">
        <v>-5.34632845029003</v>
      </c>
      <c r="G917" s="6">
        <v>8.97562698985284e-8</v>
      </c>
      <c r="H917" s="6">
        <v>7.81320407769807e-7</v>
      </c>
    </row>
    <row r="918" spans="1:8">
      <c r="A918" s="2">
        <v>916</v>
      </c>
      <c r="B918" s="2" t="s">
        <v>923</v>
      </c>
      <c r="C918" s="2">
        <v>125.19979530882</v>
      </c>
      <c r="D918" s="2">
        <v>-1.69246036670901</v>
      </c>
      <c r="E918" s="2">
        <v>0.359729078709478</v>
      </c>
      <c r="F918" s="2">
        <v>-4.70481945129563</v>
      </c>
      <c r="G918" s="6">
        <v>2.540907173648e-6</v>
      </c>
      <c r="H918" s="6">
        <v>1.72886860330548e-5</v>
      </c>
    </row>
    <row r="919" spans="1:8">
      <c r="A919" s="2">
        <v>917</v>
      </c>
      <c r="B919" s="2" t="s">
        <v>924</v>
      </c>
      <c r="C919" s="2">
        <v>755.755240639634</v>
      </c>
      <c r="D919" s="2">
        <v>-1.69129439579897</v>
      </c>
      <c r="E919" s="2">
        <v>0.206523608197118</v>
      </c>
      <c r="F919" s="2">
        <v>-8.18935138003548</v>
      </c>
      <c r="G919" s="6">
        <v>2.62637721406783e-16</v>
      </c>
      <c r="H919" s="6">
        <v>5.56816514963819e-15</v>
      </c>
    </row>
    <row r="920" spans="1:8">
      <c r="A920" s="2">
        <v>918</v>
      </c>
      <c r="B920" s="2" t="s">
        <v>925</v>
      </c>
      <c r="C920" s="2">
        <v>2782.04335625445</v>
      </c>
      <c r="D920" s="2">
        <v>-1.68908365438841</v>
      </c>
      <c r="E920" s="2">
        <v>0.150466217609125</v>
      </c>
      <c r="F920" s="2">
        <v>-11.2256670050432</v>
      </c>
      <c r="G920" s="6">
        <v>3.05075684569265e-29</v>
      </c>
      <c r="H920" s="6">
        <v>1.45391636648189e-27</v>
      </c>
    </row>
    <row r="921" spans="1:8">
      <c r="A921" s="2">
        <v>919</v>
      </c>
      <c r="B921" s="2" t="s">
        <v>926</v>
      </c>
      <c r="C921" s="2">
        <v>3308.98017012438</v>
      </c>
      <c r="D921" s="2">
        <v>-1.68839720652255</v>
      </c>
      <c r="E921" s="2">
        <v>0.219382396491646</v>
      </c>
      <c r="F921" s="2">
        <v>-7.69613803807111</v>
      </c>
      <c r="G921" s="6">
        <v>1.40240307067733e-14</v>
      </c>
      <c r="H921" s="6">
        <v>2.59490323477285e-13</v>
      </c>
    </row>
    <row r="922" spans="1:8">
      <c r="A922" s="2">
        <v>920</v>
      </c>
      <c r="B922" s="2" t="s">
        <v>927</v>
      </c>
      <c r="C922" s="2">
        <v>307.650562183587</v>
      </c>
      <c r="D922" s="2">
        <v>-1.68805183814408</v>
      </c>
      <c r="E922" s="2">
        <v>0.450535074443309</v>
      </c>
      <c r="F922" s="2">
        <v>-3.74677119252007</v>
      </c>
      <c r="G922" s="2">
        <v>0.000179125333914814</v>
      </c>
      <c r="H922" s="2">
        <v>0.000829954697683323</v>
      </c>
    </row>
    <row r="923" spans="1:8">
      <c r="A923" s="2">
        <v>921</v>
      </c>
      <c r="B923" s="2" t="s">
        <v>928</v>
      </c>
      <c r="C923" s="2">
        <v>389.032526008777</v>
      </c>
      <c r="D923" s="2">
        <v>-1.68790266528011</v>
      </c>
      <c r="E923" s="2">
        <v>0.293607293255783</v>
      </c>
      <c r="F923" s="2">
        <v>-5.74884447372926</v>
      </c>
      <c r="G923" s="6">
        <v>8.98554227229409e-9</v>
      </c>
      <c r="H923" s="6">
        <v>9.12430736110078e-8</v>
      </c>
    </row>
    <row r="924" spans="1:8">
      <c r="A924" s="2">
        <v>922</v>
      </c>
      <c r="B924" s="2" t="s">
        <v>929</v>
      </c>
      <c r="C924" s="2">
        <v>64.0944004921178</v>
      </c>
      <c r="D924" s="2">
        <v>-1.68787327774156</v>
      </c>
      <c r="E924" s="2">
        <v>0.50232646383675</v>
      </c>
      <c r="F924" s="2">
        <v>-3.36011219645816</v>
      </c>
      <c r="G924" s="2">
        <v>0.000779108255665635</v>
      </c>
      <c r="H924" s="2">
        <v>0.00304567823191021</v>
      </c>
    </row>
    <row r="925" spans="1:8">
      <c r="A925" s="2">
        <v>923</v>
      </c>
      <c r="B925" s="2" t="s">
        <v>930</v>
      </c>
      <c r="C925" s="2">
        <v>495.066830997589</v>
      </c>
      <c r="D925" s="2">
        <v>-1.68659957443125</v>
      </c>
      <c r="E925" s="2">
        <v>0.217844762850964</v>
      </c>
      <c r="F925" s="2">
        <v>-7.74220849910961</v>
      </c>
      <c r="G925" s="6">
        <v>9.77045913640723e-15</v>
      </c>
      <c r="H925" s="6">
        <v>1.8304804176032e-13</v>
      </c>
    </row>
    <row r="926" spans="1:8">
      <c r="A926" s="2">
        <v>924</v>
      </c>
      <c r="B926" s="2" t="s">
        <v>931</v>
      </c>
      <c r="C926" s="2">
        <v>38.370817926208</v>
      </c>
      <c r="D926" s="2">
        <v>-1.68594310609602</v>
      </c>
      <c r="E926" s="2">
        <v>0.665363395630378</v>
      </c>
      <c r="F926" s="2">
        <v>-2.53386813456837</v>
      </c>
      <c r="G926" s="2">
        <v>0.0112811174842496</v>
      </c>
      <c r="H926" s="2">
        <v>0.0305493792682585</v>
      </c>
    </row>
    <row r="927" spans="1:8">
      <c r="A927" s="2">
        <v>925</v>
      </c>
      <c r="B927" s="2" t="s">
        <v>932</v>
      </c>
      <c r="C927" s="2">
        <v>2115.69785047778</v>
      </c>
      <c r="D927" s="2">
        <v>-1.68493255040106</v>
      </c>
      <c r="E927" s="2">
        <v>0.207368829992417</v>
      </c>
      <c r="F927" s="2">
        <v>-8.12529322976203</v>
      </c>
      <c r="G927" s="6">
        <v>4.46282173457721e-16</v>
      </c>
      <c r="H927" s="6">
        <v>9.35666460710574e-15</v>
      </c>
    </row>
    <row r="928" spans="1:8">
      <c r="A928" s="2">
        <v>926</v>
      </c>
      <c r="B928" s="2" t="s">
        <v>933</v>
      </c>
      <c r="C928" s="2">
        <v>1372.73472419118</v>
      </c>
      <c r="D928" s="2">
        <v>-1.68250317088158</v>
      </c>
      <c r="E928" s="2">
        <v>0.150908666474068</v>
      </c>
      <c r="F928" s="2">
        <v>-11.1491487546257</v>
      </c>
      <c r="G928" s="6">
        <v>7.22946556296416e-29</v>
      </c>
      <c r="H928" s="6">
        <v>3.38145208857406e-27</v>
      </c>
    </row>
    <row r="929" spans="1:8">
      <c r="A929" s="2">
        <v>927</v>
      </c>
      <c r="B929" s="2" t="s">
        <v>934</v>
      </c>
      <c r="C929" s="2">
        <v>825.69021941546</v>
      </c>
      <c r="D929" s="2">
        <v>-1.67948413355433</v>
      </c>
      <c r="E929" s="2">
        <v>0.184954302029244</v>
      </c>
      <c r="F929" s="2">
        <v>-9.08053565192977</v>
      </c>
      <c r="G929" s="6">
        <v>1.08041813437744e-19</v>
      </c>
      <c r="H929" s="6">
        <v>2.99624515627777e-18</v>
      </c>
    </row>
    <row r="930" spans="1:8">
      <c r="A930" s="2">
        <v>928</v>
      </c>
      <c r="B930" s="2" t="s">
        <v>935</v>
      </c>
      <c r="C930" s="2">
        <v>1661.98190004687</v>
      </c>
      <c r="D930" s="2">
        <v>-1.67908509978034</v>
      </c>
      <c r="E930" s="2">
        <v>0.189954319963414</v>
      </c>
      <c r="F930" s="2">
        <v>-8.83941518204868</v>
      </c>
      <c r="G930" s="6">
        <v>9.62209249499563e-19</v>
      </c>
      <c r="H930" s="6">
        <v>2.49174849599288e-17</v>
      </c>
    </row>
    <row r="931" spans="1:8">
      <c r="A931" s="2">
        <v>929</v>
      </c>
      <c r="B931" s="2" t="s">
        <v>936</v>
      </c>
      <c r="C931" s="2">
        <v>149.983381612196</v>
      </c>
      <c r="D931" s="2">
        <v>-1.67858528258082</v>
      </c>
      <c r="E931" s="2">
        <v>0.342388449823941</v>
      </c>
      <c r="F931" s="2">
        <v>-4.90257566645126</v>
      </c>
      <c r="G931" s="6">
        <v>9.45881618725991e-7</v>
      </c>
      <c r="H931" s="6">
        <v>6.90612311580274e-6</v>
      </c>
    </row>
    <row r="932" spans="1:8">
      <c r="A932" s="2">
        <v>930</v>
      </c>
      <c r="B932" s="2" t="s">
        <v>937</v>
      </c>
      <c r="C932" s="2">
        <v>191.795060762424</v>
      </c>
      <c r="D932" s="2">
        <v>-1.67731273568149</v>
      </c>
      <c r="E932" s="2">
        <v>0.291293944244453</v>
      </c>
      <c r="F932" s="2">
        <v>-5.75814488705569</v>
      </c>
      <c r="G932" s="6">
        <v>8.50433480322751e-9</v>
      </c>
      <c r="H932" s="6">
        <v>8.67449797712302e-8</v>
      </c>
    </row>
    <row r="933" spans="1:8">
      <c r="A933" s="2">
        <v>931</v>
      </c>
      <c r="B933" s="2" t="s">
        <v>938</v>
      </c>
      <c r="C933" s="2">
        <v>245.421290459113</v>
      </c>
      <c r="D933" s="2">
        <v>-1.67717069981983</v>
      </c>
      <c r="E933" s="2">
        <v>0.312694838723893</v>
      </c>
      <c r="F933" s="2">
        <v>-5.36360211976749</v>
      </c>
      <c r="G933" s="6">
        <v>8.15784958022026e-8</v>
      </c>
      <c r="H933" s="6">
        <v>7.17012079532339e-7</v>
      </c>
    </row>
    <row r="934" spans="1:8">
      <c r="A934" s="2">
        <v>932</v>
      </c>
      <c r="B934" s="2" t="s">
        <v>939</v>
      </c>
      <c r="C934" s="2">
        <v>428.621164934345</v>
      </c>
      <c r="D934" s="2">
        <v>-1.67642743619338</v>
      </c>
      <c r="E934" s="2">
        <v>0.254709238647656</v>
      </c>
      <c r="F934" s="2">
        <v>-6.58172999571646</v>
      </c>
      <c r="G934" s="6">
        <v>4.65005479269286e-11</v>
      </c>
      <c r="H934" s="6">
        <v>6.25290414773193e-10</v>
      </c>
    </row>
    <row r="935" spans="1:8">
      <c r="A935" s="2">
        <v>933</v>
      </c>
      <c r="B935" s="2" t="s">
        <v>940</v>
      </c>
      <c r="C935" s="2">
        <v>1582.63140664431</v>
      </c>
      <c r="D935" s="2">
        <v>-1.67600494272484</v>
      </c>
      <c r="E935" s="2">
        <v>0.216521250650248</v>
      </c>
      <c r="F935" s="2">
        <v>-7.74060253989632</v>
      </c>
      <c r="G935" s="6">
        <v>9.89467649028621e-15</v>
      </c>
      <c r="H935" s="6">
        <v>1.85045949037216e-13</v>
      </c>
    </row>
    <row r="936" spans="1:8">
      <c r="A936" s="2">
        <v>934</v>
      </c>
      <c r="B936" s="2" t="s">
        <v>941</v>
      </c>
      <c r="C936" s="2">
        <v>299.56460529607</v>
      </c>
      <c r="D936" s="2">
        <v>-1.67378545251094</v>
      </c>
      <c r="E936" s="2">
        <v>0.377951656130129</v>
      </c>
      <c r="F936" s="2">
        <v>-4.42857022945456</v>
      </c>
      <c r="G936" s="6">
        <v>9.48598312227918e-6</v>
      </c>
      <c r="H936" s="6">
        <v>5.74144949650222e-5</v>
      </c>
    </row>
    <row r="937" spans="1:8">
      <c r="A937" s="2">
        <v>935</v>
      </c>
      <c r="B937" s="2" t="s">
        <v>942</v>
      </c>
      <c r="C937" s="2">
        <v>68.3331311581074</v>
      </c>
      <c r="D937" s="2">
        <v>-1.67069075640482</v>
      </c>
      <c r="E937" s="2">
        <v>0.495216168770492</v>
      </c>
      <c r="F937" s="2">
        <v>-3.37365954862249</v>
      </c>
      <c r="G937" s="2">
        <v>0.000741760461888674</v>
      </c>
      <c r="H937" s="2">
        <v>0.00291222500483637</v>
      </c>
    </row>
    <row r="938" spans="1:8">
      <c r="A938" s="2">
        <v>936</v>
      </c>
      <c r="B938" s="2" t="s">
        <v>943</v>
      </c>
      <c r="C938" s="2">
        <v>44.0517598062915</v>
      </c>
      <c r="D938" s="2">
        <v>-1.67059614724783</v>
      </c>
      <c r="E938" s="2">
        <v>0.689588658106124</v>
      </c>
      <c r="F938" s="2">
        <v>-2.42259806278707</v>
      </c>
      <c r="G938" s="2">
        <v>0.0154099660583502</v>
      </c>
      <c r="H938" s="2">
        <v>0.0397018830248354</v>
      </c>
    </row>
    <row r="939" spans="1:8">
      <c r="A939" s="2">
        <v>937</v>
      </c>
      <c r="B939" s="2" t="s">
        <v>944</v>
      </c>
      <c r="C939" s="2">
        <v>750.726022051533</v>
      </c>
      <c r="D939" s="2">
        <v>-1.66737744140488</v>
      </c>
      <c r="E939" s="2">
        <v>0.333487773973369</v>
      </c>
      <c r="F939" s="2">
        <v>-4.99981579995802</v>
      </c>
      <c r="G939" s="6">
        <v>5.73851103646191e-7</v>
      </c>
      <c r="H939" s="6">
        <v>4.3610761427852e-6</v>
      </c>
    </row>
    <row r="940" spans="1:8">
      <c r="A940" s="2">
        <v>938</v>
      </c>
      <c r="B940" s="2" t="s">
        <v>945</v>
      </c>
      <c r="C940" s="2">
        <v>73.8237722310906</v>
      </c>
      <c r="D940" s="2">
        <v>-1.66731571066689</v>
      </c>
      <c r="E940" s="2">
        <v>0.505481720674224</v>
      </c>
      <c r="F940" s="2">
        <v>-3.29846885154024</v>
      </c>
      <c r="G940" s="2">
        <v>0.000972136649506253</v>
      </c>
      <c r="H940" s="2">
        <v>0.00368963023156255</v>
      </c>
    </row>
    <row r="941" spans="1:8">
      <c r="A941" s="2">
        <v>939</v>
      </c>
      <c r="B941" s="2" t="s">
        <v>946</v>
      </c>
      <c r="C941" s="2">
        <v>199.094833703115</v>
      </c>
      <c r="D941" s="2">
        <v>-1.66672218218116</v>
      </c>
      <c r="E941" s="2">
        <v>0.28948158837036</v>
      </c>
      <c r="F941" s="2">
        <v>-5.75761032528524</v>
      </c>
      <c r="G941" s="6">
        <v>8.53130114844032e-9</v>
      </c>
      <c r="H941" s="6">
        <v>8.69809287875814e-8</v>
      </c>
    </row>
    <row r="942" spans="1:8">
      <c r="A942" s="2">
        <v>940</v>
      </c>
      <c r="B942" s="2" t="s">
        <v>947</v>
      </c>
      <c r="C942" s="2">
        <v>9213.87533594515</v>
      </c>
      <c r="D942" s="2">
        <v>-1.6666558140956</v>
      </c>
      <c r="E942" s="2">
        <v>0.110792631262646</v>
      </c>
      <c r="F942" s="2">
        <v>-15.043020416625</v>
      </c>
      <c r="G942" s="6">
        <v>3.83638826019996e-51</v>
      </c>
      <c r="H942" s="6">
        <v>4.1640415159156e-49</v>
      </c>
    </row>
    <row r="943" spans="1:8">
      <c r="A943" s="2">
        <v>941</v>
      </c>
      <c r="B943" s="2" t="s">
        <v>948</v>
      </c>
      <c r="C943" s="2">
        <v>117.608729452373</v>
      </c>
      <c r="D943" s="2">
        <v>-1.66651729148446</v>
      </c>
      <c r="E943" s="2">
        <v>0.452450831146356</v>
      </c>
      <c r="F943" s="2">
        <v>-3.68331137167342</v>
      </c>
      <c r="G943" s="2">
        <v>0.000230223659252164</v>
      </c>
      <c r="H943" s="2">
        <v>0.00103397816474665</v>
      </c>
    </row>
    <row r="944" spans="1:8">
      <c r="A944" s="2">
        <v>942</v>
      </c>
      <c r="B944" s="2" t="s">
        <v>949</v>
      </c>
      <c r="C944" s="2">
        <v>124.790484777077</v>
      </c>
      <c r="D944" s="2">
        <v>-1.66648568297922</v>
      </c>
      <c r="E944" s="2">
        <v>0.463287346057017</v>
      </c>
      <c r="F944" s="2">
        <v>-3.59708871214049</v>
      </c>
      <c r="G944" s="2">
        <v>0.000321798756403468</v>
      </c>
      <c r="H944" s="2">
        <v>0.0013925991585297</v>
      </c>
    </row>
    <row r="945" spans="1:8">
      <c r="A945" s="2">
        <v>943</v>
      </c>
      <c r="B945" s="2" t="s">
        <v>950</v>
      </c>
      <c r="C945" s="2">
        <v>166.990354087355</v>
      </c>
      <c r="D945" s="2">
        <v>-1.66594806577672</v>
      </c>
      <c r="E945" s="2">
        <v>0.390745305199729</v>
      </c>
      <c r="F945" s="2">
        <v>-4.26351396576645</v>
      </c>
      <c r="G945" s="6">
        <v>2.0123691679145e-5</v>
      </c>
      <c r="H945" s="2">
        <v>0.000114584825738304</v>
      </c>
    </row>
    <row r="946" spans="1:8">
      <c r="A946" s="2">
        <v>944</v>
      </c>
      <c r="B946" s="2" t="s">
        <v>951</v>
      </c>
      <c r="C946" s="2">
        <v>1602.74832849765</v>
      </c>
      <c r="D946" s="2">
        <v>-1.66426698970398</v>
      </c>
      <c r="E946" s="2">
        <v>0.244534296372375</v>
      </c>
      <c r="F946" s="2">
        <v>-6.80586328540864</v>
      </c>
      <c r="G946" s="6">
        <v>1.00445066332131e-11</v>
      </c>
      <c r="H946" s="6">
        <v>1.45504235615862e-10</v>
      </c>
    </row>
    <row r="947" spans="1:8">
      <c r="A947" s="2">
        <v>945</v>
      </c>
      <c r="B947" s="2" t="s">
        <v>952</v>
      </c>
      <c r="C947" s="2">
        <v>2056.44684119891</v>
      </c>
      <c r="D947" s="2">
        <v>-1.66389089560945</v>
      </c>
      <c r="E947" s="2">
        <v>0.23006385656204</v>
      </c>
      <c r="F947" s="2">
        <v>-7.23230028598932</v>
      </c>
      <c r="G947" s="6">
        <v>4.74880706039747e-13</v>
      </c>
      <c r="H947" s="6">
        <v>7.78372024314426e-12</v>
      </c>
    </row>
    <row r="948" spans="1:8">
      <c r="A948" s="2">
        <v>946</v>
      </c>
      <c r="B948" s="2" t="s">
        <v>953</v>
      </c>
      <c r="C948" s="2">
        <v>68.4784650198643</v>
      </c>
      <c r="D948" s="2">
        <v>-1.66149461192842</v>
      </c>
      <c r="E948" s="2">
        <v>0.50789852182517</v>
      </c>
      <c r="F948" s="2">
        <v>-3.27131216282678</v>
      </c>
      <c r="G948" s="2">
        <v>0.00107049675601978</v>
      </c>
      <c r="H948" s="2">
        <v>0.00399806040670212</v>
      </c>
    </row>
    <row r="949" spans="1:8">
      <c r="A949" s="2">
        <v>947</v>
      </c>
      <c r="B949" s="2" t="s">
        <v>954</v>
      </c>
      <c r="C949" s="2">
        <v>552.343763732178</v>
      </c>
      <c r="D949" s="2">
        <v>-1.66003305387037</v>
      </c>
      <c r="E949" s="2">
        <v>0.250060548567253</v>
      </c>
      <c r="F949" s="2">
        <v>-6.6385244029164</v>
      </c>
      <c r="G949" s="6">
        <v>3.16838898492211e-11</v>
      </c>
      <c r="H949" s="6">
        <v>4.32720675032861e-10</v>
      </c>
    </row>
    <row r="950" spans="1:8">
      <c r="A950" s="2">
        <v>948</v>
      </c>
      <c r="B950" s="2" t="s">
        <v>955</v>
      </c>
      <c r="C950" s="2">
        <v>731.431940664237</v>
      </c>
      <c r="D950" s="2">
        <v>-1.65944804359635</v>
      </c>
      <c r="E950" s="2">
        <v>0.209609131887749</v>
      </c>
      <c r="F950" s="2">
        <v>-7.91686902498611</v>
      </c>
      <c r="G950" s="6">
        <v>2.43566081339873e-15</v>
      </c>
      <c r="H950" s="6">
        <v>4.79626437082901e-14</v>
      </c>
    </row>
    <row r="951" spans="1:8">
      <c r="A951" s="2">
        <v>949</v>
      </c>
      <c r="B951" s="2" t="s">
        <v>956</v>
      </c>
      <c r="C951" s="2">
        <v>155.690064329641</v>
      </c>
      <c r="D951" s="2">
        <v>-1.65825258778367</v>
      </c>
      <c r="E951" s="2">
        <v>0.345702753469318</v>
      </c>
      <c r="F951" s="2">
        <v>-4.79675840340347</v>
      </c>
      <c r="G951" s="6">
        <v>1.61253896667761e-6</v>
      </c>
      <c r="H951" s="6">
        <v>1.13252156220067e-5</v>
      </c>
    </row>
    <row r="952" spans="1:8">
      <c r="A952" s="2">
        <v>950</v>
      </c>
      <c r="B952" s="2" t="s">
        <v>957</v>
      </c>
      <c r="C952" s="2">
        <v>63.1318017794428</v>
      </c>
      <c r="D952" s="2">
        <v>-1.65769762706528</v>
      </c>
      <c r="E952" s="2">
        <v>0.46305887611552</v>
      </c>
      <c r="F952" s="2">
        <v>-3.57988522101395</v>
      </c>
      <c r="G952" s="2">
        <v>0.000343745161891849</v>
      </c>
      <c r="H952" s="2">
        <v>0.0014793889200373</v>
      </c>
    </row>
    <row r="953" spans="1:8">
      <c r="A953" s="2">
        <v>951</v>
      </c>
      <c r="B953" s="2" t="s">
        <v>958</v>
      </c>
      <c r="C953" s="2">
        <v>280.218863658392</v>
      </c>
      <c r="D953" s="2">
        <v>-1.65671144971028</v>
      </c>
      <c r="E953" s="2">
        <v>0.259374789259997</v>
      </c>
      <c r="F953" s="2">
        <v>-6.38732644154401</v>
      </c>
      <c r="G953" s="6">
        <v>1.68811027813999e-10</v>
      </c>
      <c r="H953" s="6">
        <v>2.14296483825438e-9</v>
      </c>
    </row>
    <row r="954" spans="1:8">
      <c r="A954" s="2">
        <v>952</v>
      </c>
      <c r="B954" s="2" t="s">
        <v>959</v>
      </c>
      <c r="C954" s="2">
        <v>870.691581486022</v>
      </c>
      <c r="D954" s="2">
        <v>-1.6556392089381</v>
      </c>
      <c r="E954" s="2">
        <v>0.164728842775339</v>
      </c>
      <c r="F954" s="2">
        <v>-10.0506941045904</v>
      </c>
      <c r="G954" s="6">
        <v>9.1222603554371e-24</v>
      </c>
      <c r="H954" s="6">
        <v>3.34851903176522e-22</v>
      </c>
    </row>
    <row r="955" spans="1:8">
      <c r="A955" s="2">
        <v>953</v>
      </c>
      <c r="B955" s="2" t="s">
        <v>960</v>
      </c>
      <c r="C955" s="2">
        <v>89.8515686003</v>
      </c>
      <c r="D955" s="2">
        <v>-1.65537295843007</v>
      </c>
      <c r="E955" s="2">
        <v>0.695170259898637</v>
      </c>
      <c r="F955" s="2">
        <v>-2.38124824078556</v>
      </c>
      <c r="G955" s="2">
        <v>0.0172540802793812</v>
      </c>
      <c r="H955" s="2">
        <v>0.0437035296044845</v>
      </c>
    </row>
    <row r="956" spans="1:8">
      <c r="A956" s="2">
        <v>954</v>
      </c>
      <c r="B956" s="2" t="s">
        <v>961</v>
      </c>
      <c r="C956" s="2">
        <v>481.205787269231</v>
      </c>
      <c r="D956" s="2">
        <v>-1.65521347150318</v>
      </c>
      <c r="E956" s="2">
        <v>0.291574268507599</v>
      </c>
      <c r="F956" s="2">
        <v>-5.67681599605912</v>
      </c>
      <c r="G956" s="6">
        <v>1.37224941917014e-8</v>
      </c>
      <c r="H956" s="6">
        <v>1.35758735603466e-7</v>
      </c>
    </row>
    <row r="957" spans="1:8">
      <c r="A957" s="2">
        <v>955</v>
      </c>
      <c r="B957" s="2" t="s">
        <v>962</v>
      </c>
      <c r="C957" s="2">
        <v>119.38193188141</v>
      </c>
      <c r="D957" s="2">
        <v>-1.65360246071866</v>
      </c>
      <c r="E957" s="2">
        <v>0.365860915846515</v>
      </c>
      <c r="F957" s="2">
        <v>-4.5197570691382</v>
      </c>
      <c r="G957" s="6">
        <v>6.19106310305099e-6</v>
      </c>
      <c r="H957" s="6">
        <v>3.90665553526319e-5</v>
      </c>
    </row>
    <row r="958" spans="1:8">
      <c r="A958" s="2">
        <v>956</v>
      </c>
      <c r="B958" s="2" t="s">
        <v>963</v>
      </c>
      <c r="C958" s="2">
        <v>261.40066406932</v>
      </c>
      <c r="D958" s="2">
        <v>-1.65343513701558</v>
      </c>
      <c r="E958" s="2">
        <v>0.302245515239109</v>
      </c>
      <c r="F958" s="2">
        <v>-5.47050346043193</v>
      </c>
      <c r="G958" s="6">
        <v>4.48758944294952e-8</v>
      </c>
      <c r="H958" s="6">
        <v>4.10156996427518e-7</v>
      </c>
    </row>
    <row r="959" spans="1:8">
      <c r="A959" s="2">
        <v>957</v>
      </c>
      <c r="B959" s="2" t="s">
        <v>964</v>
      </c>
      <c r="C959" s="2">
        <v>1072.53773054388</v>
      </c>
      <c r="D959" s="2">
        <v>-1.65242277383109</v>
      </c>
      <c r="E959" s="2">
        <v>0.16824585543416</v>
      </c>
      <c r="F959" s="2">
        <v>-9.82147684748012</v>
      </c>
      <c r="G959" s="6">
        <v>9.10004700921111e-23</v>
      </c>
      <c r="H959" s="6">
        <v>3.12779646066597e-21</v>
      </c>
    </row>
    <row r="960" spans="1:8">
      <c r="A960" s="2">
        <v>958</v>
      </c>
      <c r="B960" s="2" t="s">
        <v>965</v>
      </c>
      <c r="C960" s="2">
        <v>199.184085671638</v>
      </c>
      <c r="D960" s="2">
        <v>-1.65131373800271</v>
      </c>
      <c r="E960" s="2">
        <v>0.347377421460078</v>
      </c>
      <c r="F960" s="2">
        <v>-4.75365880448419</v>
      </c>
      <c r="G960" s="6">
        <v>1.99768056784216e-6</v>
      </c>
      <c r="H960" s="6">
        <v>1.38078560882082e-5</v>
      </c>
    </row>
    <row r="961" spans="1:8">
      <c r="A961" s="2">
        <v>959</v>
      </c>
      <c r="B961" s="2" t="s">
        <v>966</v>
      </c>
      <c r="C961" s="2">
        <v>2896.73562160915</v>
      </c>
      <c r="D961" s="2">
        <v>-1.65061433197499</v>
      </c>
      <c r="E961" s="2">
        <v>0.131514302086429</v>
      </c>
      <c r="F961" s="2">
        <v>-12.5508352003437</v>
      </c>
      <c r="G961" s="6">
        <v>3.93339192719406e-36</v>
      </c>
      <c r="H961" s="6">
        <v>2.5134928413633e-34</v>
      </c>
    </row>
    <row r="962" spans="1:8">
      <c r="A962" s="2">
        <v>960</v>
      </c>
      <c r="B962" s="2" t="s">
        <v>967</v>
      </c>
      <c r="C962" s="2">
        <v>1275.08563518828</v>
      </c>
      <c r="D962" s="2">
        <v>-1.6495964919842</v>
      </c>
      <c r="E962" s="2">
        <v>0.17451665970055</v>
      </c>
      <c r="F962" s="2">
        <v>-9.45237259763458</v>
      </c>
      <c r="G962" s="6">
        <v>3.31235964316193e-21</v>
      </c>
      <c r="H962" s="6">
        <v>1.03499832651692e-19</v>
      </c>
    </row>
    <row r="963" spans="1:8">
      <c r="A963" s="2">
        <v>961</v>
      </c>
      <c r="B963" s="2" t="s">
        <v>968</v>
      </c>
      <c r="C963" s="2">
        <v>211.366017141939</v>
      </c>
      <c r="D963" s="2">
        <v>-1.64950248391603</v>
      </c>
      <c r="E963" s="2">
        <v>0.385036310842834</v>
      </c>
      <c r="F963" s="2">
        <v>-4.28401799379731</v>
      </c>
      <c r="G963" s="6">
        <v>1.83548058555736e-5</v>
      </c>
      <c r="H963" s="2">
        <v>0.000105225870819734</v>
      </c>
    </row>
    <row r="964" spans="1:8">
      <c r="A964" s="2">
        <v>962</v>
      </c>
      <c r="B964" s="2" t="s">
        <v>969</v>
      </c>
      <c r="C964" s="2">
        <v>79.4051678252019</v>
      </c>
      <c r="D964" s="2">
        <v>-1.6488854402783</v>
      </c>
      <c r="E964" s="2">
        <v>0.642339743771066</v>
      </c>
      <c r="F964" s="2">
        <v>-2.56699893828456</v>
      </c>
      <c r="G964" s="2">
        <v>0.0102582926512906</v>
      </c>
      <c r="H964" s="2">
        <v>0.0282003597666659</v>
      </c>
    </row>
    <row r="965" spans="1:8">
      <c r="A965" s="2">
        <v>963</v>
      </c>
      <c r="B965" s="2" t="s">
        <v>970</v>
      </c>
      <c r="C965" s="2">
        <v>30.7214946569834</v>
      </c>
      <c r="D965" s="2">
        <v>-1.64795299154634</v>
      </c>
      <c r="E965" s="2">
        <v>0.632788503308892</v>
      </c>
      <c r="F965" s="2">
        <v>-2.60427138440267</v>
      </c>
      <c r="G965" s="2">
        <v>0.00920698217848856</v>
      </c>
      <c r="H965" s="2">
        <v>0.0257470895856771</v>
      </c>
    </row>
    <row r="966" spans="1:8">
      <c r="A966" s="2">
        <v>964</v>
      </c>
      <c r="B966" s="2" t="s">
        <v>971</v>
      </c>
      <c r="C966" s="2">
        <v>884.670833765926</v>
      </c>
      <c r="D966" s="2">
        <v>-1.64747958494013</v>
      </c>
      <c r="E966" s="2">
        <v>0.276054890018921</v>
      </c>
      <c r="F966" s="2">
        <v>-5.96794204524762</v>
      </c>
      <c r="G966" s="6">
        <v>2.40264672665608e-9</v>
      </c>
      <c r="H966" s="6">
        <v>2.64069966057137e-8</v>
      </c>
    </row>
    <row r="967" spans="1:8">
      <c r="A967" s="2">
        <v>965</v>
      </c>
      <c r="B967" s="2" t="s">
        <v>972</v>
      </c>
      <c r="C967" s="2">
        <v>232.272126339543</v>
      </c>
      <c r="D967" s="2">
        <v>-1.64621300956926</v>
      </c>
      <c r="E967" s="2">
        <v>0.277798499227563</v>
      </c>
      <c r="F967" s="2">
        <v>-5.92592477693963</v>
      </c>
      <c r="G967" s="6">
        <v>3.10544728238494e-9</v>
      </c>
      <c r="H967" s="6">
        <v>3.36262871603352e-8</v>
      </c>
    </row>
    <row r="968" spans="1:8">
      <c r="A968" s="2">
        <v>966</v>
      </c>
      <c r="B968" s="2" t="s">
        <v>973</v>
      </c>
      <c r="C968" s="2">
        <v>496.801544094922</v>
      </c>
      <c r="D968" s="2">
        <v>-1.64588057071083</v>
      </c>
      <c r="E968" s="2">
        <v>0.205699841734825</v>
      </c>
      <c r="F968" s="2">
        <v>-8.00137013635915</v>
      </c>
      <c r="G968" s="6">
        <v>1.23042311802789e-15</v>
      </c>
      <c r="H968" s="6">
        <v>2.47448124401265e-14</v>
      </c>
    </row>
    <row r="969" spans="1:8">
      <c r="A969" s="2">
        <v>967</v>
      </c>
      <c r="B969" s="2" t="s">
        <v>974</v>
      </c>
      <c r="C969" s="2">
        <v>278.69899829877</v>
      </c>
      <c r="D969" s="2">
        <v>-1.6458291665929</v>
      </c>
      <c r="E969" s="2">
        <v>0.246958247090419</v>
      </c>
      <c r="F969" s="2">
        <v>-6.66440252951064</v>
      </c>
      <c r="G969" s="6">
        <v>2.65744197479279e-11</v>
      </c>
      <c r="H969" s="6">
        <v>3.66245876052093e-10</v>
      </c>
    </row>
    <row r="970" spans="1:8">
      <c r="A970" s="2">
        <v>968</v>
      </c>
      <c r="B970" s="2" t="s">
        <v>975</v>
      </c>
      <c r="C970" s="2">
        <v>48.7187008867998</v>
      </c>
      <c r="D970" s="2">
        <v>-1.64574938987105</v>
      </c>
      <c r="E970" s="2">
        <v>0.592955832260146</v>
      </c>
      <c r="F970" s="2">
        <v>-2.77550080517467</v>
      </c>
      <c r="G970" s="2">
        <v>0.00551167628612517</v>
      </c>
      <c r="H970" s="2">
        <v>0.0166288571021079</v>
      </c>
    </row>
    <row r="971" spans="1:8">
      <c r="A971" s="2">
        <v>969</v>
      </c>
      <c r="B971" s="2" t="s">
        <v>976</v>
      </c>
      <c r="C971" s="2">
        <v>250.146388416579</v>
      </c>
      <c r="D971" s="2">
        <v>-1.64522033841254</v>
      </c>
      <c r="E971" s="2">
        <v>0.306047645713642</v>
      </c>
      <c r="F971" s="2">
        <v>-5.37570003054987</v>
      </c>
      <c r="G971" s="6">
        <v>7.62857065587964e-8</v>
      </c>
      <c r="H971" s="6">
        <v>6.72838745445683e-7</v>
      </c>
    </row>
    <row r="972" spans="1:8">
      <c r="A972" s="2">
        <v>970</v>
      </c>
      <c r="B972" s="2" t="s">
        <v>977</v>
      </c>
      <c r="C972" s="2">
        <v>668.744159604349</v>
      </c>
      <c r="D972" s="2">
        <v>-1.64508064853551</v>
      </c>
      <c r="E972" s="2">
        <v>0.217114889735762</v>
      </c>
      <c r="F972" s="2">
        <v>-7.57700520004705</v>
      </c>
      <c r="G972" s="6">
        <v>3.53622613128128e-14</v>
      </c>
      <c r="H972" s="6">
        <v>6.36844663582513e-13</v>
      </c>
    </row>
    <row r="973" spans="1:8">
      <c r="A973" s="2">
        <v>971</v>
      </c>
      <c r="B973" s="2" t="s">
        <v>978</v>
      </c>
      <c r="C973" s="2">
        <v>57.448539928429</v>
      </c>
      <c r="D973" s="2">
        <v>-1.64380997176255</v>
      </c>
      <c r="E973" s="2">
        <v>0.529027915032301</v>
      </c>
      <c r="F973" s="2">
        <v>-3.10722728433374</v>
      </c>
      <c r="G973" s="2">
        <v>0.00188851141914644</v>
      </c>
      <c r="H973" s="2">
        <v>0.00658887750589618</v>
      </c>
    </row>
    <row r="974" spans="1:8">
      <c r="A974" s="2">
        <v>972</v>
      </c>
      <c r="B974" s="2" t="s">
        <v>979</v>
      </c>
      <c r="C974" s="2">
        <v>253.144362340623</v>
      </c>
      <c r="D974" s="2">
        <v>-1.64359917813541</v>
      </c>
      <c r="E974" s="2">
        <v>0.375407875259514</v>
      </c>
      <c r="F974" s="2">
        <v>-4.37816915001906</v>
      </c>
      <c r="G974" s="6">
        <v>1.19680450593626e-5</v>
      </c>
      <c r="H974" s="6">
        <v>7.12772649439856e-5</v>
      </c>
    </row>
    <row r="975" spans="1:8">
      <c r="A975" s="2">
        <v>973</v>
      </c>
      <c r="B975" s="2" t="s">
        <v>980</v>
      </c>
      <c r="C975" s="2">
        <v>1071.41143237393</v>
      </c>
      <c r="D975" s="2">
        <v>-1.6414766825643</v>
      </c>
      <c r="E975" s="2">
        <v>0.169648647901822</v>
      </c>
      <c r="F975" s="2">
        <v>-9.67574279468614</v>
      </c>
      <c r="G975" s="6">
        <v>3.82305232451816e-22</v>
      </c>
      <c r="H975" s="6">
        <v>1.26238634616731e-20</v>
      </c>
    </row>
    <row r="976" spans="1:8">
      <c r="A976" s="2">
        <v>974</v>
      </c>
      <c r="B976" s="2" t="s">
        <v>981</v>
      </c>
      <c r="C976" s="2">
        <v>152.638329267317</v>
      </c>
      <c r="D976" s="2">
        <v>-1.63903704615512</v>
      </c>
      <c r="E976" s="2">
        <v>0.389850823112572</v>
      </c>
      <c r="F976" s="2">
        <v>-4.20426724527355</v>
      </c>
      <c r="G976" s="6">
        <v>2.61929316035328e-5</v>
      </c>
      <c r="H976" s="2">
        <v>0.000145848466722175</v>
      </c>
    </row>
    <row r="977" spans="1:8">
      <c r="A977" s="2">
        <v>975</v>
      </c>
      <c r="B977" s="2" t="s">
        <v>982</v>
      </c>
      <c r="C977" s="2">
        <v>324.439585849216</v>
      </c>
      <c r="D977" s="2">
        <v>-1.63803566457407</v>
      </c>
      <c r="E977" s="2">
        <v>0.324724254841434</v>
      </c>
      <c r="F977" s="2">
        <v>-5.0443896325944</v>
      </c>
      <c r="G977" s="6">
        <v>4.54971352032085e-7</v>
      </c>
      <c r="H977" s="6">
        <v>3.5129425190088e-6</v>
      </c>
    </row>
    <row r="978" spans="1:8">
      <c r="A978" s="2">
        <v>976</v>
      </c>
      <c r="B978" s="2" t="s">
        <v>983</v>
      </c>
      <c r="C978" s="2">
        <v>234.897997591658</v>
      </c>
      <c r="D978" s="2">
        <v>-1.63665976812988</v>
      </c>
      <c r="E978" s="2">
        <v>0.335796527608727</v>
      </c>
      <c r="F978" s="2">
        <v>-4.87396275293511</v>
      </c>
      <c r="G978" s="6">
        <v>1.09381621596048e-6</v>
      </c>
      <c r="H978" s="6">
        <v>7.89224582031284e-6</v>
      </c>
    </row>
    <row r="979" spans="1:8">
      <c r="A979" s="2">
        <v>977</v>
      </c>
      <c r="B979" s="2" t="s">
        <v>984</v>
      </c>
      <c r="C979" s="2">
        <v>190.426808128927</v>
      </c>
      <c r="D979" s="2">
        <v>-1.63619135111443</v>
      </c>
      <c r="E979" s="2">
        <v>0.281009725960127</v>
      </c>
      <c r="F979" s="2">
        <v>-5.82254349213021</v>
      </c>
      <c r="G979" s="6">
        <v>5.79587102476959e-9</v>
      </c>
      <c r="H979" s="6">
        <v>6.06174892562923e-8</v>
      </c>
    </row>
    <row r="980" spans="1:8">
      <c r="A980" s="2">
        <v>978</v>
      </c>
      <c r="B980" s="2" t="s">
        <v>985</v>
      </c>
      <c r="C980" s="2">
        <v>96.4618675734845</v>
      </c>
      <c r="D980" s="2">
        <v>-1.63602077499837</v>
      </c>
      <c r="E980" s="2">
        <v>0.465393733206927</v>
      </c>
      <c r="F980" s="2">
        <v>-3.51534766857496</v>
      </c>
      <c r="G980" s="2">
        <v>0.000439178631627438</v>
      </c>
      <c r="H980" s="2">
        <v>0.00183814894067683</v>
      </c>
    </row>
    <row r="981" spans="1:8">
      <c r="A981" s="2">
        <v>979</v>
      </c>
      <c r="B981" s="2" t="s">
        <v>986</v>
      </c>
      <c r="C981" s="2">
        <v>1713.39012079344</v>
      </c>
      <c r="D981" s="2">
        <v>-1.63497855008796</v>
      </c>
      <c r="E981" s="2">
        <v>0.524125594209028</v>
      </c>
      <c r="F981" s="2">
        <v>-3.11944039396768</v>
      </c>
      <c r="G981" s="2">
        <v>0.00181194917267316</v>
      </c>
      <c r="H981" s="2">
        <v>0.00635597139045781</v>
      </c>
    </row>
    <row r="982" spans="1:8">
      <c r="A982" s="2">
        <v>980</v>
      </c>
      <c r="B982" s="2" t="s">
        <v>987</v>
      </c>
      <c r="C982" s="2">
        <v>107.37183001815</v>
      </c>
      <c r="D982" s="2">
        <v>-1.63306479632574</v>
      </c>
      <c r="E982" s="2">
        <v>0.383403415119684</v>
      </c>
      <c r="F982" s="2">
        <v>-4.25939032341681</v>
      </c>
      <c r="G982" s="6">
        <v>2.04985248357909e-5</v>
      </c>
      <c r="H982" s="2">
        <v>0.000116572834269219</v>
      </c>
    </row>
    <row r="983" spans="1:8">
      <c r="A983" s="2">
        <v>981</v>
      </c>
      <c r="B983" s="2" t="s">
        <v>988</v>
      </c>
      <c r="C983" s="2">
        <v>89.7166852341547</v>
      </c>
      <c r="D983" s="2">
        <v>-1.63259880474279</v>
      </c>
      <c r="E983" s="2">
        <v>0.496497777115988</v>
      </c>
      <c r="F983" s="2">
        <v>-3.28822983705202</v>
      </c>
      <c r="G983" s="2">
        <v>0.00100819495977311</v>
      </c>
      <c r="H983" s="2">
        <v>0.00380484156753501</v>
      </c>
    </row>
    <row r="984" spans="1:8">
      <c r="A984" s="2">
        <v>982</v>
      </c>
      <c r="B984" s="2" t="s">
        <v>989</v>
      </c>
      <c r="C984" s="2">
        <v>2058.13016857898</v>
      </c>
      <c r="D984" s="2">
        <v>-1.6318217689189</v>
      </c>
      <c r="E984" s="2">
        <v>0.171131884951212</v>
      </c>
      <c r="F984" s="2">
        <v>-9.53546306922357</v>
      </c>
      <c r="G984" s="6">
        <v>1.49218116272569e-21</v>
      </c>
      <c r="H984" s="6">
        <v>4.78785426823654e-20</v>
      </c>
    </row>
    <row r="985" spans="1:8">
      <c r="A985" s="2">
        <v>983</v>
      </c>
      <c r="B985" s="2" t="s">
        <v>990</v>
      </c>
      <c r="C985" s="2">
        <v>231.343218773922</v>
      </c>
      <c r="D985" s="2">
        <v>-1.63173370022037</v>
      </c>
      <c r="E985" s="2">
        <v>0.321892362753872</v>
      </c>
      <c r="F985" s="2">
        <v>-5.06919047802336</v>
      </c>
      <c r="G985" s="6">
        <v>3.9951125798296e-7</v>
      </c>
      <c r="H985" s="6">
        <v>3.11819792548679e-6</v>
      </c>
    </row>
    <row r="986" spans="1:8">
      <c r="A986" s="2">
        <v>984</v>
      </c>
      <c r="B986" s="2" t="s">
        <v>991</v>
      </c>
      <c r="C986" s="2">
        <v>47.6667691754505</v>
      </c>
      <c r="D986" s="2">
        <v>-1.63152886819045</v>
      </c>
      <c r="E986" s="2">
        <v>0.539526148541439</v>
      </c>
      <c r="F986" s="2">
        <v>-3.02400332699563</v>
      </c>
      <c r="G986" s="2">
        <v>0.00249453695302011</v>
      </c>
      <c r="H986" s="2">
        <v>0.00835502300003857</v>
      </c>
    </row>
    <row r="987" spans="1:8">
      <c r="A987" s="2">
        <v>985</v>
      </c>
      <c r="B987" s="2" t="s">
        <v>992</v>
      </c>
      <c r="C987" s="2">
        <v>80.1035229398361</v>
      </c>
      <c r="D987" s="2">
        <v>-1.63152283364754</v>
      </c>
      <c r="E987" s="2">
        <v>0.440736934857818</v>
      </c>
      <c r="F987" s="2">
        <v>-3.70180646233762</v>
      </c>
      <c r="G987" s="2">
        <v>0.000214069886152219</v>
      </c>
      <c r="H987" s="2">
        <v>0.000971623722961801</v>
      </c>
    </row>
    <row r="988" spans="1:8">
      <c r="A988" s="2">
        <v>986</v>
      </c>
      <c r="B988" s="2" t="s">
        <v>993</v>
      </c>
      <c r="C988" s="2">
        <v>54.2842836007001</v>
      </c>
      <c r="D988" s="2">
        <v>-1.63021730827926</v>
      </c>
      <c r="E988" s="2">
        <v>0.534439116706012</v>
      </c>
      <c r="F988" s="2">
        <v>-3.05033306380531</v>
      </c>
      <c r="G988" s="2">
        <v>0.00228587716293135</v>
      </c>
      <c r="H988" s="2">
        <v>0.00775925833324818</v>
      </c>
    </row>
    <row r="989" spans="1:8">
      <c r="A989" s="2">
        <v>987</v>
      </c>
      <c r="B989" s="2" t="s">
        <v>994</v>
      </c>
      <c r="C989" s="2">
        <v>1524.2430389013</v>
      </c>
      <c r="D989" s="2">
        <v>-1.62928378775155</v>
      </c>
      <c r="E989" s="2">
        <v>0.19486266360068</v>
      </c>
      <c r="F989" s="2">
        <v>-8.36119017181424</v>
      </c>
      <c r="G989" s="6">
        <v>6.20886677499719e-17</v>
      </c>
      <c r="H989" s="6">
        <v>1.40707435355456e-15</v>
      </c>
    </row>
    <row r="990" spans="1:8">
      <c r="A990" s="2">
        <v>988</v>
      </c>
      <c r="B990" s="2" t="s">
        <v>995</v>
      </c>
      <c r="C990" s="2">
        <v>161.831445707456</v>
      </c>
      <c r="D990" s="2">
        <v>-1.62919840676625</v>
      </c>
      <c r="E990" s="2">
        <v>0.330077756983905</v>
      </c>
      <c r="F990" s="2">
        <v>-4.93580185969844</v>
      </c>
      <c r="G990" s="6">
        <v>7.98221151169663e-7</v>
      </c>
      <c r="H990" s="6">
        <v>5.90125634778018e-6</v>
      </c>
    </row>
    <row r="991" spans="1:8">
      <c r="A991" s="2">
        <v>989</v>
      </c>
      <c r="B991" s="2" t="s">
        <v>996</v>
      </c>
      <c r="C991" s="2">
        <v>69.4797645671572</v>
      </c>
      <c r="D991" s="2">
        <v>-1.62791735691079</v>
      </c>
      <c r="E991" s="2">
        <v>0.456981176497921</v>
      </c>
      <c r="F991" s="2">
        <v>-3.56232913002314</v>
      </c>
      <c r="G991" s="2">
        <v>0.000367579148675667</v>
      </c>
      <c r="H991" s="2">
        <v>0.00156621581286768</v>
      </c>
    </row>
    <row r="992" spans="1:8">
      <c r="A992" s="2">
        <v>990</v>
      </c>
      <c r="B992" s="2" t="s">
        <v>997</v>
      </c>
      <c r="C992" s="2">
        <v>48.1939439098538</v>
      </c>
      <c r="D992" s="2">
        <v>-1.62752524173496</v>
      </c>
      <c r="E992" s="2">
        <v>0.556573851724219</v>
      </c>
      <c r="F992" s="2">
        <v>-2.92418559853832</v>
      </c>
      <c r="G992" s="2">
        <v>0.00345358761324535</v>
      </c>
      <c r="H992" s="2">
        <v>0.0110938310686025</v>
      </c>
    </row>
    <row r="993" spans="1:8">
      <c r="A993" s="2">
        <v>991</v>
      </c>
      <c r="B993" s="2" t="s">
        <v>998</v>
      </c>
      <c r="C993" s="2">
        <v>907.037270998665</v>
      </c>
      <c r="D993" s="2">
        <v>-1.62728329885114</v>
      </c>
      <c r="E993" s="2">
        <v>0.180989464667262</v>
      </c>
      <c r="F993" s="2">
        <v>-8.99103879799194</v>
      </c>
      <c r="G993" s="6">
        <v>2.44904575444989e-19</v>
      </c>
      <c r="H993" s="6">
        <v>6.61388130234472e-18</v>
      </c>
    </row>
    <row r="994" spans="1:8">
      <c r="A994" s="2">
        <v>992</v>
      </c>
      <c r="B994" s="2" t="s">
        <v>999</v>
      </c>
      <c r="C994" s="2">
        <v>148.331663625697</v>
      </c>
      <c r="D994" s="2">
        <v>-1.626931098698</v>
      </c>
      <c r="E994" s="2">
        <v>0.414939039950693</v>
      </c>
      <c r="F994" s="2">
        <v>-3.92089184688751</v>
      </c>
      <c r="G994" s="6">
        <v>8.82218539645728e-5</v>
      </c>
      <c r="H994" s="2">
        <v>0.000440042382846599</v>
      </c>
    </row>
    <row r="995" spans="1:8">
      <c r="A995" s="2">
        <v>993</v>
      </c>
      <c r="B995" s="2" t="s">
        <v>1000</v>
      </c>
      <c r="C995" s="2">
        <v>457.101803671795</v>
      </c>
      <c r="D995" s="2">
        <v>-1.62438552697462</v>
      </c>
      <c r="E995" s="2">
        <v>0.220152416357118</v>
      </c>
      <c r="F995" s="2">
        <v>-7.37845876894506</v>
      </c>
      <c r="G995" s="6">
        <v>1.60132364198328e-13</v>
      </c>
      <c r="H995" s="6">
        <v>2.7353935857222e-12</v>
      </c>
    </row>
    <row r="996" spans="1:8">
      <c r="A996" s="2">
        <v>994</v>
      </c>
      <c r="B996" s="2" t="s">
        <v>1001</v>
      </c>
      <c r="C996" s="2">
        <v>356.079822266813</v>
      </c>
      <c r="D996" s="2">
        <v>-1.62198324400601</v>
      </c>
      <c r="E996" s="2">
        <v>0.366477069373477</v>
      </c>
      <c r="F996" s="2">
        <v>-4.42587921470482</v>
      </c>
      <c r="G996" s="6">
        <v>9.60502600659405e-6</v>
      </c>
      <c r="H996" s="6">
        <v>5.80730317056466e-5</v>
      </c>
    </row>
    <row r="997" spans="1:8">
      <c r="A997" s="2">
        <v>995</v>
      </c>
      <c r="B997" s="2" t="s">
        <v>1002</v>
      </c>
      <c r="C997" s="2">
        <v>43.4425623332586</v>
      </c>
      <c r="D997" s="2">
        <v>-1.62150537637821</v>
      </c>
      <c r="E997" s="2">
        <v>0.553026152263976</v>
      </c>
      <c r="F997" s="2">
        <v>-2.93205912548638</v>
      </c>
      <c r="G997" s="2">
        <v>0.00336722634256852</v>
      </c>
      <c r="H997" s="2">
        <v>0.0108502172700521</v>
      </c>
    </row>
    <row r="998" spans="1:8">
      <c r="A998" s="2">
        <v>996</v>
      </c>
      <c r="B998" s="2" t="s">
        <v>1003</v>
      </c>
      <c r="C998" s="2">
        <v>225.794162986872</v>
      </c>
      <c r="D998" s="2">
        <v>-1.62136545225263</v>
      </c>
      <c r="E998" s="2">
        <v>0.370497370378726</v>
      </c>
      <c r="F998" s="2">
        <v>-4.3761861267605</v>
      </c>
      <c r="G998" s="6">
        <v>1.20773894797111e-5</v>
      </c>
      <c r="H998" s="6">
        <v>7.18057249202322e-5</v>
      </c>
    </row>
    <row r="999" spans="1:8">
      <c r="A999" s="2">
        <v>997</v>
      </c>
      <c r="B999" s="2" t="s">
        <v>1004</v>
      </c>
      <c r="C999" s="2">
        <v>106.89581186105</v>
      </c>
      <c r="D999" s="2">
        <v>-1.6190269539045</v>
      </c>
      <c r="E999" s="2">
        <v>0.486910860366567</v>
      </c>
      <c r="F999" s="2">
        <v>-3.32509928549473</v>
      </c>
      <c r="G999" s="2">
        <v>0.000883870535093607</v>
      </c>
      <c r="H999" s="2">
        <v>0.00339840730315228</v>
      </c>
    </row>
    <row r="1000" spans="1:8">
      <c r="A1000" s="2">
        <v>998</v>
      </c>
      <c r="B1000" s="2" t="s">
        <v>1005</v>
      </c>
      <c r="C1000" s="2">
        <v>253.091156075767</v>
      </c>
      <c r="D1000" s="2">
        <v>-1.61884277883795</v>
      </c>
      <c r="E1000" s="2">
        <v>0.326269040314591</v>
      </c>
      <c r="F1000" s="2">
        <v>-4.96168063410811</v>
      </c>
      <c r="G1000" s="6">
        <v>6.98858358419862e-7</v>
      </c>
      <c r="H1000" s="6">
        <v>5.22531373129682e-6</v>
      </c>
    </row>
    <row r="1001" spans="1:8">
      <c r="A1001" s="2">
        <v>999</v>
      </c>
      <c r="B1001" s="2" t="s">
        <v>1006</v>
      </c>
      <c r="C1001" s="2">
        <v>251.858163282618</v>
      </c>
      <c r="D1001" s="2">
        <v>-1.61847072129758</v>
      </c>
      <c r="E1001" s="2">
        <v>0.345186144022876</v>
      </c>
      <c r="F1001" s="2">
        <v>-4.68868970937118</v>
      </c>
      <c r="G1001" s="6">
        <v>2.74959940361207e-6</v>
      </c>
      <c r="H1001" s="6">
        <v>1.85835716684892e-5</v>
      </c>
    </row>
    <row r="1002" spans="1:8">
      <c r="A1002" s="2">
        <v>1000</v>
      </c>
      <c r="B1002" s="2" t="s">
        <v>1007</v>
      </c>
      <c r="C1002" s="2">
        <v>268.363107347886</v>
      </c>
      <c r="D1002" s="2">
        <v>-1.61756268664554</v>
      </c>
      <c r="E1002" s="2">
        <v>0.306406332667089</v>
      </c>
      <c r="F1002" s="2">
        <v>-5.27914247909173</v>
      </c>
      <c r="G1002" s="6">
        <v>1.29789855837124e-7</v>
      </c>
      <c r="H1002" s="6">
        <v>1.09984418366274e-6</v>
      </c>
    </row>
    <row r="1003" spans="1:8">
      <c r="A1003" s="2">
        <v>1001</v>
      </c>
      <c r="B1003" s="2" t="s">
        <v>1008</v>
      </c>
      <c r="C1003" s="2">
        <v>62.6634373423014</v>
      </c>
      <c r="D1003" s="2">
        <v>-1.61449635237556</v>
      </c>
      <c r="E1003" s="2">
        <v>0.550673678248576</v>
      </c>
      <c r="F1003" s="2">
        <v>-2.93185677134684</v>
      </c>
      <c r="G1003" s="2">
        <v>0.00336942102922518</v>
      </c>
      <c r="H1003" s="2">
        <v>0.0108557472018141</v>
      </c>
    </row>
    <row r="1004" spans="1:8">
      <c r="A1004" s="2">
        <v>1002</v>
      </c>
      <c r="B1004" s="2" t="s">
        <v>1009</v>
      </c>
      <c r="C1004" s="2">
        <v>1780.18287476576</v>
      </c>
      <c r="D1004" s="2">
        <v>-1.61417299322891</v>
      </c>
      <c r="E1004" s="2">
        <v>0.165637229604132</v>
      </c>
      <c r="F1004" s="2">
        <v>-9.74523056855471</v>
      </c>
      <c r="G1004" s="6">
        <v>1.93339469364445e-22</v>
      </c>
      <c r="H1004" s="6">
        <v>6.50727872779294e-21</v>
      </c>
    </row>
    <row r="1005" spans="1:8">
      <c r="A1005" s="2">
        <v>1003</v>
      </c>
      <c r="B1005" s="2" t="s">
        <v>1010</v>
      </c>
      <c r="C1005" s="2">
        <v>47.8818347410914</v>
      </c>
      <c r="D1005" s="2">
        <v>-1.61342507627357</v>
      </c>
      <c r="E1005" s="2">
        <v>0.572124531685853</v>
      </c>
      <c r="F1005" s="2">
        <v>-2.82005924744978</v>
      </c>
      <c r="G1005" s="2">
        <v>0.00480147834021899</v>
      </c>
      <c r="H1005" s="2">
        <v>0.0147750320330803</v>
      </c>
    </row>
    <row r="1006" spans="1:8">
      <c r="A1006" s="2">
        <v>1004</v>
      </c>
      <c r="B1006" s="2" t="s">
        <v>1011</v>
      </c>
      <c r="C1006" s="2">
        <v>3880.05511386903</v>
      </c>
      <c r="D1006" s="2">
        <v>-1.61117306002798</v>
      </c>
      <c r="E1006" s="2">
        <v>0.125343582842876</v>
      </c>
      <c r="F1006" s="2">
        <v>-12.8540530235813</v>
      </c>
      <c r="G1006" s="6">
        <v>8.16192546327444e-38</v>
      </c>
      <c r="H1006" s="6">
        <v>5.51051425995181e-36</v>
      </c>
    </row>
    <row r="1007" spans="1:8">
      <c r="A1007" s="2">
        <v>1005</v>
      </c>
      <c r="B1007" s="2" t="s">
        <v>1012</v>
      </c>
      <c r="C1007" s="2">
        <v>366.473752721951</v>
      </c>
      <c r="D1007" s="2">
        <v>-1.6098454413301</v>
      </c>
      <c r="E1007" s="2">
        <v>0.330273288973381</v>
      </c>
      <c r="F1007" s="2">
        <v>-4.87428288958558</v>
      </c>
      <c r="G1007" s="6">
        <v>1.09204409817116e-6</v>
      </c>
      <c r="H1007" s="6">
        <v>7.88196639103175e-6</v>
      </c>
    </row>
    <row r="1008" spans="1:8">
      <c r="A1008" s="2">
        <v>1006</v>
      </c>
      <c r="B1008" s="2" t="s">
        <v>1013</v>
      </c>
      <c r="C1008" s="2">
        <v>144.602596487209</v>
      </c>
      <c r="D1008" s="2">
        <v>-1.60782910108464</v>
      </c>
      <c r="E1008" s="2">
        <v>0.358632928142972</v>
      </c>
      <c r="F1008" s="2">
        <v>-4.48321661206656</v>
      </c>
      <c r="G1008" s="6">
        <v>7.35262258734259e-6</v>
      </c>
      <c r="H1008" s="6">
        <v>4.55971141043922e-5</v>
      </c>
    </row>
    <row r="1009" spans="1:8">
      <c r="A1009" s="2">
        <v>1007</v>
      </c>
      <c r="B1009" s="2" t="s">
        <v>1014</v>
      </c>
      <c r="C1009" s="2">
        <v>96.3512471686651</v>
      </c>
      <c r="D1009" s="2">
        <v>-1.6071063888803</v>
      </c>
      <c r="E1009" s="2">
        <v>0.373482020856841</v>
      </c>
      <c r="F1009" s="2">
        <v>-4.30303548533148</v>
      </c>
      <c r="G1009" s="6">
        <v>1.68473854281326e-5</v>
      </c>
      <c r="H1009" s="6">
        <v>9.72475670323636e-5</v>
      </c>
    </row>
    <row r="1010" spans="1:8">
      <c r="A1010" s="2">
        <v>1008</v>
      </c>
      <c r="B1010" s="2" t="s">
        <v>1015</v>
      </c>
      <c r="C1010" s="2">
        <v>190.849985904807</v>
      </c>
      <c r="D1010" s="2">
        <v>-1.60655783407516</v>
      </c>
      <c r="E1010" s="2">
        <v>0.313375268490655</v>
      </c>
      <c r="F1010" s="2">
        <v>-5.12662611128505</v>
      </c>
      <c r="G1010" s="6">
        <v>2.94980493213134e-7</v>
      </c>
      <c r="H1010" s="6">
        <v>2.3628645792867e-6</v>
      </c>
    </row>
    <row r="1011" spans="1:8">
      <c r="A1011" s="2">
        <v>1009</v>
      </c>
      <c r="B1011" s="2" t="s">
        <v>1016</v>
      </c>
      <c r="C1011" s="2">
        <v>1343.37781340297</v>
      </c>
      <c r="D1011" s="2">
        <v>-1.60508878777958</v>
      </c>
      <c r="E1011" s="2">
        <v>0.161095618302563</v>
      </c>
      <c r="F1011" s="2">
        <v>-9.96357818227536</v>
      </c>
      <c r="G1011" s="6">
        <v>2.19999059408718e-23</v>
      </c>
      <c r="H1011" s="6">
        <v>7.83466038098395e-22</v>
      </c>
    </row>
    <row r="1012" spans="1:8">
      <c r="A1012" s="2">
        <v>1010</v>
      </c>
      <c r="B1012" s="2" t="s">
        <v>1017</v>
      </c>
      <c r="C1012" s="2">
        <v>325.581371602159</v>
      </c>
      <c r="D1012" s="2">
        <v>-1.60457429333449</v>
      </c>
      <c r="E1012" s="2">
        <v>0.227714167809577</v>
      </c>
      <c r="F1012" s="2">
        <v>-7.04644031932304</v>
      </c>
      <c r="G1012" s="6">
        <v>1.83552797225274e-12</v>
      </c>
      <c r="H1012" s="6">
        <v>2.8637518604232e-11</v>
      </c>
    </row>
    <row r="1013" spans="1:8">
      <c r="A1013" s="2">
        <v>1011</v>
      </c>
      <c r="B1013" s="2" t="s">
        <v>1018</v>
      </c>
      <c r="C1013" s="2">
        <v>737.138228948065</v>
      </c>
      <c r="D1013" s="2">
        <v>-1.60336342172505</v>
      </c>
      <c r="E1013" s="2">
        <v>0.234417860434314</v>
      </c>
      <c r="F1013" s="2">
        <v>-6.83976646981783</v>
      </c>
      <c r="G1013" s="6">
        <v>7.93223815533001e-12</v>
      </c>
      <c r="H1013" s="6">
        <v>1.16392511354244e-10</v>
      </c>
    </row>
    <row r="1014" spans="1:8">
      <c r="A1014" s="2">
        <v>1012</v>
      </c>
      <c r="B1014" s="2" t="s">
        <v>1019</v>
      </c>
      <c r="C1014" s="2">
        <v>626.702231685764</v>
      </c>
      <c r="D1014" s="2">
        <v>-1.6024071546502</v>
      </c>
      <c r="E1014" s="2">
        <v>0.300015826403103</v>
      </c>
      <c r="F1014" s="2">
        <v>-5.3410754154589</v>
      </c>
      <c r="G1014" s="6">
        <v>9.23968052625425e-8</v>
      </c>
      <c r="H1014" s="6">
        <v>8.03073382138229e-7</v>
      </c>
    </row>
    <row r="1015" spans="1:8">
      <c r="A1015" s="2">
        <v>1013</v>
      </c>
      <c r="B1015" s="2" t="s">
        <v>1020</v>
      </c>
      <c r="C1015" s="2">
        <v>73.65568216111</v>
      </c>
      <c r="D1015" s="2">
        <v>-1.60124426874781</v>
      </c>
      <c r="E1015" s="2">
        <v>0.444985012233806</v>
      </c>
      <c r="F1015" s="2">
        <v>-3.59842292375113</v>
      </c>
      <c r="G1015" s="2">
        <v>0.000320152700749986</v>
      </c>
      <c r="H1015" s="2">
        <v>0.00138706341033488</v>
      </c>
    </row>
    <row r="1016" spans="1:8">
      <c r="A1016" s="2">
        <v>1014</v>
      </c>
      <c r="B1016" s="2" t="s">
        <v>1021</v>
      </c>
      <c r="C1016" s="2">
        <v>489.233890570182</v>
      </c>
      <c r="D1016" s="2">
        <v>-1.60096746537984</v>
      </c>
      <c r="E1016" s="2">
        <v>0.266755740845256</v>
      </c>
      <c r="F1016" s="2">
        <v>-6.00162328393359</v>
      </c>
      <c r="G1016" s="6">
        <v>1.9535452830952e-9</v>
      </c>
      <c r="H1016" s="6">
        <v>2.17129714586059e-8</v>
      </c>
    </row>
    <row r="1017" spans="1:8">
      <c r="A1017" s="2">
        <v>1015</v>
      </c>
      <c r="B1017" s="2" t="s">
        <v>1022</v>
      </c>
      <c r="C1017" s="2">
        <v>320.54490107841</v>
      </c>
      <c r="D1017" s="2">
        <v>-1.60048510254565</v>
      </c>
      <c r="E1017" s="2">
        <v>0.290424626194898</v>
      </c>
      <c r="F1017" s="2">
        <v>-5.51084501171605</v>
      </c>
      <c r="G1017" s="6">
        <v>3.57115077607297e-8</v>
      </c>
      <c r="H1017" s="6">
        <v>3.3242328828566e-7</v>
      </c>
    </row>
    <row r="1018" spans="1:8">
      <c r="A1018" s="2">
        <v>1016</v>
      </c>
      <c r="B1018" s="2" t="s">
        <v>1023</v>
      </c>
      <c r="C1018" s="2">
        <v>67.7135460803361</v>
      </c>
      <c r="D1018" s="2">
        <v>-1.59715643120301</v>
      </c>
      <c r="E1018" s="2">
        <v>0.577482976668241</v>
      </c>
      <c r="F1018" s="2">
        <v>-2.76572036879377</v>
      </c>
      <c r="G1018" s="2">
        <v>0.00567972150886906</v>
      </c>
      <c r="H1018" s="2">
        <v>0.0170542001891058</v>
      </c>
    </row>
    <row r="1019" spans="1:8">
      <c r="A1019" s="2">
        <v>1017</v>
      </c>
      <c r="B1019" s="2" t="s">
        <v>1024</v>
      </c>
      <c r="C1019" s="2">
        <v>736.001279293415</v>
      </c>
      <c r="D1019" s="2">
        <v>-1.59666158883474</v>
      </c>
      <c r="E1019" s="2">
        <v>0.178360496594598</v>
      </c>
      <c r="F1019" s="2">
        <v>-8.95187902769663</v>
      </c>
      <c r="G1019" s="6">
        <v>3.49481829635698e-19</v>
      </c>
      <c r="H1019" s="6">
        <v>9.37930805021922e-18</v>
      </c>
    </row>
    <row r="1020" spans="1:8">
      <c r="A1020" s="2">
        <v>1018</v>
      </c>
      <c r="B1020" s="2" t="s">
        <v>1025</v>
      </c>
      <c r="C1020" s="2">
        <v>550.013713593842</v>
      </c>
      <c r="D1020" s="2">
        <v>-1.59459300507932</v>
      </c>
      <c r="E1020" s="2">
        <v>0.237729471350602</v>
      </c>
      <c r="F1020" s="2">
        <v>-6.70759496506693</v>
      </c>
      <c r="G1020" s="6">
        <v>1.97858197491128e-11</v>
      </c>
      <c r="H1020" s="6">
        <v>2.76891623077497e-10</v>
      </c>
    </row>
    <row r="1021" spans="1:8">
      <c r="A1021" s="2">
        <v>1019</v>
      </c>
      <c r="B1021" s="2" t="s">
        <v>1026</v>
      </c>
      <c r="C1021" s="2">
        <v>636.683917998702</v>
      </c>
      <c r="D1021" s="2">
        <v>-1.59378775347663</v>
      </c>
      <c r="E1021" s="2">
        <v>0.196250674807953</v>
      </c>
      <c r="F1021" s="2">
        <v>-8.12118355789745</v>
      </c>
      <c r="G1021" s="6">
        <v>4.61659174592316e-16</v>
      </c>
      <c r="H1021" s="6">
        <v>9.67011853705142e-15</v>
      </c>
    </row>
    <row r="1022" spans="1:8">
      <c r="A1022" s="2">
        <v>1020</v>
      </c>
      <c r="B1022" s="2" t="s">
        <v>1027</v>
      </c>
      <c r="C1022" s="2">
        <v>44.9135825028525</v>
      </c>
      <c r="D1022" s="2">
        <v>-1.59184928447273</v>
      </c>
      <c r="E1022" s="2">
        <v>0.564375445126857</v>
      </c>
      <c r="F1022" s="2">
        <v>-2.82055021744422</v>
      </c>
      <c r="G1022" s="2">
        <v>0.00479413691981035</v>
      </c>
      <c r="H1022" s="2">
        <v>0.0147644577825004</v>
      </c>
    </row>
    <row r="1023" spans="1:8">
      <c r="A1023" s="2">
        <v>1021</v>
      </c>
      <c r="B1023" s="2" t="s">
        <v>1028</v>
      </c>
      <c r="C1023" s="2">
        <v>2758.16950969753</v>
      </c>
      <c r="D1023" s="2">
        <v>-1.59018807189657</v>
      </c>
      <c r="E1023" s="2">
        <v>0.167241613699871</v>
      </c>
      <c r="F1023" s="2">
        <v>-9.50832772249069</v>
      </c>
      <c r="G1023" s="6">
        <v>1.93752034602761e-21</v>
      </c>
      <c r="H1023" s="6">
        <v>6.17312486652195e-20</v>
      </c>
    </row>
    <row r="1024" spans="1:8">
      <c r="A1024" s="2">
        <v>1022</v>
      </c>
      <c r="B1024" s="2" t="s">
        <v>1029</v>
      </c>
      <c r="C1024" s="2">
        <v>17005.3122805464</v>
      </c>
      <c r="D1024" s="2">
        <v>-1.58934106503263</v>
      </c>
      <c r="E1024" s="2">
        <v>0.168257424392558</v>
      </c>
      <c r="F1024" s="2">
        <v>-9.44588965848285</v>
      </c>
      <c r="G1024" s="6">
        <v>3.52397804116872e-21</v>
      </c>
      <c r="H1024" s="6">
        <v>1.09659042337328e-19</v>
      </c>
    </row>
    <row r="1025" spans="1:8">
      <c r="A1025" s="2">
        <v>1023</v>
      </c>
      <c r="B1025" s="2" t="s">
        <v>1030</v>
      </c>
      <c r="C1025" s="2">
        <v>161.715822223991</v>
      </c>
      <c r="D1025" s="2">
        <v>-1.58829633677155</v>
      </c>
      <c r="E1025" s="2">
        <v>0.350551765648157</v>
      </c>
      <c r="F1025" s="2">
        <v>-4.53084677475478</v>
      </c>
      <c r="G1025" s="6">
        <v>5.87477373128271e-6</v>
      </c>
      <c r="H1025" s="6">
        <v>3.72260452776951e-5</v>
      </c>
    </row>
    <row r="1026" spans="1:8">
      <c r="A1026" s="2">
        <v>1024</v>
      </c>
      <c r="B1026" s="2" t="s">
        <v>1031</v>
      </c>
      <c r="C1026" s="2">
        <v>110.139491743731</v>
      </c>
      <c r="D1026" s="2">
        <v>-1.58810062977406</v>
      </c>
      <c r="E1026" s="2">
        <v>0.477273225004683</v>
      </c>
      <c r="F1026" s="2">
        <v>-3.3274454684913</v>
      </c>
      <c r="G1026" s="2">
        <v>0.000876461412510371</v>
      </c>
      <c r="H1026" s="2">
        <v>0.00337449544175115</v>
      </c>
    </row>
    <row r="1027" spans="1:8">
      <c r="A1027" s="2">
        <v>1025</v>
      </c>
      <c r="B1027" s="2" t="s">
        <v>1032</v>
      </c>
      <c r="C1027" s="2">
        <v>423.082777176047</v>
      </c>
      <c r="D1027" s="2">
        <v>-1.58724856083866</v>
      </c>
      <c r="E1027" s="2">
        <v>0.209562671841249</v>
      </c>
      <c r="F1027" s="2">
        <v>-7.5740996566462</v>
      </c>
      <c r="G1027" s="6">
        <v>3.61626744453337e-14</v>
      </c>
      <c r="H1027" s="6">
        <v>6.50555328939251e-13</v>
      </c>
    </row>
    <row r="1028" spans="1:8">
      <c r="A1028" s="2">
        <v>1026</v>
      </c>
      <c r="B1028" s="2" t="s">
        <v>1033</v>
      </c>
      <c r="C1028" s="2">
        <v>172.173214524236</v>
      </c>
      <c r="D1028" s="2">
        <v>-1.58468182795934</v>
      </c>
      <c r="E1028" s="2">
        <v>0.342846904856222</v>
      </c>
      <c r="F1028" s="2">
        <v>-4.62212668544841</v>
      </c>
      <c r="G1028" s="6">
        <v>3.79825928488186e-6</v>
      </c>
      <c r="H1028" s="6">
        <v>2.50111790645994e-5</v>
      </c>
    </row>
    <row r="1029" spans="1:8">
      <c r="A1029" s="2">
        <v>1027</v>
      </c>
      <c r="B1029" s="2" t="s">
        <v>1034</v>
      </c>
      <c r="C1029" s="2">
        <v>1873.82256426691</v>
      </c>
      <c r="D1029" s="2">
        <v>-1.58441591490425</v>
      </c>
      <c r="E1029" s="2">
        <v>0.166092388428903</v>
      </c>
      <c r="F1029" s="2">
        <v>-9.5393649877127</v>
      </c>
      <c r="G1029" s="6">
        <v>1.43709558985542e-21</v>
      </c>
      <c r="H1029" s="6">
        <v>4.61763646683715e-20</v>
      </c>
    </row>
    <row r="1030" spans="1:8">
      <c r="A1030" s="2">
        <v>1028</v>
      </c>
      <c r="B1030" s="2" t="s">
        <v>1035</v>
      </c>
      <c r="C1030" s="2">
        <v>160.593563332906</v>
      </c>
      <c r="D1030" s="2">
        <v>-1.58423573625317</v>
      </c>
      <c r="E1030" s="2">
        <v>0.372266962210274</v>
      </c>
      <c r="F1030" s="2">
        <v>-4.25564419374482</v>
      </c>
      <c r="G1030" s="6">
        <v>2.08447972659369e-5</v>
      </c>
      <c r="H1030" s="2">
        <v>0.000118393646964892</v>
      </c>
    </row>
    <row r="1031" spans="1:8">
      <c r="A1031" s="2">
        <v>1029</v>
      </c>
      <c r="B1031" s="2" t="s">
        <v>1036</v>
      </c>
      <c r="C1031" s="2">
        <v>878.396660610737</v>
      </c>
      <c r="D1031" s="2">
        <v>-1.58369331759395</v>
      </c>
      <c r="E1031" s="2">
        <v>0.313185472527099</v>
      </c>
      <c r="F1031" s="2">
        <v>-5.05672662532876</v>
      </c>
      <c r="G1031" s="6">
        <v>4.26513952826367e-7</v>
      </c>
      <c r="H1031" s="6">
        <v>3.3067221530643e-6</v>
      </c>
    </row>
    <row r="1032" spans="1:8">
      <c r="A1032" s="2">
        <v>1030</v>
      </c>
      <c r="B1032" s="2" t="s">
        <v>1037</v>
      </c>
      <c r="C1032" s="2">
        <v>133.48056476475</v>
      </c>
      <c r="D1032" s="2">
        <v>-1.58260994417399</v>
      </c>
      <c r="E1032" s="2">
        <v>0.403606592180461</v>
      </c>
      <c r="F1032" s="2">
        <v>-3.92116971039554</v>
      </c>
      <c r="G1032" s="6">
        <v>8.81201717095895e-5</v>
      </c>
      <c r="H1032" s="2">
        <v>0.000439631866116569</v>
      </c>
    </row>
    <row r="1033" spans="1:8">
      <c r="A1033" s="2">
        <v>1031</v>
      </c>
      <c r="B1033" s="2" t="s">
        <v>1038</v>
      </c>
      <c r="C1033" s="2">
        <v>401.59788422043</v>
      </c>
      <c r="D1033" s="2">
        <v>-1.58128812865844</v>
      </c>
      <c r="E1033" s="2">
        <v>0.289866907312925</v>
      </c>
      <c r="F1033" s="2">
        <v>-5.4552213059332</v>
      </c>
      <c r="G1033" s="6">
        <v>4.89118896677806e-8</v>
      </c>
      <c r="H1033" s="6">
        <v>4.44537747241027e-7</v>
      </c>
    </row>
    <row r="1034" spans="1:8">
      <c r="A1034" s="2">
        <v>1032</v>
      </c>
      <c r="B1034" s="2" t="s">
        <v>1039</v>
      </c>
      <c r="C1034" s="2">
        <v>312.404029416561</v>
      </c>
      <c r="D1034" s="2">
        <v>-1.58044620503311</v>
      </c>
      <c r="E1034" s="2">
        <v>0.238679594924595</v>
      </c>
      <c r="F1034" s="2">
        <v>-6.62162262145789</v>
      </c>
      <c r="G1034" s="6">
        <v>3.55277126354297e-11</v>
      </c>
      <c r="H1034" s="6">
        <v>4.82313681109947e-10</v>
      </c>
    </row>
    <row r="1035" spans="1:8">
      <c r="A1035" s="2">
        <v>1033</v>
      </c>
      <c r="B1035" s="2" t="s">
        <v>1040</v>
      </c>
      <c r="C1035" s="2">
        <v>273.409700605191</v>
      </c>
      <c r="D1035" s="2">
        <v>-1.57937461999954</v>
      </c>
      <c r="E1035" s="2">
        <v>0.260054111791674</v>
      </c>
      <c r="F1035" s="2">
        <v>-6.07325378982955</v>
      </c>
      <c r="G1035" s="6">
        <v>1.25344119694259e-9</v>
      </c>
      <c r="H1035" s="6">
        <v>1.42885997751973e-8</v>
      </c>
    </row>
    <row r="1036" spans="1:8">
      <c r="A1036" s="2">
        <v>1034</v>
      </c>
      <c r="B1036" s="2" t="s">
        <v>1041</v>
      </c>
      <c r="C1036" s="2">
        <v>131.81791181297</v>
      </c>
      <c r="D1036" s="2">
        <v>-1.57908385261777</v>
      </c>
      <c r="E1036" s="2">
        <v>0.460098584173155</v>
      </c>
      <c r="F1036" s="2">
        <v>-3.43205544841123</v>
      </c>
      <c r="G1036" s="2">
        <v>0.000599025070691508</v>
      </c>
      <c r="H1036" s="2">
        <v>0.00241795084139446</v>
      </c>
    </row>
    <row r="1037" spans="1:8">
      <c r="A1037" s="2">
        <v>1035</v>
      </c>
      <c r="B1037" s="2" t="s">
        <v>1042</v>
      </c>
      <c r="C1037" s="2">
        <v>518.416250222705</v>
      </c>
      <c r="D1037" s="2">
        <v>-1.57853416204387</v>
      </c>
      <c r="E1037" s="2">
        <v>0.234583828664883</v>
      </c>
      <c r="F1037" s="2">
        <v>-6.72908346252163</v>
      </c>
      <c r="G1037" s="6">
        <v>1.70735105247739e-11</v>
      </c>
      <c r="H1037" s="6">
        <v>2.40866036227921e-10</v>
      </c>
    </row>
    <row r="1038" spans="1:8">
      <c r="A1038" s="2">
        <v>1036</v>
      </c>
      <c r="B1038" s="2" t="s">
        <v>1043</v>
      </c>
      <c r="C1038" s="2">
        <v>35.7762096761326</v>
      </c>
      <c r="D1038" s="2">
        <v>-1.57816515326545</v>
      </c>
      <c r="E1038" s="2">
        <v>0.584101454176119</v>
      </c>
      <c r="F1038" s="2">
        <v>-2.70186821481461</v>
      </c>
      <c r="G1038" s="2">
        <v>0.00689510857697559</v>
      </c>
      <c r="H1038" s="2">
        <v>0.020190465737536</v>
      </c>
    </row>
    <row r="1039" spans="1:8">
      <c r="A1039" s="2">
        <v>1037</v>
      </c>
      <c r="B1039" s="2" t="s">
        <v>1044</v>
      </c>
      <c r="C1039" s="2">
        <v>882.767705613922</v>
      </c>
      <c r="D1039" s="2">
        <v>-1.5765989181811</v>
      </c>
      <c r="E1039" s="2">
        <v>0.213183541764899</v>
      </c>
      <c r="F1039" s="2">
        <v>-7.39550016445356</v>
      </c>
      <c r="G1039" s="6">
        <v>1.40876985204946e-13</v>
      </c>
      <c r="H1039" s="6">
        <v>2.42105637073803e-12</v>
      </c>
    </row>
    <row r="1040" spans="1:8">
      <c r="A1040" s="2">
        <v>1038</v>
      </c>
      <c r="B1040" s="2" t="s">
        <v>1045</v>
      </c>
      <c r="C1040" s="2">
        <v>108.871677513851</v>
      </c>
      <c r="D1040" s="2">
        <v>-1.57648380873274</v>
      </c>
      <c r="E1040" s="2">
        <v>0.348753385742751</v>
      </c>
      <c r="F1040" s="2">
        <v>-4.52033979648757</v>
      </c>
      <c r="G1040" s="6">
        <v>6.17404522073042e-6</v>
      </c>
      <c r="H1040" s="6">
        <v>3.89700099700249e-5</v>
      </c>
    </row>
    <row r="1041" spans="1:8">
      <c r="A1041" s="2">
        <v>1039</v>
      </c>
      <c r="B1041" s="2" t="s">
        <v>1046</v>
      </c>
      <c r="C1041" s="2">
        <v>674.898508377356</v>
      </c>
      <c r="D1041" s="2">
        <v>-1.57608291927434</v>
      </c>
      <c r="E1041" s="2">
        <v>0.220854473939213</v>
      </c>
      <c r="F1041" s="2">
        <v>-7.13629609200555</v>
      </c>
      <c r="G1041" s="6">
        <v>9.58793630514767e-13</v>
      </c>
      <c r="H1041" s="6">
        <v>1.52526181684625e-11</v>
      </c>
    </row>
    <row r="1042" spans="1:8">
      <c r="A1042" s="2">
        <v>1040</v>
      </c>
      <c r="B1042" s="2" t="s">
        <v>1047</v>
      </c>
      <c r="C1042" s="2">
        <v>76.0819533001584</v>
      </c>
      <c r="D1042" s="2">
        <v>-1.57512284193512</v>
      </c>
      <c r="E1042" s="2">
        <v>0.484004002646381</v>
      </c>
      <c r="F1042" s="2">
        <v>-3.25435912373212</v>
      </c>
      <c r="G1042" s="2">
        <v>0.00113648511411688</v>
      </c>
      <c r="H1042" s="2">
        <v>0.00421923121042088</v>
      </c>
    </row>
    <row r="1043" spans="1:8">
      <c r="A1043" s="2">
        <v>1041</v>
      </c>
      <c r="B1043" s="2" t="s">
        <v>1048</v>
      </c>
      <c r="C1043" s="2">
        <v>29188.9865317053</v>
      </c>
      <c r="D1043" s="2">
        <v>-1.57402144427212</v>
      </c>
      <c r="E1043" s="2">
        <v>0.109027317745928</v>
      </c>
      <c r="F1043" s="2">
        <v>-14.4369454996604</v>
      </c>
      <c r="G1043" s="6">
        <v>3.02974394494101e-47</v>
      </c>
      <c r="H1043" s="6">
        <v>2.87572139711242e-45</v>
      </c>
    </row>
    <row r="1044" spans="1:8">
      <c r="A1044" s="2">
        <v>1042</v>
      </c>
      <c r="B1044" s="2" t="s">
        <v>1049</v>
      </c>
      <c r="C1044" s="2">
        <v>568.375371020576</v>
      </c>
      <c r="D1044" s="2">
        <v>-1.57353780646722</v>
      </c>
      <c r="E1044" s="2">
        <v>0.208859136637116</v>
      </c>
      <c r="F1044" s="2">
        <v>-7.53396682473691</v>
      </c>
      <c r="G1044" s="6">
        <v>4.92216372943462e-14</v>
      </c>
      <c r="H1044" s="6">
        <v>8.7644650080239e-13</v>
      </c>
    </row>
    <row r="1045" spans="1:8">
      <c r="A1045" s="2">
        <v>1043</v>
      </c>
      <c r="B1045" s="2" t="s">
        <v>1050</v>
      </c>
      <c r="C1045" s="2">
        <v>300.165831494622</v>
      </c>
      <c r="D1045" s="2">
        <v>-1.57350385851429</v>
      </c>
      <c r="E1045" s="2">
        <v>0.399055391334801</v>
      </c>
      <c r="F1045" s="2">
        <v>-3.94307129456659</v>
      </c>
      <c r="G1045" s="6">
        <v>8.04447281201599e-5</v>
      </c>
      <c r="H1045" s="2">
        <v>0.000404541932477461</v>
      </c>
    </row>
    <row r="1046" spans="1:8">
      <c r="A1046" s="2">
        <v>1044</v>
      </c>
      <c r="B1046" s="2" t="s">
        <v>1051</v>
      </c>
      <c r="C1046" s="2">
        <v>665.925826226008</v>
      </c>
      <c r="D1046" s="2">
        <v>-1.57331777010402</v>
      </c>
      <c r="E1046" s="2">
        <v>0.194316797799013</v>
      </c>
      <c r="F1046" s="2">
        <v>-8.0966637363556</v>
      </c>
      <c r="G1046" s="6">
        <v>5.64869314685502e-16</v>
      </c>
      <c r="H1046" s="6">
        <v>1.17237515129374e-14</v>
      </c>
    </row>
    <row r="1047" spans="1:8">
      <c r="A1047" s="2">
        <v>1045</v>
      </c>
      <c r="B1047" s="2" t="s">
        <v>1052</v>
      </c>
      <c r="C1047" s="2">
        <v>114.282948266547</v>
      </c>
      <c r="D1047" s="2">
        <v>-1.57280900294386</v>
      </c>
      <c r="E1047" s="2">
        <v>0.611729663131651</v>
      </c>
      <c r="F1047" s="2">
        <v>-2.5710850686758</v>
      </c>
      <c r="G1047" s="2">
        <v>0.010138042060508</v>
      </c>
      <c r="H1047" s="2">
        <v>0.0279239295947818</v>
      </c>
    </row>
    <row r="1048" spans="1:8">
      <c r="A1048" s="2">
        <v>1046</v>
      </c>
      <c r="B1048" s="2" t="s">
        <v>1053</v>
      </c>
      <c r="C1048" s="2">
        <v>1258.82067728873</v>
      </c>
      <c r="D1048" s="2">
        <v>-1.56941799109306</v>
      </c>
      <c r="E1048" s="2">
        <v>0.221676360995264</v>
      </c>
      <c r="F1048" s="2">
        <v>-7.07977153741977</v>
      </c>
      <c r="G1048" s="6">
        <v>1.44392308337514e-12</v>
      </c>
      <c r="H1048" s="6">
        <v>2.26680935268962e-11</v>
      </c>
    </row>
    <row r="1049" spans="1:8">
      <c r="A1049" s="2">
        <v>1047</v>
      </c>
      <c r="B1049" s="2" t="s">
        <v>1054</v>
      </c>
      <c r="C1049" s="2">
        <v>638.053438818129</v>
      </c>
      <c r="D1049" s="2">
        <v>-1.56828264731489</v>
      </c>
      <c r="E1049" s="2">
        <v>0.204939073912642</v>
      </c>
      <c r="F1049" s="2">
        <v>-7.65243356171012</v>
      </c>
      <c r="G1049" s="6">
        <v>1.97211006052168e-14</v>
      </c>
      <c r="H1049" s="6">
        <v>3.60494091240406e-13</v>
      </c>
    </row>
    <row r="1050" spans="1:8">
      <c r="A1050" s="2">
        <v>1048</v>
      </c>
      <c r="B1050" s="2" t="s">
        <v>1055</v>
      </c>
      <c r="C1050" s="2">
        <v>343.926622611564</v>
      </c>
      <c r="D1050" s="2">
        <v>-1.56796561932204</v>
      </c>
      <c r="E1050" s="2">
        <v>0.289534656678392</v>
      </c>
      <c r="F1050" s="2">
        <v>-5.41546783141645</v>
      </c>
      <c r="G1050" s="6">
        <v>6.11286619709049e-8</v>
      </c>
      <c r="H1050" s="6">
        <v>5.48104227988134e-7</v>
      </c>
    </row>
    <row r="1051" spans="1:8">
      <c r="A1051" s="2">
        <v>1049</v>
      </c>
      <c r="B1051" s="2" t="s">
        <v>1056</v>
      </c>
      <c r="C1051" s="2">
        <v>174.374703209448</v>
      </c>
      <c r="D1051" s="2">
        <v>-1.5679073236655</v>
      </c>
      <c r="E1051" s="2">
        <v>0.300384309354258</v>
      </c>
      <c r="F1051" s="2">
        <v>-5.21967118401113</v>
      </c>
      <c r="G1051" s="6">
        <v>1.79241074898488e-7</v>
      </c>
      <c r="H1051" s="6">
        <v>1.48451397739037e-6</v>
      </c>
    </row>
    <row r="1052" spans="1:8">
      <c r="A1052" s="2">
        <v>1050</v>
      </c>
      <c r="B1052" s="2" t="s">
        <v>1057</v>
      </c>
      <c r="C1052" s="2">
        <v>192.749855226412</v>
      </c>
      <c r="D1052" s="2">
        <v>-1.56592538512697</v>
      </c>
      <c r="E1052" s="2">
        <v>0.366548992929748</v>
      </c>
      <c r="F1052" s="2">
        <v>-4.27207662640363</v>
      </c>
      <c r="G1052" s="6">
        <v>1.93661001108737e-5</v>
      </c>
      <c r="H1052" s="2">
        <v>0.000110381904777681</v>
      </c>
    </row>
    <row r="1053" spans="1:8">
      <c r="A1053" s="2">
        <v>1051</v>
      </c>
      <c r="B1053" s="2" t="s">
        <v>1058</v>
      </c>
      <c r="C1053" s="2">
        <v>2207.83375007378</v>
      </c>
      <c r="D1053" s="2">
        <v>-1.56561659155701</v>
      </c>
      <c r="E1053" s="2">
        <v>0.22956146999056</v>
      </c>
      <c r="F1053" s="2">
        <v>-6.8200320882306</v>
      </c>
      <c r="G1053" s="6">
        <v>9.10201777314378e-12</v>
      </c>
      <c r="H1053" s="6">
        <v>1.32443408071691e-10</v>
      </c>
    </row>
    <row r="1054" spans="1:8">
      <c r="A1054" s="2">
        <v>1052</v>
      </c>
      <c r="B1054" s="2" t="s">
        <v>1059</v>
      </c>
      <c r="C1054" s="2">
        <v>7509.89287409159</v>
      </c>
      <c r="D1054" s="2">
        <v>-1.56518768866475</v>
      </c>
      <c r="E1054" s="2">
        <v>0.134971759005847</v>
      </c>
      <c r="F1054" s="2">
        <v>-11.5964087613094</v>
      </c>
      <c r="G1054" s="6">
        <v>4.29735699867893e-31</v>
      </c>
      <c r="H1054" s="6">
        <v>2.21558053443253e-29</v>
      </c>
    </row>
    <row r="1055" spans="1:8">
      <c r="A1055" s="2">
        <v>1053</v>
      </c>
      <c r="B1055" s="2" t="s">
        <v>1060</v>
      </c>
      <c r="C1055" s="2">
        <v>79.4667466140716</v>
      </c>
      <c r="D1055" s="2">
        <v>-1.56469086302365</v>
      </c>
      <c r="E1055" s="2">
        <v>0.413901961377017</v>
      </c>
      <c r="F1055" s="2">
        <v>-3.78034174522404</v>
      </c>
      <c r="G1055" s="2">
        <v>0.000156613241441855</v>
      </c>
      <c r="H1055" s="2">
        <v>0.000735106845046239</v>
      </c>
    </row>
    <row r="1056" spans="1:8">
      <c r="A1056" s="2">
        <v>1054</v>
      </c>
      <c r="B1056" s="2" t="s">
        <v>1061</v>
      </c>
      <c r="C1056" s="2">
        <v>2988.60479010893</v>
      </c>
      <c r="D1056" s="2">
        <v>-1.56429755243255</v>
      </c>
      <c r="E1056" s="2">
        <v>0.125646146921661</v>
      </c>
      <c r="F1056" s="2">
        <v>-12.4500240616839</v>
      </c>
      <c r="G1056" s="6">
        <v>1.39803010949218e-35</v>
      </c>
      <c r="H1056" s="6">
        <v>8.64150218905451e-34</v>
      </c>
    </row>
    <row r="1057" spans="1:8">
      <c r="A1057" s="2">
        <v>1055</v>
      </c>
      <c r="B1057" s="2" t="s">
        <v>1062</v>
      </c>
      <c r="C1057" s="2">
        <v>135.688680892909</v>
      </c>
      <c r="D1057" s="2">
        <v>-1.56309167165654</v>
      </c>
      <c r="E1057" s="2">
        <v>0.40678338756199</v>
      </c>
      <c r="F1057" s="2">
        <v>-3.84256515740417</v>
      </c>
      <c r="G1057" s="2">
        <v>0.000121755076168854</v>
      </c>
      <c r="H1057" s="2">
        <v>0.000587038023993719</v>
      </c>
    </row>
    <row r="1058" spans="1:8">
      <c r="A1058" s="2">
        <v>1056</v>
      </c>
      <c r="B1058" s="2" t="s">
        <v>1063</v>
      </c>
      <c r="C1058" s="2">
        <v>115.575726841541</v>
      </c>
      <c r="D1058" s="2">
        <v>-1.55900265559626</v>
      </c>
      <c r="E1058" s="2">
        <v>0.351463104397298</v>
      </c>
      <c r="F1058" s="2">
        <v>-4.43575054135398</v>
      </c>
      <c r="G1058" s="6">
        <v>9.17520499599501e-6</v>
      </c>
      <c r="H1058" s="6">
        <v>5.57267805446176e-5</v>
      </c>
    </row>
    <row r="1059" spans="1:8">
      <c r="A1059" s="2">
        <v>1057</v>
      </c>
      <c r="B1059" s="2" t="s">
        <v>1064</v>
      </c>
      <c r="C1059" s="2">
        <v>119.824813163727</v>
      </c>
      <c r="D1059" s="2">
        <v>-1.55690605190992</v>
      </c>
      <c r="E1059" s="2">
        <v>0.53318822223026</v>
      </c>
      <c r="F1059" s="2">
        <v>-2.91999332880531</v>
      </c>
      <c r="G1059" s="2">
        <v>0.00350038878872193</v>
      </c>
      <c r="H1059" s="2">
        <v>0.0112330343290645</v>
      </c>
    </row>
    <row r="1060" spans="1:8">
      <c r="A1060" s="2">
        <v>1058</v>
      </c>
      <c r="B1060" s="2" t="s">
        <v>1065</v>
      </c>
      <c r="C1060" s="2">
        <v>48.538495830428</v>
      </c>
      <c r="D1060" s="2">
        <v>-1.55681763191852</v>
      </c>
      <c r="E1060" s="2">
        <v>0.582775082669475</v>
      </c>
      <c r="F1060" s="2">
        <v>-2.67138674630239</v>
      </c>
      <c r="G1060" s="2">
        <v>0.00755385582378706</v>
      </c>
      <c r="H1060" s="2">
        <v>0.0218069762487413</v>
      </c>
    </row>
    <row r="1061" spans="1:8">
      <c r="A1061" s="2">
        <v>1059</v>
      </c>
      <c r="B1061" s="2" t="s">
        <v>1066</v>
      </c>
      <c r="C1061" s="2">
        <v>3647.33320917706</v>
      </c>
      <c r="D1061" s="2">
        <v>-1.55591977735435</v>
      </c>
      <c r="E1061" s="2">
        <v>0.168762205434781</v>
      </c>
      <c r="F1061" s="2">
        <v>-9.2195985075322</v>
      </c>
      <c r="G1061" s="6">
        <v>2.98214722622286e-20</v>
      </c>
      <c r="H1061" s="6">
        <v>8.60687147924499e-19</v>
      </c>
    </row>
    <row r="1062" spans="1:8">
      <c r="A1062" s="2">
        <v>1060</v>
      </c>
      <c r="B1062" s="2" t="s">
        <v>1067</v>
      </c>
      <c r="C1062" s="2">
        <v>563.221282169663</v>
      </c>
      <c r="D1062" s="2">
        <v>-1.55361742480558</v>
      </c>
      <c r="E1062" s="2">
        <v>0.180363901950335</v>
      </c>
      <c r="F1062" s="2">
        <v>-8.61379360285398</v>
      </c>
      <c r="G1062" s="6">
        <v>7.06818931410797e-18</v>
      </c>
      <c r="H1062" s="6">
        <v>1.70940164808677e-16</v>
      </c>
    </row>
    <row r="1063" spans="1:8">
      <c r="A1063" s="2">
        <v>1061</v>
      </c>
      <c r="B1063" s="2" t="s">
        <v>1068</v>
      </c>
      <c r="C1063" s="2">
        <v>291.045589206784</v>
      </c>
      <c r="D1063" s="2">
        <v>-1.55319509960329</v>
      </c>
      <c r="E1063" s="2">
        <v>0.288282575650257</v>
      </c>
      <c r="F1063" s="2">
        <v>-5.38775226390241</v>
      </c>
      <c r="G1063" s="6">
        <v>7.13442988034007e-8</v>
      </c>
      <c r="H1063" s="6">
        <v>6.3294697628281e-7</v>
      </c>
    </row>
    <row r="1064" spans="1:8">
      <c r="A1064" s="2">
        <v>1062</v>
      </c>
      <c r="B1064" s="2" t="s">
        <v>1069</v>
      </c>
      <c r="C1064" s="2">
        <v>62.1768973769559</v>
      </c>
      <c r="D1064" s="2">
        <v>-1.55062248748854</v>
      </c>
      <c r="E1064" s="2">
        <v>0.51426654175044</v>
      </c>
      <c r="F1064" s="2">
        <v>-3.01521168810749</v>
      </c>
      <c r="G1064" s="2">
        <v>0.00256799955529669</v>
      </c>
      <c r="H1064" s="2">
        <v>0.00856818207264383</v>
      </c>
    </row>
    <row r="1065" spans="1:8">
      <c r="A1065" s="2">
        <v>1063</v>
      </c>
      <c r="B1065" s="2" t="s">
        <v>1070</v>
      </c>
      <c r="C1065" s="2">
        <v>302.838240163999</v>
      </c>
      <c r="D1065" s="2">
        <v>-1.5498757114639</v>
      </c>
      <c r="E1065" s="2">
        <v>0.258051688058411</v>
      </c>
      <c r="F1065" s="2">
        <v>-6.0060669361445</v>
      </c>
      <c r="G1065" s="6">
        <v>1.90077744521444e-9</v>
      </c>
      <c r="H1065" s="6">
        <v>2.11783577331481e-8</v>
      </c>
    </row>
    <row r="1066" spans="1:8">
      <c r="A1066" s="2">
        <v>1064</v>
      </c>
      <c r="B1066" s="2" t="s">
        <v>1071</v>
      </c>
      <c r="C1066" s="2">
        <v>373.690505274928</v>
      </c>
      <c r="D1066" s="2">
        <v>-1.54945255716098</v>
      </c>
      <c r="E1066" s="2">
        <v>0.237640394229003</v>
      </c>
      <c r="F1066" s="2">
        <v>-6.52015648344636</v>
      </c>
      <c r="G1066" s="6">
        <v>7.02340801893037e-11</v>
      </c>
      <c r="H1066" s="6">
        <v>9.27392380148053e-10</v>
      </c>
    </row>
    <row r="1067" spans="1:8">
      <c r="A1067" s="2">
        <v>1065</v>
      </c>
      <c r="B1067" s="2" t="s">
        <v>1072</v>
      </c>
      <c r="C1067" s="2">
        <v>404.886516559916</v>
      </c>
      <c r="D1067" s="2">
        <v>-1.54804806867153</v>
      </c>
      <c r="E1067" s="2">
        <v>0.339007267801723</v>
      </c>
      <c r="F1067" s="2">
        <v>-4.56641557778326</v>
      </c>
      <c r="G1067" s="6">
        <v>4.96134714052219e-6</v>
      </c>
      <c r="H1067" s="6">
        <v>3.19195008175683e-5</v>
      </c>
    </row>
    <row r="1068" spans="1:8">
      <c r="A1068" s="2">
        <v>1066</v>
      </c>
      <c r="B1068" s="2" t="s">
        <v>1073</v>
      </c>
      <c r="C1068" s="2">
        <v>485.956260549336</v>
      </c>
      <c r="D1068" s="2">
        <v>-1.54774986383279</v>
      </c>
      <c r="E1068" s="2">
        <v>0.212326753607171</v>
      </c>
      <c r="F1068" s="2">
        <v>-7.28947171064604</v>
      </c>
      <c r="G1068" s="6">
        <v>3.11172762340166e-13</v>
      </c>
      <c r="H1068" s="6">
        <v>5.20188217662983e-12</v>
      </c>
    </row>
    <row r="1069" spans="1:8">
      <c r="A1069" s="2">
        <v>1067</v>
      </c>
      <c r="B1069" s="2" t="s">
        <v>1074</v>
      </c>
      <c r="C1069" s="2">
        <v>49.6255058187629</v>
      </c>
      <c r="D1069" s="2">
        <v>-1.54772070163897</v>
      </c>
      <c r="E1069" s="2">
        <v>0.624938003873148</v>
      </c>
      <c r="F1069" s="2">
        <v>-2.47659878587434</v>
      </c>
      <c r="G1069" s="2">
        <v>0.0132640913175034</v>
      </c>
      <c r="H1069" s="2">
        <v>0.0350327059654866</v>
      </c>
    </row>
    <row r="1070" spans="1:8">
      <c r="A1070" s="2">
        <v>1068</v>
      </c>
      <c r="B1070" s="2" t="s">
        <v>1075</v>
      </c>
      <c r="C1070" s="2">
        <v>50.437126255573</v>
      </c>
      <c r="D1070" s="2">
        <v>-1.54681432645784</v>
      </c>
      <c r="E1070" s="2">
        <v>0.576494684247034</v>
      </c>
      <c r="F1070" s="2">
        <v>-2.68313718881581</v>
      </c>
      <c r="G1070" s="2">
        <v>0.00729350644640523</v>
      </c>
      <c r="H1070" s="2">
        <v>0.0211820757568432</v>
      </c>
    </row>
    <row r="1071" spans="1:8">
      <c r="A1071" s="2">
        <v>1069</v>
      </c>
      <c r="B1071" s="2" t="s">
        <v>1076</v>
      </c>
      <c r="C1071" s="2">
        <v>4489.96313897438</v>
      </c>
      <c r="D1071" s="2">
        <v>-1.54655752081617</v>
      </c>
      <c r="E1071" s="2">
        <v>0.125760489776305</v>
      </c>
      <c r="F1071" s="2">
        <v>-12.2976423164946</v>
      </c>
      <c r="G1071" s="6">
        <v>9.32565880294194e-35</v>
      </c>
      <c r="H1071" s="6">
        <v>5.6114740038392e-33</v>
      </c>
    </row>
    <row r="1072" spans="1:8">
      <c r="A1072" s="2">
        <v>1070</v>
      </c>
      <c r="B1072" s="2" t="s">
        <v>1077</v>
      </c>
      <c r="C1072" s="2">
        <v>1326.31117935472</v>
      </c>
      <c r="D1072" s="2">
        <v>-1.54478492906303</v>
      </c>
      <c r="E1072" s="2">
        <v>0.28984312084617</v>
      </c>
      <c r="F1072" s="2">
        <v>-5.32972776636263</v>
      </c>
      <c r="G1072" s="6">
        <v>9.83600937857076e-8</v>
      </c>
      <c r="H1072" s="6">
        <v>8.5229133977417e-7</v>
      </c>
    </row>
    <row r="1073" spans="1:8">
      <c r="A1073" s="2">
        <v>1071</v>
      </c>
      <c r="B1073" s="2" t="s">
        <v>1078</v>
      </c>
      <c r="C1073" s="2">
        <v>119.18262273575</v>
      </c>
      <c r="D1073" s="2">
        <v>-1.53896531702294</v>
      </c>
      <c r="E1073" s="2">
        <v>0.365282723242192</v>
      </c>
      <c r="F1073" s="2">
        <v>-4.21307994904145</v>
      </c>
      <c r="G1073" s="6">
        <v>2.51911845039517e-5</v>
      </c>
      <c r="H1073" s="2">
        <v>0.00014082356344804</v>
      </c>
    </row>
    <row r="1074" spans="1:8">
      <c r="A1074" s="2">
        <v>1072</v>
      </c>
      <c r="B1074" s="2" t="s">
        <v>1079</v>
      </c>
      <c r="C1074" s="2">
        <v>954.279442469707</v>
      </c>
      <c r="D1074" s="2">
        <v>-1.53802986750404</v>
      </c>
      <c r="E1074" s="2">
        <v>0.162528680156994</v>
      </c>
      <c r="F1074" s="2">
        <v>-9.46312900602149</v>
      </c>
      <c r="G1074" s="6">
        <v>2.98863329581988e-21</v>
      </c>
      <c r="H1074" s="6">
        <v>9.41627032162139e-20</v>
      </c>
    </row>
    <row r="1075" spans="1:8">
      <c r="A1075" s="2">
        <v>1073</v>
      </c>
      <c r="B1075" s="2" t="s">
        <v>1080</v>
      </c>
      <c r="C1075" s="2">
        <v>1050.17089145429</v>
      </c>
      <c r="D1075" s="2">
        <v>-1.53713393577797</v>
      </c>
      <c r="E1075" s="2">
        <v>0.181872138651227</v>
      </c>
      <c r="F1075" s="2">
        <v>-8.45172849001193</v>
      </c>
      <c r="G1075" s="6">
        <v>2.87021449060817e-17</v>
      </c>
      <c r="H1075" s="6">
        <v>6.70554229860415e-16</v>
      </c>
    </row>
    <row r="1076" spans="1:8">
      <c r="A1076" s="2">
        <v>1074</v>
      </c>
      <c r="B1076" s="2" t="s">
        <v>1081</v>
      </c>
      <c r="C1076" s="2">
        <v>59.9061386382634</v>
      </c>
      <c r="D1076" s="2">
        <v>-1.53610546424417</v>
      </c>
      <c r="E1076" s="2">
        <v>0.553403290195326</v>
      </c>
      <c r="F1076" s="2">
        <v>-2.77574328064078</v>
      </c>
      <c r="G1076" s="2">
        <v>0.00550756773543665</v>
      </c>
      <c r="H1076" s="2">
        <v>0.0166208825433525</v>
      </c>
    </row>
    <row r="1077" spans="1:8">
      <c r="A1077" s="2">
        <v>1075</v>
      </c>
      <c r="B1077" s="2" t="s">
        <v>1082</v>
      </c>
      <c r="C1077" s="2">
        <v>280.140584106475</v>
      </c>
      <c r="D1077" s="2">
        <v>-1.53597879407174</v>
      </c>
      <c r="E1077" s="2">
        <v>0.284311190857317</v>
      </c>
      <c r="F1077" s="2">
        <v>-5.40245633469481</v>
      </c>
      <c r="G1077" s="6">
        <v>6.57344622760785e-8</v>
      </c>
      <c r="H1077" s="6">
        <v>5.87312436680914e-7</v>
      </c>
    </row>
    <row r="1078" spans="1:8">
      <c r="A1078" s="2">
        <v>1076</v>
      </c>
      <c r="B1078" s="2" t="s">
        <v>1083</v>
      </c>
      <c r="C1078" s="2">
        <v>93.5645655754607</v>
      </c>
      <c r="D1078" s="2">
        <v>-1.53530588580398</v>
      </c>
      <c r="E1078" s="2">
        <v>0.430559700801236</v>
      </c>
      <c r="F1078" s="2">
        <v>-3.56583740407405</v>
      </c>
      <c r="G1078" s="2">
        <v>0.000362696199611451</v>
      </c>
      <c r="H1078" s="2">
        <v>0.00154811639912612</v>
      </c>
    </row>
    <row r="1079" spans="1:8">
      <c r="A1079" s="2">
        <v>1077</v>
      </c>
      <c r="B1079" s="2" t="s">
        <v>1084</v>
      </c>
      <c r="C1079" s="2">
        <v>1057.08074529508</v>
      </c>
      <c r="D1079" s="2">
        <v>-1.53450963048145</v>
      </c>
      <c r="E1079" s="2">
        <v>0.242874583610506</v>
      </c>
      <c r="F1079" s="2">
        <v>-6.31811533207738</v>
      </c>
      <c r="G1079" s="6">
        <v>2.64772391310667e-10</v>
      </c>
      <c r="H1079" s="6">
        <v>3.27858171227209e-9</v>
      </c>
    </row>
    <row r="1080" spans="1:8">
      <c r="A1080" s="2">
        <v>1078</v>
      </c>
      <c r="B1080" s="2" t="s">
        <v>1085</v>
      </c>
      <c r="C1080" s="2">
        <v>456.144934036028</v>
      </c>
      <c r="D1080" s="2">
        <v>-1.53409792120728</v>
      </c>
      <c r="E1080" s="2">
        <v>0.245238593457989</v>
      </c>
      <c r="F1080" s="2">
        <v>-6.25553221283697</v>
      </c>
      <c r="G1080" s="6">
        <v>3.96162556859181e-10</v>
      </c>
      <c r="H1080" s="6">
        <v>4.80585433280776e-9</v>
      </c>
    </row>
    <row r="1081" spans="1:8">
      <c r="A1081" s="2">
        <v>1079</v>
      </c>
      <c r="B1081" s="2" t="s">
        <v>1086</v>
      </c>
      <c r="C1081" s="2">
        <v>27.3294430058806</v>
      </c>
      <c r="D1081" s="2">
        <v>-1.53399025792596</v>
      </c>
      <c r="E1081" s="2">
        <v>0.659547722473362</v>
      </c>
      <c r="F1081" s="2">
        <v>-2.32582147683471</v>
      </c>
      <c r="G1081" s="2">
        <v>0.0200280764125307</v>
      </c>
      <c r="H1081" s="2">
        <v>0.0495298063248948</v>
      </c>
    </row>
    <row r="1082" spans="1:8">
      <c r="A1082" s="2">
        <v>1080</v>
      </c>
      <c r="B1082" s="2" t="s">
        <v>1087</v>
      </c>
      <c r="C1082" s="2">
        <v>427.606822086056</v>
      </c>
      <c r="D1082" s="2">
        <v>-1.53389412938792</v>
      </c>
      <c r="E1082" s="2">
        <v>0.221168642670246</v>
      </c>
      <c r="F1082" s="2">
        <v>-6.93540508667358</v>
      </c>
      <c r="G1082" s="6">
        <v>4.05058776333907e-12</v>
      </c>
      <c r="H1082" s="6">
        <v>6.10143316144401e-11</v>
      </c>
    </row>
    <row r="1083" spans="1:8">
      <c r="A1083" s="2">
        <v>1081</v>
      </c>
      <c r="B1083" s="2" t="s">
        <v>1088</v>
      </c>
      <c r="C1083" s="2">
        <v>77.3868200296994</v>
      </c>
      <c r="D1083" s="2">
        <v>-1.53079847342518</v>
      </c>
      <c r="E1083" s="2">
        <v>0.476280192103978</v>
      </c>
      <c r="F1083" s="2">
        <v>-3.21407125218214</v>
      </c>
      <c r="G1083" s="2">
        <v>0.00130867194360958</v>
      </c>
      <c r="H1083" s="2">
        <v>0.00478440339094009</v>
      </c>
    </row>
    <row r="1084" spans="1:8">
      <c r="A1084" s="2">
        <v>1082</v>
      </c>
      <c r="B1084" s="2" t="s">
        <v>1089</v>
      </c>
      <c r="C1084" s="2">
        <v>578.540485053318</v>
      </c>
      <c r="D1084" s="2">
        <v>-1.53036757279412</v>
      </c>
      <c r="E1084" s="2">
        <v>0.18986044393107</v>
      </c>
      <c r="F1084" s="2">
        <v>-8.06048664538954</v>
      </c>
      <c r="G1084" s="6">
        <v>7.5991314835788e-16</v>
      </c>
      <c r="H1084" s="6">
        <v>1.5586464530288e-14</v>
      </c>
    </row>
    <row r="1085" spans="1:8">
      <c r="A1085" s="2">
        <v>1083</v>
      </c>
      <c r="B1085" s="2" t="s">
        <v>1090</v>
      </c>
      <c r="C1085" s="2">
        <v>15266.0835209087</v>
      </c>
      <c r="D1085" s="2">
        <v>-1.52939468633757</v>
      </c>
      <c r="E1085" s="2">
        <v>0.127634490341125</v>
      </c>
      <c r="F1085" s="2">
        <v>-11.9826128678071</v>
      </c>
      <c r="G1085" s="6">
        <v>4.3828848797443e-33</v>
      </c>
      <c r="H1085" s="6">
        <v>2.48564358742498e-31</v>
      </c>
    </row>
    <row r="1086" spans="1:8">
      <c r="A1086" s="2">
        <v>1084</v>
      </c>
      <c r="B1086" s="2" t="s">
        <v>1091</v>
      </c>
      <c r="C1086" s="2">
        <v>160.231392181581</v>
      </c>
      <c r="D1086" s="2">
        <v>-1.52931980583675</v>
      </c>
      <c r="E1086" s="2">
        <v>0.317318560026849</v>
      </c>
      <c r="F1086" s="2">
        <v>-4.81950947245996</v>
      </c>
      <c r="G1086" s="6">
        <v>1.43911620449656e-6</v>
      </c>
      <c r="H1086" s="6">
        <v>1.01873121192334e-5</v>
      </c>
    </row>
    <row r="1087" spans="1:8">
      <c r="A1087" s="2">
        <v>1085</v>
      </c>
      <c r="B1087" s="2" t="s">
        <v>1092</v>
      </c>
      <c r="C1087" s="2">
        <v>71.8668595344531</v>
      </c>
      <c r="D1087" s="2">
        <v>-1.52882369314215</v>
      </c>
      <c r="E1087" s="2">
        <v>0.563642545162924</v>
      </c>
      <c r="F1087" s="2">
        <v>-2.71239938550103</v>
      </c>
      <c r="G1087" s="2">
        <v>0.00667980565820803</v>
      </c>
      <c r="H1087" s="2">
        <v>0.0196487799995396</v>
      </c>
    </row>
    <row r="1088" spans="1:8">
      <c r="A1088" s="2">
        <v>1086</v>
      </c>
      <c r="B1088" s="2" t="s">
        <v>1093</v>
      </c>
      <c r="C1088" s="2">
        <v>45.1970849812855</v>
      </c>
      <c r="D1088" s="2">
        <v>-1.52848990315648</v>
      </c>
      <c r="E1088" s="2">
        <v>0.571744083167175</v>
      </c>
      <c r="F1088" s="2">
        <v>-2.67338123499139</v>
      </c>
      <c r="G1088" s="2">
        <v>0.00750908598958923</v>
      </c>
      <c r="H1088" s="2">
        <v>0.0217025883136491</v>
      </c>
    </row>
    <row r="1089" spans="1:8">
      <c r="A1089" s="2">
        <v>1087</v>
      </c>
      <c r="B1089" s="2" t="s">
        <v>1094</v>
      </c>
      <c r="C1089" s="2">
        <v>71.0413057720168</v>
      </c>
      <c r="D1089" s="2">
        <v>-1.52812447123711</v>
      </c>
      <c r="E1089" s="2">
        <v>0.48337349465792</v>
      </c>
      <c r="F1089" s="2">
        <v>-3.1613741508904</v>
      </c>
      <c r="G1089" s="2">
        <v>0.00157026656278638</v>
      </c>
      <c r="H1089" s="2">
        <v>0.00561322045017475</v>
      </c>
    </row>
    <row r="1090" spans="1:8">
      <c r="A1090" s="2">
        <v>1088</v>
      </c>
      <c r="B1090" s="2" t="s">
        <v>1095</v>
      </c>
      <c r="C1090" s="2">
        <v>801.682733178969</v>
      </c>
      <c r="D1090" s="2">
        <v>-1.52746805564452</v>
      </c>
      <c r="E1090" s="2">
        <v>0.221378044374453</v>
      </c>
      <c r="F1090" s="2">
        <v>-6.8998172784509</v>
      </c>
      <c r="G1090" s="6">
        <v>5.20694697233566e-12</v>
      </c>
      <c r="H1090" s="6">
        <v>7.77614167659214e-11</v>
      </c>
    </row>
    <row r="1091" spans="1:8">
      <c r="A1091" s="2">
        <v>1089</v>
      </c>
      <c r="B1091" s="2" t="s">
        <v>1096</v>
      </c>
      <c r="C1091" s="2">
        <v>416.259609058728</v>
      </c>
      <c r="D1091" s="2">
        <v>-1.52710355369262</v>
      </c>
      <c r="E1091" s="2">
        <v>0.28046803121562</v>
      </c>
      <c r="F1091" s="2">
        <v>-5.44483999503889</v>
      </c>
      <c r="G1091" s="6">
        <v>5.18519738238353e-8</v>
      </c>
      <c r="H1091" s="6">
        <v>4.69565679119243e-7</v>
      </c>
    </row>
    <row r="1092" spans="1:8">
      <c r="A1092" s="2">
        <v>1090</v>
      </c>
      <c r="B1092" s="2" t="s">
        <v>1097</v>
      </c>
      <c r="C1092" s="2">
        <v>52.6737802253118</v>
      </c>
      <c r="D1092" s="2">
        <v>-1.52687217751316</v>
      </c>
      <c r="E1092" s="2">
        <v>0.493576884864779</v>
      </c>
      <c r="F1092" s="2">
        <v>-3.09348396234451</v>
      </c>
      <c r="G1092" s="2">
        <v>0.00197821244804488</v>
      </c>
      <c r="H1092" s="2">
        <v>0.00685230560145031</v>
      </c>
    </row>
    <row r="1093" spans="1:8">
      <c r="A1093" s="2">
        <v>1091</v>
      </c>
      <c r="B1093" s="2" t="s">
        <v>1098</v>
      </c>
      <c r="C1093" s="2">
        <v>364.022669351004</v>
      </c>
      <c r="D1093" s="2">
        <v>-1.52618432220756</v>
      </c>
      <c r="E1093" s="2">
        <v>0.256728585099666</v>
      </c>
      <c r="F1093" s="2">
        <v>-5.94473857134013</v>
      </c>
      <c r="G1093" s="6">
        <v>2.76898416534775e-9</v>
      </c>
      <c r="H1093" s="6">
        <v>3.01412695733751e-8</v>
      </c>
    </row>
    <row r="1094" spans="1:8">
      <c r="A1094" s="2">
        <v>1092</v>
      </c>
      <c r="B1094" s="2" t="s">
        <v>1099</v>
      </c>
      <c r="C1094" s="2">
        <v>120.079135330003</v>
      </c>
      <c r="D1094" s="2">
        <v>-1.52603697061262</v>
      </c>
      <c r="E1094" s="2">
        <v>0.413644494109427</v>
      </c>
      <c r="F1094" s="2">
        <v>-3.68924763255503</v>
      </c>
      <c r="G1094" s="2">
        <v>0.00022491821463107</v>
      </c>
      <c r="H1094" s="2">
        <v>0.00101347733656421</v>
      </c>
    </row>
    <row r="1095" spans="1:8">
      <c r="A1095" s="2">
        <v>1093</v>
      </c>
      <c r="B1095" s="2" t="s">
        <v>1100</v>
      </c>
      <c r="C1095" s="2">
        <v>198.984367400531</v>
      </c>
      <c r="D1095" s="2">
        <v>-1.52586356757488</v>
      </c>
      <c r="E1095" s="2">
        <v>0.36593572955498</v>
      </c>
      <c r="F1095" s="2">
        <v>-4.16975836011015</v>
      </c>
      <c r="G1095" s="6">
        <v>3.04922767896943e-5</v>
      </c>
      <c r="H1095" s="2">
        <v>0.000167041125084331</v>
      </c>
    </row>
    <row r="1096" spans="1:8">
      <c r="A1096" s="2">
        <v>1094</v>
      </c>
      <c r="B1096" s="2" t="s">
        <v>1101</v>
      </c>
      <c r="C1096" s="2">
        <v>28.6577268977752</v>
      </c>
      <c r="D1096" s="2">
        <v>-1.52552366724034</v>
      </c>
      <c r="E1096" s="2">
        <v>0.647204494975428</v>
      </c>
      <c r="F1096" s="2">
        <v>-2.35709683582816</v>
      </c>
      <c r="G1096" s="2">
        <v>0.0184184431561497</v>
      </c>
      <c r="H1096" s="2">
        <v>0.0460863423698793</v>
      </c>
    </row>
    <row r="1097" spans="1:8">
      <c r="A1097" s="2">
        <v>1095</v>
      </c>
      <c r="B1097" s="2" t="s">
        <v>1102</v>
      </c>
      <c r="C1097" s="2">
        <v>384.243148235112</v>
      </c>
      <c r="D1097" s="2">
        <v>-1.52486145386033</v>
      </c>
      <c r="E1097" s="2">
        <v>0.30689694225308</v>
      </c>
      <c r="F1097" s="2">
        <v>-4.96864335846938</v>
      </c>
      <c r="G1097" s="6">
        <v>6.74229447653744e-7</v>
      </c>
      <c r="H1097" s="6">
        <v>5.05115423382602e-6</v>
      </c>
    </row>
    <row r="1098" spans="1:8">
      <c r="A1098" s="2">
        <v>1096</v>
      </c>
      <c r="B1098" s="2" t="s">
        <v>1103</v>
      </c>
      <c r="C1098" s="2">
        <v>840.030591296016</v>
      </c>
      <c r="D1098" s="2">
        <v>-1.52406135860005</v>
      </c>
      <c r="E1098" s="2">
        <v>0.195912021877231</v>
      </c>
      <c r="F1098" s="2">
        <v>-7.77931514358579</v>
      </c>
      <c r="G1098" s="6">
        <v>7.29182093609904e-15</v>
      </c>
      <c r="H1098" s="6">
        <v>1.38422558941763e-13</v>
      </c>
    </row>
    <row r="1099" spans="1:8">
      <c r="A1099" s="2">
        <v>1097</v>
      </c>
      <c r="B1099" s="2" t="s">
        <v>1104</v>
      </c>
      <c r="C1099" s="2">
        <v>578.977737100918</v>
      </c>
      <c r="D1099" s="2">
        <v>-1.52305060856243</v>
      </c>
      <c r="E1099" s="2">
        <v>0.201301539546931</v>
      </c>
      <c r="F1099" s="2">
        <v>-7.56601569958358</v>
      </c>
      <c r="G1099" s="6">
        <v>3.84845561533859e-14</v>
      </c>
      <c r="H1099" s="6">
        <v>6.9177666904878e-13</v>
      </c>
    </row>
    <row r="1100" spans="1:8">
      <c r="A1100" s="2">
        <v>1098</v>
      </c>
      <c r="B1100" s="2" t="s">
        <v>1105</v>
      </c>
      <c r="C1100" s="2">
        <v>817.173050617788</v>
      </c>
      <c r="D1100" s="2">
        <v>-1.52279438168631</v>
      </c>
      <c r="E1100" s="2">
        <v>0.317061019173023</v>
      </c>
      <c r="F1100" s="2">
        <v>-4.80284326864953</v>
      </c>
      <c r="G1100" s="6">
        <v>1.56428327649524e-6</v>
      </c>
      <c r="H1100" s="6">
        <v>1.10033383340448e-5</v>
      </c>
    </row>
    <row r="1101" spans="1:8">
      <c r="A1101" s="2">
        <v>1099</v>
      </c>
      <c r="B1101" s="2" t="s">
        <v>1106</v>
      </c>
      <c r="C1101" s="2">
        <v>48.536072901406</v>
      </c>
      <c r="D1101" s="2">
        <v>-1.52128702506703</v>
      </c>
      <c r="E1101" s="2">
        <v>0.572614745125831</v>
      </c>
      <c r="F1101" s="2">
        <v>-2.65673742776695</v>
      </c>
      <c r="G1101" s="2">
        <v>0.00789008697092904</v>
      </c>
      <c r="H1101" s="2">
        <v>0.022613597338664</v>
      </c>
    </row>
    <row r="1102" spans="1:8">
      <c r="A1102" s="2">
        <v>1100</v>
      </c>
      <c r="B1102" s="2" t="s">
        <v>1107</v>
      </c>
      <c r="C1102" s="2">
        <v>122.392098755587</v>
      </c>
      <c r="D1102" s="2">
        <v>-1.52101912507219</v>
      </c>
      <c r="E1102" s="2">
        <v>0.405352701687209</v>
      </c>
      <c r="F1102" s="2">
        <v>-3.7523349881257</v>
      </c>
      <c r="G1102" s="2">
        <v>0.000175195146472682</v>
      </c>
      <c r="H1102" s="2">
        <v>0.000812906913015505</v>
      </c>
    </row>
    <row r="1103" spans="1:8">
      <c r="A1103" s="2">
        <v>1101</v>
      </c>
      <c r="B1103" s="2" t="s">
        <v>1108</v>
      </c>
      <c r="C1103" s="2">
        <v>107.521296506631</v>
      </c>
      <c r="D1103" s="2">
        <v>-1.51874441177319</v>
      </c>
      <c r="E1103" s="2">
        <v>0.512065864873257</v>
      </c>
      <c r="F1103" s="2">
        <v>-2.96591613688036</v>
      </c>
      <c r="G1103" s="2">
        <v>0.00301782768130268</v>
      </c>
      <c r="H1103" s="2">
        <v>0.00987585414748287</v>
      </c>
    </row>
    <row r="1104" spans="1:8">
      <c r="A1104" s="2">
        <v>1102</v>
      </c>
      <c r="B1104" s="2" t="s">
        <v>1109</v>
      </c>
      <c r="C1104" s="2">
        <v>383.513137584993</v>
      </c>
      <c r="D1104" s="2">
        <v>-1.51843673671693</v>
      </c>
      <c r="E1104" s="2">
        <v>0.207084496979948</v>
      </c>
      <c r="F1104" s="2">
        <v>-7.33245008130167</v>
      </c>
      <c r="G1104" s="6">
        <v>2.25982657530542e-13</v>
      </c>
      <c r="H1104" s="6">
        <v>3.83140253070281e-12</v>
      </c>
    </row>
    <row r="1105" spans="1:8">
      <c r="A1105" s="2">
        <v>1103</v>
      </c>
      <c r="B1105" s="2" t="s">
        <v>1110</v>
      </c>
      <c r="C1105" s="2">
        <v>4545.78742058338</v>
      </c>
      <c r="D1105" s="2">
        <v>-1.51617445329391</v>
      </c>
      <c r="E1105" s="2">
        <v>0.139252521374427</v>
      </c>
      <c r="F1105" s="2">
        <v>-10.8879497356975</v>
      </c>
      <c r="G1105" s="6">
        <v>1.31568869190659e-27</v>
      </c>
      <c r="H1105" s="6">
        <v>5.80669221321029e-26</v>
      </c>
    </row>
    <row r="1106" spans="1:8">
      <c r="A1106" s="2">
        <v>1104</v>
      </c>
      <c r="B1106" s="2" t="s">
        <v>1111</v>
      </c>
      <c r="C1106" s="2">
        <v>1198.53192109943</v>
      </c>
      <c r="D1106" s="2">
        <v>-1.51529874371872</v>
      </c>
      <c r="E1106" s="2">
        <v>0.199164596934967</v>
      </c>
      <c r="F1106" s="2">
        <v>-7.60827359399377</v>
      </c>
      <c r="G1106" s="6">
        <v>2.77781334639734e-14</v>
      </c>
      <c r="H1106" s="6">
        <v>5.03714594428647e-13</v>
      </c>
    </row>
    <row r="1107" spans="1:8">
      <c r="A1107" s="2">
        <v>1105</v>
      </c>
      <c r="B1107" s="2" t="s">
        <v>1112</v>
      </c>
      <c r="C1107" s="2">
        <v>44.8368819420649</v>
      </c>
      <c r="D1107" s="2">
        <v>-1.51507603281949</v>
      </c>
      <c r="E1107" s="2">
        <v>0.569261799227487</v>
      </c>
      <c r="F1107" s="2">
        <v>-2.66147497491578</v>
      </c>
      <c r="G1107" s="2">
        <v>0.00777991238732905</v>
      </c>
      <c r="H1107" s="2">
        <v>0.0223514833468287</v>
      </c>
    </row>
    <row r="1108" spans="1:8">
      <c r="A1108" s="2">
        <v>1106</v>
      </c>
      <c r="B1108" s="2" t="s">
        <v>1113</v>
      </c>
      <c r="C1108" s="2">
        <v>431.162095782886</v>
      </c>
      <c r="D1108" s="2">
        <v>-1.5125451538904</v>
      </c>
      <c r="E1108" s="2">
        <v>0.267178221960137</v>
      </c>
      <c r="F1108" s="2">
        <v>-5.66118429411538</v>
      </c>
      <c r="G1108" s="6">
        <v>1.50331870623661e-8</v>
      </c>
      <c r="H1108" s="6">
        <v>1.4819302870183e-7</v>
      </c>
    </row>
    <row r="1109" spans="1:8">
      <c r="A1109" s="2">
        <v>1107</v>
      </c>
      <c r="B1109" s="2" t="s">
        <v>1114</v>
      </c>
      <c r="C1109" s="2">
        <v>1153.75043326639</v>
      </c>
      <c r="D1109" s="2">
        <v>-1.51081108782812</v>
      </c>
      <c r="E1109" s="2">
        <v>0.192922151647878</v>
      </c>
      <c r="F1109" s="2">
        <v>-7.83119551033029</v>
      </c>
      <c r="G1109" s="6">
        <v>4.83252501133381e-15</v>
      </c>
      <c r="H1109" s="6">
        <v>9.31400423807201e-14</v>
      </c>
    </row>
    <row r="1110" spans="1:8">
      <c r="A1110" s="2">
        <v>1108</v>
      </c>
      <c r="B1110" s="2" t="s">
        <v>1115</v>
      </c>
      <c r="C1110" s="2">
        <v>115.452710696665</v>
      </c>
      <c r="D1110" s="2">
        <v>-1.51066203388984</v>
      </c>
      <c r="E1110" s="2">
        <v>0.457958365791323</v>
      </c>
      <c r="F1110" s="2">
        <v>-3.29868858554316</v>
      </c>
      <c r="G1110" s="2">
        <v>0.000971376077414682</v>
      </c>
      <c r="H1110" s="2">
        <v>0.00368736049467069</v>
      </c>
    </row>
    <row r="1111" spans="1:8">
      <c r="A1111" s="2">
        <v>1109</v>
      </c>
      <c r="B1111" s="2" t="s">
        <v>1116</v>
      </c>
      <c r="C1111" s="2">
        <v>1772.88423369804</v>
      </c>
      <c r="D1111" s="2">
        <v>-1.50910704687084</v>
      </c>
      <c r="E1111" s="2">
        <v>0.180733686455711</v>
      </c>
      <c r="F1111" s="2">
        <v>-8.34989357250042</v>
      </c>
      <c r="G1111" s="6">
        <v>6.83245038237051e-17</v>
      </c>
      <c r="H1111" s="6">
        <v>1.54376630402465e-15</v>
      </c>
    </row>
    <row r="1112" spans="1:8">
      <c r="A1112" s="2">
        <v>1110</v>
      </c>
      <c r="B1112" s="2" t="s">
        <v>1117</v>
      </c>
      <c r="C1112" s="2">
        <v>202.701558105184</v>
      </c>
      <c r="D1112" s="2">
        <v>-1.50849442487829</v>
      </c>
      <c r="E1112" s="2">
        <v>0.382639216777625</v>
      </c>
      <c r="F1112" s="2">
        <v>-3.9423413982027</v>
      </c>
      <c r="G1112" s="6">
        <v>8.069000805245e-5</v>
      </c>
      <c r="H1112" s="2">
        <v>0.000405685468233561</v>
      </c>
    </row>
    <row r="1113" spans="1:8">
      <c r="A1113" s="2">
        <v>1111</v>
      </c>
      <c r="B1113" s="2" t="s">
        <v>1118</v>
      </c>
      <c r="C1113" s="2">
        <v>1388.9524272475</v>
      </c>
      <c r="D1113" s="2">
        <v>-1.50835882098865</v>
      </c>
      <c r="E1113" s="2">
        <v>0.165337608666673</v>
      </c>
      <c r="F1113" s="2">
        <v>-9.12290212222413</v>
      </c>
      <c r="G1113" s="6">
        <v>7.31390165545494e-20</v>
      </c>
      <c r="H1113" s="6">
        <v>2.05595860042126e-18</v>
      </c>
    </row>
    <row r="1114" spans="1:8">
      <c r="A1114" s="2">
        <v>1112</v>
      </c>
      <c r="B1114" s="2" t="s">
        <v>1119</v>
      </c>
      <c r="C1114" s="2">
        <v>118.445685200974</v>
      </c>
      <c r="D1114" s="2">
        <v>-1.50657089506423</v>
      </c>
      <c r="E1114" s="2">
        <v>0.382641862378891</v>
      </c>
      <c r="F1114" s="2">
        <v>-3.93728716899362</v>
      </c>
      <c r="G1114" s="6">
        <v>8.24079661770172e-5</v>
      </c>
      <c r="H1114" s="2">
        <v>0.00041368106057217</v>
      </c>
    </row>
    <row r="1115" spans="1:8">
      <c r="A1115" s="2">
        <v>1113</v>
      </c>
      <c r="B1115" s="2" t="s">
        <v>1120</v>
      </c>
      <c r="C1115" s="2">
        <v>274.720022809899</v>
      </c>
      <c r="D1115" s="2">
        <v>-1.50253259861848</v>
      </c>
      <c r="E1115" s="2">
        <v>0.242948572485803</v>
      </c>
      <c r="F1115" s="2">
        <v>-6.18457059963292</v>
      </c>
      <c r="G1115" s="6">
        <v>6.2271739851084e-10</v>
      </c>
      <c r="H1115" s="6">
        <v>7.35747092980126e-9</v>
      </c>
    </row>
    <row r="1116" spans="1:8">
      <c r="A1116" s="2">
        <v>1114</v>
      </c>
      <c r="B1116" s="2" t="s">
        <v>1121</v>
      </c>
      <c r="C1116" s="2">
        <v>882.578907166892</v>
      </c>
      <c r="D1116" s="2">
        <v>-1.50133909571741</v>
      </c>
      <c r="E1116" s="2">
        <v>0.234227352636343</v>
      </c>
      <c r="F1116" s="2">
        <v>-6.40975137540135</v>
      </c>
      <c r="G1116" s="6">
        <v>1.45757135958066e-10</v>
      </c>
      <c r="H1116" s="6">
        <v>1.85967414466183e-9</v>
      </c>
    </row>
    <row r="1117" spans="1:8">
      <c r="A1117" s="2">
        <v>1115</v>
      </c>
      <c r="B1117" s="2" t="s">
        <v>1122</v>
      </c>
      <c r="C1117" s="2">
        <v>901.108379892477</v>
      </c>
      <c r="D1117" s="2">
        <v>-1.50068227135578</v>
      </c>
      <c r="E1117" s="2">
        <v>0.198058420857966</v>
      </c>
      <c r="F1117" s="2">
        <v>-7.57696776968632</v>
      </c>
      <c r="G1117" s="6">
        <v>3.53724609263375e-14</v>
      </c>
      <c r="H1117" s="6">
        <v>6.36844663582513e-13</v>
      </c>
    </row>
    <row r="1118" spans="1:8">
      <c r="A1118" s="2">
        <v>1116</v>
      </c>
      <c r="B1118" s="2" t="s">
        <v>1123</v>
      </c>
      <c r="C1118" s="2">
        <v>216.356253705623</v>
      </c>
      <c r="D1118" s="2">
        <v>-1.49834695306858</v>
      </c>
      <c r="E1118" s="2">
        <v>0.35796890583926</v>
      </c>
      <c r="F1118" s="2">
        <v>-4.18569023350141</v>
      </c>
      <c r="G1118" s="6">
        <v>2.84300847834544e-5</v>
      </c>
      <c r="H1118" s="2">
        <v>0.000156652045983158</v>
      </c>
    </row>
    <row r="1119" spans="1:8">
      <c r="A1119" s="2">
        <v>1117</v>
      </c>
      <c r="B1119" s="2" t="s">
        <v>1124</v>
      </c>
      <c r="C1119" s="2">
        <v>119.714081762418</v>
      </c>
      <c r="D1119" s="2">
        <v>-1.49812015335866</v>
      </c>
      <c r="E1119" s="2">
        <v>0.42037398321968</v>
      </c>
      <c r="F1119" s="2">
        <v>-3.56377942774773</v>
      </c>
      <c r="G1119" s="2">
        <v>0.000365553163848307</v>
      </c>
      <c r="H1119" s="2">
        <v>0.00155875442140956</v>
      </c>
    </row>
    <row r="1120" spans="1:8">
      <c r="A1120" s="2">
        <v>1118</v>
      </c>
      <c r="B1120" s="2" t="s">
        <v>1125</v>
      </c>
      <c r="C1120" s="2">
        <v>913.814214362733</v>
      </c>
      <c r="D1120" s="2">
        <v>-1.49761236910791</v>
      </c>
      <c r="E1120" s="2">
        <v>0.258805682916082</v>
      </c>
      <c r="F1120" s="2">
        <v>-5.78662860967206</v>
      </c>
      <c r="G1120" s="6">
        <v>7.18131094385505e-9</v>
      </c>
      <c r="H1120" s="6">
        <v>7.37474145592358e-8</v>
      </c>
    </row>
    <row r="1121" spans="1:8">
      <c r="A1121" s="2">
        <v>1119</v>
      </c>
      <c r="B1121" s="2" t="s">
        <v>1126</v>
      </c>
      <c r="C1121" s="2">
        <v>153.233264057897</v>
      </c>
      <c r="D1121" s="2">
        <v>-1.49700728789388</v>
      </c>
      <c r="E1121" s="2">
        <v>0.344292530856135</v>
      </c>
      <c r="F1121" s="2">
        <v>-4.34806786011694</v>
      </c>
      <c r="G1121" s="6">
        <v>1.37342113096561e-5</v>
      </c>
      <c r="H1121" s="6">
        <v>8.07360931742808e-5</v>
      </c>
    </row>
    <row r="1122" spans="1:8">
      <c r="A1122" s="2">
        <v>1120</v>
      </c>
      <c r="B1122" s="2" t="s">
        <v>1127</v>
      </c>
      <c r="C1122" s="2">
        <v>1497.96638037124</v>
      </c>
      <c r="D1122" s="2">
        <v>-1.49670906812898</v>
      </c>
      <c r="E1122" s="2">
        <v>0.211276858487541</v>
      </c>
      <c r="F1122" s="2">
        <v>-7.08411266072116</v>
      </c>
      <c r="G1122" s="6">
        <v>1.39938032669013e-12</v>
      </c>
      <c r="H1122" s="6">
        <v>2.20070350357522e-11</v>
      </c>
    </row>
    <row r="1123" spans="1:8">
      <c r="A1123" s="2">
        <v>1121</v>
      </c>
      <c r="B1123" s="2" t="s">
        <v>1128</v>
      </c>
      <c r="C1123" s="2">
        <v>291.802129039577</v>
      </c>
      <c r="D1123" s="2">
        <v>-1.4960417909058</v>
      </c>
      <c r="E1123" s="2">
        <v>0.279215056288419</v>
      </c>
      <c r="F1123" s="2">
        <v>-5.35802693018261</v>
      </c>
      <c r="G1123" s="6">
        <v>8.41357018291047e-8</v>
      </c>
      <c r="H1123" s="6">
        <v>7.38058157770007e-7</v>
      </c>
    </row>
    <row r="1124" spans="1:8">
      <c r="A1124" s="2">
        <v>1122</v>
      </c>
      <c r="B1124" s="2" t="s">
        <v>1129</v>
      </c>
      <c r="C1124" s="2">
        <v>252.184020071043</v>
      </c>
      <c r="D1124" s="2">
        <v>-1.49586597045667</v>
      </c>
      <c r="E1124" s="2">
        <v>0.272900457492308</v>
      </c>
      <c r="F1124" s="2">
        <v>-5.48136116810591</v>
      </c>
      <c r="G1124" s="6">
        <v>4.22065859610629e-8</v>
      </c>
      <c r="H1124" s="6">
        <v>3.87320551183945e-7</v>
      </c>
    </row>
    <row r="1125" spans="1:8">
      <c r="A1125" s="2">
        <v>1123</v>
      </c>
      <c r="B1125" s="2" t="s">
        <v>1130</v>
      </c>
      <c r="C1125" s="2">
        <v>772.834548804394</v>
      </c>
      <c r="D1125" s="2">
        <v>-1.49513517079848</v>
      </c>
      <c r="E1125" s="2">
        <v>0.189747015814066</v>
      </c>
      <c r="F1125" s="2">
        <v>-7.87962416370002</v>
      </c>
      <c r="G1125" s="6">
        <v>3.28367255027123e-15</v>
      </c>
      <c r="H1125" s="6">
        <v>6.42156136231922e-14</v>
      </c>
    </row>
    <row r="1126" spans="1:8">
      <c r="A1126" s="2">
        <v>1124</v>
      </c>
      <c r="B1126" s="2" t="s">
        <v>1131</v>
      </c>
      <c r="C1126" s="2">
        <v>60.4825343583</v>
      </c>
      <c r="D1126" s="2">
        <v>-1.49441334538143</v>
      </c>
      <c r="E1126" s="2">
        <v>0.465253885547936</v>
      </c>
      <c r="F1126" s="2">
        <v>-3.21203839839283</v>
      </c>
      <c r="G1126" s="2">
        <v>0.00131796758376724</v>
      </c>
      <c r="H1126" s="2">
        <v>0.0048063796058473</v>
      </c>
    </row>
    <row r="1127" spans="1:8">
      <c r="A1127" s="2">
        <v>1125</v>
      </c>
      <c r="B1127" s="2" t="s">
        <v>1132</v>
      </c>
      <c r="C1127" s="2">
        <v>141.352624677891</v>
      </c>
      <c r="D1127" s="2">
        <v>-1.49287925010545</v>
      </c>
      <c r="E1127" s="2">
        <v>0.427454460981534</v>
      </c>
      <c r="F1127" s="2">
        <v>-3.49248723870479</v>
      </c>
      <c r="G1127" s="2">
        <v>0.000478544461390985</v>
      </c>
      <c r="H1127" s="2">
        <v>0.00198206702695901</v>
      </c>
    </row>
    <row r="1128" spans="1:8">
      <c r="A1128" s="2">
        <v>1126</v>
      </c>
      <c r="B1128" s="2" t="s">
        <v>1133</v>
      </c>
      <c r="C1128" s="2">
        <v>40.7872330837337</v>
      </c>
      <c r="D1128" s="2">
        <v>-1.49131344360455</v>
      </c>
      <c r="E1128" s="2">
        <v>0.542115285580783</v>
      </c>
      <c r="F1128" s="2">
        <v>-2.75091568762328</v>
      </c>
      <c r="G1128" s="2">
        <v>0.00594289369778833</v>
      </c>
      <c r="H1128" s="2">
        <v>0.0177317563506942</v>
      </c>
    </row>
    <row r="1129" spans="1:8">
      <c r="A1129" s="2">
        <v>1127</v>
      </c>
      <c r="B1129" s="2" t="s">
        <v>1134</v>
      </c>
      <c r="C1129" s="2">
        <v>157.159512206778</v>
      </c>
      <c r="D1129" s="2">
        <v>-1.49002200675528</v>
      </c>
      <c r="E1129" s="2">
        <v>0.30308573831845</v>
      </c>
      <c r="F1129" s="2">
        <v>-4.91617327500157</v>
      </c>
      <c r="G1129" s="6">
        <v>8.82522916657626e-7</v>
      </c>
      <c r="H1129" s="6">
        <v>6.48317110245409e-6</v>
      </c>
    </row>
    <row r="1130" spans="1:8">
      <c r="A1130" s="2">
        <v>1128</v>
      </c>
      <c r="B1130" s="2" t="s">
        <v>1135</v>
      </c>
      <c r="C1130" s="2">
        <v>553.028810952201</v>
      </c>
      <c r="D1130" s="2">
        <v>-1.48907201489138</v>
      </c>
      <c r="E1130" s="2">
        <v>0.30319412851859</v>
      </c>
      <c r="F1130" s="2">
        <v>-4.91128249140908</v>
      </c>
      <c r="G1130" s="6">
        <v>9.04826201098123e-7</v>
      </c>
      <c r="H1130" s="6">
        <v>6.6328733343066e-6</v>
      </c>
    </row>
    <row r="1131" spans="1:8">
      <c r="A1131" s="2">
        <v>1129</v>
      </c>
      <c r="B1131" s="2" t="s">
        <v>1136</v>
      </c>
      <c r="C1131" s="2">
        <v>684.222862881878</v>
      </c>
      <c r="D1131" s="2">
        <v>-1.4883139848988</v>
      </c>
      <c r="E1131" s="2">
        <v>0.186709796240389</v>
      </c>
      <c r="F1131" s="2">
        <v>-7.97126886145057</v>
      </c>
      <c r="G1131" s="6">
        <v>1.57053410271916e-15</v>
      </c>
      <c r="H1131" s="6">
        <v>3.13899260970785e-14</v>
      </c>
    </row>
    <row r="1132" spans="1:8">
      <c r="A1132" s="2">
        <v>1130</v>
      </c>
      <c r="B1132" s="2" t="s">
        <v>1137</v>
      </c>
      <c r="C1132" s="2">
        <v>1218.121136542</v>
      </c>
      <c r="D1132" s="2">
        <v>-1.48707813436756</v>
      </c>
      <c r="E1132" s="2">
        <v>0.194693027715875</v>
      </c>
      <c r="F1132" s="2">
        <v>-7.63806568634664</v>
      </c>
      <c r="G1132" s="6">
        <v>2.20509364071646e-14</v>
      </c>
      <c r="H1132" s="6">
        <v>4.0211052443451e-13</v>
      </c>
    </row>
    <row r="1133" spans="1:8">
      <c r="A1133" s="2">
        <v>1131</v>
      </c>
      <c r="B1133" s="2" t="s">
        <v>1138</v>
      </c>
      <c r="C1133" s="2">
        <v>295.219455488893</v>
      </c>
      <c r="D1133" s="2">
        <v>-1.48682727676529</v>
      </c>
      <c r="E1133" s="2">
        <v>0.28020032292065</v>
      </c>
      <c r="F1133" s="2">
        <v>-5.3063010822666</v>
      </c>
      <c r="G1133" s="6">
        <v>1.11872117881896e-7</v>
      </c>
      <c r="H1133" s="6">
        <v>9.61295073541974e-7</v>
      </c>
    </row>
    <row r="1134" spans="1:8">
      <c r="A1134" s="2">
        <v>1132</v>
      </c>
      <c r="B1134" s="2" t="s">
        <v>1139</v>
      </c>
      <c r="C1134" s="2">
        <v>272.673479798817</v>
      </c>
      <c r="D1134" s="2">
        <v>-1.48668803012489</v>
      </c>
      <c r="E1134" s="2">
        <v>0.383242179119774</v>
      </c>
      <c r="F1134" s="2">
        <v>-3.87923905854909</v>
      </c>
      <c r="G1134" s="2">
        <v>0.000104783738508019</v>
      </c>
      <c r="H1134" s="2">
        <v>0.000512288600873797</v>
      </c>
    </row>
    <row r="1135" spans="1:8">
      <c r="A1135" s="2">
        <v>1133</v>
      </c>
      <c r="B1135" s="2" t="s">
        <v>1140</v>
      </c>
      <c r="C1135" s="2">
        <v>532.326713720975</v>
      </c>
      <c r="D1135" s="2">
        <v>-1.48536650634113</v>
      </c>
      <c r="E1135" s="2">
        <v>0.219418670069582</v>
      </c>
      <c r="F1135" s="2">
        <v>-6.76955386645127</v>
      </c>
      <c r="G1135" s="6">
        <v>1.29180111826288e-11</v>
      </c>
      <c r="H1135" s="6">
        <v>1.84886488124879e-10</v>
      </c>
    </row>
    <row r="1136" spans="1:8">
      <c r="A1136" s="2">
        <v>1134</v>
      </c>
      <c r="B1136" s="2" t="s">
        <v>1141</v>
      </c>
      <c r="C1136" s="2">
        <v>293.25161417601</v>
      </c>
      <c r="D1136" s="2">
        <v>-1.48362676992035</v>
      </c>
      <c r="E1136" s="2">
        <v>0.387025263395966</v>
      </c>
      <c r="F1136" s="2">
        <v>-3.83341065878287</v>
      </c>
      <c r="G1136" s="2">
        <v>0.000126378713466872</v>
      </c>
      <c r="H1136" s="2">
        <v>0.000605982057703653</v>
      </c>
    </row>
    <row r="1137" spans="1:8">
      <c r="A1137" s="2">
        <v>1135</v>
      </c>
      <c r="B1137" s="2" t="s">
        <v>1142</v>
      </c>
      <c r="C1137" s="2">
        <v>1375.27571465863</v>
      </c>
      <c r="D1137" s="2">
        <v>-1.48345927406978</v>
      </c>
      <c r="E1137" s="2">
        <v>0.160544665582247</v>
      </c>
      <c r="F1137" s="2">
        <v>-9.24016546230121</v>
      </c>
      <c r="G1137" s="6">
        <v>2.46116349335979e-20</v>
      </c>
      <c r="H1137" s="6">
        <v>7.17628455615255e-19</v>
      </c>
    </row>
    <row r="1138" spans="1:8">
      <c r="A1138" s="2">
        <v>1136</v>
      </c>
      <c r="B1138" s="2" t="s">
        <v>1143</v>
      </c>
      <c r="C1138" s="2">
        <v>36.3207474933574</v>
      </c>
      <c r="D1138" s="2">
        <v>-1.48306590315916</v>
      </c>
      <c r="E1138" s="2">
        <v>0.627281860380218</v>
      </c>
      <c r="F1138" s="2">
        <v>-2.36427353767287</v>
      </c>
      <c r="G1138" s="2">
        <v>0.0180654684541148</v>
      </c>
      <c r="H1138" s="2">
        <v>0.0453335345001763</v>
      </c>
    </row>
    <row r="1139" spans="1:8">
      <c r="A1139" s="2">
        <v>1137</v>
      </c>
      <c r="B1139" s="2" t="s">
        <v>1144</v>
      </c>
      <c r="C1139" s="2">
        <v>7538.76554914765</v>
      </c>
      <c r="D1139" s="2">
        <v>-1.48295761210181</v>
      </c>
      <c r="E1139" s="2">
        <v>0.211933951005251</v>
      </c>
      <c r="F1139" s="2">
        <v>-6.99726308629553</v>
      </c>
      <c r="G1139" s="6">
        <v>2.61010895884589e-12</v>
      </c>
      <c r="H1139" s="6">
        <v>4.01425910043518e-11</v>
      </c>
    </row>
    <row r="1140" spans="1:8">
      <c r="A1140" s="2">
        <v>1138</v>
      </c>
      <c r="B1140" s="2" t="s">
        <v>1145</v>
      </c>
      <c r="C1140" s="2">
        <v>551.251963428516</v>
      </c>
      <c r="D1140" s="2">
        <v>-1.48267756183635</v>
      </c>
      <c r="E1140" s="2">
        <v>0.228853849774053</v>
      </c>
      <c r="F1140" s="2">
        <v>-6.47870928673561</v>
      </c>
      <c r="G1140" s="6">
        <v>9.25105483857769e-11</v>
      </c>
      <c r="H1140" s="6">
        <v>1.20956875511893e-9</v>
      </c>
    </row>
    <row r="1141" spans="1:8">
      <c r="A1141" s="2">
        <v>1139</v>
      </c>
      <c r="B1141" s="2" t="s">
        <v>1146</v>
      </c>
      <c r="C1141" s="2">
        <v>174.752662811043</v>
      </c>
      <c r="D1141" s="2">
        <v>-1.48234662135244</v>
      </c>
      <c r="E1141" s="2">
        <v>0.357626013173054</v>
      </c>
      <c r="F1141" s="2">
        <v>-4.14496308084596</v>
      </c>
      <c r="G1141" s="6">
        <v>3.39868463794422e-5</v>
      </c>
      <c r="H1141" s="2">
        <v>0.000184315469786672</v>
      </c>
    </row>
    <row r="1142" spans="1:8">
      <c r="A1142" s="2">
        <v>1140</v>
      </c>
      <c r="B1142" s="2" t="s">
        <v>1147</v>
      </c>
      <c r="C1142" s="2">
        <v>68.4147639873138</v>
      </c>
      <c r="D1142" s="2">
        <v>-1.48177212542175</v>
      </c>
      <c r="E1142" s="2">
        <v>0.485816429710571</v>
      </c>
      <c r="F1142" s="2">
        <v>-3.0500658989745</v>
      </c>
      <c r="G1142" s="2">
        <v>0.00228791159367258</v>
      </c>
      <c r="H1142" s="2">
        <v>0.00776222947616603</v>
      </c>
    </row>
    <row r="1143" spans="1:8">
      <c r="A1143" s="2">
        <v>1141</v>
      </c>
      <c r="B1143" s="2" t="s">
        <v>1148</v>
      </c>
      <c r="C1143" s="2">
        <v>236.513579227492</v>
      </c>
      <c r="D1143" s="2">
        <v>-1.48080273695926</v>
      </c>
      <c r="E1143" s="2">
        <v>0.388732574599466</v>
      </c>
      <c r="F1143" s="2">
        <v>-3.80930962239276</v>
      </c>
      <c r="G1143" s="2">
        <v>0.000139355359690789</v>
      </c>
      <c r="H1143" s="2">
        <v>0.000661908780273354</v>
      </c>
    </row>
    <row r="1144" spans="1:8">
      <c r="A1144" s="2">
        <v>1142</v>
      </c>
      <c r="B1144" s="2" t="s">
        <v>1149</v>
      </c>
      <c r="C1144" s="2">
        <v>161.03111944369</v>
      </c>
      <c r="D1144" s="2">
        <v>-1.47974827836477</v>
      </c>
      <c r="E1144" s="2">
        <v>0.377424646454354</v>
      </c>
      <c r="F1144" s="2">
        <v>-3.92064559711717</v>
      </c>
      <c r="G1144" s="6">
        <v>8.83120600259696e-5</v>
      </c>
      <c r="H1144" s="2">
        <v>0.000440298699272334</v>
      </c>
    </row>
    <row r="1145" spans="1:8">
      <c r="A1145" s="2">
        <v>1143</v>
      </c>
      <c r="B1145" s="2" t="s">
        <v>1150</v>
      </c>
      <c r="C1145" s="2">
        <v>293.191075778912</v>
      </c>
      <c r="D1145" s="2">
        <v>-1.47934902658165</v>
      </c>
      <c r="E1145" s="2">
        <v>0.267464106936002</v>
      </c>
      <c r="F1145" s="2">
        <v>-5.53101888522044</v>
      </c>
      <c r="G1145" s="6">
        <v>3.18376042541344e-8</v>
      </c>
      <c r="H1145" s="6">
        <v>2.98691502276691e-7</v>
      </c>
    </row>
    <row r="1146" spans="1:8">
      <c r="A1146" s="2">
        <v>1144</v>
      </c>
      <c r="B1146" s="2" t="s">
        <v>1151</v>
      </c>
      <c r="C1146" s="2">
        <v>53.1126134286774</v>
      </c>
      <c r="D1146" s="2">
        <v>-1.47729468937669</v>
      </c>
      <c r="E1146" s="2">
        <v>0.529770033507544</v>
      </c>
      <c r="F1146" s="2">
        <v>-2.78855842335154</v>
      </c>
      <c r="G1146" s="2">
        <v>0.00529431972363515</v>
      </c>
      <c r="H1146" s="2">
        <v>0.0160686004786443</v>
      </c>
    </row>
    <row r="1147" spans="1:8">
      <c r="A1147" s="2">
        <v>1145</v>
      </c>
      <c r="B1147" s="2" t="s">
        <v>1152</v>
      </c>
      <c r="C1147" s="2">
        <v>1409.61596053649</v>
      </c>
      <c r="D1147" s="2">
        <v>-1.47728918355095</v>
      </c>
      <c r="E1147" s="2">
        <v>0.175114674242306</v>
      </c>
      <c r="F1147" s="2">
        <v>-8.43612444212888</v>
      </c>
      <c r="G1147" s="6">
        <v>3.28033523169267e-17</v>
      </c>
      <c r="H1147" s="6">
        <v>7.6244267142365e-16</v>
      </c>
    </row>
    <row r="1148" spans="1:8">
      <c r="A1148" s="2">
        <v>1146</v>
      </c>
      <c r="B1148" s="2" t="s">
        <v>1153</v>
      </c>
      <c r="C1148" s="2">
        <v>1690.11058769448</v>
      </c>
      <c r="D1148" s="2">
        <v>-1.47720500954303</v>
      </c>
      <c r="E1148" s="2">
        <v>0.144541093971902</v>
      </c>
      <c r="F1148" s="2">
        <v>-10.2199656094355</v>
      </c>
      <c r="G1148" s="6">
        <v>1.61398129505498e-24</v>
      </c>
      <c r="H1148" s="6">
        <v>6.11238158235762e-23</v>
      </c>
    </row>
    <row r="1149" spans="1:8">
      <c r="A1149" s="2">
        <v>1147</v>
      </c>
      <c r="B1149" s="2" t="s">
        <v>1154</v>
      </c>
      <c r="C1149" s="2">
        <v>78.9759844034201</v>
      </c>
      <c r="D1149" s="2">
        <v>-1.47626810654856</v>
      </c>
      <c r="E1149" s="2">
        <v>0.474475953540775</v>
      </c>
      <c r="F1149" s="2">
        <v>-3.111365487612</v>
      </c>
      <c r="G1149" s="2">
        <v>0.00186224293744874</v>
      </c>
      <c r="H1149" s="2">
        <v>0.00650924207026575</v>
      </c>
    </row>
    <row r="1150" spans="1:8">
      <c r="A1150" s="2">
        <v>1148</v>
      </c>
      <c r="B1150" s="2" t="s">
        <v>1155</v>
      </c>
      <c r="C1150" s="2">
        <v>730.319711324457</v>
      </c>
      <c r="D1150" s="2">
        <v>-1.47614294182224</v>
      </c>
      <c r="E1150" s="2">
        <v>0.332662585233796</v>
      </c>
      <c r="F1150" s="2">
        <v>-4.43735787354867</v>
      </c>
      <c r="G1150" s="6">
        <v>9.10698140723199e-6</v>
      </c>
      <c r="H1150" s="6">
        <v>5.5356879213038e-5</v>
      </c>
    </row>
    <row r="1151" spans="1:8">
      <c r="A1151" s="2">
        <v>1149</v>
      </c>
      <c r="B1151" s="2" t="s">
        <v>1156</v>
      </c>
      <c r="C1151" s="2">
        <v>3907.4091240549</v>
      </c>
      <c r="D1151" s="2">
        <v>-1.47555844263944</v>
      </c>
      <c r="E1151" s="2">
        <v>0.155352281617027</v>
      </c>
      <c r="F1151" s="2">
        <v>-9.49814465085858</v>
      </c>
      <c r="G1151" s="6">
        <v>2.1366306848528e-21</v>
      </c>
      <c r="H1151" s="6">
        <v>6.78844076833133e-20</v>
      </c>
    </row>
    <row r="1152" spans="1:8">
      <c r="A1152" s="2">
        <v>1150</v>
      </c>
      <c r="B1152" s="2" t="s">
        <v>1157</v>
      </c>
      <c r="C1152" s="2">
        <v>35.2455109449194</v>
      </c>
      <c r="D1152" s="2">
        <v>-1.47512873764664</v>
      </c>
      <c r="E1152" s="2">
        <v>0.600665399424125</v>
      </c>
      <c r="F1152" s="2">
        <v>-2.4558243891872</v>
      </c>
      <c r="G1152" s="2">
        <v>0.0140561827379177</v>
      </c>
      <c r="H1152" s="2">
        <v>0.0367609528948192</v>
      </c>
    </row>
    <row r="1153" spans="1:8">
      <c r="A1153" s="2">
        <v>1151</v>
      </c>
      <c r="B1153" s="2" t="s">
        <v>1158</v>
      </c>
      <c r="C1153" s="2">
        <v>68.4607896870607</v>
      </c>
      <c r="D1153" s="2">
        <v>-1.47333764393246</v>
      </c>
      <c r="E1153" s="2">
        <v>0.551985802321524</v>
      </c>
      <c r="F1153" s="2">
        <v>-2.66915858657224</v>
      </c>
      <c r="G1153" s="2">
        <v>0.0076041537148767</v>
      </c>
      <c r="H1153" s="2">
        <v>0.0219279005576235</v>
      </c>
    </row>
    <row r="1154" spans="1:8">
      <c r="A1154" s="2">
        <v>1152</v>
      </c>
      <c r="B1154" s="2" t="s">
        <v>1159</v>
      </c>
      <c r="C1154" s="2">
        <v>122.388686741065</v>
      </c>
      <c r="D1154" s="2">
        <v>-1.47228656080326</v>
      </c>
      <c r="E1154" s="2">
        <v>0.375965709876755</v>
      </c>
      <c r="F1154" s="2">
        <v>-3.91601287597715</v>
      </c>
      <c r="G1154" s="6">
        <v>9.00254419890057e-5</v>
      </c>
      <c r="H1154" s="2">
        <v>0.000448250033257374</v>
      </c>
    </row>
    <row r="1155" spans="1:8">
      <c r="A1155" s="2">
        <v>1153</v>
      </c>
      <c r="B1155" s="2" t="s">
        <v>1160</v>
      </c>
      <c r="C1155" s="2">
        <v>1300.66783862924</v>
      </c>
      <c r="D1155" s="2">
        <v>-1.47177495954412</v>
      </c>
      <c r="E1155" s="2">
        <v>0.164588321370909</v>
      </c>
      <c r="F1155" s="2">
        <v>-8.94215912335233</v>
      </c>
      <c r="G1155" s="6">
        <v>3.81639534884756e-19</v>
      </c>
      <c r="H1155" s="6">
        <v>1.0197282507492e-17</v>
      </c>
    </row>
    <row r="1156" spans="1:8">
      <c r="A1156" s="2">
        <v>1154</v>
      </c>
      <c r="B1156" s="2" t="s">
        <v>1161</v>
      </c>
      <c r="C1156" s="2">
        <v>322.895773510247</v>
      </c>
      <c r="D1156" s="2">
        <v>-1.47133685654141</v>
      </c>
      <c r="E1156" s="2">
        <v>0.255841726738573</v>
      </c>
      <c r="F1156" s="2">
        <v>-5.75096515841167</v>
      </c>
      <c r="G1156" s="6">
        <v>8.87354026479719e-9</v>
      </c>
      <c r="H1156" s="6">
        <v>9.01864968220986e-8</v>
      </c>
    </row>
    <row r="1157" spans="1:8">
      <c r="A1157" s="2">
        <v>1155</v>
      </c>
      <c r="B1157" s="2" t="s">
        <v>1162</v>
      </c>
      <c r="C1157" s="2">
        <v>68.6496808443066</v>
      </c>
      <c r="D1157" s="2">
        <v>-1.46966651105695</v>
      </c>
      <c r="E1157" s="2">
        <v>0.519874531712996</v>
      </c>
      <c r="F1157" s="2">
        <v>-2.82696385647971</v>
      </c>
      <c r="G1157" s="2">
        <v>0.00469916314499884</v>
      </c>
      <c r="H1157" s="2">
        <v>0.0144975541879911</v>
      </c>
    </row>
    <row r="1158" spans="1:8">
      <c r="A1158" s="2">
        <v>1156</v>
      </c>
      <c r="B1158" s="2" t="s">
        <v>1163</v>
      </c>
      <c r="C1158" s="2">
        <v>225.072267203808</v>
      </c>
      <c r="D1158" s="2">
        <v>-1.46901189266784</v>
      </c>
      <c r="E1158" s="2">
        <v>0.318371111898972</v>
      </c>
      <c r="F1158" s="2">
        <v>-4.61414945566416</v>
      </c>
      <c r="G1158" s="6">
        <v>3.94708332797862e-6</v>
      </c>
      <c r="H1158" s="6">
        <v>2.59384661921191e-5</v>
      </c>
    </row>
    <row r="1159" spans="1:8">
      <c r="A1159" s="2">
        <v>1157</v>
      </c>
      <c r="B1159" s="2" t="s">
        <v>1164</v>
      </c>
      <c r="C1159" s="2">
        <v>1877.94465107442</v>
      </c>
      <c r="D1159" s="2">
        <v>-1.4679340390331</v>
      </c>
      <c r="E1159" s="2">
        <v>0.158468211083025</v>
      </c>
      <c r="F1159" s="2">
        <v>-9.26327134635237</v>
      </c>
      <c r="G1159" s="6">
        <v>1.98262715743968e-20</v>
      </c>
      <c r="H1159" s="6">
        <v>5.84102559305445e-19</v>
      </c>
    </row>
    <row r="1160" spans="1:8">
      <c r="A1160" s="2">
        <v>1158</v>
      </c>
      <c r="B1160" s="2" t="s">
        <v>1165</v>
      </c>
      <c r="C1160" s="2">
        <v>1227.99149029084</v>
      </c>
      <c r="D1160" s="2">
        <v>-1.46787291969462</v>
      </c>
      <c r="E1160" s="2">
        <v>0.157805146286365</v>
      </c>
      <c r="F1160" s="2">
        <v>-9.30180640009617</v>
      </c>
      <c r="G1160" s="6">
        <v>1.3807951427649e-20</v>
      </c>
      <c r="H1160" s="6">
        <v>4.12692197807929e-19</v>
      </c>
    </row>
    <row r="1161" spans="1:8">
      <c r="A1161" s="2">
        <v>1159</v>
      </c>
      <c r="B1161" s="2" t="s">
        <v>1166</v>
      </c>
      <c r="C1161" s="2">
        <v>305.633811185578</v>
      </c>
      <c r="D1161" s="2">
        <v>-1.46680642813673</v>
      </c>
      <c r="E1161" s="2">
        <v>0.350163242908868</v>
      </c>
      <c r="F1161" s="2">
        <v>-4.18892176103839</v>
      </c>
      <c r="G1161" s="6">
        <v>2.8028300398448e-5</v>
      </c>
      <c r="H1161" s="2">
        <v>0.000154663584173874</v>
      </c>
    </row>
    <row r="1162" spans="1:8">
      <c r="A1162" s="2">
        <v>1160</v>
      </c>
      <c r="B1162" s="2" t="s">
        <v>1167</v>
      </c>
      <c r="C1162" s="2">
        <v>1997.00807689338</v>
      </c>
      <c r="D1162" s="2">
        <v>-1.46673469690308</v>
      </c>
      <c r="E1162" s="2">
        <v>0.145941052622444</v>
      </c>
      <c r="F1162" s="2">
        <v>-10.0501858150742</v>
      </c>
      <c r="G1162" s="6">
        <v>9.16943592585659e-24</v>
      </c>
      <c r="H1162" s="6">
        <v>3.36039828720609e-22</v>
      </c>
    </row>
    <row r="1163" spans="1:8">
      <c r="A1163" s="2">
        <v>1161</v>
      </c>
      <c r="B1163" s="2" t="s">
        <v>1168</v>
      </c>
      <c r="C1163" s="2">
        <v>1536.50622474311</v>
      </c>
      <c r="D1163" s="2">
        <v>-1.46638476231301</v>
      </c>
      <c r="E1163" s="2">
        <v>0.157192442777696</v>
      </c>
      <c r="F1163" s="2">
        <v>-9.32859580524998</v>
      </c>
      <c r="G1163" s="6">
        <v>1.07282751955183e-20</v>
      </c>
      <c r="H1163" s="6">
        <v>3.23631546290336e-19</v>
      </c>
    </row>
    <row r="1164" spans="1:8">
      <c r="A1164" s="2">
        <v>1162</v>
      </c>
      <c r="B1164" s="2" t="s">
        <v>1169</v>
      </c>
      <c r="C1164" s="2">
        <v>414.904228108342</v>
      </c>
      <c r="D1164" s="2">
        <v>-1.46581817036753</v>
      </c>
      <c r="E1164" s="2">
        <v>0.307148604997352</v>
      </c>
      <c r="F1164" s="2">
        <v>-4.77234194301539</v>
      </c>
      <c r="G1164" s="6">
        <v>1.82096000555445e-6</v>
      </c>
      <c r="H1164" s="6">
        <v>1.26829836432308e-5</v>
      </c>
    </row>
    <row r="1165" spans="1:8">
      <c r="A1165" s="2">
        <v>1163</v>
      </c>
      <c r="B1165" s="2" t="s">
        <v>1170</v>
      </c>
      <c r="C1165" s="2">
        <v>3291.66166225625</v>
      </c>
      <c r="D1165" s="2">
        <v>-1.46533452731185</v>
      </c>
      <c r="E1165" s="2">
        <v>0.166783993213435</v>
      </c>
      <c r="F1165" s="2">
        <v>-8.78582230272331</v>
      </c>
      <c r="G1165" s="6">
        <v>1.55224812887572e-18</v>
      </c>
      <c r="H1165" s="6">
        <v>3.96987021460493e-17</v>
      </c>
    </row>
    <row r="1166" spans="1:8">
      <c r="A1166" s="2">
        <v>1164</v>
      </c>
      <c r="B1166" s="2" t="s">
        <v>1171</v>
      </c>
      <c r="C1166" s="2">
        <v>60.7930753116543</v>
      </c>
      <c r="D1166" s="2">
        <v>-1.46489325327397</v>
      </c>
      <c r="E1166" s="2">
        <v>0.591809976892854</v>
      </c>
      <c r="F1166" s="2">
        <v>-2.4752763732795</v>
      </c>
      <c r="G1166" s="2">
        <v>0.0133133107562964</v>
      </c>
      <c r="H1166" s="2">
        <v>0.0351422451136355</v>
      </c>
    </row>
    <row r="1167" spans="1:8">
      <c r="A1167" s="2">
        <v>1165</v>
      </c>
      <c r="B1167" s="2" t="s">
        <v>1172</v>
      </c>
      <c r="C1167" s="2">
        <v>310.836149834667</v>
      </c>
      <c r="D1167" s="2">
        <v>-1.46211741995633</v>
      </c>
      <c r="E1167" s="2">
        <v>0.377468040968778</v>
      </c>
      <c r="F1167" s="2">
        <v>-3.87348665652271</v>
      </c>
      <c r="G1167" s="2">
        <v>0.000107289283505075</v>
      </c>
      <c r="H1167" s="2">
        <v>0.000523072726480257</v>
      </c>
    </row>
    <row r="1168" spans="1:8">
      <c r="A1168" s="2">
        <v>1166</v>
      </c>
      <c r="B1168" s="2" t="s">
        <v>1173</v>
      </c>
      <c r="C1168" s="2">
        <v>451.777940534333</v>
      </c>
      <c r="D1168" s="2">
        <v>-1.46188436387019</v>
      </c>
      <c r="E1168" s="2">
        <v>0.279320105210158</v>
      </c>
      <c r="F1168" s="2">
        <v>-5.23372409146945</v>
      </c>
      <c r="G1168" s="6">
        <v>1.66128378292289e-7</v>
      </c>
      <c r="H1168" s="6">
        <v>1.38247331678671e-6</v>
      </c>
    </row>
    <row r="1169" spans="1:8">
      <c r="A1169" s="2">
        <v>1167</v>
      </c>
      <c r="B1169" s="2" t="s">
        <v>1174</v>
      </c>
      <c r="C1169" s="2">
        <v>170.993036711932</v>
      </c>
      <c r="D1169" s="2">
        <v>-1.4602969902091</v>
      </c>
      <c r="E1169" s="2">
        <v>0.504909929205569</v>
      </c>
      <c r="F1169" s="2">
        <v>-2.89219305412899</v>
      </c>
      <c r="G1169" s="2">
        <v>0.00382562793473008</v>
      </c>
      <c r="H1169" s="2">
        <v>0.0121207220250492</v>
      </c>
    </row>
    <row r="1170" spans="1:8">
      <c r="A1170" s="2">
        <v>1168</v>
      </c>
      <c r="B1170" s="2" t="s">
        <v>1175</v>
      </c>
      <c r="C1170" s="2">
        <v>6455.50057531771</v>
      </c>
      <c r="D1170" s="2">
        <v>-1.45940206750867</v>
      </c>
      <c r="E1170" s="2">
        <v>0.174024174139437</v>
      </c>
      <c r="F1170" s="2">
        <v>-8.38620309348128</v>
      </c>
      <c r="G1170" s="6">
        <v>5.02095615348435e-17</v>
      </c>
      <c r="H1170" s="6">
        <v>1.15050899335144e-15</v>
      </c>
    </row>
    <row r="1171" spans="1:8">
      <c r="A1171" s="2">
        <v>1169</v>
      </c>
      <c r="B1171" s="2" t="s">
        <v>1176</v>
      </c>
      <c r="C1171" s="2">
        <v>221.599940416213</v>
      </c>
      <c r="D1171" s="2">
        <v>-1.45933298795126</v>
      </c>
      <c r="E1171" s="2">
        <v>0.339695435229002</v>
      </c>
      <c r="F1171" s="2">
        <v>-4.29600411606199</v>
      </c>
      <c r="G1171" s="6">
        <v>1.73904354460471e-5</v>
      </c>
      <c r="H1171" s="2">
        <v>0.000100127418297863</v>
      </c>
    </row>
    <row r="1172" spans="1:8">
      <c r="A1172" s="2">
        <v>1170</v>
      </c>
      <c r="B1172" s="2" t="s">
        <v>1177</v>
      </c>
      <c r="C1172" s="2">
        <v>6298.89060866006</v>
      </c>
      <c r="D1172" s="2">
        <v>-1.45907797388147</v>
      </c>
      <c r="E1172" s="2">
        <v>0.124449761022779</v>
      </c>
      <c r="F1172" s="2">
        <v>-11.7242328301008</v>
      </c>
      <c r="G1172" s="6">
        <v>9.57646802013472e-32</v>
      </c>
      <c r="H1172" s="6">
        <v>5.09958162058113e-30</v>
      </c>
    </row>
    <row r="1173" spans="1:8">
      <c r="A1173" s="2">
        <v>1171</v>
      </c>
      <c r="B1173" s="2" t="s">
        <v>1178</v>
      </c>
      <c r="C1173" s="2">
        <v>95.0675447338667</v>
      </c>
      <c r="D1173" s="2">
        <v>-1.45616163177281</v>
      </c>
      <c r="E1173" s="2">
        <v>0.394866147441718</v>
      </c>
      <c r="F1173" s="2">
        <v>-3.68773479622671</v>
      </c>
      <c r="G1173" s="2">
        <v>0.000226259284441023</v>
      </c>
      <c r="H1173" s="2">
        <v>0.00101819377441968</v>
      </c>
    </row>
    <row r="1174" spans="1:8">
      <c r="A1174" s="2">
        <v>1172</v>
      </c>
      <c r="B1174" s="2" t="s">
        <v>1179</v>
      </c>
      <c r="C1174" s="2">
        <v>164.538280416027</v>
      </c>
      <c r="D1174" s="2">
        <v>-1.4550964486304</v>
      </c>
      <c r="E1174" s="2">
        <v>0.311229047106214</v>
      </c>
      <c r="F1174" s="2">
        <v>-4.67532340621734</v>
      </c>
      <c r="G1174" s="6">
        <v>2.93490736261079e-6</v>
      </c>
      <c r="H1174" s="6">
        <v>1.97269254876521e-5</v>
      </c>
    </row>
    <row r="1175" spans="1:8">
      <c r="A1175" s="2">
        <v>1173</v>
      </c>
      <c r="B1175" s="2" t="s">
        <v>1180</v>
      </c>
      <c r="C1175" s="2">
        <v>74.0322210263489</v>
      </c>
      <c r="D1175" s="2">
        <v>-1.45474434510427</v>
      </c>
      <c r="E1175" s="2">
        <v>0.437182664640324</v>
      </c>
      <c r="F1175" s="2">
        <v>-3.32754352531591</v>
      </c>
      <c r="G1175" s="2">
        <v>0.000876153011391224</v>
      </c>
      <c r="H1175" s="2">
        <v>0.00337388067618569</v>
      </c>
    </row>
    <row r="1176" spans="1:8">
      <c r="A1176" s="2">
        <v>1174</v>
      </c>
      <c r="B1176" s="2" t="s">
        <v>1181</v>
      </c>
      <c r="C1176" s="2">
        <v>556.851867578471</v>
      </c>
      <c r="D1176" s="2">
        <v>-1.45329601642771</v>
      </c>
      <c r="E1176" s="2">
        <v>0.253522862426489</v>
      </c>
      <c r="F1176" s="2">
        <v>-5.73240615271573</v>
      </c>
      <c r="G1176" s="6">
        <v>9.90158224166434e-9</v>
      </c>
      <c r="H1176" s="6">
        <v>1.00052290936372e-7</v>
      </c>
    </row>
    <row r="1177" spans="1:8">
      <c r="A1177" s="2">
        <v>1175</v>
      </c>
      <c r="B1177" s="2" t="s">
        <v>1182</v>
      </c>
      <c r="C1177" s="2">
        <v>159.37557428929</v>
      </c>
      <c r="D1177" s="2">
        <v>-1.45300239013754</v>
      </c>
      <c r="E1177" s="2">
        <v>0.408190208090802</v>
      </c>
      <c r="F1177" s="2">
        <v>-3.55962088589425</v>
      </c>
      <c r="G1177" s="2">
        <v>0.000371390548365469</v>
      </c>
      <c r="H1177" s="2">
        <v>0.00158126775331656</v>
      </c>
    </row>
    <row r="1178" spans="1:8">
      <c r="A1178" s="2">
        <v>1176</v>
      </c>
      <c r="B1178" s="2" t="s">
        <v>1183</v>
      </c>
      <c r="C1178" s="2">
        <v>1064.13898289863</v>
      </c>
      <c r="D1178" s="2">
        <v>-1.45260600890432</v>
      </c>
      <c r="E1178" s="2">
        <v>0.238763360230991</v>
      </c>
      <c r="F1178" s="2">
        <v>-6.08387320189745</v>
      </c>
      <c r="G1178" s="6">
        <v>1.17313394219904e-9</v>
      </c>
      <c r="H1178" s="6">
        <v>1.34203446690797e-8</v>
      </c>
    </row>
    <row r="1179" spans="1:8">
      <c r="A1179" s="2">
        <v>1177</v>
      </c>
      <c r="B1179" s="2" t="s">
        <v>1184</v>
      </c>
      <c r="C1179" s="2">
        <v>528.921667356632</v>
      </c>
      <c r="D1179" s="2">
        <v>-1.45248925469563</v>
      </c>
      <c r="E1179" s="2">
        <v>0.196144742732398</v>
      </c>
      <c r="F1179" s="2">
        <v>-7.40519085274328</v>
      </c>
      <c r="G1179" s="6">
        <v>1.30961985208792e-13</v>
      </c>
      <c r="H1179" s="6">
        <v>2.25236742567206e-12</v>
      </c>
    </row>
    <row r="1180" spans="1:8">
      <c r="A1180" s="2">
        <v>1178</v>
      </c>
      <c r="B1180" s="2" t="s">
        <v>1185</v>
      </c>
      <c r="C1180" s="2">
        <v>570.89897408369</v>
      </c>
      <c r="D1180" s="2">
        <v>-1.45132020324552</v>
      </c>
      <c r="E1180" s="2">
        <v>0.242595037956782</v>
      </c>
      <c r="F1180" s="2">
        <v>-5.98248099165188</v>
      </c>
      <c r="G1180" s="6">
        <v>2.19764164359629e-9</v>
      </c>
      <c r="H1180" s="6">
        <v>2.42950783065213e-8</v>
      </c>
    </row>
    <row r="1181" spans="1:8">
      <c r="A1181" s="2">
        <v>1179</v>
      </c>
      <c r="B1181" s="2" t="s">
        <v>1186</v>
      </c>
      <c r="C1181" s="2">
        <v>83.4372183930948</v>
      </c>
      <c r="D1181" s="2">
        <v>-1.44959697123444</v>
      </c>
      <c r="E1181" s="2">
        <v>0.499169612823181</v>
      </c>
      <c r="F1181" s="2">
        <v>-2.90401685919116</v>
      </c>
      <c r="G1181" s="2">
        <v>0.0036840832113891</v>
      </c>
      <c r="H1181" s="2">
        <v>0.0117328973256159</v>
      </c>
    </row>
    <row r="1182" spans="1:8">
      <c r="A1182" s="2">
        <v>1180</v>
      </c>
      <c r="B1182" s="2" t="s">
        <v>1187</v>
      </c>
      <c r="C1182" s="2">
        <v>344.205743289389</v>
      </c>
      <c r="D1182" s="2">
        <v>-1.44937134680797</v>
      </c>
      <c r="E1182" s="2">
        <v>0.315720656839834</v>
      </c>
      <c r="F1182" s="2">
        <v>-4.5906763317778</v>
      </c>
      <c r="G1182" s="6">
        <v>4.41812019681115e-6</v>
      </c>
      <c r="H1182" s="6">
        <v>2.87837612477487e-5</v>
      </c>
    </row>
    <row r="1183" spans="1:8">
      <c r="A1183" s="2">
        <v>1181</v>
      </c>
      <c r="B1183" s="2" t="s">
        <v>1188</v>
      </c>
      <c r="C1183" s="2">
        <v>686.451661821545</v>
      </c>
      <c r="D1183" s="2">
        <v>-1.44811725586837</v>
      </c>
      <c r="E1183" s="2">
        <v>0.27412994900133</v>
      </c>
      <c r="F1183" s="2">
        <v>-5.28259411692861</v>
      </c>
      <c r="G1183" s="6">
        <v>1.27367364676892e-7</v>
      </c>
      <c r="H1183" s="6">
        <v>1.08174042219966e-6</v>
      </c>
    </row>
    <row r="1184" spans="1:8">
      <c r="A1184" s="2">
        <v>1182</v>
      </c>
      <c r="B1184" s="2" t="s">
        <v>1189</v>
      </c>
      <c r="C1184" s="2">
        <v>651.322100249611</v>
      </c>
      <c r="D1184" s="2">
        <v>-1.44687559692939</v>
      </c>
      <c r="E1184" s="2">
        <v>0.200961265795273</v>
      </c>
      <c r="F1184" s="2">
        <v>-7.19977350462838</v>
      </c>
      <c r="G1184" s="6">
        <v>6.03126611218528e-13</v>
      </c>
      <c r="H1184" s="6">
        <v>9.77280512535165e-12</v>
      </c>
    </row>
    <row r="1185" spans="1:8">
      <c r="A1185" s="2">
        <v>1183</v>
      </c>
      <c r="B1185" s="2" t="s">
        <v>1190</v>
      </c>
      <c r="C1185" s="2">
        <v>414.90448425083</v>
      </c>
      <c r="D1185" s="2">
        <v>-1.44598967577062</v>
      </c>
      <c r="E1185" s="2">
        <v>0.229553673862428</v>
      </c>
      <c r="F1185" s="2">
        <v>-6.29913541108126</v>
      </c>
      <c r="G1185" s="6">
        <v>2.99310432584497e-10</v>
      </c>
      <c r="H1185" s="6">
        <v>3.67217802227113e-9</v>
      </c>
    </row>
    <row r="1186" spans="1:8">
      <c r="A1186" s="2">
        <v>1184</v>
      </c>
      <c r="B1186" s="2" t="s">
        <v>1191</v>
      </c>
      <c r="C1186" s="2">
        <v>1663.71513651347</v>
      </c>
      <c r="D1186" s="2">
        <v>-1.44517304427562</v>
      </c>
      <c r="E1186" s="2">
        <v>0.211027168398917</v>
      </c>
      <c r="F1186" s="2">
        <v>-6.84827956153837</v>
      </c>
      <c r="G1186" s="6">
        <v>7.47433951729921e-12</v>
      </c>
      <c r="H1186" s="6">
        <v>1.09958101134846e-10</v>
      </c>
    </row>
    <row r="1187" spans="1:8">
      <c r="A1187" s="2">
        <v>1185</v>
      </c>
      <c r="B1187" s="2" t="s">
        <v>1192</v>
      </c>
      <c r="C1187" s="2">
        <v>378.581753523905</v>
      </c>
      <c r="D1187" s="2">
        <v>-1.44476557756168</v>
      </c>
      <c r="E1187" s="2">
        <v>0.346525907993974</v>
      </c>
      <c r="F1187" s="2">
        <v>-4.16928588666105</v>
      </c>
      <c r="G1187" s="6">
        <v>3.05555516603967e-5</v>
      </c>
      <c r="H1187" s="2">
        <v>0.000167347341722863</v>
      </c>
    </row>
    <row r="1188" spans="1:8">
      <c r="A1188" s="2">
        <v>1186</v>
      </c>
      <c r="B1188" s="2" t="s">
        <v>1193</v>
      </c>
      <c r="C1188" s="2">
        <v>357.601773068718</v>
      </c>
      <c r="D1188" s="2">
        <v>-1.44371182999767</v>
      </c>
      <c r="E1188" s="2">
        <v>0.301715082414982</v>
      </c>
      <c r="F1188" s="2">
        <v>-4.78501710435533</v>
      </c>
      <c r="G1188" s="6">
        <v>1.70972772246187e-6</v>
      </c>
      <c r="H1188" s="6">
        <v>1.19609113084562e-5</v>
      </c>
    </row>
    <row r="1189" spans="1:8">
      <c r="A1189" s="2">
        <v>1187</v>
      </c>
      <c r="B1189" s="2" t="s">
        <v>1194</v>
      </c>
      <c r="C1189" s="2">
        <v>793.037194872304</v>
      </c>
      <c r="D1189" s="2">
        <v>-1.44238147749193</v>
      </c>
      <c r="E1189" s="2">
        <v>0.167039559819774</v>
      </c>
      <c r="F1189" s="2">
        <v>-8.63496933928807</v>
      </c>
      <c r="G1189" s="6">
        <v>5.87427912573945e-18</v>
      </c>
      <c r="H1189" s="6">
        <v>1.43907151152699e-16</v>
      </c>
    </row>
    <row r="1190" spans="1:8">
      <c r="A1190" s="2">
        <v>1188</v>
      </c>
      <c r="B1190" s="2" t="s">
        <v>1195</v>
      </c>
      <c r="C1190" s="2">
        <v>1972.71613050313</v>
      </c>
      <c r="D1190" s="2">
        <v>-1.44227887317918</v>
      </c>
      <c r="E1190" s="2">
        <v>0.16127679926336</v>
      </c>
      <c r="F1190" s="2">
        <v>-8.94287882551525</v>
      </c>
      <c r="G1190" s="6">
        <v>3.79161411915575e-19</v>
      </c>
      <c r="H1190" s="6">
        <v>1.01430148930481e-17</v>
      </c>
    </row>
    <row r="1191" spans="1:8">
      <c r="A1191" s="2">
        <v>1189</v>
      </c>
      <c r="B1191" s="2" t="s">
        <v>1196</v>
      </c>
      <c r="C1191" s="2">
        <v>2633.55354803767</v>
      </c>
      <c r="D1191" s="2">
        <v>-1.44222746892217</v>
      </c>
      <c r="E1191" s="2">
        <v>0.152318800421938</v>
      </c>
      <c r="F1191" s="2">
        <v>-9.46847969473932</v>
      </c>
      <c r="G1191" s="6">
        <v>2.8394612101952e-21</v>
      </c>
      <c r="H1191" s="6">
        <v>8.97119464530335e-20</v>
      </c>
    </row>
    <row r="1192" spans="1:8">
      <c r="A1192" s="2">
        <v>1190</v>
      </c>
      <c r="B1192" s="2" t="s">
        <v>1197</v>
      </c>
      <c r="C1192" s="2">
        <v>9589.64214244697</v>
      </c>
      <c r="D1192" s="2">
        <v>-1.44209879998691</v>
      </c>
      <c r="E1192" s="2">
        <v>0.191814740911368</v>
      </c>
      <c r="F1192" s="2">
        <v>-7.51818548008917</v>
      </c>
      <c r="G1192" s="6">
        <v>5.55416706700909e-14</v>
      </c>
      <c r="H1192" s="6">
        <v>9.85886384312217e-13</v>
      </c>
    </row>
    <row r="1193" spans="1:8">
      <c r="A1193" s="2">
        <v>1191</v>
      </c>
      <c r="B1193" s="2" t="s">
        <v>1198</v>
      </c>
      <c r="C1193" s="2">
        <v>3932.05168395745</v>
      </c>
      <c r="D1193" s="2">
        <v>-1.44208813507753</v>
      </c>
      <c r="E1193" s="2">
        <v>0.172791404491044</v>
      </c>
      <c r="F1193" s="2">
        <v>-8.34583259118236</v>
      </c>
      <c r="G1193" s="6">
        <v>7.07139171642788e-17</v>
      </c>
      <c r="H1193" s="6">
        <v>1.59616438892703e-15</v>
      </c>
    </row>
    <row r="1194" spans="1:8">
      <c r="A1194" s="2">
        <v>1192</v>
      </c>
      <c r="B1194" s="2" t="s">
        <v>1199</v>
      </c>
      <c r="C1194" s="2">
        <v>686.9451147479</v>
      </c>
      <c r="D1194" s="2">
        <v>-1.44108217358853</v>
      </c>
      <c r="E1194" s="2">
        <v>0.226901433249244</v>
      </c>
      <c r="F1194" s="2">
        <v>-6.35113737693118</v>
      </c>
      <c r="G1194" s="6">
        <v>2.13728729723711e-10</v>
      </c>
      <c r="H1194" s="6">
        <v>2.66984374106959e-9</v>
      </c>
    </row>
    <row r="1195" spans="1:8">
      <c r="A1195" s="2">
        <v>1193</v>
      </c>
      <c r="B1195" s="2" t="s">
        <v>1200</v>
      </c>
      <c r="C1195" s="2">
        <v>12404.9637704553</v>
      </c>
      <c r="D1195" s="2">
        <v>-1.43917958636021</v>
      </c>
      <c r="E1195" s="2">
        <v>0.184592018485884</v>
      </c>
      <c r="F1195" s="2">
        <v>-7.79654287419943</v>
      </c>
      <c r="G1195" s="6">
        <v>6.36262111309811e-15</v>
      </c>
      <c r="H1195" s="6">
        <v>1.21290806681202e-13</v>
      </c>
    </row>
    <row r="1196" spans="1:8">
      <c r="A1196" s="2">
        <v>1194</v>
      </c>
      <c r="B1196" s="2" t="s">
        <v>1201</v>
      </c>
      <c r="C1196" s="2">
        <v>257.991166931079</v>
      </c>
      <c r="D1196" s="2">
        <v>-1.43729477689825</v>
      </c>
      <c r="E1196" s="2">
        <v>0.411972430776253</v>
      </c>
      <c r="F1196" s="2">
        <v>-3.48881301156499</v>
      </c>
      <c r="G1196" s="2">
        <v>0.000485170412187695</v>
      </c>
      <c r="H1196" s="2">
        <v>0.00200621414518371</v>
      </c>
    </row>
    <row r="1197" spans="1:8">
      <c r="A1197" s="2">
        <v>1195</v>
      </c>
      <c r="B1197" s="2" t="s">
        <v>1202</v>
      </c>
      <c r="C1197" s="2">
        <v>327.864403012752</v>
      </c>
      <c r="D1197" s="2">
        <v>-1.43721687141422</v>
      </c>
      <c r="E1197" s="2">
        <v>0.277657702550953</v>
      </c>
      <c r="F1197" s="2">
        <v>-5.17621826518743</v>
      </c>
      <c r="G1197" s="6">
        <v>2.26428549343111e-7</v>
      </c>
      <c r="H1197" s="6">
        <v>1.84700886078694e-6</v>
      </c>
    </row>
    <row r="1198" spans="1:8">
      <c r="A1198" s="2">
        <v>1196</v>
      </c>
      <c r="B1198" s="2" t="s">
        <v>1203</v>
      </c>
      <c r="C1198" s="2">
        <v>246.209660956605</v>
      </c>
      <c r="D1198" s="2">
        <v>-1.43645188265798</v>
      </c>
      <c r="E1198" s="2">
        <v>0.321551405657191</v>
      </c>
      <c r="F1198" s="2">
        <v>-4.46725424733299</v>
      </c>
      <c r="G1198" s="6">
        <v>7.92299464178578e-6</v>
      </c>
      <c r="H1198" s="6">
        <v>4.87477986029049e-5</v>
      </c>
    </row>
    <row r="1199" spans="1:8">
      <c r="A1199" s="2">
        <v>1197</v>
      </c>
      <c r="B1199" s="2" t="s">
        <v>1204</v>
      </c>
      <c r="C1199" s="2">
        <v>89.7987744854458</v>
      </c>
      <c r="D1199" s="2">
        <v>-1.43561330444696</v>
      </c>
      <c r="E1199" s="2">
        <v>0.421592812103799</v>
      </c>
      <c r="F1199" s="2">
        <v>-3.40521295247677</v>
      </c>
      <c r="G1199" s="2">
        <v>0.000661124769539725</v>
      </c>
      <c r="H1199" s="2">
        <v>0.00263485864318494</v>
      </c>
    </row>
    <row r="1200" spans="1:8">
      <c r="A1200" s="2">
        <v>1198</v>
      </c>
      <c r="B1200" s="2" t="s">
        <v>1205</v>
      </c>
      <c r="C1200" s="2">
        <v>280.04209095227</v>
      </c>
      <c r="D1200" s="2">
        <v>-1.43513550778657</v>
      </c>
      <c r="E1200" s="2">
        <v>0.234550903884862</v>
      </c>
      <c r="F1200" s="2">
        <v>-6.11865264220451</v>
      </c>
      <c r="G1200" s="6">
        <v>9.43698595613936e-10</v>
      </c>
      <c r="H1200" s="6">
        <v>1.09335049241584e-8</v>
      </c>
    </row>
    <row r="1201" spans="1:8">
      <c r="A1201" s="2">
        <v>1199</v>
      </c>
      <c r="B1201" s="2" t="s">
        <v>1206</v>
      </c>
      <c r="C1201" s="2">
        <v>7365.79089129998</v>
      </c>
      <c r="D1201" s="2">
        <v>-1.43489606430779</v>
      </c>
      <c r="E1201" s="2">
        <v>0.118704562590483</v>
      </c>
      <c r="F1201" s="2">
        <v>-12.0879605045849</v>
      </c>
      <c r="G1201" s="6">
        <v>1.2228470071851e-33</v>
      </c>
      <c r="H1201" s="6">
        <v>7.07660315254948e-32</v>
      </c>
    </row>
    <row r="1202" spans="1:8">
      <c r="A1202" s="2">
        <v>1200</v>
      </c>
      <c r="B1202" s="2" t="s">
        <v>1207</v>
      </c>
      <c r="C1202" s="2">
        <v>5683.27143070874</v>
      </c>
      <c r="D1202" s="2">
        <v>-1.43375201367204</v>
      </c>
      <c r="E1202" s="2">
        <v>0.120774285115353</v>
      </c>
      <c r="F1202" s="2">
        <v>-11.871335129847</v>
      </c>
      <c r="G1202" s="6">
        <v>1.66784428698697e-32</v>
      </c>
      <c r="H1202" s="6">
        <v>9.27329599272045e-31</v>
      </c>
    </row>
    <row r="1203" spans="1:8">
      <c r="A1203" s="2">
        <v>1201</v>
      </c>
      <c r="B1203" s="2" t="s">
        <v>1208</v>
      </c>
      <c r="C1203" s="2">
        <v>330.800361287241</v>
      </c>
      <c r="D1203" s="2">
        <v>-1.43253407627379</v>
      </c>
      <c r="E1203" s="2">
        <v>0.314769544924709</v>
      </c>
      <c r="F1203" s="2">
        <v>-4.55105679495279</v>
      </c>
      <c r="G1203" s="6">
        <v>5.33771360323909e-6</v>
      </c>
      <c r="H1203" s="6">
        <v>3.41279687399884e-5</v>
      </c>
    </row>
    <row r="1204" spans="1:8">
      <c r="A1204" s="2">
        <v>1202</v>
      </c>
      <c r="B1204" s="2" t="s">
        <v>1209</v>
      </c>
      <c r="C1204" s="2">
        <v>381.293621739011</v>
      </c>
      <c r="D1204" s="2">
        <v>-1.43009277185716</v>
      </c>
      <c r="E1204" s="2">
        <v>0.2234373824796</v>
      </c>
      <c r="F1204" s="2">
        <v>-6.40041856911625</v>
      </c>
      <c r="G1204" s="6">
        <v>1.54951573984632e-10</v>
      </c>
      <c r="H1204" s="6">
        <v>1.97143940316398e-9</v>
      </c>
    </row>
    <row r="1205" spans="1:8">
      <c r="A1205" s="2">
        <v>1203</v>
      </c>
      <c r="B1205" s="2" t="s">
        <v>1210</v>
      </c>
      <c r="C1205" s="2">
        <v>4336.64430522574</v>
      </c>
      <c r="D1205" s="2">
        <v>-1.42947132176391</v>
      </c>
      <c r="E1205" s="2">
        <v>0.182850303619427</v>
      </c>
      <c r="F1205" s="2">
        <v>-7.81771368965906</v>
      </c>
      <c r="G1205" s="6">
        <v>5.37913652885381e-15</v>
      </c>
      <c r="H1205" s="6">
        <v>1.03149376295054e-13</v>
      </c>
    </row>
    <row r="1206" spans="1:8">
      <c r="A1206" s="2">
        <v>1204</v>
      </c>
      <c r="B1206" s="2" t="s">
        <v>1211</v>
      </c>
      <c r="C1206" s="2">
        <v>96.2895308411698</v>
      </c>
      <c r="D1206" s="2">
        <v>-1.42897457785635</v>
      </c>
      <c r="E1206" s="2">
        <v>0.409944881238614</v>
      </c>
      <c r="F1206" s="2">
        <v>-3.48577246174858</v>
      </c>
      <c r="G1206" s="2">
        <v>0.000490718211172881</v>
      </c>
      <c r="H1206" s="2">
        <v>0.00202645907449855</v>
      </c>
    </row>
    <row r="1207" spans="1:8">
      <c r="A1207" s="2">
        <v>1205</v>
      </c>
      <c r="B1207" s="2" t="s">
        <v>1212</v>
      </c>
      <c r="C1207" s="2">
        <v>102.878982382119</v>
      </c>
      <c r="D1207" s="2">
        <v>-1.42803936505165</v>
      </c>
      <c r="E1207" s="2">
        <v>0.400816719253908</v>
      </c>
      <c r="F1207" s="2">
        <v>-3.56282384554677</v>
      </c>
      <c r="G1207" s="2">
        <v>0.000366886881946915</v>
      </c>
      <c r="H1207" s="2">
        <v>0.00156414751305502</v>
      </c>
    </row>
    <row r="1208" spans="1:8">
      <c r="A1208" s="2">
        <v>1206</v>
      </c>
      <c r="B1208" s="2" t="s">
        <v>1213</v>
      </c>
      <c r="C1208" s="2">
        <v>93.286945828279</v>
      </c>
      <c r="D1208" s="2">
        <v>-1.42787734346716</v>
      </c>
      <c r="E1208" s="2">
        <v>0.417326903851492</v>
      </c>
      <c r="F1208" s="2">
        <v>-3.4214840459346</v>
      </c>
      <c r="G1208" s="2">
        <v>0.00062280378857747</v>
      </c>
      <c r="H1208" s="2">
        <v>0.00250147024502123</v>
      </c>
    </row>
    <row r="1209" spans="1:8">
      <c r="A1209" s="2">
        <v>1207</v>
      </c>
      <c r="B1209" s="2" t="s">
        <v>1214</v>
      </c>
      <c r="C1209" s="2">
        <v>4443.42877225473</v>
      </c>
      <c r="D1209" s="2">
        <v>-1.42754630864226</v>
      </c>
      <c r="E1209" s="2">
        <v>0.141146327526468</v>
      </c>
      <c r="F1209" s="2">
        <v>-10.1139458153778</v>
      </c>
      <c r="G1209" s="6">
        <v>4.79147286151607e-24</v>
      </c>
      <c r="H1209" s="6">
        <v>1.79068470944798e-22</v>
      </c>
    </row>
    <row r="1210" spans="1:8">
      <c r="A1210" s="2">
        <v>1208</v>
      </c>
      <c r="B1210" s="2" t="s">
        <v>1215</v>
      </c>
      <c r="C1210" s="2">
        <v>503.228821752745</v>
      </c>
      <c r="D1210" s="2">
        <v>-1.42695541317963</v>
      </c>
      <c r="E1210" s="2">
        <v>0.258197183767557</v>
      </c>
      <c r="F1210" s="2">
        <v>-5.52661106661896</v>
      </c>
      <c r="G1210" s="6">
        <v>3.26475609790999e-8</v>
      </c>
      <c r="H1210" s="6">
        <v>3.05784442944212e-7</v>
      </c>
    </row>
    <row r="1211" spans="1:8">
      <c r="A1211" s="2">
        <v>1209</v>
      </c>
      <c r="B1211" s="2" t="s">
        <v>1216</v>
      </c>
      <c r="C1211" s="2">
        <v>102.902483188572</v>
      </c>
      <c r="D1211" s="2">
        <v>-1.42602891697866</v>
      </c>
      <c r="E1211" s="2">
        <v>0.406661761609716</v>
      </c>
      <c r="F1211" s="2">
        <v>-3.50667078048822</v>
      </c>
      <c r="G1211" s="2">
        <v>0.000453750160114697</v>
      </c>
      <c r="H1211" s="2">
        <v>0.00189076458159477</v>
      </c>
    </row>
    <row r="1212" spans="1:8">
      <c r="A1212" s="2">
        <v>1210</v>
      </c>
      <c r="B1212" s="2" t="s">
        <v>1217</v>
      </c>
      <c r="C1212" s="2">
        <v>61.3790662823457</v>
      </c>
      <c r="D1212" s="2">
        <v>-1.42595604378634</v>
      </c>
      <c r="E1212" s="2">
        <v>0.459708337150726</v>
      </c>
      <c r="F1212" s="2">
        <v>-3.10187118342126</v>
      </c>
      <c r="G1212" s="2">
        <v>0.00192301618819154</v>
      </c>
      <c r="H1212" s="2">
        <v>0.00669092646551282</v>
      </c>
    </row>
    <row r="1213" spans="1:8">
      <c r="A1213" s="2">
        <v>1211</v>
      </c>
      <c r="B1213" s="2" t="s">
        <v>1218</v>
      </c>
      <c r="C1213" s="2">
        <v>492.388522657816</v>
      </c>
      <c r="D1213" s="2">
        <v>-1.42570739509124</v>
      </c>
      <c r="E1213" s="2">
        <v>0.228725941000431</v>
      </c>
      <c r="F1213" s="2">
        <v>-6.23325622295093</v>
      </c>
      <c r="G1213" s="6">
        <v>4.56838039370648e-10</v>
      </c>
      <c r="H1213" s="6">
        <v>5.50657328540019e-9</v>
      </c>
    </row>
    <row r="1214" spans="1:8">
      <c r="A1214" s="2">
        <v>1212</v>
      </c>
      <c r="B1214" s="2" t="s">
        <v>1219</v>
      </c>
      <c r="C1214" s="2">
        <v>2766.46088224177</v>
      </c>
      <c r="D1214" s="2">
        <v>-1.42401626899693</v>
      </c>
      <c r="E1214" s="2">
        <v>0.146781737404134</v>
      </c>
      <c r="F1214" s="2">
        <v>-9.70159022628401</v>
      </c>
      <c r="G1214" s="6">
        <v>2.96835588054253e-22</v>
      </c>
      <c r="H1214" s="6">
        <v>9.85902681553548e-21</v>
      </c>
    </row>
    <row r="1215" spans="1:8">
      <c r="A1215" s="2">
        <v>1213</v>
      </c>
      <c r="B1215" s="2" t="s">
        <v>1220</v>
      </c>
      <c r="C1215" s="2">
        <v>111.844972927957</v>
      </c>
      <c r="D1215" s="2">
        <v>-1.42212204168494</v>
      </c>
      <c r="E1215" s="2">
        <v>0.420688720803877</v>
      </c>
      <c r="F1215" s="2">
        <v>-3.38046154165357</v>
      </c>
      <c r="G1215" s="2">
        <v>0.00072364201320769</v>
      </c>
      <c r="H1215" s="2">
        <v>0.00285046346060365</v>
      </c>
    </row>
    <row r="1216" spans="1:8">
      <c r="A1216" s="2">
        <v>1214</v>
      </c>
      <c r="B1216" s="2" t="s">
        <v>1221</v>
      </c>
      <c r="C1216" s="2">
        <v>69.3197665746338</v>
      </c>
      <c r="D1216" s="2">
        <v>-1.41958931493878</v>
      </c>
      <c r="E1216" s="2">
        <v>0.437857433657339</v>
      </c>
      <c r="F1216" s="2">
        <v>-3.24212678789354</v>
      </c>
      <c r="G1216" s="2">
        <v>0.0011864122792556</v>
      </c>
      <c r="H1216" s="2">
        <v>0.0043826351660826</v>
      </c>
    </row>
    <row r="1217" spans="1:8">
      <c r="A1217" s="2">
        <v>1215</v>
      </c>
      <c r="B1217" s="2" t="s">
        <v>1222</v>
      </c>
      <c r="C1217" s="2">
        <v>62.3420254190694</v>
      </c>
      <c r="D1217" s="2">
        <v>-1.41954024770863</v>
      </c>
      <c r="E1217" s="2">
        <v>0.455384514974072</v>
      </c>
      <c r="F1217" s="2">
        <v>-3.11723433940098</v>
      </c>
      <c r="G1217" s="2">
        <v>0.00182556397197778</v>
      </c>
      <c r="H1217" s="2">
        <v>0.0063958175605121</v>
      </c>
    </row>
    <row r="1218" spans="1:8">
      <c r="A1218" s="2">
        <v>1216</v>
      </c>
      <c r="B1218" s="2" t="s">
        <v>1223</v>
      </c>
      <c r="C1218" s="2">
        <v>44.4950699686288</v>
      </c>
      <c r="D1218" s="2">
        <v>-1.41859478691714</v>
      </c>
      <c r="E1218" s="2">
        <v>0.608782408899799</v>
      </c>
      <c r="F1218" s="2">
        <v>-2.33021645530272</v>
      </c>
      <c r="G1218" s="2">
        <v>0.0197947136970033</v>
      </c>
      <c r="H1218" s="2">
        <v>0.0490382308852813</v>
      </c>
    </row>
    <row r="1219" spans="1:8">
      <c r="A1219" s="2">
        <v>1217</v>
      </c>
      <c r="B1219" s="2" t="s">
        <v>1224</v>
      </c>
      <c r="C1219" s="2">
        <v>1177.58612829711</v>
      </c>
      <c r="D1219" s="2">
        <v>-1.41837930907677</v>
      </c>
      <c r="E1219" s="2">
        <v>0.164515682115601</v>
      </c>
      <c r="F1219" s="2">
        <v>-8.6215447113432</v>
      </c>
      <c r="G1219" s="6">
        <v>6.60568830853294e-18</v>
      </c>
      <c r="H1219" s="6">
        <v>1.60439014217419e-16</v>
      </c>
    </row>
    <row r="1220" spans="1:8">
      <c r="A1220" s="2">
        <v>1218</v>
      </c>
      <c r="B1220" s="2" t="s">
        <v>1225</v>
      </c>
      <c r="C1220" s="2">
        <v>162.774208226155</v>
      </c>
      <c r="D1220" s="2">
        <v>-1.41832560093263</v>
      </c>
      <c r="E1220" s="2">
        <v>0.429796316343376</v>
      </c>
      <c r="F1220" s="2">
        <v>-3.2999947812477</v>
      </c>
      <c r="G1220" s="2">
        <v>0.00096686626424361</v>
      </c>
      <c r="H1220" s="2">
        <v>0.00367269946489723</v>
      </c>
    </row>
    <row r="1221" spans="1:8">
      <c r="A1221" s="2">
        <v>1219</v>
      </c>
      <c r="B1221" s="2" t="s">
        <v>1226</v>
      </c>
      <c r="C1221" s="2">
        <v>4045.22327076191</v>
      </c>
      <c r="D1221" s="2">
        <v>-1.41825492920149</v>
      </c>
      <c r="E1221" s="2">
        <v>0.132825141500539</v>
      </c>
      <c r="F1221" s="2">
        <v>-10.6776090217509</v>
      </c>
      <c r="G1221" s="6">
        <v>1.29565758356657e-26</v>
      </c>
      <c r="H1221" s="6">
        <v>5.47336914026213e-25</v>
      </c>
    </row>
    <row r="1222" spans="1:8">
      <c r="A1222" s="2">
        <v>1220</v>
      </c>
      <c r="B1222" s="2" t="s">
        <v>1227</v>
      </c>
      <c r="C1222" s="2">
        <v>163.280214660917</v>
      </c>
      <c r="D1222" s="2">
        <v>-1.4173872699211</v>
      </c>
      <c r="E1222" s="2">
        <v>0.362843353991446</v>
      </c>
      <c r="F1222" s="2">
        <v>-3.90633383339995</v>
      </c>
      <c r="G1222" s="6">
        <v>9.37070301282189e-5</v>
      </c>
      <c r="H1222" s="2">
        <v>0.000464745076182476</v>
      </c>
    </row>
    <row r="1223" spans="1:8">
      <c r="A1223" s="2">
        <v>1221</v>
      </c>
      <c r="B1223" s="2" t="s">
        <v>1228</v>
      </c>
      <c r="C1223" s="2">
        <v>504.218151550583</v>
      </c>
      <c r="D1223" s="2">
        <v>-1.41676642147135</v>
      </c>
      <c r="E1223" s="2">
        <v>0.235701145301069</v>
      </c>
      <c r="F1223" s="2">
        <v>-6.01085930092391</v>
      </c>
      <c r="G1223" s="6">
        <v>1.84542518287903e-9</v>
      </c>
      <c r="H1223" s="6">
        <v>2.05818437923357e-8</v>
      </c>
    </row>
    <row r="1224" spans="1:8">
      <c r="A1224" s="2">
        <v>1222</v>
      </c>
      <c r="B1224" s="2" t="s">
        <v>1229</v>
      </c>
      <c r="C1224" s="2">
        <v>830.14992347783</v>
      </c>
      <c r="D1224" s="2">
        <v>-1.41669962058947</v>
      </c>
      <c r="E1224" s="2">
        <v>0.219617667888348</v>
      </c>
      <c r="F1224" s="2">
        <v>-6.45075432323463</v>
      </c>
      <c r="G1224" s="6">
        <v>1.11294793129028e-10</v>
      </c>
      <c r="H1224" s="6">
        <v>1.44434918886271e-9</v>
      </c>
    </row>
    <row r="1225" spans="1:8">
      <c r="A1225" s="2">
        <v>1223</v>
      </c>
      <c r="B1225" s="2" t="s">
        <v>1230</v>
      </c>
      <c r="C1225" s="2">
        <v>2176.36278944214</v>
      </c>
      <c r="D1225" s="2">
        <v>-1.41649141592739</v>
      </c>
      <c r="E1225" s="2">
        <v>0.156592437848754</v>
      </c>
      <c r="F1225" s="2">
        <v>-9.04572044082691</v>
      </c>
      <c r="G1225" s="6">
        <v>1.48681457182416e-19</v>
      </c>
      <c r="H1225" s="6">
        <v>4.06366127250978e-18</v>
      </c>
    </row>
    <row r="1226" spans="1:8">
      <c r="A1226" s="2">
        <v>1224</v>
      </c>
      <c r="B1226" s="2" t="s">
        <v>1231</v>
      </c>
      <c r="C1226" s="2">
        <v>9252.61830050227</v>
      </c>
      <c r="D1226" s="2">
        <v>-1.41625358216151</v>
      </c>
      <c r="E1226" s="2">
        <v>0.115797113302296</v>
      </c>
      <c r="F1226" s="2">
        <v>-12.2304739882788</v>
      </c>
      <c r="G1226" s="6">
        <v>2.13688068243967e-34</v>
      </c>
      <c r="H1226" s="6">
        <v>1.27566153371431e-32</v>
      </c>
    </row>
    <row r="1227" spans="1:8">
      <c r="A1227" s="2">
        <v>1225</v>
      </c>
      <c r="B1227" s="2" t="s">
        <v>1232</v>
      </c>
      <c r="C1227" s="2">
        <v>64.4102321244871</v>
      </c>
      <c r="D1227" s="2">
        <v>-1.41533002879661</v>
      </c>
      <c r="E1227" s="2">
        <v>0.498401785359961</v>
      </c>
      <c r="F1227" s="2">
        <v>-2.83973707633173</v>
      </c>
      <c r="G1227" s="2">
        <v>0.0045150730932995</v>
      </c>
      <c r="H1227" s="2">
        <v>0.0140019730856458</v>
      </c>
    </row>
    <row r="1228" spans="1:8">
      <c r="A1228" s="2">
        <v>1226</v>
      </c>
      <c r="B1228" s="2" t="s">
        <v>1233</v>
      </c>
      <c r="C1228" s="2">
        <v>1418.60625294664</v>
      </c>
      <c r="D1228" s="2">
        <v>-1.41465198852542</v>
      </c>
      <c r="E1228" s="2">
        <v>0.166358535483688</v>
      </c>
      <c r="F1228" s="2">
        <v>-8.50363333875428</v>
      </c>
      <c r="G1228" s="6">
        <v>1.83747266196581e-17</v>
      </c>
      <c r="H1228" s="6">
        <v>4.33295918260857e-16</v>
      </c>
    </row>
    <row r="1229" spans="1:8">
      <c r="A1229" s="2">
        <v>1227</v>
      </c>
      <c r="B1229" s="2" t="s">
        <v>1234</v>
      </c>
      <c r="C1229" s="2">
        <v>534.492872145474</v>
      </c>
      <c r="D1229" s="2">
        <v>-1.41415746418662</v>
      </c>
      <c r="E1229" s="2">
        <v>0.2114801956578</v>
      </c>
      <c r="F1229" s="2">
        <v>-6.68694985735163</v>
      </c>
      <c r="G1229" s="6">
        <v>2.2786991061212e-11</v>
      </c>
      <c r="H1229" s="6">
        <v>3.16354279206606e-10</v>
      </c>
    </row>
    <row r="1230" spans="1:8">
      <c r="A1230" s="2">
        <v>1228</v>
      </c>
      <c r="B1230" s="2" t="s">
        <v>1235</v>
      </c>
      <c r="C1230" s="2">
        <v>2057.5349272431</v>
      </c>
      <c r="D1230" s="2">
        <v>-1.41386377851705</v>
      </c>
      <c r="E1230" s="2">
        <v>0.235966682673548</v>
      </c>
      <c r="F1230" s="2">
        <v>-5.99179410625984</v>
      </c>
      <c r="G1230" s="6">
        <v>2.07538579417446e-9</v>
      </c>
      <c r="H1230" s="6">
        <v>2.30220668659402e-8</v>
      </c>
    </row>
    <row r="1231" spans="1:8">
      <c r="A1231" s="2">
        <v>1229</v>
      </c>
      <c r="B1231" s="2" t="s">
        <v>1236</v>
      </c>
      <c r="C1231" s="2">
        <v>133.075089420646</v>
      </c>
      <c r="D1231" s="2">
        <v>-1.41163102015853</v>
      </c>
      <c r="E1231" s="2">
        <v>0.438707123882179</v>
      </c>
      <c r="F1231" s="2">
        <v>-3.21770708363889</v>
      </c>
      <c r="G1231" s="2">
        <v>0.00129219708788746</v>
      </c>
      <c r="H1231" s="2">
        <v>0.00473256230848031</v>
      </c>
    </row>
    <row r="1232" spans="1:8">
      <c r="A1232" s="2">
        <v>1230</v>
      </c>
      <c r="B1232" s="2" t="s">
        <v>1237</v>
      </c>
      <c r="C1232" s="2">
        <v>116.014630307109</v>
      </c>
      <c r="D1232" s="2">
        <v>-1.41010090037885</v>
      </c>
      <c r="E1232" s="2">
        <v>0.386295898318811</v>
      </c>
      <c r="F1232" s="2">
        <v>-3.6503128987797</v>
      </c>
      <c r="G1232" s="2">
        <v>0.000261921043459171</v>
      </c>
      <c r="H1232" s="2">
        <v>0.00115935197480415</v>
      </c>
    </row>
    <row r="1233" spans="1:8">
      <c r="A1233" s="2">
        <v>1231</v>
      </c>
      <c r="B1233" s="2" t="s">
        <v>1238</v>
      </c>
      <c r="C1233" s="2">
        <v>167.84193851754</v>
      </c>
      <c r="D1233" s="2">
        <v>-1.40943880845079</v>
      </c>
      <c r="E1233" s="2">
        <v>0.311527231210408</v>
      </c>
      <c r="F1233" s="2">
        <v>-4.52428766170636</v>
      </c>
      <c r="G1233" s="6">
        <v>6.05992572738319e-6</v>
      </c>
      <c r="H1233" s="6">
        <v>3.82816527779692e-5</v>
      </c>
    </row>
    <row r="1234" spans="1:8">
      <c r="A1234" s="2">
        <v>1232</v>
      </c>
      <c r="B1234" s="2" t="s">
        <v>1239</v>
      </c>
      <c r="C1234" s="2">
        <v>1231.2874202622</v>
      </c>
      <c r="D1234" s="2">
        <v>-1.40931311836983</v>
      </c>
      <c r="E1234" s="2">
        <v>0.163518409677113</v>
      </c>
      <c r="F1234" s="2">
        <v>-8.61868165885843</v>
      </c>
      <c r="G1234" s="6">
        <v>6.77293636101025e-18</v>
      </c>
      <c r="H1234" s="6">
        <v>1.64325199304297e-16</v>
      </c>
    </row>
    <row r="1235" spans="1:8">
      <c r="A1235" s="2">
        <v>1233</v>
      </c>
      <c r="B1235" s="2" t="s">
        <v>1240</v>
      </c>
      <c r="C1235" s="2">
        <v>48.3051136060219</v>
      </c>
      <c r="D1235" s="2">
        <v>-1.40885962389665</v>
      </c>
      <c r="E1235" s="2">
        <v>0.565279551728763</v>
      </c>
      <c r="F1235" s="2">
        <v>-2.4923236999959</v>
      </c>
      <c r="G1235" s="2">
        <v>0.0126910317173788</v>
      </c>
      <c r="H1235" s="2">
        <v>0.0338069532004375</v>
      </c>
    </row>
    <row r="1236" spans="1:8">
      <c r="A1236" s="2">
        <v>1234</v>
      </c>
      <c r="B1236" s="2" t="s">
        <v>1241</v>
      </c>
      <c r="C1236" s="2">
        <v>1522.11785077506</v>
      </c>
      <c r="D1236" s="2">
        <v>-1.40864870353204</v>
      </c>
      <c r="E1236" s="2">
        <v>0.198863398780835</v>
      </c>
      <c r="F1236" s="2">
        <v>-7.08349908614654</v>
      </c>
      <c r="G1236" s="6">
        <v>1.40559320473773e-12</v>
      </c>
      <c r="H1236" s="6">
        <v>2.20816356298306e-11</v>
      </c>
    </row>
    <row r="1237" spans="1:8">
      <c r="A1237" s="2">
        <v>1235</v>
      </c>
      <c r="B1237" s="2" t="s">
        <v>1242</v>
      </c>
      <c r="C1237" s="2">
        <v>1123.69909615346</v>
      </c>
      <c r="D1237" s="2">
        <v>-1.40806337402302</v>
      </c>
      <c r="E1237" s="2">
        <v>0.187389587516205</v>
      </c>
      <c r="F1237" s="2">
        <v>-7.51409612821339</v>
      </c>
      <c r="G1237" s="6">
        <v>5.73054672388707e-14</v>
      </c>
      <c r="H1237" s="6">
        <v>1.01560509712014e-12</v>
      </c>
    </row>
    <row r="1238" spans="1:8">
      <c r="A1238" s="2">
        <v>1236</v>
      </c>
      <c r="B1238" s="2" t="s">
        <v>1243</v>
      </c>
      <c r="C1238" s="2">
        <v>5483.98340182969</v>
      </c>
      <c r="D1238" s="2">
        <v>-1.40432919007708</v>
      </c>
      <c r="E1238" s="2">
        <v>0.14453593335113</v>
      </c>
      <c r="F1238" s="2">
        <v>-9.71612496295617</v>
      </c>
      <c r="G1238" s="6">
        <v>2.57390879417076e-22</v>
      </c>
      <c r="H1238" s="6">
        <v>8.57402657793887e-21</v>
      </c>
    </row>
    <row r="1239" spans="1:8">
      <c r="A1239" s="2">
        <v>1237</v>
      </c>
      <c r="B1239" s="2" t="s">
        <v>1244</v>
      </c>
      <c r="C1239" s="2">
        <v>4144.99656600677</v>
      </c>
      <c r="D1239" s="2">
        <v>-1.40431986801805</v>
      </c>
      <c r="E1239" s="2">
        <v>0.131733443289097</v>
      </c>
      <c r="F1239" s="2">
        <v>-10.6603139867541</v>
      </c>
      <c r="G1239" s="6">
        <v>1.5606964587662e-26</v>
      </c>
      <c r="H1239" s="6">
        <v>6.54425123236806e-25</v>
      </c>
    </row>
    <row r="1240" spans="1:8">
      <c r="A1240" s="2">
        <v>1238</v>
      </c>
      <c r="B1240" s="2" t="s">
        <v>1245</v>
      </c>
      <c r="C1240" s="2">
        <v>152.233699862968</v>
      </c>
      <c r="D1240" s="2">
        <v>-1.40396814831558</v>
      </c>
      <c r="E1240" s="2">
        <v>0.353467531645652</v>
      </c>
      <c r="F1240" s="2">
        <v>-3.97198617304133</v>
      </c>
      <c r="G1240" s="6">
        <v>7.12758579272018e-5</v>
      </c>
      <c r="H1240" s="2">
        <v>0.000362126055336746</v>
      </c>
    </row>
    <row r="1241" spans="1:8">
      <c r="A1241" s="2">
        <v>1239</v>
      </c>
      <c r="B1241" s="2" t="s">
        <v>1246</v>
      </c>
      <c r="C1241" s="2">
        <v>85.991241570702</v>
      </c>
      <c r="D1241" s="2">
        <v>-1.40216164065497</v>
      </c>
      <c r="E1241" s="2">
        <v>0.450004322184116</v>
      </c>
      <c r="F1241" s="2">
        <v>-3.11588482939345</v>
      </c>
      <c r="G1241" s="2">
        <v>0.0018339388317598</v>
      </c>
      <c r="H1241" s="2">
        <v>0.00641979090093557</v>
      </c>
    </row>
    <row r="1242" spans="1:8">
      <c r="A1242" s="2">
        <v>1240</v>
      </c>
      <c r="B1242" s="2" t="s">
        <v>1247</v>
      </c>
      <c r="C1242" s="2">
        <v>90.0466076344008</v>
      </c>
      <c r="D1242" s="2">
        <v>-1.40094471501381</v>
      </c>
      <c r="E1242" s="2">
        <v>0.427740428100332</v>
      </c>
      <c r="F1242" s="2">
        <v>-3.27522166009802</v>
      </c>
      <c r="G1242" s="2">
        <v>0.0010557909737735</v>
      </c>
      <c r="H1242" s="2">
        <v>0.0039515951559234</v>
      </c>
    </row>
    <row r="1243" spans="1:8">
      <c r="A1243" s="2">
        <v>1241</v>
      </c>
      <c r="B1243" s="2" t="s">
        <v>1248</v>
      </c>
      <c r="C1243" s="2">
        <v>1282.3854920604</v>
      </c>
      <c r="D1243" s="2">
        <v>-1.40010546001355</v>
      </c>
      <c r="E1243" s="2">
        <v>0.191441620323834</v>
      </c>
      <c r="F1243" s="2">
        <v>-7.31348521625126</v>
      </c>
      <c r="G1243" s="6">
        <v>2.60300957791016e-13</v>
      </c>
      <c r="H1243" s="6">
        <v>4.39681848658912e-12</v>
      </c>
    </row>
    <row r="1244" spans="1:8">
      <c r="A1244" s="2">
        <v>1242</v>
      </c>
      <c r="B1244" s="2" t="s">
        <v>1249</v>
      </c>
      <c r="C1244" s="2">
        <v>104.942257933862</v>
      </c>
      <c r="D1244" s="2">
        <v>-1.40002655487591</v>
      </c>
      <c r="E1244" s="2">
        <v>0.490982307594508</v>
      </c>
      <c r="F1244" s="2">
        <v>-2.85148066074952</v>
      </c>
      <c r="G1244" s="2">
        <v>0.00435161332766656</v>
      </c>
      <c r="H1244" s="2">
        <v>0.0135748553820291</v>
      </c>
    </row>
    <row r="1245" spans="1:8">
      <c r="A1245" s="2">
        <v>1243</v>
      </c>
      <c r="B1245" s="2" t="s">
        <v>1250</v>
      </c>
      <c r="C1245" s="2">
        <v>1428.33109456221</v>
      </c>
      <c r="D1245" s="2">
        <v>-1.39944992568605</v>
      </c>
      <c r="E1245" s="2">
        <v>0.16148466870652</v>
      </c>
      <c r="F1245" s="2">
        <v>-8.66614729989874</v>
      </c>
      <c r="G1245" s="6">
        <v>4.46988589253979e-18</v>
      </c>
      <c r="H1245" s="6">
        <v>1.10577275324171e-16</v>
      </c>
    </row>
    <row r="1246" spans="1:8">
      <c r="A1246" s="2">
        <v>1244</v>
      </c>
      <c r="B1246" s="2" t="s">
        <v>1251</v>
      </c>
      <c r="C1246" s="2">
        <v>1012.3528144137</v>
      </c>
      <c r="D1246" s="2">
        <v>-1.39871918673494</v>
      </c>
      <c r="E1246" s="2">
        <v>0.205629717270136</v>
      </c>
      <c r="F1246" s="2">
        <v>-6.80212571073782</v>
      </c>
      <c r="G1246" s="6">
        <v>1.03086580480075e-11</v>
      </c>
      <c r="H1246" s="6">
        <v>1.49140247333577e-10</v>
      </c>
    </row>
    <row r="1247" spans="1:8">
      <c r="A1247" s="2">
        <v>1245</v>
      </c>
      <c r="B1247" s="2" t="s">
        <v>1252</v>
      </c>
      <c r="C1247" s="2">
        <v>573.853592678667</v>
      </c>
      <c r="D1247" s="2">
        <v>-1.39757694476369</v>
      </c>
      <c r="E1247" s="2">
        <v>0.229492525872373</v>
      </c>
      <c r="F1247" s="2">
        <v>-6.08985821848037</v>
      </c>
      <c r="G1247" s="6">
        <v>1.13010726550334e-9</v>
      </c>
      <c r="H1247" s="6">
        <v>1.29537092350649e-8</v>
      </c>
    </row>
    <row r="1248" spans="1:8">
      <c r="A1248" s="2">
        <v>1246</v>
      </c>
      <c r="B1248" s="2" t="s">
        <v>1253</v>
      </c>
      <c r="C1248" s="2">
        <v>876.204718330772</v>
      </c>
      <c r="D1248" s="2">
        <v>-1.39692279344011</v>
      </c>
      <c r="E1248" s="2">
        <v>0.181582721776032</v>
      </c>
      <c r="F1248" s="2">
        <v>-7.69303808080983</v>
      </c>
      <c r="G1248" s="6">
        <v>1.43681725718708e-14</v>
      </c>
      <c r="H1248" s="6">
        <v>2.65641397549216e-13</v>
      </c>
    </row>
    <row r="1249" spans="1:8">
      <c r="A1249" s="2">
        <v>1247</v>
      </c>
      <c r="B1249" s="2" t="s">
        <v>1254</v>
      </c>
      <c r="C1249" s="2">
        <v>702.381612017081</v>
      </c>
      <c r="D1249" s="2">
        <v>-1.39562380960976</v>
      </c>
      <c r="E1249" s="2">
        <v>0.213311592217389</v>
      </c>
      <c r="F1249" s="2">
        <v>-6.54265337904118</v>
      </c>
      <c r="G1249" s="6">
        <v>6.04367986520029e-11</v>
      </c>
      <c r="H1249" s="6">
        <v>8.05055066013322e-10</v>
      </c>
    </row>
    <row r="1250" spans="1:8">
      <c r="A1250" s="2">
        <v>1248</v>
      </c>
      <c r="B1250" s="2" t="s">
        <v>1255</v>
      </c>
      <c r="C1250" s="2">
        <v>1791.47554425667</v>
      </c>
      <c r="D1250" s="2">
        <v>-1.39512225689504</v>
      </c>
      <c r="E1250" s="2">
        <v>0.16854875242353</v>
      </c>
      <c r="F1250" s="2">
        <v>-8.27726243496229</v>
      </c>
      <c r="G1250" s="6">
        <v>1.26039247695441e-16</v>
      </c>
      <c r="H1250" s="6">
        <v>2.75984588221146e-15</v>
      </c>
    </row>
    <row r="1251" spans="1:8">
      <c r="A1251" s="2">
        <v>1249</v>
      </c>
      <c r="B1251" s="2" t="s">
        <v>1256</v>
      </c>
      <c r="C1251" s="2">
        <v>228.263307057598</v>
      </c>
      <c r="D1251" s="2">
        <v>-1.39491608623236</v>
      </c>
      <c r="E1251" s="2">
        <v>0.351735868363625</v>
      </c>
      <c r="F1251" s="2">
        <v>-3.96580562773399</v>
      </c>
      <c r="G1251" s="6">
        <v>7.31484555631663e-5</v>
      </c>
      <c r="H1251" s="2">
        <v>0.000371141291534428</v>
      </c>
    </row>
    <row r="1252" spans="1:8">
      <c r="A1252" s="2">
        <v>1250</v>
      </c>
      <c r="B1252" s="2" t="s">
        <v>1257</v>
      </c>
      <c r="C1252" s="2">
        <v>423.516983680972</v>
      </c>
      <c r="D1252" s="2">
        <v>-1.3945620213727</v>
      </c>
      <c r="E1252" s="2">
        <v>0.22286081319097</v>
      </c>
      <c r="F1252" s="2">
        <v>-6.25754703756599</v>
      </c>
      <c r="G1252" s="6">
        <v>3.91079722229647e-10</v>
      </c>
      <c r="H1252" s="6">
        <v>4.7467327441303e-9</v>
      </c>
    </row>
    <row r="1253" spans="1:8">
      <c r="A1253" s="2">
        <v>1251</v>
      </c>
      <c r="B1253" s="2" t="s">
        <v>1258</v>
      </c>
      <c r="C1253" s="2">
        <v>3381.84819645213</v>
      </c>
      <c r="D1253" s="2">
        <v>-1.39238463674075</v>
      </c>
      <c r="E1253" s="2">
        <v>0.162490787259855</v>
      </c>
      <c r="F1253" s="2">
        <v>-8.5690066509066</v>
      </c>
      <c r="G1253" s="6">
        <v>1.04381507727299e-17</v>
      </c>
      <c r="H1253" s="6">
        <v>2.50570846856486e-16</v>
      </c>
    </row>
    <row r="1254" spans="1:8">
      <c r="A1254" s="2">
        <v>1252</v>
      </c>
      <c r="B1254" s="2" t="s">
        <v>1259</v>
      </c>
      <c r="C1254" s="2">
        <v>232.174811064488</v>
      </c>
      <c r="D1254" s="2">
        <v>-1.3913567894639</v>
      </c>
      <c r="E1254" s="2">
        <v>0.290391585570834</v>
      </c>
      <c r="F1254" s="2">
        <v>-4.79131234718407</v>
      </c>
      <c r="G1254" s="6">
        <v>1.65693945640269e-6</v>
      </c>
      <c r="H1254" s="6">
        <v>1.1622656638372e-5</v>
      </c>
    </row>
    <row r="1255" spans="1:8">
      <c r="A1255" s="2">
        <v>1253</v>
      </c>
      <c r="B1255" s="2" t="s">
        <v>1260</v>
      </c>
      <c r="C1255" s="2">
        <v>1036.29425268014</v>
      </c>
      <c r="D1255" s="2">
        <v>-1.3899897865974</v>
      </c>
      <c r="E1255" s="2">
        <v>0.1641012214876</v>
      </c>
      <c r="F1255" s="2">
        <v>-8.47031956250511</v>
      </c>
      <c r="G1255" s="6">
        <v>2.44720726007382e-17</v>
      </c>
      <c r="H1255" s="6">
        <v>5.74094071300669e-16</v>
      </c>
    </row>
    <row r="1256" spans="1:8">
      <c r="A1256" s="2">
        <v>1254</v>
      </c>
      <c r="B1256" s="2" t="s">
        <v>1261</v>
      </c>
      <c r="C1256" s="2">
        <v>1002.75567903786</v>
      </c>
      <c r="D1256" s="2">
        <v>-1.38976484472745</v>
      </c>
      <c r="E1256" s="2">
        <v>0.244369937481826</v>
      </c>
      <c r="F1256" s="2">
        <v>-5.68713508318024</v>
      </c>
      <c r="G1256" s="6">
        <v>1.29188267392702e-8</v>
      </c>
      <c r="H1256" s="6">
        <v>1.28193665937878e-7</v>
      </c>
    </row>
    <row r="1257" spans="1:8">
      <c r="A1257" s="2">
        <v>1255</v>
      </c>
      <c r="B1257" s="2" t="s">
        <v>1262</v>
      </c>
      <c r="C1257" s="2">
        <v>175.336950395459</v>
      </c>
      <c r="D1257" s="2">
        <v>-1.38922492492356</v>
      </c>
      <c r="E1257" s="2">
        <v>0.331285274719038</v>
      </c>
      <c r="F1257" s="2">
        <v>-4.19344000756374</v>
      </c>
      <c r="G1257" s="6">
        <v>2.74755764567291e-5</v>
      </c>
      <c r="H1257" s="2">
        <v>0.000151946234012896</v>
      </c>
    </row>
    <row r="1258" spans="1:8">
      <c r="A1258" s="2">
        <v>1256</v>
      </c>
      <c r="B1258" s="2" t="s">
        <v>1263</v>
      </c>
      <c r="C1258" s="2">
        <v>491.770777226861</v>
      </c>
      <c r="D1258" s="2">
        <v>-1.38713520170475</v>
      </c>
      <c r="E1258" s="2">
        <v>0.265869072801335</v>
      </c>
      <c r="F1258" s="2">
        <v>-5.21736201615771</v>
      </c>
      <c r="G1258" s="6">
        <v>1.81489330222795e-7</v>
      </c>
      <c r="H1258" s="6">
        <v>1.50094256511269e-6</v>
      </c>
    </row>
    <row r="1259" spans="1:8">
      <c r="A1259" s="2">
        <v>1257</v>
      </c>
      <c r="B1259" s="2" t="s">
        <v>1264</v>
      </c>
      <c r="C1259" s="2">
        <v>782.111601357601</v>
      </c>
      <c r="D1259" s="2">
        <v>-1.38689063170702</v>
      </c>
      <c r="E1259" s="2">
        <v>0.202322176991667</v>
      </c>
      <c r="F1259" s="2">
        <v>-6.85486214278992</v>
      </c>
      <c r="G1259" s="6">
        <v>7.13813216306363e-12</v>
      </c>
      <c r="H1259" s="6">
        <v>1.05080161011745e-10</v>
      </c>
    </row>
    <row r="1260" spans="1:8">
      <c r="A1260" s="2">
        <v>1258</v>
      </c>
      <c r="B1260" s="2" t="s">
        <v>1265</v>
      </c>
      <c r="C1260" s="2">
        <v>45.2769436980396</v>
      </c>
      <c r="D1260" s="2">
        <v>-1.38541030996962</v>
      </c>
      <c r="E1260" s="2">
        <v>0.56916595411764</v>
      </c>
      <c r="F1260" s="2">
        <v>-2.43410608091866</v>
      </c>
      <c r="G1260" s="2">
        <v>0.0149286192255495</v>
      </c>
      <c r="H1260" s="2">
        <v>0.0386460946173216</v>
      </c>
    </row>
    <row r="1261" spans="1:8">
      <c r="A1261" s="2">
        <v>1259</v>
      </c>
      <c r="B1261" s="2" t="s">
        <v>1266</v>
      </c>
      <c r="C1261" s="2">
        <v>344.843002061952</v>
      </c>
      <c r="D1261" s="2">
        <v>-1.38390960987415</v>
      </c>
      <c r="E1261" s="2">
        <v>0.283204775295718</v>
      </c>
      <c r="F1261" s="2">
        <v>-4.88660407801772</v>
      </c>
      <c r="G1261" s="6">
        <v>1.02590105897777e-6</v>
      </c>
      <c r="H1261" s="6">
        <v>7.4400784919791e-6</v>
      </c>
    </row>
    <row r="1262" spans="1:8">
      <c r="A1262" s="2">
        <v>1260</v>
      </c>
      <c r="B1262" s="2" t="s">
        <v>1267</v>
      </c>
      <c r="C1262" s="2">
        <v>117.16656682045</v>
      </c>
      <c r="D1262" s="2">
        <v>-1.38383195711834</v>
      </c>
      <c r="E1262" s="2">
        <v>0.534476341820555</v>
      </c>
      <c r="F1262" s="2">
        <v>-2.58913603622694</v>
      </c>
      <c r="G1262" s="2">
        <v>0.00962170757570273</v>
      </c>
      <c r="H1262" s="2">
        <v>0.0267104128544324</v>
      </c>
    </row>
    <row r="1263" spans="1:8">
      <c r="A1263" s="2">
        <v>1261</v>
      </c>
      <c r="B1263" s="2" t="s">
        <v>1268</v>
      </c>
      <c r="C1263" s="2">
        <v>89.7379524117907</v>
      </c>
      <c r="D1263" s="2">
        <v>-1.38382596363668</v>
      </c>
      <c r="E1263" s="2">
        <v>0.432816444408581</v>
      </c>
      <c r="F1263" s="2">
        <v>-3.1972582870034</v>
      </c>
      <c r="G1263" s="2">
        <v>0.00138740634637705</v>
      </c>
      <c r="H1263" s="2">
        <v>0.00503895500601398</v>
      </c>
    </row>
    <row r="1264" spans="1:8">
      <c r="A1264" s="2">
        <v>1262</v>
      </c>
      <c r="B1264" s="2" t="s">
        <v>1269</v>
      </c>
      <c r="C1264" s="2">
        <v>95.4013693756211</v>
      </c>
      <c r="D1264" s="2">
        <v>-1.38381442901772</v>
      </c>
      <c r="E1264" s="2">
        <v>0.409648490312162</v>
      </c>
      <c r="F1264" s="2">
        <v>-3.37805328652187</v>
      </c>
      <c r="G1264" s="2">
        <v>0.000730009332720601</v>
      </c>
      <c r="H1264" s="2">
        <v>0.00287315321366064</v>
      </c>
    </row>
    <row r="1265" spans="1:8">
      <c r="A1265" s="2">
        <v>1263</v>
      </c>
      <c r="B1265" s="2" t="s">
        <v>1270</v>
      </c>
      <c r="C1265" s="2">
        <v>41.8767565261448</v>
      </c>
      <c r="D1265" s="2">
        <v>-1.38191869371869</v>
      </c>
      <c r="E1265" s="2">
        <v>0.585389277516036</v>
      </c>
      <c r="F1265" s="2">
        <v>-2.36068330390768</v>
      </c>
      <c r="G1265" s="2">
        <v>0.0182413009050894</v>
      </c>
      <c r="H1265" s="2">
        <v>0.0457140865037509</v>
      </c>
    </row>
    <row r="1266" spans="1:8">
      <c r="A1266" s="2">
        <v>1264</v>
      </c>
      <c r="B1266" s="2" t="s">
        <v>1271</v>
      </c>
      <c r="C1266" s="2">
        <v>259.60607953415</v>
      </c>
      <c r="D1266" s="2">
        <v>-1.37944498056484</v>
      </c>
      <c r="E1266" s="2">
        <v>0.318802916743267</v>
      </c>
      <c r="F1266" s="2">
        <v>-4.32695219559649</v>
      </c>
      <c r="G1266" s="6">
        <v>1.51186757555429e-5</v>
      </c>
      <c r="H1266" s="6">
        <v>8.8166364913751e-5</v>
      </c>
    </row>
    <row r="1267" spans="1:8">
      <c r="A1267" s="2">
        <v>1265</v>
      </c>
      <c r="B1267" s="2" t="s">
        <v>1272</v>
      </c>
      <c r="C1267" s="2">
        <v>262.012920771524</v>
      </c>
      <c r="D1267" s="2">
        <v>-1.37818894375974</v>
      </c>
      <c r="E1267" s="2">
        <v>0.258970690193208</v>
      </c>
      <c r="F1267" s="2">
        <v>-5.32179507546407</v>
      </c>
      <c r="G1267" s="6">
        <v>1.02748279674973e-7</v>
      </c>
      <c r="H1267" s="6">
        <v>8.86589853338445e-7</v>
      </c>
    </row>
    <row r="1268" spans="1:8">
      <c r="A1268" s="2">
        <v>1266</v>
      </c>
      <c r="B1268" s="2" t="s">
        <v>1273</v>
      </c>
      <c r="C1268" s="2">
        <v>53.1690718854863</v>
      </c>
      <c r="D1268" s="2">
        <v>-1.37811964353227</v>
      </c>
      <c r="E1268" s="2">
        <v>0.497593969645211</v>
      </c>
      <c r="F1268" s="2">
        <v>-2.76956660972978</v>
      </c>
      <c r="G1268" s="2">
        <v>0.00561309256467118</v>
      </c>
      <c r="H1268" s="2">
        <v>0.0168854269764707</v>
      </c>
    </row>
    <row r="1269" spans="1:8">
      <c r="A1269" s="2">
        <v>1267</v>
      </c>
      <c r="B1269" s="2" t="s">
        <v>1274</v>
      </c>
      <c r="C1269" s="2">
        <v>185.296497409942</v>
      </c>
      <c r="D1269" s="2">
        <v>-1.37644303175646</v>
      </c>
      <c r="E1269" s="2">
        <v>0.363005495714088</v>
      </c>
      <c r="F1269" s="2">
        <v>-3.79179667527839</v>
      </c>
      <c r="G1269" s="2">
        <v>0.000149561341999473</v>
      </c>
      <c r="H1269" s="2">
        <v>0.000706244596848054</v>
      </c>
    </row>
    <row r="1270" spans="1:8">
      <c r="A1270" s="2">
        <v>1268</v>
      </c>
      <c r="B1270" s="2" t="s">
        <v>1275</v>
      </c>
      <c r="C1270" s="2">
        <v>322.731692915024</v>
      </c>
      <c r="D1270" s="2">
        <v>-1.37642015626682</v>
      </c>
      <c r="E1270" s="2">
        <v>0.246944954893583</v>
      </c>
      <c r="F1270" s="2">
        <v>-5.57379338589837</v>
      </c>
      <c r="G1270" s="6">
        <v>2.49251329711157e-8</v>
      </c>
      <c r="H1270" s="6">
        <v>2.36976798595875e-7</v>
      </c>
    </row>
    <row r="1271" spans="1:8">
      <c r="A1271" s="2">
        <v>1269</v>
      </c>
      <c r="B1271" s="2" t="s">
        <v>1276</v>
      </c>
      <c r="C1271" s="2">
        <v>5096.37632352924</v>
      </c>
      <c r="D1271" s="2">
        <v>-1.37444214196534</v>
      </c>
      <c r="E1271" s="2">
        <v>0.117158117122572</v>
      </c>
      <c r="F1271" s="2">
        <v>-11.7315144329897</v>
      </c>
      <c r="G1271" s="6">
        <v>8.78722497404321e-32</v>
      </c>
      <c r="H1271" s="6">
        <v>4.69031055379224e-30</v>
      </c>
    </row>
    <row r="1272" spans="1:8">
      <c r="A1272" s="2">
        <v>1270</v>
      </c>
      <c r="B1272" s="2" t="s">
        <v>1277</v>
      </c>
      <c r="C1272" s="2">
        <v>1041.82550580413</v>
      </c>
      <c r="D1272" s="2">
        <v>-1.37354803738706</v>
      </c>
      <c r="E1272" s="2">
        <v>0.213932324466556</v>
      </c>
      <c r="F1272" s="2">
        <v>-6.42047919037957</v>
      </c>
      <c r="G1272" s="6">
        <v>1.35846040571822e-10</v>
      </c>
      <c r="H1272" s="6">
        <v>1.74203924837296e-9</v>
      </c>
    </row>
    <row r="1273" spans="1:8">
      <c r="A1273" s="2">
        <v>1271</v>
      </c>
      <c r="B1273" s="2" t="s">
        <v>1278</v>
      </c>
      <c r="C1273" s="2">
        <v>4205.02095991672</v>
      </c>
      <c r="D1273" s="2">
        <v>-1.37346860105365</v>
      </c>
      <c r="E1273" s="2">
        <v>0.160868805630626</v>
      </c>
      <c r="F1273" s="2">
        <v>-8.5378181038237</v>
      </c>
      <c r="G1273" s="6">
        <v>1.36780012662441e-17</v>
      </c>
      <c r="H1273" s="6">
        <v>3.25930103702465e-16</v>
      </c>
    </row>
    <row r="1274" spans="1:8">
      <c r="A1274" s="2">
        <v>1272</v>
      </c>
      <c r="B1274" s="2" t="s">
        <v>1279</v>
      </c>
      <c r="C1274" s="2">
        <v>1014.16193133139</v>
      </c>
      <c r="D1274" s="2">
        <v>-1.37345727771516</v>
      </c>
      <c r="E1274" s="2">
        <v>0.295783715643868</v>
      </c>
      <c r="F1274" s="2">
        <v>-4.64345129590853</v>
      </c>
      <c r="G1274" s="6">
        <v>3.42636791567946e-6</v>
      </c>
      <c r="H1274" s="6">
        <v>2.27805264264914e-5</v>
      </c>
    </row>
    <row r="1275" spans="1:8">
      <c r="A1275" s="2">
        <v>1273</v>
      </c>
      <c r="B1275" s="2" t="s">
        <v>1280</v>
      </c>
      <c r="C1275" s="2">
        <v>116.074772669046</v>
      </c>
      <c r="D1275" s="2">
        <v>-1.37325695660925</v>
      </c>
      <c r="E1275" s="2">
        <v>0.35398302250356</v>
      </c>
      <c r="F1275" s="2">
        <v>-3.87944299389512</v>
      </c>
      <c r="G1275" s="2">
        <v>0.000104695933058668</v>
      </c>
      <c r="H1275" s="2">
        <v>0.000512017548492743</v>
      </c>
    </row>
    <row r="1276" spans="1:8">
      <c r="A1276" s="2">
        <v>1274</v>
      </c>
      <c r="B1276" s="2" t="s">
        <v>1281</v>
      </c>
      <c r="C1276" s="2">
        <v>798.510297448342</v>
      </c>
      <c r="D1276" s="2">
        <v>-1.37284690698571</v>
      </c>
      <c r="E1276" s="2">
        <v>0.281819624308208</v>
      </c>
      <c r="F1276" s="2">
        <v>-4.87136731643754</v>
      </c>
      <c r="G1276" s="6">
        <v>1.10828578892242e-6</v>
      </c>
      <c r="H1276" s="6">
        <v>7.99410592105092e-6</v>
      </c>
    </row>
    <row r="1277" spans="1:8">
      <c r="A1277" s="2">
        <v>1275</v>
      </c>
      <c r="B1277" s="2" t="s">
        <v>1282</v>
      </c>
      <c r="C1277" s="2">
        <v>2589.15296213294</v>
      </c>
      <c r="D1277" s="2">
        <v>-1.37273476274988</v>
      </c>
      <c r="E1277" s="2">
        <v>0.162625992890828</v>
      </c>
      <c r="F1277" s="2">
        <v>-8.44105384599501</v>
      </c>
      <c r="G1277" s="6">
        <v>3.14489221624525e-17</v>
      </c>
      <c r="H1277" s="6">
        <v>7.3246283291092e-16</v>
      </c>
    </row>
    <row r="1278" spans="1:8">
      <c r="A1278" s="2">
        <v>1276</v>
      </c>
      <c r="B1278" s="2" t="s">
        <v>1283</v>
      </c>
      <c r="C1278" s="2">
        <v>148.223590697395</v>
      </c>
      <c r="D1278" s="2">
        <v>-1.37200822182251</v>
      </c>
      <c r="E1278" s="2">
        <v>0.32634969641255</v>
      </c>
      <c r="F1278" s="2">
        <v>-4.20410448333344</v>
      </c>
      <c r="G1278" s="6">
        <v>2.62117844365836e-5</v>
      </c>
      <c r="H1278" s="2">
        <v>0.000145917626980098</v>
      </c>
    </row>
    <row r="1279" spans="1:8">
      <c r="A1279" s="2">
        <v>1277</v>
      </c>
      <c r="B1279" s="2" t="s">
        <v>1284</v>
      </c>
      <c r="C1279" s="2">
        <v>261.218827333414</v>
      </c>
      <c r="D1279" s="2">
        <v>-1.37191049774039</v>
      </c>
      <c r="E1279" s="2">
        <v>0.404958925469239</v>
      </c>
      <c r="F1279" s="2">
        <v>-3.38777691132678</v>
      </c>
      <c r="G1279" s="2">
        <v>0.000704615502018678</v>
      </c>
      <c r="H1279" s="2">
        <v>0.00278470429674106</v>
      </c>
    </row>
    <row r="1280" spans="1:8">
      <c r="A1280" s="2">
        <v>1278</v>
      </c>
      <c r="B1280" s="2" t="s">
        <v>1285</v>
      </c>
      <c r="C1280" s="2">
        <v>4101.69742650937</v>
      </c>
      <c r="D1280" s="2">
        <v>-1.37064554986243</v>
      </c>
      <c r="E1280" s="2">
        <v>0.190744019490095</v>
      </c>
      <c r="F1280" s="2">
        <v>-7.18578518753298</v>
      </c>
      <c r="G1280" s="6">
        <v>6.68220359085201e-13</v>
      </c>
      <c r="H1280" s="6">
        <v>1.07660361121078e-11</v>
      </c>
    </row>
    <row r="1281" spans="1:8">
      <c r="A1281" s="2">
        <v>1279</v>
      </c>
      <c r="B1281" s="2" t="s">
        <v>1286</v>
      </c>
      <c r="C1281" s="2">
        <v>90.1230012438576</v>
      </c>
      <c r="D1281" s="2">
        <v>-1.36914900465143</v>
      </c>
      <c r="E1281" s="2">
        <v>0.435321380813538</v>
      </c>
      <c r="F1281" s="2">
        <v>-3.14514532250342</v>
      </c>
      <c r="G1281" s="2">
        <v>0.00166004346880041</v>
      </c>
      <c r="H1281" s="2">
        <v>0.00589194518925468</v>
      </c>
    </row>
    <row r="1282" spans="1:8">
      <c r="A1282" s="2">
        <v>1280</v>
      </c>
      <c r="B1282" s="2" t="s">
        <v>1287</v>
      </c>
      <c r="C1282" s="2">
        <v>104.490813750739</v>
      </c>
      <c r="D1282" s="2">
        <v>-1.36851312110196</v>
      </c>
      <c r="E1282" s="2">
        <v>0.384668718069787</v>
      </c>
      <c r="F1282" s="2">
        <v>-3.55764078755602</v>
      </c>
      <c r="G1282" s="2">
        <v>0.00037420055157357</v>
      </c>
      <c r="H1282" s="2">
        <v>0.00159084323696522</v>
      </c>
    </row>
    <row r="1283" spans="1:8">
      <c r="A1283" s="2">
        <v>1281</v>
      </c>
      <c r="B1283" s="2" t="s">
        <v>1288</v>
      </c>
      <c r="C1283" s="2">
        <v>58.849539468554</v>
      </c>
      <c r="D1283" s="2">
        <v>-1.36824172696503</v>
      </c>
      <c r="E1283" s="2">
        <v>0.476298037017773</v>
      </c>
      <c r="F1283" s="2">
        <v>-2.87265875696644</v>
      </c>
      <c r="G1283" s="2">
        <v>0.00407033511669001</v>
      </c>
      <c r="H1283" s="2">
        <v>0.0128012688371153</v>
      </c>
    </row>
    <row r="1284" spans="1:8">
      <c r="A1284" s="2">
        <v>1282</v>
      </c>
      <c r="B1284" s="2" t="s">
        <v>1289</v>
      </c>
      <c r="C1284" s="2">
        <v>709.734242313293</v>
      </c>
      <c r="D1284" s="2">
        <v>-1.36815750751695</v>
      </c>
      <c r="E1284" s="2">
        <v>0.196087546847452</v>
      </c>
      <c r="F1284" s="2">
        <v>-6.9772789221608</v>
      </c>
      <c r="G1284" s="6">
        <v>3.00951858209149e-12</v>
      </c>
      <c r="H1284" s="6">
        <v>4.58810006953935e-11</v>
      </c>
    </row>
    <row r="1285" spans="1:8">
      <c r="A1285" s="2">
        <v>1283</v>
      </c>
      <c r="B1285" s="2" t="s">
        <v>1290</v>
      </c>
      <c r="C1285" s="2">
        <v>1408.78359216033</v>
      </c>
      <c r="D1285" s="2">
        <v>-1.36803234257979</v>
      </c>
      <c r="E1285" s="2">
        <v>0.15537032402202</v>
      </c>
      <c r="F1285" s="2">
        <v>-8.80497837145469</v>
      </c>
      <c r="G1285" s="6">
        <v>1.30877816897274e-18</v>
      </c>
      <c r="H1285" s="6">
        <v>3.35097435249962e-17</v>
      </c>
    </row>
    <row r="1286" spans="1:8">
      <c r="A1286" s="2">
        <v>1284</v>
      </c>
      <c r="B1286" s="2" t="s">
        <v>1291</v>
      </c>
      <c r="C1286" s="2">
        <v>194.970305326762</v>
      </c>
      <c r="D1286" s="2">
        <v>-1.36721176056476</v>
      </c>
      <c r="E1286" s="2">
        <v>0.330407246686578</v>
      </c>
      <c r="F1286" s="2">
        <v>-4.13795936461916</v>
      </c>
      <c r="G1286" s="6">
        <v>3.50408409570025e-5</v>
      </c>
      <c r="H1286" s="2">
        <v>0.000189578220154925</v>
      </c>
    </row>
    <row r="1287" spans="1:8">
      <c r="A1287" s="2">
        <v>1285</v>
      </c>
      <c r="B1287" s="2" t="s">
        <v>1292</v>
      </c>
      <c r="C1287" s="2">
        <v>107.766815646687</v>
      </c>
      <c r="D1287" s="2">
        <v>-1.36617376492332</v>
      </c>
      <c r="E1287" s="2">
        <v>0.380981727093505</v>
      </c>
      <c r="F1287" s="2">
        <v>-3.58592989576117</v>
      </c>
      <c r="G1287" s="2">
        <v>0.000335879188126076</v>
      </c>
      <c r="H1287" s="2">
        <v>0.00144910981031572</v>
      </c>
    </row>
    <row r="1288" spans="1:8">
      <c r="A1288" s="2">
        <v>1286</v>
      </c>
      <c r="B1288" s="2" t="s">
        <v>1293</v>
      </c>
      <c r="C1288" s="2">
        <v>81.4671326200931</v>
      </c>
      <c r="D1288" s="2">
        <v>-1.36535941208831</v>
      </c>
      <c r="E1288" s="2">
        <v>0.517428248844032</v>
      </c>
      <c r="F1288" s="2">
        <v>-2.63874153593008</v>
      </c>
      <c r="G1288" s="2">
        <v>0.00832143978412275</v>
      </c>
      <c r="H1288" s="2">
        <v>0.0236836504405167</v>
      </c>
    </row>
    <row r="1289" spans="1:8">
      <c r="A1289" s="2">
        <v>1287</v>
      </c>
      <c r="B1289" s="2" t="s">
        <v>1294</v>
      </c>
      <c r="C1289" s="2">
        <v>322.654893708159</v>
      </c>
      <c r="D1289" s="2">
        <v>-1.36389663394382</v>
      </c>
      <c r="E1289" s="2">
        <v>0.303120542950029</v>
      </c>
      <c r="F1289" s="2">
        <v>-4.4995189724527</v>
      </c>
      <c r="G1289" s="6">
        <v>6.81074014341464e-6</v>
      </c>
      <c r="H1289" s="6">
        <v>4.25976399650844e-5</v>
      </c>
    </row>
    <row r="1290" spans="1:8">
      <c r="A1290" s="2">
        <v>1288</v>
      </c>
      <c r="B1290" s="2" t="s">
        <v>1295</v>
      </c>
      <c r="C1290" s="2">
        <v>88.6239252005163</v>
      </c>
      <c r="D1290" s="2">
        <v>-1.36388352654507</v>
      </c>
      <c r="E1290" s="2">
        <v>0.438657921732137</v>
      </c>
      <c r="F1290" s="2">
        <v>-3.1092189584984</v>
      </c>
      <c r="G1290" s="2">
        <v>0.00187582647936991</v>
      </c>
      <c r="H1290" s="2">
        <v>0.0065504529027495</v>
      </c>
    </row>
    <row r="1291" spans="1:8">
      <c r="A1291" s="2">
        <v>1289</v>
      </c>
      <c r="B1291" s="2" t="s">
        <v>1296</v>
      </c>
      <c r="C1291" s="2">
        <v>316.084601707517</v>
      </c>
      <c r="D1291" s="2">
        <v>-1.36262757231171</v>
      </c>
      <c r="E1291" s="2">
        <v>0.2745173033994</v>
      </c>
      <c r="F1291" s="2">
        <v>-4.96372197831625</v>
      </c>
      <c r="G1291" s="6">
        <v>6.91549188619107e-7</v>
      </c>
      <c r="H1291" s="6">
        <v>5.17236839558999e-6</v>
      </c>
    </row>
    <row r="1292" spans="1:8">
      <c r="A1292" s="2">
        <v>1290</v>
      </c>
      <c r="B1292" s="2" t="s">
        <v>1297</v>
      </c>
      <c r="C1292" s="2">
        <v>117.372976220538</v>
      </c>
      <c r="D1292" s="2">
        <v>-1.36256855951887</v>
      </c>
      <c r="E1292" s="2">
        <v>0.384386452632205</v>
      </c>
      <c r="F1292" s="2">
        <v>-3.54478819476665</v>
      </c>
      <c r="G1292" s="2">
        <v>0.000392928691950404</v>
      </c>
      <c r="H1292" s="2">
        <v>0.00166112325324169</v>
      </c>
    </row>
    <row r="1293" spans="1:8">
      <c r="A1293" s="2">
        <v>1291</v>
      </c>
      <c r="B1293" s="2" t="s">
        <v>1298</v>
      </c>
      <c r="C1293" s="2">
        <v>7769.84883966164</v>
      </c>
      <c r="D1293" s="2">
        <v>-1.36210340671541</v>
      </c>
      <c r="E1293" s="2">
        <v>0.133881198089873</v>
      </c>
      <c r="F1293" s="2">
        <v>-10.1739708498952</v>
      </c>
      <c r="G1293" s="6">
        <v>2.59124604551468e-24</v>
      </c>
      <c r="H1293" s="6">
        <v>9.76452102034893e-23</v>
      </c>
    </row>
    <row r="1294" spans="1:8">
      <c r="A1294" s="2">
        <v>1292</v>
      </c>
      <c r="B1294" s="2" t="s">
        <v>1299</v>
      </c>
      <c r="C1294" s="2">
        <v>484.027639639586</v>
      </c>
      <c r="D1294" s="2">
        <v>-1.35907826067159</v>
      </c>
      <c r="E1294" s="2">
        <v>0.240285213168156</v>
      </c>
      <c r="F1294" s="2">
        <v>-5.65610443835546</v>
      </c>
      <c r="G1294" s="6">
        <v>1.54847264800538e-8</v>
      </c>
      <c r="H1294" s="6">
        <v>1.52461380295148e-7</v>
      </c>
    </row>
    <row r="1295" spans="1:8">
      <c r="A1295" s="2">
        <v>1293</v>
      </c>
      <c r="B1295" s="2" t="s">
        <v>1300</v>
      </c>
      <c r="C1295" s="2">
        <v>149.866740789752</v>
      </c>
      <c r="D1295" s="2">
        <v>-1.35865907207553</v>
      </c>
      <c r="E1295" s="2">
        <v>0.352513964290092</v>
      </c>
      <c r="F1295" s="2">
        <v>-3.8541992933859</v>
      </c>
      <c r="G1295" s="2">
        <v>0.000116108990705825</v>
      </c>
      <c r="H1295" s="2">
        <v>0.000562085457567572</v>
      </c>
    </row>
    <row r="1296" spans="1:8">
      <c r="A1296" s="2">
        <v>1294</v>
      </c>
      <c r="B1296" s="2" t="s">
        <v>1301</v>
      </c>
      <c r="C1296" s="2">
        <v>310.714188871484</v>
      </c>
      <c r="D1296" s="2">
        <v>-1.35812726003623</v>
      </c>
      <c r="E1296" s="2">
        <v>0.297229542378723</v>
      </c>
      <c r="F1296" s="2">
        <v>-4.56928759223315</v>
      </c>
      <c r="G1296" s="6">
        <v>4.89384862105194e-6</v>
      </c>
      <c r="H1296" s="6">
        <v>3.15156287556217e-5</v>
      </c>
    </row>
    <row r="1297" spans="1:8">
      <c r="A1297" s="2">
        <v>1295</v>
      </c>
      <c r="B1297" s="2" t="s">
        <v>1302</v>
      </c>
      <c r="C1297" s="2">
        <v>96.6019910311014</v>
      </c>
      <c r="D1297" s="2">
        <v>-1.3565567854875</v>
      </c>
      <c r="E1297" s="2">
        <v>0.463993912002155</v>
      </c>
      <c r="F1297" s="2">
        <v>-2.92365212214508</v>
      </c>
      <c r="G1297" s="2">
        <v>0.00345951138168335</v>
      </c>
      <c r="H1297" s="2">
        <v>0.0111112863788032</v>
      </c>
    </row>
    <row r="1298" spans="1:8">
      <c r="A1298" s="2">
        <v>1296</v>
      </c>
      <c r="B1298" s="2" t="s">
        <v>1303</v>
      </c>
      <c r="C1298" s="2">
        <v>285.28930870221</v>
      </c>
      <c r="D1298" s="2">
        <v>-1.35654833077542</v>
      </c>
      <c r="E1298" s="2">
        <v>0.25911165697735</v>
      </c>
      <c r="F1298" s="2">
        <v>-5.2353813278806</v>
      </c>
      <c r="G1298" s="6">
        <v>1.6464458388774e-7</v>
      </c>
      <c r="H1298" s="6">
        <v>1.37163510300895e-6</v>
      </c>
    </row>
    <row r="1299" spans="1:8">
      <c r="A1299" s="2">
        <v>1297</v>
      </c>
      <c r="B1299" s="2" t="s">
        <v>1304</v>
      </c>
      <c r="C1299" s="2">
        <v>1491.14115114175</v>
      </c>
      <c r="D1299" s="2">
        <v>-1.35610701044974</v>
      </c>
      <c r="E1299" s="2">
        <v>0.287053831385994</v>
      </c>
      <c r="F1299" s="2">
        <v>-4.72422543152269</v>
      </c>
      <c r="G1299" s="6">
        <v>2.30994069064626e-6</v>
      </c>
      <c r="H1299" s="6">
        <v>1.58120110341914e-5</v>
      </c>
    </row>
    <row r="1300" spans="1:8">
      <c r="A1300" s="2">
        <v>1298</v>
      </c>
      <c r="B1300" s="2" t="s">
        <v>1305</v>
      </c>
      <c r="C1300" s="2">
        <v>3713.00174349948</v>
      </c>
      <c r="D1300" s="2">
        <v>-1.35521038192479</v>
      </c>
      <c r="E1300" s="2">
        <v>0.122069900662753</v>
      </c>
      <c r="F1300" s="2">
        <v>-11.1019209040637</v>
      </c>
      <c r="G1300" s="6">
        <v>1.22776340624475e-28</v>
      </c>
      <c r="H1300" s="6">
        <v>5.70733870300452e-27</v>
      </c>
    </row>
    <row r="1301" spans="1:8">
      <c r="A1301" s="2">
        <v>1299</v>
      </c>
      <c r="B1301" s="2" t="s">
        <v>1306</v>
      </c>
      <c r="C1301" s="2">
        <v>150.505740770561</v>
      </c>
      <c r="D1301" s="2">
        <v>-1.35504884628164</v>
      </c>
      <c r="E1301" s="2">
        <v>0.34895475614228</v>
      </c>
      <c r="F1301" s="2">
        <v>-3.88316485856736</v>
      </c>
      <c r="G1301" s="2">
        <v>0.000103105610665241</v>
      </c>
      <c r="H1301" s="2">
        <v>0.000505674311572486</v>
      </c>
    </row>
    <row r="1302" spans="1:8">
      <c r="A1302" s="2">
        <v>1300</v>
      </c>
      <c r="B1302" s="2" t="s">
        <v>1307</v>
      </c>
      <c r="C1302" s="2">
        <v>213.625468835407</v>
      </c>
      <c r="D1302" s="2">
        <v>-1.3545933640561</v>
      </c>
      <c r="E1302" s="2">
        <v>0.30696891129708</v>
      </c>
      <c r="F1302" s="2">
        <v>-4.41280310221756</v>
      </c>
      <c r="G1302" s="6">
        <v>1.02040790654171e-5</v>
      </c>
      <c r="H1302" s="6">
        <v>6.1351585899546e-5</v>
      </c>
    </row>
    <row r="1303" spans="1:8">
      <c r="A1303" s="2">
        <v>1301</v>
      </c>
      <c r="B1303" s="2" t="s">
        <v>1308</v>
      </c>
      <c r="C1303" s="2">
        <v>16791.165412817</v>
      </c>
      <c r="D1303" s="2">
        <v>-1.35457786892942</v>
      </c>
      <c r="E1303" s="2">
        <v>0.171675100527502</v>
      </c>
      <c r="F1303" s="2">
        <v>-7.89035721993021</v>
      </c>
      <c r="G1303" s="6">
        <v>3.01322778250185e-15</v>
      </c>
      <c r="H1303" s="6">
        <v>5.90285597979745e-14</v>
      </c>
    </row>
    <row r="1304" spans="1:8">
      <c r="A1304" s="2">
        <v>1302</v>
      </c>
      <c r="B1304" s="2" t="s">
        <v>1309</v>
      </c>
      <c r="C1304" s="2">
        <v>74.9532517682971</v>
      </c>
      <c r="D1304" s="2">
        <v>-1.35454697230608</v>
      </c>
      <c r="E1304" s="2">
        <v>0.506531962298237</v>
      </c>
      <c r="F1304" s="2">
        <v>-2.67415893394018</v>
      </c>
      <c r="G1304" s="2">
        <v>0.00749169373333961</v>
      </c>
      <c r="H1304" s="2">
        <v>0.0216606006042326</v>
      </c>
    </row>
    <row r="1305" spans="1:8">
      <c r="A1305" s="2">
        <v>1303</v>
      </c>
      <c r="B1305" s="2" t="s">
        <v>1310</v>
      </c>
      <c r="C1305" s="2">
        <v>67.814876687421</v>
      </c>
      <c r="D1305" s="2">
        <v>-1.35450890852729</v>
      </c>
      <c r="E1305" s="2">
        <v>0.513525585298549</v>
      </c>
      <c r="F1305" s="2">
        <v>-2.63766586768957</v>
      </c>
      <c r="G1305" s="2">
        <v>0.00834787896185436</v>
      </c>
      <c r="H1305" s="2">
        <v>0.0237516159851582</v>
      </c>
    </row>
    <row r="1306" spans="1:8">
      <c r="A1306" s="2">
        <v>1304</v>
      </c>
      <c r="B1306" s="2" t="s">
        <v>1311</v>
      </c>
      <c r="C1306" s="2">
        <v>1643.38016090101</v>
      </c>
      <c r="D1306" s="2">
        <v>-1.35399487730483</v>
      </c>
      <c r="E1306" s="2">
        <v>0.146111161613943</v>
      </c>
      <c r="F1306" s="2">
        <v>-9.26688188875248</v>
      </c>
      <c r="G1306" s="6">
        <v>1.9166708683676e-20</v>
      </c>
      <c r="H1306" s="6">
        <v>5.65405444069169e-19</v>
      </c>
    </row>
    <row r="1307" spans="1:8">
      <c r="A1307" s="2">
        <v>1305</v>
      </c>
      <c r="B1307" s="2" t="s">
        <v>1312</v>
      </c>
      <c r="C1307" s="2">
        <v>91.4212736704451</v>
      </c>
      <c r="D1307" s="2">
        <v>-1.35392087625616</v>
      </c>
      <c r="E1307" s="2">
        <v>0.41446536954832</v>
      </c>
      <c r="F1307" s="2">
        <v>-3.26666828095107</v>
      </c>
      <c r="G1307" s="2">
        <v>0.00108821110029368</v>
      </c>
      <c r="H1307" s="2">
        <v>0.00405420739204502</v>
      </c>
    </row>
    <row r="1308" spans="1:8">
      <c r="A1308" s="2">
        <v>1306</v>
      </c>
      <c r="B1308" s="2" t="s">
        <v>1313</v>
      </c>
      <c r="C1308" s="2">
        <v>199.368760090475</v>
      </c>
      <c r="D1308" s="2">
        <v>-1.35384516415324</v>
      </c>
      <c r="E1308" s="2">
        <v>0.301288402474481</v>
      </c>
      <c r="F1308" s="2">
        <v>-4.49351901047006</v>
      </c>
      <c r="G1308" s="6">
        <v>7.00557642912072e-6</v>
      </c>
      <c r="H1308" s="6">
        <v>4.36717508366594e-5</v>
      </c>
    </row>
    <row r="1309" spans="1:8">
      <c r="A1309" s="2">
        <v>1307</v>
      </c>
      <c r="B1309" s="2" t="s">
        <v>1314</v>
      </c>
      <c r="C1309" s="2">
        <v>342.50024806212</v>
      </c>
      <c r="D1309" s="2">
        <v>-1.35361097188524</v>
      </c>
      <c r="E1309" s="2">
        <v>0.339500366819158</v>
      </c>
      <c r="F1309" s="2">
        <v>-3.98706777423385</v>
      </c>
      <c r="G1309" s="6">
        <v>6.68949210451687e-5</v>
      </c>
      <c r="H1309" s="2">
        <v>0.000342167144060801</v>
      </c>
    </row>
    <row r="1310" spans="1:8">
      <c r="A1310" s="2">
        <v>1308</v>
      </c>
      <c r="B1310" s="2" t="s">
        <v>1315</v>
      </c>
      <c r="C1310" s="2">
        <v>746.763755589918</v>
      </c>
      <c r="D1310" s="2">
        <v>-1.35275531964113</v>
      </c>
      <c r="E1310" s="2">
        <v>0.194453428707513</v>
      </c>
      <c r="F1310" s="2">
        <v>-6.95670592507719</v>
      </c>
      <c r="G1310" s="6">
        <v>3.48320979053446e-12</v>
      </c>
      <c r="H1310" s="6">
        <v>5.27128846552863e-11</v>
      </c>
    </row>
    <row r="1311" spans="1:8">
      <c r="A1311" s="2">
        <v>1309</v>
      </c>
      <c r="B1311" s="2" t="s">
        <v>1316</v>
      </c>
      <c r="C1311" s="2">
        <v>2949.4269149711</v>
      </c>
      <c r="D1311" s="2">
        <v>-1.35167746246512</v>
      </c>
      <c r="E1311" s="2">
        <v>0.159119011607025</v>
      </c>
      <c r="F1311" s="2">
        <v>-8.49475778421342</v>
      </c>
      <c r="G1311" s="6">
        <v>1.98346107516249e-17</v>
      </c>
      <c r="H1311" s="6">
        <v>4.67235872170935e-16</v>
      </c>
    </row>
    <row r="1312" spans="1:8">
      <c r="A1312" s="2">
        <v>1310</v>
      </c>
      <c r="B1312" s="2" t="s">
        <v>1317</v>
      </c>
      <c r="C1312" s="2">
        <v>1733.42393306119</v>
      </c>
      <c r="D1312" s="2">
        <v>-1.35117402910422</v>
      </c>
      <c r="E1312" s="2">
        <v>0.190734312086062</v>
      </c>
      <c r="F1312" s="2">
        <v>-7.08406376559323</v>
      </c>
      <c r="G1312" s="6">
        <v>1.39987443493897e-12</v>
      </c>
      <c r="H1312" s="6">
        <v>2.20070350357522e-11</v>
      </c>
    </row>
    <row r="1313" spans="1:8">
      <c r="A1313" s="2">
        <v>1311</v>
      </c>
      <c r="B1313" s="2" t="s">
        <v>1318</v>
      </c>
      <c r="C1313" s="2">
        <v>85.646629490493</v>
      </c>
      <c r="D1313" s="2">
        <v>-1.3507881574087</v>
      </c>
      <c r="E1313" s="2">
        <v>0.430093508796049</v>
      </c>
      <c r="F1313" s="2">
        <v>-3.14068482732959</v>
      </c>
      <c r="G1313" s="2">
        <v>0.00168553314429055</v>
      </c>
      <c r="H1313" s="2">
        <v>0.00596324382068483</v>
      </c>
    </row>
    <row r="1314" spans="1:8">
      <c r="A1314" s="2">
        <v>1312</v>
      </c>
      <c r="B1314" s="2" t="s">
        <v>1319</v>
      </c>
      <c r="C1314" s="2">
        <v>896.415613882291</v>
      </c>
      <c r="D1314" s="2">
        <v>-1.34934682334298</v>
      </c>
      <c r="E1314" s="2">
        <v>0.174982677684258</v>
      </c>
      <c r="F1314" s="2">
        <v>-7.71131657830591</v>
      </c>
      <c r="G1314" s="6">
        <v>1.24526334682538e-14</v>
      </c>
      <c r="H1314" s="6">
        <v>2.31357895354084e-13</v>
      </c>
    </row>
    <row r="1315" spans="1:8">
      <c r="A1315" s="2">
        <v>1313</v>
      </c>
      <c r="B1315" s="2" t="s">
        <v>1320</v>
      </c>
      <c r="C1315" s="2">
        <v>483.997853179115</v>
      </c>
      <c r="D1315" s="2">
        <v>-1.34912734241701</v>
      </c>
      <c r="E1315" s="2">
        <v>0.331743257189073</v>
      </c>
      <c r="F1315" s="2">
        <v>-4.06678150401137</v>
      </c>
      <c r="G1315" s="6">
        <v>4.76668965059673e-5</v>
      </c>
      <c r="H1315" s="2">
        <v>0.000250480321343032</v>
      </c>
    </row>
    <row r="1316" spans="1:8">
      <c r="A1316" s="2">
        <v>1314</v>
      </c>
      <c r="B1316" s="2" t="s">
        <v>1321</v>
      </c>
      <c r="C1316" s="2">
        <v>675.742041392102</v>
      </c>
      <c r="D1316" s="2">
        <v>-1.34898594966552</v>
      </c>
      <c r="E1316" s="2">
        <v>0.210131952722668</v>
      </c>
      <c r="F1316" s="2">
        <v>-6.41970881718264</v>
      </c>
      <c r="G1316" s="6">
        <v>1.36535251278098e-10</v>
      </c>
      <c r="H1316" s="6">
        <v>1.74988823460094e-9</v>
      </c>
    </row>
    <row r="1317" spans="1:8">
      <c r="A1317" s="2">
        <v>1315</v>
      </c>
      <c r="B1317" s="2" t="s">
        <v>1322</v>
      </c>
      <c r="C1317" s="2">
        <v>85.2047935773152</v>
      </c>
      <c r="D1317" s="2">
        <v>-1.34821137929248</v>
      </c>
      <c r="E1317" s="2">
        <v>0.433996314694346</v>
      </c>
      <c r="F1317" s="2">
        <v>-3.1065042113134</v>
      </c>
      <c r="G1317" s="2">
        <v>0.00189313611987591</v>
      </c>
      <c r="H1317" s="2">
        <v>0.00659993743343862</v>
      </c>
    </row>
    <row r="1318" spans="1:8">
      <c r="A1318" s="2">
        <v>1316</v>
      </c>
      <c r="B1318" s="2" t="s">
        <v>1323</v>
      </c>
      <c r="C1318" s="2">
        <v>123.342881692276</v>
      </c>
      <c r="D1318" s="2">
        <v>-1.34623567631364</v>
      </c>
      <c r="E1318" s="2">
        <v>0.344247998343567</v>
      </c>
      <c r="F1318" s="2">
        <v>-3.91065651155965</v>
      </c>
      <c r="G1318" s="6">
        <v>9.20455930473154e-5</v>
      </c>
      <c r="H1318" s="2">
        <v>0.000457104701899814</v>
      </c>
    </row>
    <row r="1319" spans="1:8">
      <c r="A1319" s="2">
        <v>1317</v>
      </c>
      <c r="B1319" s="2" t="s">
        <v>1324</v>
      </c>
      <c r="C1319" s="2">
        <v>311.575579071029</v>
      </c>
      <c r="D1319" s="2">
        <v>-1.34583109979831</v>
      </c>
      <c r="E1319" s="2">
        <v>0.263495391078839</v>
      </c>
      <c r="F1319" s="2">
        <v>-5.10760774330067</v>
      </c>
      <c r="G1319" s="6">
        <v>3.26263065588791e-7</v>
      </c>
      <c r="H1319" s="6">
        <v>2.58605088849816e-6</v>
      </c>
    </row>
    <row r="1320" spans="1:8">
      <c r="A1320" s="2">
        <v>1318</v>
      </c>
      <c r="B1320" s="2" t="s">
        <v>1325</v>
      </c>
      <c r="C1320" s="2">
        <v>53.4103863638266</v>
      </c>
      <c r="D1320" s="2">
        <v>-1.34348921319284</v>
      </c>
      <c r="E1320" s="2">
        <v>0.51365107549053</v>
      </c>
      <c r="F1320" s="2">
        <v>-2.61556779942459</v>
      </c>
      <c r="G1320" s="2">
        <v>0.00890792340843657</v>
      </c>
      <c r="H1320" s="2">
        <v>0.0250528443491673</v>
      </c>
    </row>
    <row r="1321" spans="1:8">
      <c r="A1321" s="2">
        <v>1319</v>
      </c>
      <c r="B1321" s="2" t="s">
        <v>1326</v>
      </c>
      <c r="C1321" s="2">
        <v>59.357484157785</v>
      </c>
      <c r="D1321" s="2">
        <v>-1.34326643723868</v>
      </c>
      <c r="E1321" s="2">
        <v>0.498160480512156</v>
      </c>
      <c r="F1321" s="2">
        <v>-2.69645323101037</v>
      </c>
      <c r="G1321" s="2">
        <v>0.00700822382478367</v>
      </c>
      <c r="H1321" s="2">
        <v>0.0204688499375844</v>
      </c>
    </row>
    <row r="1322" spans="1:8">
      <c r="A1322" s="2">
        <v>1320</v>
      </c>
      <c r="B1322" s="2" t="s">
        <v>1327</v>
      </c>
      <c r="C1322" s="2">
        <v>62.1293594335081</v>
      </c>
      <c r="D1322" s="2">
        <v>-1.343146772955</v>
      </c>
      <c r="E1322" s="2">
        <v>0.517388816730907</v>
      </c>
      <c r="F1322" s="2">
        <v>-2.59601044615074</v>
      </c>
      <c r="G1322" s="2">
        <v>0.00943131978472406</v>
      </c>
      <c r="H1322" s="2">
        <v>0.0262772647158518</v>
      </c>
    </row>
    <row r="1323" spans="1:8">
      <c r="A1323" s="2">
        <v>1321</v>
      </c>
      <c r="B1323" s="2" t="s">
        <v>1328</v>
      </c>
      <c r="C1323" s="2">
        <v>782.841828647154</v>
      </c>
      <c r="D1323" s="2">
        <v>-1.34230174639715</v>
      </c>
      <c r="E1323" s="2">
        <v>0.180643829947544</v>
      </c>
      <c r="F1323" s="2">
        <v>-7.43065371669175</v>
      </c>
      <c r="G1323" s="6">
        <v>1.08062272872914e-13</v>
      </c>
      <c r="H1323" s="6">
        <v>1.87415340987925e-12</v>
      </c>
    </row>
    <row r="1324" spans="1:8">
      <c r="A1324" s="2">
        <v>1322</v>
      </c>
      <c r="B1324" s="2" t="s">
        <v>1329</v>
      </c>
      <c r="C1324" s="2">
        <v>289.953705662032</v>
      </c>
      <c r="D1324" s="2">
        <v>-1.34105616162936</v>
      </c>
      <c r="E1324" s="2">
        <v>0.253624123792425</v>
      </c>
      <c r="F1324" s="2">
        <v>-5.28757336477555</v>
      </c>
      <c r="G1324" s="6">
        <v>1.23949654465568e-7</v>
      </c>
      <c r="H1324" s="6">
        <v>1.05587604639557e-6</v>
      </c>
    </row>
    <row r="1325" spans="1:8">
      <c r="A1325" s="2">
        <v>1323</v>
      </c>
      <c r="B1325" s="2" t="s">
        <v>1330</v>
      </c>
      <c r="C1325" s="2">
        <v>1093.84230875404</v>
      </c>
      <c r="D1325" s="2">
        <v>-1.34037120672624</v>
      </c>
      <c r="E1325" s="2">
        <v>0.168711885520926</v>
      </c>
      <c r="F1325" s="2">
        <v>-7.9447349105703</v>
      </c>
      <c r="G1325" s="6">
        <v>1.94606503744932e-15</v>
      </c>
      <c r="H1325" s="6">
        <v>3.86571675784043e-14</v>
      </c>
    </row>
    <row r="1326" spans="1:8">
      <c r="A1326" s="2">
        <v>1324</v>
      </c>
      <c r="B1326" s="2" t="s">
        <v>1331</v>
      </c>
      <c r="C1326" s="2">
        <v>62.0300703513092</v>
      </c>
      <c r="D1326" s="2">
        <v>-1.3401547698388</v>
      </c>
      <c r="E1326" s="2">
        <v>0.520883117284015</v>
      </c>
      <c r="F1326" s="2">
        <v>-2.57285123162875</v>
      </c>
      <c r="G1326" s="2">
        <v>0.0100864553575998</v>
      </c>
      <c r="H1326" s="2">
        <v>0.0277956772350268</v>
      </c>
    </row>
    <row r="1327" spans="1:8">
      <c r="A1327" s="2">
        <v>1325</v>
      </c>
      <c r="B1327" s="2" t="s">
        <v>1332</v>
      </c>
      <c r="C1327" s="2">
        <v>2710.8009419617</v>
      </c>
      <c r="D1327" s="2">
        <v>-1.33880649680215</v>
      </c>
      <c r="E1327" s="2">
        <v>0.141917670228405</v>
      </c>
      <c r="F1327" s="2">
        <v>-9.43368429489749</v>
      </c>
      <c r="G1327" s="6">
        <v>3.95931870234806e-21</v>
      </c>
      <c r="H1327" s="6">
        <v>1.22701017435472e-19</v>
      </c>
    </row>
    <row r="1328" spans="1:8">
      <c r="A1328" s="2">
        <v>1326</v>
      </c>
      <c r="B1328" s="2" t="s">
        <v>1333</v>
      </c>
      <c r="C1328" s="2">
        <v>1650.1401598622</v>
      </c>
      <c r="D1328" s="2">
        <v>-1.33663859514655</v>
      </c>
      <c r="E1328" s="2">
        <v>0.144974569483338</v>
      </c>
      <c r="F1328" s="2">
        <v>-9.21981420541601</v>
      </c>
      <c r="G1328" s="6">
        <v>2.97615452968663e-20</v>
      </c>
      <c r="H1328" s="6">
        <v>8.60051789884601e-19</v>
      </c>
    </row>
    <row r="1329" spans="1:8">
      <c r="A1329" s="2">
        <v>1327</v>
      </c>
      <c r="B1329" s="2" t="s">
        <v>1334</v>
      </c>
      <c r="C1329" s="2">
        <v>70.8916356027784</v>
      </c>
      <c r="D1329" s="2">
        <v>-1.33645198767749</v>
      </c>
      <c r="E1329" s="2">
        <v>0.51936138656987</v>
      </c>
      <c r="F1329" s="2">
        <v>-2.57326020423681</v>
      </c>
      <c r="G1329" s="2">
        <v>0.01007454332534</v>
      </c>
      <c r="H1329" s="2">
        <v>0.0277760106144066</v>
      </c>
    </row>
    <row r="1330" spans="1:8">
      <c r="A1330" s="2">
        <v>1328</v>
      </c>
      <c r="B1330" s="2" t="s">
        <v>1335</v>
      </c>
      <c r="C1330" s="2">
        <v>103.434080006007</v>
      </c>
      <c r="D1330" s="2">
        <v>-1.3361138481902</v>
      </c>
      <c r="E1330" s="2">
        <v>0.387603904399355</v>
      </c>
      <c r="F1330" s="2">
        <v>-3.44711142747824</v>
      </c>
      <c r="G1330" s="2">
        <v>0.000566614834664764</v>
      </c>
      <c r="H1330" s="2">
        <v>0.00230022504015214</v>
      </c>
    </row>
    <row r="1331" spans="1:8">
      <c r="A1331" s="2">
        <v>1329</v>
      </c>
      <c r="B1331" s="2" t="s">
        <v>1336</v>
      </c>
      <c r="C1331" s="2">
        <v>52.4822403269659</v>
      </c>
      <c r="D1331" s="2">
        <v>-1.33560719528822</v>
      </c>
      <c r="E1331" s="2">
        <v>0.495151489051209</v>
      </c>
      <c r="F1331" s="2">
        <v>-2.69737085482155</v>
      </c>
      <c r="G1331" s="2">
        <v>0.0069889387957199</v>
      </c>
      <c r="H1331" s="2">
        <v>0.0204230421977207</v>
      </c>
    </row>
    <row r="1332" spans="1:8">
      <c r="A1332" s="2">
        <v>1330</v>
      </c>
      <c r="B1332" s="2" t="s">
        <v>1337</v>
      </c>
      <c r="C1332" s="2">
        <v>643.325922512614</v>
      </c>
      <c r="D1332" s="2">
        <v>-1.33437281963779</v>
      </c>
      <c r="E1332" s="2">
        <v>0.287547597023091</v>
      </c>
      <c r="F1332" s="2">
        <v>-4.64052850189752</v>
      </c>
      <c r="G1332" s="6">
        <v>3.4751923758576e-6</v>
      </c>
      <c r="H1332" s="6">
        <v>2.3057835345519e-5</v>
      </c>
    </row>
    <row r="1333" spans="1:8">
      <c r="A1333" s="2">
        <v>1331</v>
      </c>
      <c r="B1333" s="2" t="s">
        <v>1338</v>
      </c>
      <c r="C1333" s="2">
        <v>314.788806189814</v>
      </c>
      <c r="D1333" s="2">
        <v>-1.33378911533077</v>
      </c>
      <c r="E1333" s="2">
        <v>0.346754683121927</v>
      </c>
      <c r="F1333" s="2">
        <v>-3.84649200213334</v>
      </c>
      <c r="G1333" s="2">
        <v>0.00011982104016046</v>
      </c>
      <c r="H1333" s="2">
        <v>0.000579066956974869</v>
      </c>
    </row>
    <row r="1334" spans="1:8">
      <c r="A1334" s="2">
        <v>1332</v>
      </c>
      <c r="B1334" s="2" t="s">
        <v>1339</v>
      </c>
      <c r="C1334" s="2">
        <v>1404.3505524362</v>
      </c>
      <c r="D1334" s="2">
        <v>-1.33299376237184</v>
      </c>
      <c r="E1334" s="2">
        <v>0.179805455448258</v>
      </c>
      <c r="F1334" s="2">
        <v>-7.41353347176625</v>
      </c>
      <c r="G1334" s="6">
        <v>1.22977986037487e-13</v>
      </c>
      <c r="H1334" s="6">
        <v>2.11987508606412e-12</v>
      </c>
    </row>
    <row r="1335" spans="1:8">
      <c r="A1335" s="2">
        <v>1333</v>
      </c>
      <c r="B1335" s="2" t="s">
        <v>1340</v>
      </c>
      <c r="C1335" s="2">
        <v>210.997877438136</v>
      </c>
      <c r="D1335" s="2">
        <v>-1.33279440020317</v>
      </c>
      <c r="E1335" s="2">
        <v>0.42580043753274</v>
      </c>
      <c r="F1335" s="2">
        <v>-3.13009166436259</v>
      </c>
      <c r="G1335" s="2">
        <v>0.00174751763962051</v>
      </c>
      <c r="H1335" s="2">
        <v>0.00615757030984641</v>
      </c>
    </row>
    <row r="1336" spans="1:8">
      <c r="A1336" s="2">
        <v>1334</v>
      </c>
      <c r="B1336" s="2" t="s">
        <v>1341</v>
      </c>
      <c r="C1336" s="2">
        <v>152.63746128783</v>
      </c>
      <c r="D1336" s="2">
        <v>-1.33152322235679</v>
      </c>
      <c r="E1336" s="2">
        <v>0.373191760040852</v>
      </c>
      <c r="F1336" s="2">
        <v>-3.56793307068472</v>
      </c>
      <c r="G1336" s="2">
        <v>0.000359808377517868</v>
      </c>
      <c r="H1336" s="2">
        <v>0.0015384501475677</v>
      </c>
    </row>
    <row r="1337" spans="1:8">
      <c r="A1337" s="2">
        <v>1335</v>
      </c>
      <c r="B1337" s="2" t="s">
        <v>1342</v>
      </c>
      <c r="C1337" s="2">
        <v>394.146636247468</v>
      </c>
      <c r="D1337" s="2">
        <v>-1.3308183721209</v>
      </c>
      <c r="E1337" s="2">
        <v>0.228171524969644</v>
      </c>
      <c r="F1337" s="2">
        <v>-5.83253485419776</v>
      </c>
      <c r="G1337" s="6">
        <v>5.45915965427553e-9</v>
      </c>
      <c r="H1337" s="6">
        <v>5.72807755583906e-8</v>
      </c>
    </row>
    <row r="1338" spans="1:8">
      <c r="A1338" s="2">
        <v>1336</v>
      </c>
      <c r="B1338" s="2" t="s">
        <v>1343</v>
      </c>
      <c r="C1338" s="2">
        <v>757.250714416099</v>
      </c>
      <c r="D1338" s="2">
        <v>-1.32963317170648</v>
      </c>
      <c r="E1338" s="2">
        <v>0.189380757749182</v>
      </c>
      <c r="F1338" s="2">
        <v>-7.02095179842647</v>
      </c>
      <c r="G1338" s="6">
        <v>2.20361874455951e-12</v>
      </c>
      <c r="H1338" s="6">
        <v>3.4145554112249e-11</v>
      </c>
    </row>
    <row r="1339" spans="1:8">
      <c r="A1339" s="2">
        <v>1337</v>
      </c>
      <c r="B1339" s="2" t="s">
        <v>1344</v>
      </c>
      <c r="C1339" s="2">
        <v>3070.85931008994</v>
      </c>
      <c r="D1339" s="2">
        <v>-1.32873448006237</v>
      </c>
      <c r="E1339" s="2">
        <v>0.134439469291189</v>
      </c>
      <c r="F1339" s="2">
        <v>-9.88351476741108</v>
      </c>
      <c r="G1339" s="6">
        <v>4.90805659999051e-23</v>
      </c>
      <c r="H1339" s="6">
        <v>1.71819851806766e-21</v>
      </c>
    </row>
    <row r="1340" spans="1:8">
      <c r="A1340" s="2">
        <v>1338</v>
      </c>
      <c r="B1340" s="2" t="s">
        <v>1345</v>
      </c>
      <c r="C1340" s="2">
        <v>577.243399355615</v>
      </c>
      <c r="D1340" s="2">
        <v>-1.32781594188679</v>
      </c>
      <c r="E1340" s="2">
        <v>0.202853804051083</v>
      </c>
      <c r="F1340" s="2">
        <v>-6.54567927921341</v>
      </c>
      <c r="G1340" s="6">
        <v>5.92255611157273e-11</v>
      </c>
      <c r="H1340" s="6">
        <v>7.89384167984885e-10</v>
      </c>
    </row>
    <row r="1341" spans="1:8">
      <c r="A1341" s="2">
        <v>1339</v>
      </c>
      <c r="B1341" s="2" t="s">
        <v>1346</v>
      </c>
      <c r="C1341" s="2">
        <v>169.685440881417</v>
      </c>
      <c r="D1341" s="2">
        <v>-1.32651747490231</v>
      </c>
      <c r="E1341" s="2">
        <v>0.356566247979945</v>
      </c>
      <c r="F1341" s="2">
        <v>-3.72025530295542</v>
      </c>
      <c r="G1341" s="2">
        <v>0.000199021489293285</v>
      </c>
      <c r="H1341" s="2">
        <v>0.000909875551112086</v>
      </c>
    </row>
    <row r="1342" spans="1:8">
      <c r="A1342" s="2">
        <v>1340</v>
      </c>
      <c r="B1342" s="2" t="s">
        <v>1347</v>
      </c>
      <c r="C1342" s="2">
        <v>137.299587638591</v>
      </c>
      <c r="D1342" s="2">
        <v>-1.32641241310568</v>
      </c>
      <c r="E1342" s="2">
        <v>0.351638118338835</v>
      </c>
      <c r="F1342" s="2">
        <v>-3.77209507140965</v>
      </c>
      <c r="G1342" s="2">
        <v>0.000161882547683967</v>
      </c>
      <c r="H1342" s="2">
        <v>0.000756708344160478</v>
      </c>
    </row>
    <row r="1343" spans="1:8">
      <c r="A1343" s="2">
        <v>1341</v>
      </c>
      <c r="B1343" s="2" t="s">
        <v>1348</v>
      </c>
      <c r="C1343" s="2">
        <v>267.770478380575</v>
      </c>
      <c r="D1343" s="2">
        <v>-1.32478943182582</v>
      </c>
      <c r="E1343" s="2">
        <v>0.267710080902899</v>
      </c>
      <c r="F1343" s="2">
        <v>-4.94859748037033</v>
      </c>
      <c r="G1343" s="6">
        <v>7.47501512069475e-7</v>
      </c>
      <c r="H1343" s="6">
        <v>5.5567177698308e-6</v>
      </c>
    </row>
    <row r="1344" spans="1:8">
      <c r="A1344" s="2">
        <v>1342</v>
      </c>
      <c r="B1344" s="2" t="s">
        <v>1349</v>
      </c>
      <c r="C1344" s="2">
        <v>269.050055811205</v>
      </c>
      <c r="D1344" s="2">
        <v>-1.32478626524336</v>
      </c>
      <c r="E1344" s="2">
        <v>0.265586651061412</v>
      </c>
      <c r="F1344" s="2">
        <v>-4.98815079729676</v>
      </c>
      <c r="G1344" s="6">
        <v>6.09599788179294e-7</v>
      </c>
      <c r="H1344" s="6">
        <v>4.60498541286956e-6</v>
      </c>
    </row>
    <row r="1345" spans="1:8">
      <c r="A1345" s="2">
        <v>1343</v>
      </c>
      <c r="B1345" s="2" t="s">
        <v>1350</v>
      </c>
      <c r="C1345" s="2">
        <v>88.8138191737694</v>
      </c>
      <c r="D1345" s="2">
        <v>-1.32467017564961</v>
      </c>
      <c r="E1345" s="2">
        <v>0.433440651298034</v>
      </c>
      <c r="F1345" s="2">
        <v>-3.05617429210341</v>
      </c>
      <c r="G1345" s="2">
        <v>0.00224180898881031</v>
      </c>
      <c r="H1345" s="2">
        <v>0.00763022309244739</v>
      </c>
    </row>
    <row r="1346" spans="1:8">
      <c r="A1346" s="2">
        <v>1344</v>
      </c>
      <c r="B1346" s="2" t="s">
        <v>1351</v>
      </c>
      <c r="C1346" s="2">
        <v>9561.56620273932</v>
      </c>
      <c r="D1346" s="2">
        <v>-1.32389678657088</v>
      </c>
      <c r="E1346" s="2">
        <v>0.171063501175902</v>
      </c>
      <c r="F1346" s="2">
        <v>-7.73921249986305</v>
      </c>
      <c r="G1346" s="6">
        <v>1.00034467690768e-14</v>
      </c>
      <c r="H1346" s="6">
        <v>1.86926021380979e-13</v>
      </c>
    </row>
    <row r="1347" spans="1:8">
      <c r="A1347" s="2">
        <v>1345</v>
      </c>
      <c r="B1347" s="2" t="s">
        <v>1352</v>
      </c>
      <c r="C1347" s="2">
        <v>665.334750060606</v>
      </c>
      <c r="D1347" s="2">
        <v>-1.32382932345062</v>
      </c>
      <c r="E1347" s="2">
        <v>0.236286449250992</v>
      </c>
      <c r="F1347" s="2">
        <v>-5.60264597333891</v>
      </c>
      <c r="G1347" s="6">
        <v>2.11104119797886e-8</v>
      </c>
      <c r="H1347" s="6">
        <v>2.03177639270897e-7</v>
      </c>
    </row>
    <row r="1348" spans="1:8">
      <c r="A1348" s="2">
        <v>1346</v>
      </c>
      <c r="B1348" s="2" t="s">
        <v>1353</v>
      </c>
      <c r="C1348" s="2">
        <v>360.264789999194</v>
      </c>
      <c r="D1348" s="2">
        <v>-1.32213455853508</v>
      </c>
      <c r="E1348" s="2">
        <v>0.274491742246961</v>
      </c>
      <c r="F1348" s="2">
        <v>-4.81666423810139</v>
      </c>
      <c r="G1348" s="6">
        <v>1.4597801757673e-6</v>
      </c>
      <c r="H1348" s="6">
        <v>1.03130218895301e-5</v>
      </c>
    </row>
    <row r="1349" spans="1:8">
      <c r="A1349" s="2">
        <v>1347</v>
      </c>
      <c r="B1349" s="2" t="s">
        <v>1354</v>
      </c>
      <c r="C1349" s="2">
        <v>134.52728323029</v>
      </c>
      <c r="D1349" s="2">
        <v>-1.32138179456418</v>
      </c>
      <c r="E1349" s="2">
        <v>0.335365384096188</v>
      </c>
      <c r="F1349" s="2">
        <v>-3.94012577692033</v>
      </c>
      <c r="G1349" s="6">
        <v>8.14388994189418e-5</v>
      </c>
      <c r="H1349" s="2">
        <v>0.000409088005606443</v>
      </c>
    </row>
    <row r="1350" spans="1:8">
      <c r="A1350" s="2">
        <v>1348</v>
      </c>
      <c r="B1350" s="2" t="s">
        <v>1355</v>
      </c>
      <c r="C1350" s="2">
        <v>570.517124095903</v>
      </c>
      <c r="D1350" s="2">
        <v>-1.32117282387905</v>
      </c>
      <c r="E1350" s="2">
        <v>0.276067277643659</v>
      </c>
      <c r="F1350" s="2">
        <v>-4.78569149939017</v>
      </c>
      <c r="G1350" s="6">
        <v>1.70399624990496e-6</v>
      </c>
      <c r="H1350" s="6">
        <v>1.19269222243425e-5</v>
      </c>
    </row>
    <row r="1351" spans="1:8">
      <c r="A1351" s="2">
        <v>1349</v>
      </c>
      <c r="B1351" s="2" t="s">
        <v>1356</v>
      </c>
      <c r="C1351" s="2">
        <v>48.6405172581031</v>
      </c>
      <c r="D1351" s="2">
        <v>-1.32041315200515</v>
      </c>
      <c r="E1351" s="2">
        <v>0.528551061034684</v>
      </c>
      <c r="F1351" s="2">
        <v>-2.49817519885463</v>
      </c>
      <c r="G1351" s="2">
        <v>0.012483448082394</v>
      </c>
      <c r="H1351" s="2">
        <v>0.0333357292229674</v>
      </c>
    </row>
    <row r="1352" spans="1:8">
      <c r="A1352" s="2">
        <v>1350</v>
      </c>
      <c r="B1352" s="2" t="s">
        <v>1357</v>
      </c>
      <c r="C1352" s="2">
        <v>152.2310283387</v>
      </c>
      <c r="D1352" s="2">
        <v>-1.31979715014004</v>
      </c>
      <c r="E1352" s="2">
        <v>0.452576175830522</v>
      </c>
      <c r="F1352" s="2">
        <v>-2.91618786101165</v>
      </c>
      <c r="G1352" s="2">
        <v>0.00354337077166519</v>
      </c>
      <c r="H1352" s="2">
        <v>0.0113516969291378</v>
      </c>
    </row>
    <row r="1353" spans="1:8">
      <c r="A1353" s="2">
        <v>1351</v>
      </c>
      <c r="B1353" s="2" t="s">
        <v>1358</v>
      </c>
      <c r="C1353" s="2">
        <v>474.722066827215</v>
      </c>
      <c r="D1353" s="2">
        <v>-1.31883461150227</v>
      </c>
      <c r="E1353" s="2">
        <v>0.295939825652581</v>
      </c>
      <c r="F1353" s="2">
        <v>-4.45642829110304</v>
      </c>
      <c r="G1353" s="6">
        <v>8.33364592202592e-6</v>
      </c>
      <c r="H1353" s="6">
        <v>5.10666552515284e-5</v>
      </c>
    </row>
    <row r="1354" spans="1:8">
      <c r="A1354" s="2">
        <v>1352</v>
      </c>
      <c r="B1354" s="2" t="s">
        <v>1359</v>
      </c>
      <c r="C1354" s="2">
        <v>6031.27199660826</v>
      </c>
      <c r="D1354" s="2">
        <v>-1.31876447524722</v>
      </c>
      <c r="E1354" s="2">
        <v>0.11530476278221</v>
      </c>
      <c r="F1354" s="2">
        <v>-11.4372073054616</v>
      </c>
      <c r="G1354" s="6">
        <v>2.7251686230276e-30</v>
      </c>
      <c r="H1354" s="6">
        <v>1.36168392540487e-28</v>
      </c>
    </row>
    <row r="1355" spans="1:8">
      <c r="A1355" s="2">
        <v>1353</v>
      </c>
      <c r="B1355" s="2" t="s">
        <v>1360</v>
      </c>
      <c r="C1355" s="2">
        <v>2832.1940874003</v>
      </c>
      <c r="D1355" s="2">
        <v>-1.3176022823236</v>
      </c>
      <c r="E1355" s="2">
        <v>0.139503191956271</v>
      </c>
      <c r="F1355" s="2">
        <v>-9.44496153705658</v>
      </c>
      <c r="G1355" s="6">
        <v>3.55534872113018e-21</v>
      </c>
      <c r="H1355" s="6">
        <v>1.10483679094299e-19</v>
      </c>
    </row>
    <row r="1356" spans="1:8">
      <c r="A1356" s="2">
        <v>1354</v>
      </c>
      <c r="B1356" s="2" t="s">
        <v>1361</v>
      </c>
      <c r="C1356" s="2">
        <v>1275.32051629573</v>
      </c>
      <c r="D1356" s="2">
        <v>-1.31752669412237</v>
      </c>
      <c r="E1356" s="2">
        <v>0.185025609736627</v>
      </c>
      <c r="F1356" s="2">
        <v>-7.12078017739159</v>
      </c>
      <c r="G1356" s="6">
        <v>1.07317837170657e-12</v>
      </c>
      <c r="H1356" s="6">
        <v>1.69770232651071e-11</v>
      </c>
    </row>
    <row r="1357" spans="1:8">
      <c r="A1357" s="2">
        <v>1355</v>
      </c>
      <c r="B1357" s="2" t="s">
        <v>1362</v>
      </c>
      <c r="C1357" s="2">
        <v>288.672223786434</v>
      </c>
      <c r="D1357" s="2">
        <v>-1.31730982212496</v>
      </c>
      <c r="E1357" s="2">
        <v>0.243970073074136</v>
      </c>
      <c r="F1357" s="2">
        <v>-5.39947299898812</v>
      </c>
      <c r="G1357" s="6">
        <v>6.68369420969293e-8</v>
      </c>
      <c r="H1357" s="6">
        <v>5.95994274790623e-7</v>
      </c>
    </row>
    <row r="1358" spans="1:8">
      <c r="A1358" s="2">
        <v>1356</v>
      </c>
      <c r="B1358" s="2" t="s">
        <v>1363</v>
      </c>
      <c r="C1358" s="2">
        <v>106.729166246151</v>
      </c>
      <c r="D1358" s="2">
        <v>-1.31696730477875</v>
      </c>
      <c r="E1358" s="2">
        <v>0.481176398350278</v>
      </c>
      <c r="F1358" s="2">
        <v>-2.73697402718419</v>
      </c>
      <c r="G1358" s="2">
        <v>0.00620071884343449</v>
      </c>
      <c r="H1358" s="2">
        <v>0.0183912003385936</v>
      </c>
    </row>
    <row r="1359" spans="1:8">
      <c r="A1359" s="2">
        <v>1357</v>
      </c>
      <c r="B1359" s="2" t="s">
        <v>1364</v>
      </c>
      <c r="C1359" s="2">
        <v>198.941589813897</v>
      </c>
      <c r="D1359" s="2">
        <v>-1.31601665829787</v>
      </c>
      <c r="E1359" s="2">
        <v>0.298667114891574</v>
      </c>
      <c r="F1359" s="2">
        <v>-4.40629916278403</v>
      </c>
      <c r="G1359" s="6">
        <v>1.05151712179629e-5</v>
      </c>
      <c r="H1359" s="6">
        <v>6.31049362644152e-5</v>
      </c>
    </row>
    <row r="1360" spans="1:8">
      <c r="A1360" s="2">
        <v>1358</v>
      </c>
      <c r="B1360" s="2" t="s">
        <v>1365</v>
      </c>
      <c r="C1360" s="2">
        <v>188.505505066113</v>
      </c>
      <c r="D1360" s="2">
        <v>-1.31519462497864</v>
      </c>
      <c r="E1360" s="2">
        <v>0.542268127377102</v>
      </c>
      <c r="F1360" s="2">
        <v>-2.42535852390977</v>
      </c>
      <c r="G1360" s="2">
        <v>0.0152932752433291</v>
      </c>
      <c r="H1360" s="2">
        <v>0.0394325925090839</v>
      </c>
    </row>
    <row r="1361" spans="1:8">
      <c r="A1361" s="2">
        <v>1359</v>
      </c>
      <c r="B1361" s="2" t="s">
        <v>1366</v>
      </c>
      <c r="C1361" s="2">
        <v>103.95142486515</v>
      </c>
      <c r="D1361" s="2">
        <v>-1.31486031305413</v>
      </c>
      <c r="E1361" s="2">
        <v>0.398687964364466</v>
      </c>
      <c r="F1361" s="2">
        <v>-3.29796841284163</v>
      </c>
      <c r="G1361" s="2">
        <v>0.000973870892127472</v>
      </c>
      <c r="H1361" s="2">
        <v>0.00369559404280892</v>
      </c>
    </row>
    <row r="1362" spans="1:8">
      <c r="A1362" s="2">
        <v>1360</v>
      </c>
      <c r="B1362" s="2" t="s">
        <v>1367</v>
      </c>
      <c r="C1362" s="2">
        <v>66.9879921182814</v>
      </c>
      <c r="D1362" s="2">
        <v>-1.31449945992173</v>
      </c>
      <c r="E1362" s="2">
        <v>0.462253986719159</v>
      </c>
      <c r="F1362" s="2">
        <v>-2.84367360301503</v>
      </c>
      <c r="G1362" s="2">
        <v>0.0044596707074907</v>
      </c>
      <c r="H1362" s="2">
        <v>0.0138585794519762</v>
      </c>
    </row>
    <row r="1363" spans="1:8">
      <c r="A1363" s="2">
        <v>1361</v>
      </c>
      <c r="B1363" s="2" t="s">
        <v>1368</v>
      </c>
      <c r="C1363" s="2">
        <v>357.600847148837</v>
      </c>
      <c r="D1363" s="2">
        <v>-1.31444218575041</v>
      </c>
      <c r="E1363" s="2">
        <v>0.264404563834712</v>
      </c>
      <c r="F1363" s="2">
        <v>-4.97132941537316</v>
      </c>
      <c r="G1363" s="6">
        <v>6.6495356034748e-7</v>
      </c>
      <c r="H1363" s="6">
        <v>4.98660215420912e-6</v>
      </c>
    </row>
    <row r="1364" spans="1:8">
      <c r="A1364" s="2">
        <v>1362</v>
      </c>
      <c r="B1364" s="2" t="s">
        <v>1369</v>
      </c>
      <c r="C1364" s="2">
        <v>1102.31702175277</v>
      </c>
      <c r="D1364" s="2">
        <v>-1.31377448980126</v>
      </c>
      <c r="E1364" s="2">
        <v>0.176834575998315</v>
      </c>
      <c r="F1364" s="2">
        <v>-7.42939825192207</v>
      </c>
      <c r="G1364" s="6">
        <v>1.09092826436127e-13</v>
      </c>
      <c r="H1364" s="6">
        <v>1.89058118235564e-12</v>
      </c>
    </row>
    <row r="1365" spans="1:8">
      <c r="A1365" s="2">
        <v>1363</v>
      </c>
      <c r="B1365" s="2" t="s">
        <v>1370</v>
      </c>
      <c r="C1365" s="2">
        <v>885.874733853267</v>
      </c>
      <c r="D1365" s="2">
        <v>-1.3132577622124</v>
      </c>
      <c r="E1365" s="2">
        <v>0.210782339107431</v>
      </c>
      <c r="F1365" s="2">
        <v>-6.23039751704751</v>
      </c>
      <c r="G1365" s="6">
        <v>4.65253102586616e-10</v>
      </c>
      <c r="H1365" s="6">
        <v>5.60205235253577e-9</v>
      </c>
    </row>
    <row r="1366" spans="1:8">
      <c r="A1366" s="2">
        <v>1364</v>
      </c>
      <c r="B1366" s="2" t="s">
        <v>1371</v>
      </c>
      <c r="C1366" s="2">
        <v>47.2294299624751</v>
      </c>
      <c r="D1366" s="2">
        <v>-1.31305629695321</v>
      </c>
      <c r="E1366" s="2">
        <v>0.518297972716031</v>
      </c>
      <c r="F1366" s="2">
        <v>-2.53340041071822</v>
      </c>
      <c r="G1366" s="2">
        <v>0.0112961834072861</v>
      </c>
      <c r="H1366" s="2">
        <v>0.0305865266882652</v>
      </c>
    </row>
    <row r="1367" spans="1:8">
      <c r="A1367" s="2">
        <v>1365</v>
      </c>
      <c r="B1367" s="2" t="s">
        <v>1372</v>
      </c>
      <c r="C1367" s="2">
        <v>391.624309902192</v>
      </c>
      <c r="D1367" s="2">
        <v>-1.31194583566307</v>
      </c>
      <c r="E1367" s="2">
        <v>0.215167176843014</v>
      </c>
      <c r="F1367" s="2">
        <v>-6.09733257140918</v>
      </c>
      <c r="G1367" s="6">
        <v>1.07852985886301e-9</v>
      </c>
      <c r="H1367" s="6">
        <v>1.24006334760808e-8</v>
      </c>
    </row>
    <row r="1368" spans="1:8">
      <c r="A1368" s="2">
        <v>1366</v>
      </c>
      <c r="B1368" s="2" t="s">
        <v>1373</v>
      </c>
      <c r="C1368" s="2">
        <v>527.747022830675</v>
      </c>
      <c r="D1368" s="2">
        <v>-1.31183192341591</v>
      </c>
      <c r="E1368" s="2">
        <v>0.27202495864966</v>
      </c>
      <c r="F1368" s="2">
        <v>-4.82246897464071</v>
      </c>
      <c r="G1368" s="6">
        <v>1.41792089626024e-6</v>
      </c>
      <c r="H1368" s="6">
        <v>1.00517298536448e-5</v>
      </c>
    </row>
    <row r="1369" spans="1:8">
      <c r="A1369" s="2">
        <v>1367</v>
      </c>
      <c r="B1369" s="2" t="s">
        <v>1374</v>
      </c>
      <c r="C1369" s="2">
        <v>1775.11239073534</v>
      </c>
      <c r="D1369" s="2">
        <v>-1.31137761450633</v>
      </c>
      <c r="E1369" s="2">
        <v>0.163267255726892</v>
      </c>
      <c r="F1369" s="2">
        <v>-8.0320919750128</v>
      </c>
      <c r="G1369" s="6">
        <v>9.58244881805858e-16</v>
      </c>
      <c r="H1369" s="6">
        <v>1.94943522657361e-14</v>
      </c>
    </row>
    <row r="1370" spans="1:8">
      <c r="A1370" s="2">
        <v>1368</v>
      </c>
      <c r="B1370" s="2" t="s">
        <v>1375</v>
      </c>
      <c r="C1370" s="2">
        <v>1407.00722131465</v>
      </c>
      <c r="D1370" s="2">
        <v>-1.31127795535828</v>
      </c>
      <c r="E1370" s="2">
        <v>0.232264617270094</v>
      </c>
      <c r="F1370" s="2">
        <v>-5.64562080428046</v>
      </c>
      <c r="G1370" s="6">
        <v>1.64586252160285e-8</v>
      </c>
      <c r="H1370" s="6">
        <v>1.61330576806095e-7</v>
      </c>
    </row>
    <row r="1371" spans="1:8">
      <c r="A1371" s="2">
        <v>1369</v>
      </c>
      <c r="B1371" s="2" t="s">
        <v>1376</v>
      </c>
      <c r="C1371" s="2">
        <v>76.578469438101</v>
      </c>
      <c r="D1371" s="2">
        <v>-1.31103306308623</v>
      </c>
      <c r="E1371" s="2">
        <v>0.43641589006331</v>
      </c>
      <c r="F1371" s="2">
        <v>-3.00409103549379</v>
      </c>
      <c r="G1371" s="2">
        <v>0.0026637560794541</v>
      </c>
      <c r="H1371" s="2">
        <v>0.00885293506372792</v>
      </c>
    </row>
    <row r="1372" spans="1:8">
      <c r="A1372" s="2">
        <v>1370</v>
      </c>
      <c r="B1372" s="2" t="s">
        <v>1377</v>
      </c>
      <c r="C1372" s="2">
        <v>326.983465489776</v>
      </c>
      <c r="D1372" s="2">
        <v>-1.31063070738685</v>
      </c>
      <c r="E1372" s="2">
        <v>0.245121307867087</v>
      </c>
      <c r="F1372" s="2">
        <v>-5.3468656755761</v>
      </c>
      <c r="G1372" s="6">
        <v>8.94903787539699e-8</v>
      </c>
      <c r="H1372" s="6">
        <v>7.79304891375742e-7</v>
      </c>
    </row>
    <row r="1373" spans="1:8">
      <c r="A1373" s="2">
        <v>1371</v>
      </c>
      <c r="B1373" s="2" t="s">
        <v>1378</v>
      </c>
      <c r="C1373" s="2">
        <v>2028.27297460034</v>
      </c>
      <c r="D1373" s="2">
        <v>-1.30949257147116</v>
      </c>
      <c r="E1373" s="2">
        <v>0.194479490768039</v>
      </c>
      <c r="F1373" s="2">
        <v>-6.73331962306003</v>
      </c>
      <c r="G1373" s="6">
        <v>1.65835214403492e-11</v>
      </c>
      <c r="H1373" s="6">
        <v>2.34683208904755e-10</v>
      </c>
    </row>
    <row r="1374" spans="1:8">
      <c r="A1374" s="2">
        <v>1372</v>
      </c>
      <c r="B1374" s="2" t="s">
        <v>1379</v>
      </c>
      <c r="C1374" s="2">
        <v>573.149387750296</v>
      </c>
      <c r="D1374" s="2">
        <v>-1.30812778129964</v>
      </c>
      <c r="E1374" s="2">
        <v>0.229444731303782</v>
      </c>
      <c r="F1374" s="2">
        <v>-5.70127618039613</v>
      </c>
      <c r="G1374" s="6">
        <v>1.18913794331526e-8</v>
      </c>
      <c r="H1374" s="6">
        <v>1.18730608468779e-7</v>
      </c>
    </row>
    <row r="1375" spans="1:8">
      <c r="A1375" s="2">
        <v>1373</v>
      </c>
      <c r="B1375" s="2" t="s">
        <v>1380</v>
      </c>
      <c r="C1375" s="2">
        <v>80.6390418902891</v>
      </c>
      <c r="D1375" s="2">
        <v>-1.30605237762384</v>
      </c>
      <c r="E1375" s="2">
        <v>0.442339376558816</v>
      </c>
      <c r="F1375" s="2">
        <v>-2.95260256453831</v>
      </c>
      <c r="G1375" s="2">
        <v>0.00315107370946149</v>
      </c>
      <c r="H1375" s="2">
        <v>0.0102380560153443</v>
      </c>
    </row>
    <row r="1376" spans="1:8">
      <c r="A1376" s="2">
        <v>1374</v>
      </c>
      <c r="B1376" s="2" t="s">
        <v>1381</v>
      </c>
      <c r="C1376" s="2">
        <v>217.79181160346</v>
      </c>
      <c r="D1376" s="2">
        <v>-1.30436068376488</v>
      </c>
      <c r="E1376" s="2">
        <v>0.265559720104306</v>
      </c>
      <c r="F1376" s="2">
        <v>-4.91174144652872</v>
      </c>
      <c r="G1376" s="6">
        <v>9.02710382788371e-7</v>
      </c>
      <c r="H1376" s="6">
        <v>6.62075170822961e-6</v>
      </c>
    </row>
    <row r="1377" spans="1:8">
      <c r="A1377" s="2">
        <v>1375</v>
      </c>
      <c r="B1377" s="2" t="s">
        <v>1382</v>
      </c>
      <c r="C1377" s="2">
        <v>745.706867388761</v>
      </c>
      <c r="D1377" s="2">
        <v>-1.30435437185535</v>
      </c>
      <c r="E1377" s="2">
        <v>0.204611509902133</v>
      </c>
      <c r="F1377" s="2">
        <v>-6.37478493990502</v>
      </c>
      <c r="G1377" s="6">
        <v>1.83219871751091e-10</v>
      </c>
      <c r="H1377" s="6">
        <v>2.31293421851614e-9</v>
      </c>
    </row>
    <row r="1378" spans="1:8">
      <c r="A1378" s="2">
        <v>1376</v>
      </c>
      <c r="B1378" s="2" t="s">
        <v>1383</v>
      </c>
      <c r="C1378" s="2">
        <v>1218.67087649472</v>
      </c>
      <c r="D1378" s="2">
        <v>-1.3041079815381</v>
      </c>
      <c r="E1378" s="2">
        <v>0.152820485810932</v>
      </c>
      <c r="F1378" s="2">
        <v>-8.53359400487398</v>
      </c>
      <c r="G1378" s="6">
        <v>1.41870077694484e-17</v>
      </c>
      <c r="H1378" s="6">
        <v>3.37350389150877e-16</v>
      </c>
    </row>
    <row r="1379" spans="1:8">
      <c r="A1379" s="2">
        <v>1377</v>
      </c>
      <c r="B1379" s="2" t="s">
        <v>1384</v>
      </c>
      <c r="C1379" s="2">
        <v>1852.63452894206</v>
      </c>
      <c r="D1379" s="2">
        <v>-1.30379976486101</v>
      </c>
      <c r="E1379" s="2">
        <v>0.267123070493279</v>
      </c>
      <c r="F1379" s="2">
        <v>-4.88089539571918</v>
      </c>
      <c r="G1379" s="6">
        <v>1.05605249990456e-6</v>
      </c>
      <c r="H1379" s="6">
        <v>7.64408135301051e-6</v>
      </c>
    </row>
    <row r="1380" spans="1:8">
      <c r="A1380" s="2">
        <v>1378</v>
      </c>
      <c r="B1380" s="2" t="s">
        <v>1385</v>
      </c>
      <c r="C1380" s="2">
        <v>167.48249057463</v>
      </c>
      <c r="D1380" s="2">
        <v>-1.30325218427823</v>
      </c>
      <c r="E1380" s="2">
        <v>0.316850356152443</v>
      </c>
      <c r="F1380" s="2">
        <v>-4.11314729168619</v>
      </c>
      <c r="G1380" s="6">
        <v>3.90301180637332e-5</v>
      </c>
      <c r="H1380" s="2">
        <v>0.000208968191710122</v>
      </c>
    </row>
    <row r="1381" spans="1:8">
      <c r="A1381" s="2">
        <v>1379</v>
      </c>
      <c r="B1381" s="2" t="s">
        <v>1386</v>
      </c>
      <c r="C1381" s="2">
        <v>205.439975130589</v>
      </c>
      <c r="D1381" s="2">
        <v>-1.30321426366057</v>
      </c>
      <c r="E1381" s="2">
        <v>0.326684530889541</v>
      </c>
      <c r="F1381" s="2">
        <v>-3.9892132636706</v>
      </c>
      <c r="G1381" s="6">
        <v>6.62928006804964e-5</v>
      </c>
      <c r="H1381" s="2">
        <v>0.000339240285007232</v>
      </c>
    </row>
    <row r="1382" spans="1:8">
      <c r="A1382" s="2">
        <v>1380</v>
      </c>
      <c r="B1382" s="2" t="s">
        <v>1387</v>
      </c>
      <c r="C1382" s="2">
        <v>763.462933680254</v>
      </c>
      <c r="D1382" s="2">
        <v>-1.30307221568352</v>
      </c>
      <c r="E1382" s="2">
        <v>0.182035459646321</v>
      </c>
      <c r="F1382" s="2">
        <v>-7.15834276582854</v>
      </c>
      <c r="G1382" s="6">
        <v>8.16581746309404e-13</v>
      </c>
      <c r="H1382" s="6">
        <v>1.30635803349992e-11</v>
      </c>
    </row>
    <row r="1383" spans="1:8">
      <c r="A1383" s="2">
        <v>1381</v>
      </c>
      <c r="B1383" s="2" t="s">
        <v>1388</v>
      </c>
      <c r="C1383" s="2">
        <v>971.952389707576</v>
      </c>
      <c r="D1383" s="2">
        <v>-1.30268917812522</v>
      </c>
      <c r="E1383" s="2">
        <v>0.204708298572896</v>
      </c>
      <c r="F1383" s="2">
        <v>-6.36363638995971</v>
      </c>
      <c r="G1383" s="6">
        <v>1.9703226946941e-10</v>
      </c>
      <c r="H1383" s="6">
        <v>2.46943482481413e-9</v>
      </c>
    </row>
    <row r="1384" spans="1:8">
      <c r="A1384" s="2">
        <v>1382</v>
      </c>
      <c r="B1384" s="2" t="s">
        <v>1389</v>
      </c>
      <c r="C1384" s="2">
        <v>1997.04727303965</v>
      </c>
      <c r="D1384" s="2">
        <v>-1.30266877736678</v>
      </c>
      <c r="E1384" s="2">
        <v>0.185894250919852</v>
      </c>
      <c r="F1384" s="2">
        <v>-7.00757969071577</v>
      </c>
      <c r="G1384" s="6">
        <v>2.42475916935806e-12</v>
      </c>
      <c r="H1384" s="6">
        <v>3.7393379848326e-11</v>
      </c>
    </row>
    <row r="1385" spans="1:8">
      <c r="A1385" s="2">
        <v>1383</v>
      </c>
      <c r="B1385" s="2" t="s">
        <v>1390</v>
      </c>
      <c r="C1385" s="2">
        <v>3100.45315004979</v>
      </c>
      <c r="D1385" s="2">
        <v>-1.30220582629966</v>
      </c>
      <c r="E1385" s="2">
        <v>0.155689614096771</v>
      </c>
      <c r="F1385" s="2">
        <v>-8.36411493376981</v>
      </c>
      <c r="G1385" s="6">
        <v>6.05678565946797e-17</v>
      </c>
      <c r="H1385" s="6">
        <v>1.37398182685031e-15</v>
      </c>
    </row>
    <row r="1386" spans="1:8">
      <c r="A1386" s="2">
        <v>1384</v>
      </c>
      <c r="B1386" s="2" t="s">
        <v>1391</v>
      </c>
      <c r="C1386" s="2">
        <v>566.683890998277</v>
      </c>
      <c r="D1386" s="2">
        <v>-1.29991474516398</v>
      </c>
      <c r="E1386" s="2">
        <v>0.28545136488284</v>
      </c>
      <c r="F1386" s="2">
        <v>-4.55389220401001</v>
      </c>
      <c r="G1386" s="6">
        <v>5.26623486818476e-6</v>
      </c>
      <c r="H1386" s="6">
        <v>3.37279892672985e-5</v>
      </c>
    </row>
    <row r="1387" spans="1:8">
      <c r="A1387" s="2">
        <v>1385</v>
      </c>
      <c r="B1387" s="2" t="s">
        <v>1392</v>
      </c>
      <c r="C1387" s="2">
        <v>794.537271955225</v>
      </c>
      <c r="D1387" s="2">
        <v>-1.2998342958218</v>
      </c>
      <c r="E1387" s="2">
        <v>0.220574937201338</v>
      </c>
      <c r="F1387" s="2">
        <v>-5.89293739494678</v>
      </c>
      <c r="G1387" s="6">
        <v>3.7939017456846e-9</v>
      </c>
      <c r="H1387" s="6">
        <v>4.06348730410081e-8</v>
      </c>
    </row>
    <row r="1388" spans="1:8">
      <c r="A1388" s="2">
        <v>1386</v>
      </c>
      <c r="B1388" s="2" t="s">
        <v>1393</v>
      </c>
      <c r="C1388" s="2">
        <v>1112.21006364926</v>
      </c>
      <c r="D1388" s="2">
        <v>-1.29913112091301</v>
      </c>
      <c r="E1388" s="2">
        <v>0.209147394585222</v>
      </c>
      <c r="F1388" s="2">
        <v>-6.21155775566523</v>
      </c>
      <c r="G1388" s="6">
        <v>5.24619014863948e-10</v>
      </c>
      <c r="H1388" s="6">
        <v>6.2702752119013e-9</v>
      </c>
    </row>
    <row r="1389" spans="1:8">
      <c r="A1389" s="2">
        <v>1387</v>
      </c>
      <c r="B1389" s="2" t="s">
        <v>1394</v>
      </c>
      <c r="C1389" s="2">
        <v>417.215992477561</v>
      </c>
      <c r="D1389" s="2">
        <v>-1.29896828406435</v>
      </c>
      <c r="E1389" s="2">
        <v>0.240553286546365</v>
      </c>
      <c r="F1389" s="2">
        <v>-5.3999190895028</v>
      </c>
      <c r="G1389" s="6">
        <v>6.66709595518312e-8</v>
      </c>
      <c r="H1389" s="6">
        <v>5.94976678769981e-7</v>
      </c>
    </row>
    <row r="1390" spans="1:8">
      <c r="A1390" s="2">
        <v>1388</v>
      </c>
      <c r="B1390" s="2" t="s">
        <v>1395</v>
      </c>
      <c r="C1390" s="2">
        <v>139.296022153268</v>
      </c>
      <c r="D1390" s="2">
        <v>-1.29781360525643</v>
      </c>
      <c r="E1390" s="2">
        <v>0.363540655550096</v>
      </c>
      <c r="F1390" s="2">
        <v>-3.56992700938118</v>
      </c>
      <c r="G1390" s="2">
        <v>0.000357080709652201</v>
      </c>
      <c r="H1390" s="2">
        <v>0.00152894977320879</v>
      </c>
    </row>
    <row r="1391" spans="1:8">
      <c r="A1391" s="2">
        <v>1389</v>
      </c>
      <c r="B1391" s="2" t="s">
        <v>1396</v>
      </c>
      <c r="C1391" s="2">
        <v>216.725428229543</v>
      </c>
      <c r="D1391" s="2">
        <v>-1.29772065887249</v>
      </c>
      <c r="E1391" s="2">
        <v>0.333438147268399</v>
      </c>
      <c r="F1391" s="2">
        <v>-3.89193818854775</v>
      </c>
      <c r="G1391" s="6">
        <v>9.94465839043429e-5</v>
      </c>
      <c r="H1391" s="2">
        <v>0.000490103357781885</v>
      </c>
    </row>
    <row r="1392" spans="1:8">
      <c r="A1392" s="2">
        <v>1390</v>
      </c>
      <c r="B1392" s="2" t="s">
        <v>1397</v>
      </c>
      <c r="C1392" s="2">
        <v>1477.89971445402</v>
      </c>
      <c r="D1392" s="2">
        <v>-1.2973873058155</v>
      </c>
      <c r="E1392" s="2">
        <v>0.139936422535906</v>
      </c>
      <c r="F1392" s="2">
        <v>-9.27126249409876</v>
      </c>
      <c r="G1392" s="6">
        <v>1.839554490694e-20</v>
      </c>
      <c r="H1392" s="6">
        <v>5.44781901062578e-19</v>
      </c>
    </row>
    <row r="1393" spans="1:8">
      <c r="A1393" s="2">
        <v>1391</v>
      </c>
      <c r="B1393" s="2" t="s">
        <v>1398</v>
      </c>
      <c r="C1393" s="2">
        <v>895.961262381917</v>
      </c>
      <c r="D1393" s="2">
        <v>-1.29679139010315</v>
      </c>
      <c r="E1393" s="2">
        <v>0.161256513944847</v>
      </c>
      <c r="F1393" s="2">
        <v>-8.0417922872045</v>
      </c>
      <c r="G1393" s="6">
        <v>8.85338730619653e-16</v>
      </c>
      <c r="H1393" s="6">
        <v>1.80610693382256e-14</v>
      </c>
    </row>
    <row r="1394" spans="1:8">
      <c r="A1394" s="2">
        <v>1392</v>
      </c>
      <c r="B1394" s="2" t="s">
        <v>1399</v>
      </c>
      <c r="C1394" s="2">
        <v>881.192084084358</v>
      </c>
      <c r="D1394" s="2">
        <v>-1.29615918658414</v>
      </c>
      <c r="E1394" s="2">
        <v>0.262605466559281</v>
      </c>
      <c r="F1394" s="2">
        <v>-4.93576620306776</v>
      </c>
      <c r="G1394" s="6">
        <v>7.98367014826422e-7</v>
      </c>
      <c r="H1394" s="6">
        <v>5.90125634778018e-6</v>
      </c>
    </row>
    <row r="1395" spans="1:8">
      <c r="A1395" s="2">
        <v>1393</v>
      </c>
      <c r="B1395" s="2" t="s">
        <v>1400</v>
      </c>
      <c r="C1395" s="2">
        <v>72.0388239610253</v>
      </c>
      <c r="D1395" s="2">
        <v>-1.29578383232564</v>
      </c>
      <c r="E1395" s="2">
        <v>0.456583803099722</v>
      </c>
      <c r="F1395" s="2">
        <v>-2.83799780791311</v>
      </c>
      <c r="G1395" s="2">
        <v>0.00453974944132064</v>
      </c>
      <c r="H1395" s="2">
        <v>0.0140765740946362</v>
      </c>
    </row>
    <row r="1396" spans="1:8">
      <c r="A1396" s="2">
        <v>1394</v>
      </c>
      <c r="B1396" s="2" t="s">
        <v>1401</v>
      </c>
      <c r="C1396" s="2">
        <v>1020.9429355343</v>
      </c>
      <c r="D1396" s="2">
        <v>-1.29546091616076</v>
      </c>
      <c r="E1396" s="2">
        <v>0.155665227756787</v>
      </c>
      <c r="F1396" s="2">
        <v>-8.3220956589278</v>
      </c>
      <c r="G1396" s="6">
        <v>8.64215179174093e-17</v>
      </c>
      <c r="H1396" s="6">
        <v>1.93149963936594e-15</v>
      </c>
    </row>
    <row r="1397" spans="1:8">
      <c r="A1397" s="2">
        <v>1395</v>
      </c>
      <c r="B1397" s="2" t="s">
        <v>1402</v>
      </c>
      <c r="C1397" s="2">
        <v>379.919694379621</v>
      </c>
      <c r="D1397" s="2">
        <v>-1.2950706452023</v>
      </c>
      <c r="E1397" s="2">
        <v>0.299194594059425</v>
      </c>
      <c r="F1397" s="2">
        <v>-4.32852287747243</v>
      </c>
      <c r="G1397" s="6">
        <v>1.50112741881258e-5</v>
      </c>
      <c r="H1397" s="6">
        <v>8.76076035393963e-5</v>
      </c>
    </row>
    <row r="1398" spans="1:8">
      <c r="A1398" s="2">
        <v>1396</v>
      </c>
      <c r="B1398" s="2" t="s">
        <v>1403</v>
      </c>
      <c r="C1398" s="2">
        <v>79.6319327174191</v>
      </c>
      <c r="D1398" s="2">
        <v>-1.29409517012588</v>
      </c>
      <c r="E1398" s="2">
        <v>0.451556038904393</v>
      </c>
      <c r="F1398" s="2">
        <v>-2.86585729927505</v>
      </c>
      <c r="G1398" s="2">
        <v>0.00415881666235858</v>
      </c>
      <c r="H1398" s="2">
        <v>0.0130505956543926</v>
      </c>
    </row>
    <row r="1399" spans="1:8">
      <c r="A1399" s="2">
        <v>1397</v>
      </c>
      <c r="B1399" s="2" t="s">
        <v>1404</v>
      </c>
      <c r="C1399" s="2">
        <v>86.2978382081859</v>
      </c>
      <c r="D1399" s="2">
        <v>-1.29401522853202</v>
      </c>
      <c r="E1399" s="2">
        <v>0.465689153054226</v>
      </c>
      <c r="F1399" s="2">
        <v>-2.77871026208194</v>
      </c>
      <c r="G1399" s="2">
        <v>0.00545751800073816</v>
      </c>
      <c r="H1399" s="2">
        <v>0.0164851925228689</v>
      </c>
    </row>
    <row r="1400" spans="1:8">
      <c r="A1400" s="2">
        <v>1398</v>
      </c>
      <c r="B1400" s="2" t="s">
        <v>1405</v>
      </c>
      <c r="C1400" s="2">
        <v>965.534596210446</v>
      </c>
      <c r="D1400" s="2">
        <v>-1.29178458723993</v>
      </c>
      <c r="E1400" s="2">
        <v>0.19345693353894</v>
      </c>
      <c r="F1400" s="2">
        <v>-6.67737549442711</v>
      </c>
      <c r="G1400" s="6">
        <v>2.43259115493696e-11</v>
      </c>
      <c r="H1400" s="6">
        <v>3.37100368660629e-10</v>
      </c>
    </row>
    <row r="1401" spans="1:8">
      <c r="A1401" s="2">
        <v>1399</v>
      </c>
      <c r="B1401" s="2" t="s">
        <v>1406</v>
      </c>
      <c r="C1401" s="2">
        <v>363.355925276107</v>
      </c>
      <c r="D1401" s="2">
        <v>-1.29155964891743</v>
      </c>
      <c r="E1401" s="2">
        <v>0.259400141814037</v>
      </c>
      <c r="F1401" s="2">
        <v>-4.97902445189619</v>
      </c>
      <c r="G1401" s="6">
        <v>6.39055694638637e-7</v>
      </c>
      <c r="H1401" s="6">
        <v>4.80828472068905e-6</v>
      </c>
    </row>
    <row r="1402" spans="1:8">
      <c r="A1402" s="2">
        <v>1400</v>
      </c>
      <c r="B1402" s="2" t="s">
        <v>1407</v>
      </c>
      <c r="C1402" s="2">
        <v>198.892211226134</v>
      </c>
      <c r="D1402" s="2">
        <v>-1.29007609147205</v>
      </c>
      <c r="E1402" s="2">
        <v>0.280511853772691</v>
      </c>
      <c r="F1402" s="2">
        <v>-4.59900740065497</v>
      </c>
      <c r="G1402" s="6">
        <v>4.2450870379796e-6</v>
      </c>
      <c r="H1402" s="6">
        <v>2.7744108169567e-5</v>
      </c>
    </row>
    <row r="1403" spans="1:8">
      <c r="A1403" s="2">
        <v>1401</v>
      </c>
      <c r="B1403" s="2" t="s">
        <v>1408</v>
      </c>
      <c r="C1403" s="2">
        <v>103.278295475364</v>
      </c>
      <c r="D1403" s="2">
        <v>-1.289727454014</v>
      </c>
      <c r="E1403" s="2">
        <v>0.415516957650781</v>
      </c>
      <c r="F1403" s="2">
        <v>-3.10391051500224</v>
      </c>
      <c r="G1403" s="2">
        <v>0.00190981084271238</v>
      </c>
      <c r="H1403" s="2">
        <v>0.00665091479381798</v>
      </c>
    </row>
    <row r="1404" spans="1:8">
      <c r="A1404" s="2">
        <v>1402</v>
      </c>
      <c r="B1404" s="2" t="s">
        <v>1409</v>
      </c>
      <c r="C1404" s="2">
        <v>614.332803979522</v>
      </c>
      <c r="D1404" s="2">
        <v>-1.28936771714595</v>
      </c>
      <c r="E1404" s="2">
        <v>0.203734028908471</v>
      </c>
      <c r="F1404" s="2">
        <v>-6.32868119309226</v>
      </c>
      <c r="G1404" s="6">
        <v>2.47265384841629e-10</v>
      </c>
      <c r="H1404" s="6">
        <v>3.07017802689237e-9</v>
      </c>
    </row>
    <row r="1405" spans="1:8">
      <c r="A1405" s="2">
        <v>1403</v>
      </c>
      <c r="B1405" s="2" t="s">
        <v>1410</v>
      </c>
      <c r="C1405" s="2">
        <v>122.352757538578</v>
      </c>
      <c r="D1405" s="2">
        <v>-1.28871267048608</v>
      </c>
      <c r="E1405" s="2">
        <v>0.389870460350759</v>
      </c>
      <c r="F1405" s="2">
        <v>-3.30548939082649</v>
      </c>
      <c r="G1405" s="2">
        <v>0.000948106933246881</v>
      </c>
      <c r="H1405" s="2">
        <v>0.00361354263788735</v>
      </c>
    </row>
    <row r="1406" spans="1:8">
      <c r="A1406" s="2">
        <v>1404</v>
      </c>
      <c r="B1406" s="2" t="s">
        <v>1411</v>
      </c>
      <c r="C1406" s="2">
        <v>282.294303271736</v>
      </c>
      <c r="D1406" s="2">
        <v>-1.28834238699675</v>
      </c>
      <c r="E1406" s="2">
        <v>0.263002060479615</v>
      </c>
      <c r="F1406" s="2">
        <v>-4.8986018765302</v>
      </c>
      <c r="G1406" s="6">
        <v>9.65209901935239e-7</v>
      </c>
      <c r="H1406" s="6">
        <v>7.0336609782849e-6</v>
      </c>
    </row>
    <row r="1407" spans="1:8">
      <c r="A1407" s="2">
        <v>1405</v>
      </c>
      <c r="B1407" s="2" t="s">
        <v>1412</v>
      </c>
      <c r="C1407" s="2">
        <v>976.912669870005</v>
      </c>
      <c r="D1407" s="2">
        <v>-1.28774808918775</v>
      </c>
      <c r="E1407" s="2">
        <v>0.236737867438772</v>
      </c>
      <c r="F1407" s="2">
        <v>-5.4395526289042</v>
      </c>
      <c r="G1407" s="6">
        <v>5.34145290045654e-8</v>
      </c>
      <c r="H1407" s="6">
        <v>4.82368069454047e-7</v>
      </c>
    </row>
    <row r="1408" spans="1:8">
      <c r="A1408" s="2">
        <v>1406</v>
      </c>
      <c r="B1408" s="2" t="s">
        <v>1413</v>
      </c>
      <c r="C1408" s="2">
        <v>119.146309538434</v>
      </c>
      <c r="D1408" s="2">
        <v>-1.287019219472</v>
      </c>
      <c r="E1408" s="2">
        <v>0.402639320663148</v>
      </c>
      <c r="F1408" s="2">
        <v>-3.1964568620677</v>
      </c>
      <c r="G1408" s="2">
        <v>0.00139126628402923</v>
      </c>
      <c r="H1408" s="2">
        <v>0.00505216514378152</v>
      </c>
    </row>
    <row r="1409" spans="1:8">
      <c r="A1409" s="2">
        <v>1407</v>
      </c>
      <c r="B1409" s="2" t="s">
        <v>1414</v>
      </c>
      <c r="C1409" s="2">
        <v>3087.41245583713</v>
      </c>
      <c r="D1409" s="2">
        <v>-1.28617559365139</v>
      </c>
      <c r="E1409" s="2">
        <v>0.124760950958831</v>
      </c>
      <c r="F1409" s="2">
        <v>-10.309119830898</v>
      </c>
      <c r="G1409" s="6">
        <v>6.40855370709318e-25</v>
      </c>
      <c r="H1409" s="6">
        <v>2.4724156606362e-23</v>
      </c>
    </row>
    <row r="1410" spans="1:8">
      <c r="A1410" s="2">
        <v>1408</v>
      </c>
      <c r="B1410" s="2" t="s">
        <v>1415</v>
      </c>
      <c r="C1410" s="2">
        <v>92.2000277120343</v>
      </c>
      <c r="D1410" s="2">
        <v>-1.28544507210479</v>
      </c>
      <c r="E1410" s="2">
        <v>0.466040764164533</v>
      </c>
      <c r="F1410" s="2">
        <v>-2.7582245394546</v>
      </c>
      <c r="G1410" s="2">
        <v>0.00581162628952079</v>
      </c>
      <c r="H1410" s="2">
        <v>0.0173887223575801</v>
      </c>
    </row>
    <row r="1411" spans="1:8">
      <c r="A1411" s="2">
        <v>1409</v>
      </c>
      <c r="B1411" s="2" t="s">
        <v>1416</v>
      </c>
      <c r="C1411" s="2">
        <v>334.464763851223</v>
      </c>
      <c r="D1411" s="2">
        <v>-1.28539788134057</v>
      </c>
      <c r="E1411" s="2">
        <v>0.305463077483131</v>
      </c>
      <c r="F1411" s="2">
        <v>-4.20803028612044</v>
      </c>
      <c r="G1411" s="6">
        <v>2.57606346690103e-5</v>
      </c>
      <c r="H1411" s="2">
        <v>0.000143688221653921</v>
      </c>
    </row>
    <row r="1412" spans="1:8">
      <c r="A1412" s="2">
        <v>1410</v>
      </c>
      <c r="B1412" s="2" t="s">
        <v>1417</v>
      </c>
      <c r="C1412" s="2">
        <v>705.235282626663</v>
      </c>
      <c r="D1412" s="2">
        <v>-1.28532365551799</v>
      </c>
      <c r="E1412" s="2">
        <v>0.207938551630668</v>
      </c>
      <c r="F1412" s="2">
        <v>-6.18126675134744</v>
      </c>
      <c r="G1412" s="6">
        <v>6.35892617006272e-10</v>
      </c>
      <c r="H1412" s="6">
        <v>7.5014165453912e-9</v>
      </c>
    </row>
    <row r="1413" spans="1:8">
      <c r="A1413" s="2">
        <v>1411</v>
      </c>
      <c r="B1413" s="2" t="s">
        <v>1418</v>
      </c>
      <c r="C1413" s="2">
        <v>138.615240402812</v>
      </c>
      <c r="D1413" s="2">
        <v>-1.28279332034001</v>
      </c>
      <c r="E1413" s="2">
        <v>0.408119843648994</v>
      </c>
      <c r="F1413" s="2">
        <v>-3.14317801572836</v>
      </c>
      <c r="G1413" s="2">
        <v>0.00167124168554771</v>
      </c>
      <c r="H1413" s="2">
        <v>0.00592376838072653</v>
      </c>
    </row>
    <row r="1414" spans="1:8">
      <c r="A1414" s="2">
        <v>1412</v>
      </c>
      <c r="B1414" s="2" t="s">
        <v>1419</v>
      </c>
      <c r="C1414" s="2">
        <v>86.8311204937575</v>
      </c>
      <c r="D1414" s="2">
        <v>-1.28182964135228</v>
      </c>
      <c r="E1414" s="2">
        <v>0.466611006962594</v>
      </c>
      <c r="F1414" s="2">
        <v>-2.74710545234747</v>
      </c>
      <c r="G1414" s="2">
        <v>0.0060123799744691</v>
      </c>
      <c r="H1414" s="2">
        <v>0.0179084610977983</v>
      </c>
    </row>
    <row r="1415" spans="1:8">
      <c r="A1415" s="2">
        <v>1413</v>
      </c>
      <c r="B1415" s="2" t="s">
        <v>1420</v>
      </c>
      <c r="C1415" s="2">
        <v>132.420542735557</v>
      </c>
      <c r="D1415" s="2">
        <v>-1.2817796570457</v>
      </c>
      <c r="E1415" s="2">
        <v>0.364900323919858</v>
      </c>
      <c r="F1415" s="2">
        <v>-3.51268434973275</v>
      </c>
      <c r="G1415" s="2">
        <v>0.000443604143964691</v>
      </c>
      <c r="H1415" s="2">
        <v>0.00185386460467788</v>
      </c>
    </row>
    <row r="1416" spans="1:8">
      <c r="A1416" s="2">
        <v>1414</v>
      </c>
      <c r="B1416" s="2" t="s">
        <v>1421</v>
      </c>
      <c r="C1416" s="2">
        <v>142.178548476561</v>
      </c>
      <c r="D1416" s="2">
        <v>-1.28161902347421</v>
      </c>
      <c r="E1416" s="2">
        <v>0.50117209541142</v>
      </c>
      <c r="F1416" s="2">
        <v>-2.55724338048412</v>
      </c>
      <c r="G1416" s="2">
        <v>0.0105505371357498</v>
      </c>
      <c r="H1416" s="2">
        <v>0.0288812519517901</v>
      </c>
    </row>
    <row r="1417" spans="1:8">
      <c r="A1417" s="2">
        <v>1415</v>
      </c>
      <c r="B1417" s="2" t="s">
        <v>1422</v>
      </c>
      <c r="C1417" s="2">
        <v>87.4724340816285</v>
      </c>
      <c r="D1417" s="2">
        <v>-1.28099973666545</v>
      </c>
      <c r="E1417" s="2">
        <v>0.389512869994098</v>
      </c>
      <c r="F1417" s="2">
        <v>-3.28872249249392</v>
      </c>
      <c r="G1417" s="2">
        <v>0.00100643202301265</v>
      </c>
      <c r="H1417" s="2">
        <v>0.00380008496039313</v>
      </c>
    </row>
    <row r="1418" spans="1:8">
      <c r="A1418" s="2">
        <v>1416</v>
      </c>
      <c r="B1418" s="2" t="s">
        <v>1423</v>
      </c>
      <c r="C1418" s="2">
        <v>167.386006226074</v>
      </c>
      <c r="D1418" s="2">
        <v>-1.28074114207436</v>
      </c>
      <c r="E1418" s="2">
        <v>0.368244153539933</v>
      </c>
      <c r="F1418" s="2">
        <v>-3.47796734792008</v>
      </c>
      <c r="G1418" s="2">
        <v>0.000505231464895218</v>
      </c>
      <c r="H1418" s="2">
        <v>0.00207855926390062</v>
      </c>
    </row>
    <row r="1419" spans="1:8">
      <c r="A1419" s="2">
        <v>1417</v>
      </c>
      <c r="B1419" s="2" t="s">
        <v>1424</v>
      </c>
      <c r="C1419" s="2">
        <v>267.484911947624</v>
      </c>
      <c r="D1419" s="2">
        <v>-1.27991088977042</v>
      </c>
      <c r="E1419" s="2">
        <v>0.268682482785938</v>
      </c>
      <c r="F1419" s="2">
        <v>-4.76365588295587</v>
      </c>
      <c r="G1419" s="6">
        <v>1.90116615266137e-6</v>
      </c>
      <c r="H1419" s="6">
        <v>1.31828983784586e-5</v>
      </c>
    </row>
    <row r="1420" spans="1:8">
      <c r="A1420" s="2">
        <v>1418</v>
      </c>
      <c r="B1420" s="2" t="s">
        <v>1425</v>
      </c>
      <c r="C1420" s="2">
        <v>1117.8950381737</v>
      </c>
      <c r="D1420" s="2">
        <v>-1.27939144324446</v>
      </c>
      <c r="E1420" s="2">
        <v>0.293891167227543</v>
      </c>
      <c r="F1420" s="2">
        <v>-4.35328307180425</v>
      </c>
      <c r="G1420" s="6">
        <v>1.34113797508469e-5</v>
      </c>
      <c r="H1420" s="6">
        <v>7.90842603711885e-5</v>
      </c>
    </row>
    <row r="1421" spans="1:8">
      <c r="A1421" s="2">
        <v>1419</v>
      </c>
      <c r="B1421" s="2" t="s">
        <v>1426</v>
      </c>
      <c r="C1421" s="2">
        <v>189.721739511722</v>
      </c>
      <c r="D1421" s="2">
        <v>-1.27936959362682</v>
      </c>
      <c r="E1421" s="2">
        <v>0.404580526845594</v>
      </c>
      <c r="F1421" s="2">
        <v>-3.16221248610683</v>
      </c>
      <c r="G1421" s="2">
        <v>0.00156575267663675</v>
      </c>
      <c r="H1421" s="2">
        <v>0.0055997319043835</v>
      </c>
    </row>
    <row r="1422" spans="1:8">
      <c r="A1422" s="2">
        <v>1420</v>
      </c>
      <c r="B1422" s="2" t="s">
        <v>1427</v>
      </c>
      <c r="C1422" s="2">
        <v>120.352960402676</v>
      </c>
      <c r="D1422" s="2">
        <v>-1.27770180790802</v>
      </c>
      <c r="E1422" s="2">
        <v>0.431315073443254</v>
      </c>
      <c r="F1422" s="2">
        <v>-2.96233979885731</v>
      </c>
      <c r="G1422" s="2">
        <v>0.00305310640835006</v>
      </c>
      <c r="H1422" s="2">
        <v>0.00996829575034847</v>
      </c>
    </row>
    <row r="1423" spans="1:8">
      <c r="A1423" s="2">
        <v>1421</v>
      </c>
      <c r="B1423" s="2" t="s">
        <v>1428</v>
      </c>
      <c r="C1423" s="2">
        <v>434.751259840258</v>
      </c>
      <c r="D1423" s="2">
        <v>-1.27694034341516</v>
      </c>
      <c r="E1423" s="2">
        <v>0.234872717383849</v>
      </c>
      <c r="F1423" s="2">
        <v>-5.43673338324893</v>
      </c>
      <c r="G1423" s="6">
        <v>5.42662454158146e-8</v>
      </c>
      <c r="H1423" s="6">
        <v>4.89669760245725e-7</v>
      </c>
    </row>
    <row r="1424" spans="1:8">
      <c r="A1424" s="2">
        <v>1422</v>
      </c>
      <c r="B1424" s="2" t="s">
        <v>1429</v>
      </c>
      <c r="C1424" s="2">
        <v>1983.53556761075</v>
      </c>
      <c r="D1424" s="2">
        <v>-1.27672366557987</v>
      </c>
      <c r="E1424" s="2">
        <v>0.146450495186573</v>
      </c>
      <c r="F1424" s="2">
        <v>-8.71778319324467</v>
      </c>
      <c r="G1424" s="6">
        <v>2.83701542204319e-18</v>
      </c>
      <c r="H1424" s="6">
        <v>7.10349832770968e-17</v>
      </c>
    </row>
    <row r="1425" spans="1:8">
      <c r="A1425" s="2">
        <v>1423</v>
      </c>
      <c r="B1425" s="2" t="s">
        <v>1430</v>
      </c>
      <c r="C1425" s="2">
        <v>221.716254849013</v>
      </c>
      <c r="D1425" s="2">
        <v>-1.27663477608096</v>
      </c>
      <c r="E1425" s="2">
        <v>0.312970377728146</v>
      </c>
      <c r="F1425" s="2">
        <v>-4.07909139947386</v>
      </c>
      <c r="G1425" s="6">
        <v>4.52120600854033e-5</v>
      </c>
      <c r="H1425" s="2">
        <v>0.000238464446183998</v>
      </c>
    </row>
    <row r="1426" spans="1:8">
      <c r="A1426" s="2">
        <v>1424</v>
      </c>
      <c r="B1426" s="2" t="s">
        <v>1431</v>
      </c>
      <c r="C1426" s="2">
        <v>1904.32546074136</v>
      </c>
      <c r="D1426" s="2">
        <v>-1.2761757824197</v>
      </c>
      <c r="E1426" s="2">
        <v>0.152785138194115</v>
      </c>
      <c r="F1426" s="2">
        <v>-8.35274816322978</v>
      </c>
      <c r="G1426" s="6">
        <v>6.66927478091646e-17</v>
      </c>
      <c r="H1426" s="6">
        <v>1.50839978469681e-15</v>
      </c>
    </row>
    <row r="1427" spans="1:8">
      <c r="A1427" s="2">
        <v>1425</v>
      </c>
      <c r="B1427" s="2" t="s">
        <v>1432</v>
      </c>
      <c r="C1427" s="2">
        <v>120.479372562347</v>
      </c>
      <c r="D1427" s="2">
        <v>-1.27471316558195</v>
      </c>
      <c r="E1427" s="2">
        <v>0.477053286922232</v>
      </c>
      <c r="F1427" s="2">
        <v>-2.67205614241948</v>
      </c>
      <c r="G1427" s="2">
        <v>0.00753880343033366</v>
      </c>
      <c r="H1427" s="2">
        <v>0.021774606037321</v>
      </c>
    </row>
    <row r="1428" spans="1:8">
      <c r="A1428" s="2">
        <v>1426</v>
      </c>
      <c r="B1428" s="2" t="s">
        <v>1433</v>
      </c>
      <c r="C1428" s="2">
        <v>125.32530393599</v>
      </c>
      <c r="D1428" s="2">
        <v>-1.27399154536345</v>
      </c>
      <c r="E1428" s="2">
        <v>0.496278447929553</v>
      </c>
      <c r="F1428" s="2">
        <v>-2.56709021050274</v>
      </c>
      <c r="G1428" s="2">
        <v>0.0102555928013997</v>
      </c>
      <c r="H1428" s="2">
        <v>0.0281963547084901</v>
      </c>
    </row>
    <row r="1429" spans="1:8">
      <c r="A1429" s="2">
        <v>1427</v>
      </c>
      <c r="B1429" s="2" t="s">
        <v>1434</v>
      </c>
      <c r="C1429" s="2">
        <v>148.05111267161</v>
      </c>
      <c r="D1429" s="2">
        <v>-1.27368540691145</v>
      </c>
      <c r="E1429" s="2">
        <v>0.350405268821162</v>
      </c>
      <c r="F1429" s="2">
        <v>-3.63489228114748</v>
      </c>
      <c r="G1429" s="2">
        <v>0.000278096807700387</v>
      </c>
      <c r="H1429" s="2">
        <v>0.00122283893829875</v>
      </c>
    </row>
    <row r="1430" spans="1:8">
      <c r="A1430" s="2">
        <v>1428</v>
      </c>
      <c r="B1430" s="2" t="s">
        <v>1435</v>
      </c>
      <c r="C1430" s="2">
        <v>2732.79297740804</v>
      </c>
      <c r="D1430" s="2">
        <v>-1.2735949947374</v>
      </c>
      <c r="E1430" s="2">
        <v>0.147951251920717</v>
      </c>
      <c r="F1430" s="2">
        <v>-8.60820694792015</v>
      </c>
      <c r="G1430" s="6">
        <v>7.42121939946504e-18</v>
      </c>
      <c r="H1430" s="6">
        <v>1.79096129869005e-16</v>
      </c>
    </row>
    <row r="1431" spans="1:8">
      <c r="A1431" s="2">
        <v>1429</v>
      </c>
      <c r="B1431" s="2" t="s">
        <v>1436</v>
      </c>
      <c r="C1431" s="2">
        <v>769.392056726303</v>
      </c>
      <c r="D1431" s="2">
        <v>-1.27287880727455</v>
      </c>
      <c r="E1431" s="2">
        <v>0.241388622686189</v>
      </c>
      <c r="F1431" s="2">
        <v>-5.2731516221016</v>
      </c>
      <c r="G1431" s="6">
        <v>1.34100683682621e-7</v>
      </c>
      <c r="H1431" s="6">
        <v>1.13467885465881e-6</v>
      </c>
    </row>
    <row r="1432" spans="1:8">
      <c r="A1432" s="2">
        <v>1430</v>
      </c>
      <c r="B1432" s="2" t="s">
        <v>1437</v>
      </c>
      <c r="C1432" s="2">
        <v>3009.18827270036</v>
      </c>
      <c r="D1432" s="2">
        <v>-1.27248186956923</v>
      </c>
      <c r="E1432" s="2">
        <v>0.174516243998488</v>
      </c>
      <c r="F1432" s="2">
        <v>-7.29148095566541</v>
      </c>
      <c r="G1432" s="6">
        <v>3.06566231738239e-13</v>
      </c>
      <c r="H1432" s="6">
        <v>5.13243909002358e-12</v>
      </c>
    </row>
    <row r="1433" spans="1:8">
      <c r="A1433" s="2">
        <v>1431</v>
      </c>
      <c r="B1433" s="2" t="s">
        <v>1438</v>
      </c>
      <c r="C1433" s="2">
        <v>542.282090033475</v>
      </c>
      <c r="D1433" s="2">
        <v>-1.27224069279648</v>
      </c>
      <c r="E1433" s="2">
        <v>0.187191734086431</v>
      </c>
      <c r="F1433" s="2">
        <v>-6.79645764811951</v>
      </c>
      <c r="G1433" s="6">
        <v>1.07222806659771e-11</v>
      </c>
      <c r="H1433" s="6">
        <v>1.54631237703554e-10</v>
      </c>
    </row>
    <row r="1434" spans="1:8">
      <c r="A1434" s="2">
        <v>1432</v>
      </c>
      <c r="B1434" s="2" t="s">
        <v>1439</v>
      </c>
      <c r="C1434" s="2">
        <v>259.429956750962</v>
      </c>
      <c r="D1434" s="2">
        <v>-1.27191964677555</v>
      </c>
      <c r="E1434" s="2">
        <v>0.275973226218116</v>
      </c>
      <c r="F1434" s="2">
        <v>-4.6088516056637</v>
      </c>
      <c r="G1434" s="6">
        <v>4.04899183403917e-6</v>
      </c>
      <c r="H1434" s="6">
        <v>2.65543162056024e-5</v>
      </c>
    </row>
    <row r="1435" spans="1:8">
      <c r="A1435" s="2">
        <v>1433</v>
      </c>
      <c r="B1435" s="2" t="s">
        <v>1440</v>
      </c>
      <c r="C1435" s="2">
        <v>913.653553617359</v>
      </c>
      <c r="D1435" s="2">
        <v>-1.27188934914002</v>
      </c>
      <c r="E1435" s="2">
        <v>0.19570234355492</v>
      </c>
      <c r="F1435" s="2">
        <v>-6.49910126795741</v>
      </c>
      <c r="G1435" s="6">
        <v>8.08012591233664e-11</v>
      </c>
      <c r="H1435" s="6">
        <v>1.06382853349598e-9</v>
      </c>
    </row>
    <row r="1436" spans="1:8">
      <c r="A1436" s="2">
        <v>1434</v>
      </c>
      <c r="B1436" s="2" t="s">
        <v>1441</v>
      </c>
      <c r="C1436" s="2">
        <v>6580.22379355384</v>
      </c>
      <c r="D1436" s="2">
        <v>-1.27158815389745</v>
      </c>
      <c r="E1436" s="2">
        <v>0.191653616244301</v>
      </c>
      <c r="F1436" s="2">
        <v>-6.63482473650039</v>
      </c>
      <c r="G1436" s="6">
        <v>3.24888335179235e-11</v>
      </c>
      <c r="H1436" s="6">
        <v>4.42914175693566e-10</v>
      </c>
    </row>
    <row r="1437" spans="1:8">
      <c r="A1437" s="2">
        <v>1435</v>
      </c>
      <c r="B1437" s="2" t="s">
        <v>1442</v>
      </c>
      <c r="C1437" s="2">
        <v>60.0094842161651</v>
      </c>
      <c r="D1437" s="2">
        <v>-1.27150177753081</v>
      </c>
      <c r="E1437" s="2">
        <v>0.489147008364342</v>
      </c>
      <c r="F1437" s="2">
        <v>-2.59942666680634</v>
      </c>
      <c r="G1437" s="2">
        <v>0.00933796279527788</v>
      </c>
      <c r="H1437" s="2">
        <v>0.02604914977999</v>
      </c>
    </row>
    <row r="1438" spans="1:8">
      <c r="A1438" s="2">
        <v>1436</v>
      </c>
      <c r="B1438" s="2" t="s">
        <v>1443</v>
      </c>
      <c r="C1438" s="2">
        <v>107.265742751091</v>
      </c>
      <c r="D1438" s="2">
        <v>-1.27054059157125</v>
      </c>
      <c r="E1438" s="2">
        <v>0.467397206525921</v>
      </c>
      <c r="F1438" s="2">
        <v>-2.71833158998734</v>
      </c>
      <c r="G1438" s="2">
        <v>0.00656120473144825</v>
      </c>
      <c r="H1438" s="2">
        <v>0.0193325015369403</v>
      </c>
    </row>
    <row r="1439" spans="1:8">
      <c r="A1439" s="2">
        <v>1437</v>
      </c>
      <c r="B1439" s="2" t="s">
        <v>1444</v>
      </c>
      <c r="C1439" s="2">
        <v>758.963265061108</v>
      </c>
      <c r="D1439" s="2">
        <v>-1.26990709094596</v>
      </c>
      <c r="E1439" s="2">
        <v>0.204072879883076</v>
      </c>
      <c r="F1439" s="2">
        <v>-6.22281163314572</v>
      </c>
      <c r="G1439" s="6">
        <v>4.88323537360407e-10</v>
      </c>
      <c r="H1439" s="6">
        <v>5.87049255168036e-9</v>
      </c>
    </row>
    <row r="1440" spans="1:8">
      <c r="A1440" s="2">
        <v>1438</v>
      </c>
      <c r="B1440" s="2" t="s">
        <v>1445</v>
      </c>
      <c r="C1440" s="2">
        <v>1608.6993723506</v>
      </c>
      <c r="D1440" s="2">
        <v>-1.26940768564982</v>
      </c>
      <c r="E1440" s="2">
        <v>0.161747603166942</v>
      </c>
      <c r="F1440" s="2">
        <v>-7.84807725614112</v>
      </c>
      <c r="G1440" s="6">
        <v>4.22463955418383e-15</v>
      </c>
      <c r="H1440" s="6">
        <v>8.21216352070781e-14</v>
      </c>
    </row>
    <row r="1441" spans="1:8">
      <c r="A1441" s="2">
        <v>1439</v>
      </c>
      <c r="B1441" s="2" t="s">
        <v>1446</v>
      </c>
      <c r="C1441" s="2">
        <v>1521.39750329495</v>
      </c>
      <c r="D1441" s="2">
        <v>-1.26834196979535</v>
      </c>
      <c r="E1441" s="2">
        <v>0.217914125550342</v>
      </c>
      <c r="F1441" s="2">
        <v>-5.82037518950254</v>
      </c>
      <c r="G1441" s="6">
        <v>5.87156746700213e-9</v>
      </c>
      <c r="H1441" s="6">
        <v>6.12993123896935e-8</v>
      </c>
    </row>
    <row r="1442" spans="1:8">
      <c r="A1442" s="2">
        <v>1440</v>
      </c>
      <c r="B1442" s="2" t="s">
        <v>1447</v>
      </c>
      <c r="C1442" s="2">
        <v>68.211339409856</v>
      </c>
      <c r="D1442" s="2">
        <v>-1.26753368968974</v>
      </c>
      <c r="E1442" s="2">
        <v>0.434143921007891</v>
      </c>
      <c r="F1442" s="2">
        <v>-2.91961634922143</v>
      </c>
      <c r="G1442" s="2">
        <v>0.00350462542479245</v>
      </c>
      <c r="H1442" s="2">
        <v>0.0112450392873291</v>
      </c>
    </row>
    <row r="1443" spans="1:8">
      <c r="A1443" s="2">
        <v>1441</v>
      </c>
      <c r="B1443" s="2" t="s">
        <v>1448</v>
      </c>
      <c r="C1443" s="2">
        <v>186.620691270982</v>
      </c>
      <c r="D1443" s="2">
        <v>-1.26700310723085</v>
      </c>
      <c r="E1443" s="2">
        <v>0.346081880694606</v>
      </c>
      <c r="F1443" s="2">
        <v>-3.66099231975941</v>
      </c>
      <c r="G1443" s="2">
        <v>0.000251240290893992</v>
      </c>
      <c r="H1443" s="2">
        <v>0.00111717345693897</v>
      </c>
    </row>
    <row r="1444" spans="1:8">
      <c r="A1444" s="2">
        <v>1442</v>
      </c>
      <c r="B1444" s="2" t="s">
        <v>1449</v>
      </c>
      <c r="C1444" s="2">
        <v>2021.28819676119</v>
      </c>
      <c r="D1444" s="2">
        <v>-1.26681522516521</v>
      </c>
      <c r="E1444" s="2">
        <v>0.145445191796856</v>
      </c>
      <c r="F1444" s="2">
        <v>-8.7099147762449</v>
      </c>
      <c r="G1444" s="6">
        <v>3.04103346681007e-18</v>
      </c>
      <c r="H1444" s="6">
        <v>7.5975599333245e-17</v>
      </c>
    </row>
    <row r="1445" spans="1:8">
      <c r="A1445" s="2">
        <v>1443</v>
      </c>
      <c r="B1445" s="2" t="s">
        <v>1450</v>
      </c>
      <c r="C1445" s="2">
        <v>1348.68813060342</v>
      </c>
      <c r="D1445" s="2">
        <v>-1.26672391002338</v>
      </c>
      <c r="E1445" s="2">
        <v>0.148399330786289</v>
      </c>
      <c r="F1445" s="2">
        <v>-8.53591389739891</v>
      </c>
      <c r="G1445" s="6">
        <v>1.39051888352533e-17</v>
      </c>
      <c r="H1445" s="6">
        <v>3.3099602174997e-16</v>
      </c>
    </row>
    <row r="1446" spans="1:8">
      <c r="A1446" s="2">
        <v>1444</v>
      </c>
      <c r="B1446" s="2" t="s">
        <v>1451</v>
      </c>
      <c r="C1446" s="2">
        <v>358.023429722153</v>
      </c>
      <c r="D1446" s="2">
        <v>-1.26658276031803</v>
      </c>
      <c r="E1446" s="2">
        <v>0.284373265627971</v>
      </c>
      <c r="F1446" s="2">
        <v>-4.45394456304139</v>
      </c>
      <c r="G1446" s="6">
        <v>8.4306877092871e-6</v>
      </c>
      <c r="H1446" s="6">
        <v>5.15638044446422e-5</v>
      </c>
    </row>
    <row r="1447" spans="1:8">
      <c r="A1447" s="2">
        <v>1445</v>
      </c>
      <c r="B1447" s="2" t="s">
        <v>1452</v>
      </c>
      <c r="C1447" s="2">
        <v>1415.88824629505</v>
      </c>
      <c r="D1447" s="2">
        <v>-1.26635173971454</v>
      </c>
      <c r="E1447" s="2">
        <v>0.183611459720469</v>
      </c>
      <c r="F1447" s="2">
        <v>-6.89691014734285</v>
      </c>
      <c r="G1447" s="6">
        <v>5.31457724281026e-12</v>
      </c>
      <c r="H1447" s="6">
        <v>7.92644212709736e-11</v>
      </c>
    </row>
    <row r="1448" spans="1:8">
      <c r="A1448" s="2">
        <v>1446</v>
      </c>
      <c r="B1448" s="2" t="s">
        <v>1453</v>
      </c>
      <c r="C1448" s="2">
        <v>740.382704959449</v>
      </c>
      <c r="D1448" s="2">
        <v>-1.26618332041913</v>
      </c>
      <c r="E1448" s="2">
        <v>0.220513022685299</v>
      </c>
      <c r="F1448" s="2">
        <v>-5.74198886306201</v>
      </c>
      <c r="G1448" s="6">
        <v>9.35709775999035e-9</v>
      </c>
      <c r="H1448" s="6">
        <v>9.48038243346946e-8</v>
      </c>
    </row>
    <row r="1449" spans="1:8">
      <c r="A1449" s="2">
        <v>1447</v>
      </c>
      <c r="B1449" s="2" t="s">
        <v>1454</v>
      </c>
      <c r="C1449" s="2">
        <v>186.577737192027</v>
      </c>
      <c r="D1449" s="2">
        <v>-1.26568744110749</v>
      </c>
      <c r="E1449" s="2">
        <v>0.321700391446368</v>
      </c>
      <c r="F1449" s="2">
        <v>-3.93436711536765</v>
      </c>
      <c r="G1449" s="6">
        <v>8.34162033263762e-5</v>
      </c>
      <c r="H1449" s="2">
        <v>0.000418094691219364</v>
      </c>
    </row>
    <row r="1450" spans="1:8">
      <c r="A1450" s="2">
        <v>1448</v>
      </c>
      <c r="B1450" s="2" t="s">
        <v>1455</v>
      </c>
      <c r="C1450" s="2">
        <v>786.474124791332</v>
      </c>
      <c r="D1450" s="2">
        <v>-1.26501655957462</v>
      </c>
      <c r="E1450" s="2">
        <v>0.257188878441837</v>
      </c>
      <c r="F1450" s="2">
        <v>-4.9186285473876</v>
      </c>
      <c r="G1450" s="6">
        <v>8.71526748378685e-7</v>
      </c>
      <c r="H1450" s="6">
        <v>6.40446526950776e-6</v>
      </c>
    </row>
    <row r="1451" spans="1:8">
      <c r="A1451" s="2">
        <v>1449</v>
      </c>
      <c r="B1451" s="2" t="s">
        <v>1456</v>
      </c>
      <c r="C1451" s="2">
        <v>143.223670108184</v>
      </c>
      <c r="D1451" s="2">
        <v>-1.26494730467611</v>
      </c>
      <c r="E1451" s="2">
        <v>0.323099905179711</v>
      </c>
      <c r="F1451" s="2">
        <v>-3.91503458960329</v>
      </c>
      <c r="G1451" s="6">
        <v>9.03912482639286e-5</v>
      </c>
      <c r="H1451" s="2">
        <v>0.000449676637470882</v>
      </c>
    </row>
    <row r="1452" spans="1:8">
      <c r="A1452" s="2">
        <v>1450</v>
      </c>
      <c r="B1452" s="2" t="s">
        <v>1457</v>
      </c>
      <c r="C1452" s="2">
        <v>221.818666787131</v>
      </c>
      <c r="D1452" s="2">
        <v>-1.26453000500333</v>
      </c>
      <c r="E1452" s="2">
        <v>0.32961318924595</v>
      </c>
      <c r="F1452" s="2">
        <v>-3.83640596390021</v>
      </c>
      <c r="G1452" s="2">
        <v>0.000124847968881775</v>
      </c>
      <c r="H1452" s="2">
        <v>0.000600037325017597</v>
      </c>
    </row>
    <row r="1453" spans="1:8">
      <c r="A1453" s="2">
        <v>1451</v>
      </c>
      <c r="B1453" s="2" t="s">
        <v>1458</v>
      </c>
      <c r="C1453" s="2">
        <v>194.045961470355</v>
      </c>
      <c r="D1453" s="2">
        <v>-1.26340423824454</v>
      </c>
      <c r="E1453" s="2">
        <v>0.448332768022627</v>
      </c>
      <c r="F1453" s="2">
        <v>-2.81800557165784</v>
      </c>
      <c r="G1453" s="2">
        <v>0.00483229712935439</v>
      </c>
      <c r="H1453" s="2">
        <v>0.0148497237035227</v>
      </c>
    </row>
    <row r="1454" spans="1:8">
      <c r="A1454" s="2">
        <v>1452</v>
      </c>
      <c r="B1454" s="2" t="s">
        <v>1459</v>
      </c>
      <c r="C1454" s="2">
        <v>76.3450099160649</v>
      </c>
      <c r="D1454" s="2">
        <v>-1.26270718505009</v>
      </c>
      <c r="E1454" s="2">
        <v>0.432537922820903</v>
      </c>
      <c r="F1454" s="2">
        <v>-2.91929821277874</v>
      </c>
      <c r="G1454" s="2">
        <v>0.00350820438970176</v>
      </c>
      <c r="H1454" s="2">
        <v>0.0112549309263731</v>
      </c>
    </row>
    <row r="1455" spans="1:8">
      <c r="A1455" s="2">
        <v>1453</v>
      </c>
      <c r="B1455" s="2" t="s">
        <v>1460</v>
      </c>
      <c r="C1455" s="2">
        <v>107.477859137048</v>
      </c>
      <c r="D1455" s="2">
        <v>-1.26231117795929</v>
      </c>
      <c r="E1455" s="2">
        <v>0.473398208186581</v>
      </c>
      <c r="F1455" s="2">
        <v>-2.66648913352409</v>
      </c>
      <c r="G1455" s="2">
        <v>0.00766480842354292</v>
      </c>
      <c r="H1455" s="2">
        <v>0.022076711412909</v>
      </c>
    </row>
    <row r="1456" spans="1:8">
      <c r="A1456" s="2">
        <v>1454</v>
      </c>
      <c r="B1456" s="2" t="s">
        <v>1461</v>
      </c>
      <c r="C1456" s="2">
        <v>2680.68494408168</v>
      </c>
      <c r="D1456" s="2">
        <v>-1.262167928981</v>
      </c>
      <c r="E1456" s="2">
        <v>0.170300263311259</v>
      </c>
      <c r="F1456" s="2">
        <v>-7.41142676141452</v>
      </c>
      <c r="G1456" s="6">
        <v>1.24947795178873e-13</v>
      </c>
      <c r="H1456" s="6">
        <v>2.15219493821772e-12</v>
      </c>
    </row>
    <row r="1457" spans="1:8">
      <c r="A1457" s="2">
        <v>1455</v>
      </c>
      <c r="B1457" s="2" t="s">
        <v>1462</v>
      </c>
      <c r="C1457" s="2">
        <v>1625.4365462589</v>
      </c>
      <c r="D1457" s="2">
        <v>-1.26202126390641</v>
      </c>
      <c r="E1457" s="2">
        <v>0.238419577234062</v>
      </c>
      <c r="F1457" s="2">
        <v>-5.29327867512934</v>
      </c>
      <c r="G1457" s="6">
        <v>1.20142624095561e-7</v>
      </c>
      <c r="H1457" s="6">
        <v>1.02614285678005e-6</v>
      </c>
    </row>
    <row r="1458" spans="1:8">
      <c r="A1458" s="2">
        <v>1456</v>
      </c>
      <c r="B1458" s="2" t="s">
        <v>1463</v>
      </c>
      <c r="C1458" s="2">
        <v>66.52860510219</v>
      </c>
      <c r="D1458" s="2">
        <v>-1.26142945061303</v>
      </c>
      <c r="E1458" s="2">
        <v>0.434392216299105</v>
      </c>
      <c r="F1458" s="2">
        <v>-2.90389515116095</v>
      </c>
      <c r="G1458" s="2">
        <v>0.00368551561430302</v>
      </c>
      <c r="H1458" s="2">
        <v>0.0117358115820416</v>
      </c>
    </row>
    <row r="1459" spans="1:8">
      <c r="A1459" s="2">
        <v>1457</v>
      </c>
      <c r="B1459" s="2" t="s">
        <v>1464</v>
      </c>
      <c r="C1459" s="2">
        <v>283.45981162273</v>
      </c>
      <c r="D1459" s="2">
        <v>-1.26083335194693</v>
      </c>
      <c r="E1459" s="2">
        <v>0.244554236278789</v>
      </c>
      <c r="F1459" s="2">
        <v>-5.15563897453651</v>
      </c>
      <c r="G1459" s="6">
        <v>2.52767488924968e-7</v>
      </c>
      <c r="H1459" s="6">
        <v>2.04203364895402e-6</v>
      </c>
    </row>
    <row r="1460" spans="1:8">
      <c r="A1460" s="2">
        <v>1458</v>
      </c>
      <c r="B1460" s="2" t="s">
        <v>1465</v>
      </c>
      <c r="C1460" s="2">
        <v>5186.3092887609</v>
      </c>
      <c r="D1460" s="2">
        <v>-1.25955892473182</v>
      </c>
      <c r="E1460" s="2">
        <v>0.142765070384028</v>
      </c>
      <c r="F1460" s="2">
        <v>-8.8225987024956</v>
      </c>
      <c r="G1460" s="6">
        <v>1.11833547352431e-18</v>
      </c>
      <c r="H1460" s="6">
        <v>2.88289093373853e-17</v>
      </c>
    </row>
    <row r="1461" spans="1:8">
      <c r="A1461" s="2">
        <v>1459</v>
      </c>
      <c r="B1461" s="2" t="s">
        <v>1466</v>
      </c>
      <c r="C1461" s="2">
        <v>417.818891268577</v>
      </c>
      <c r="D1461" s="2">
        <v>-1.25934194775627</v>
      </c>
      <c r="E1461" s="2">
        <v>0.24075418064134</v>
      </c>
      <c r="F1461" s="2">
        <v>-5.23082068357663</v>
      </c>
      <c r="G1461" s="6">
        <v>1.68759148041718e-7</v>
      </c>
      <c r="H1461" s="6">
        <v>1.40385085197154e-6</v>
      </c>
    </row>
    <row r="1462" spans="1:8">
      <c r="A1462" s="2">
        <v>1460</v>
      </c>
      <c r="B1462" s="2" t="s">
        <v>1467</v>
      </c>
      <c r="C1462" s="2">
        <v>1520.21754809138</v>
      </c>
      <c r="D1462" s="2">
        <v>-1.25926743301693</v>
      </c>
      <c r="E1462" s="2">
        <v>0.199616492026018</v>
      </c>
      <c r="F1462" s="2">
        <v>-6.30843383848666</v>
      </c>
      <c r="G1462" s="6">
        <v>2.81873177303602e-10</v>
      </c>
      <c r="H1462" s="6">
        <v>3.4732716062641e-9</v>
      </c>
    </row>
    <row r="1463" spans="1:8">
      <c r="A1463" s="2">
        <v>1461</v>
      </c>
      <c r="B1463" s="2" t="s">
        <v>1468</v>
      </c>
      <c r="C1463" s="2">
        <v>512.173109410562</v>
      </c>
      <c r="D1463" s="2">
        <v>-1.25896426063212</v>
      </c>
      <c r="E1463" s="2">
        <v>0.355968971795342</v>
      </c>
      <c r="F1463" s="2">
        <v>-3.53672471587199</v>
      </c>
      <c r="G1463" s="2">
        <v>0.000405121693351963</v>
      </c>
      <c r="H1463" s="2">
        <v>0.00170816087632044</v>
      </c>
    </row>
    <row r="1464" spans="1:8">
      <c r="A1464" s="2">
        <v>1462</v>
      </c>
      <c r="B1464" s="2" t="s">
        <v>1469</v>
      </c>
      <c r="C1464" s="2">
        <v>124.168469475278</v>
      </c>
      <c r="D1464" s="2">
        <v>-1.25875106288532</v>
      </c>
      <c r="E1464" s="2">
        <v>0.361312793887989</v>
      </c>
      <c r="F1464" s="2">
        <v>-3.4838264356494</v>
      </c>
      <c r="G1464" s="2">
        <v>0.000494299925260686</v>
      </c>
      <c r="H1464" s="2">
        <v>0.0020391332614182</v>
      </c>
    </row>
    <row r="1465" spans="1:8">
      <c r="A1465" s="2">
        <v>1463</v>
      </c>
      <c r="B1465" s="2" t="s">
        <v>1470</v>
      </c>
      <c r="C1465" s="2">
        <v>58.8554124781344</v>
      </c>
      <c r="D1465" s="2">
        <v>-1.25804244859553</v>
      </c>
      <c r="E1465" s="2">
        <v>0.505278547490356</v>
      </c>
      <c r="F1465" s="2">
        <v>-2.48979984375755</v>
      </c>
      <c r="G1465" s="2">
        <v>0.0127815053917479</v>
      </c>
      <c r="H1465" s="2">
        <v>0.0339955973516006</v>
      </c>
    </row>
    <row r="1466" spans="1:8">
      <c r="A1466" s="2">
        <v>1464</v>
      </c>
      <c r="B1466" s="2" t="s">
        <v>1471</v>
      </c>
      <c r="C1466" s="2">
        <v>2583.0225835753</v>
      </c>
      <c r="D1466" s="2">
        <v>-1.25803210239232</v>
      </c>
      <c r="E1466" s="2">
        <v>0.151100962786446</v>
      </c>
      <c r="F1466" s="2">
        <v>-8.32577158472727</v>
      </c>
      <c r="G1466" s="6">
        <v>8.37812166209142e-17</v>
      </c>
      <c r="H1466" s="6">
        <v>1.8761864748721e-15</v>
      </c>
    </row>
    <row r="1467" spans="1:8">
      <c r="A1467" s="2">
        <v>1465</v>
      </c>
      <c r="B1467" s="2" t="s">
        <v>1472</v>
      </c>
      <c r="C1467" s="2">
        <v>1040.67714010775</v>
      </c>
      <c r="D1467" s="2">
        <v>-1.25738707421231</v>
      </c>
      <c r="E1467" s="2">
        <v>0.161711532553767</v>
      </c>
      <c r="F1467" s="2">
        <v>-7.77549414290686</v>
      </c>
      <c r="G1467" s="6">
        <v>7.5153456722886e-15</v>
      </c>
      <c r="H1467" s="6">
        <v>1.42546502153735e-13</v>
      </c>
    </row>
    <row r="1468" spans="1:8">
      <c r="A1468" s="2">
        <v>1466</v>
      </c>
      <c r="B1468" s="2" t="s">
        <v>1473</v>
      </c>
      <c r="C1468" s="2">
        <v>128.155649404066</v>
      </c>
      <c r="D1468" s="2">
        <v>-1.25695830949019</v>
      </c>
      <c r="E1468" s="2">
        <v>0.446540338136363</v>
      </c>
      <c r="F1468" s="2">
        <v>-2.81488188667592</v>
      </c>
      <c r="G1468" s="2">
        <v>0.00487951641927206</v>
      </c>
      <c r="H1468" s="2">
        <v>0.0149745440978337</v>
      </c>
    </row>
    <row r="1469" spans="1:8">
      <c r="A1469" s="2">
        <v>1467</v>
      </c>
      <c r="B1469" s="2" t="s">
        <v>1474</v>
      </c>
      <c r="C1469" s="2">
        <v>503.182147533362</v>
      </c>
      <c r="D1469" s="2">
        <v>-1.25642315019774</v>
      </c>
      <c r="E1469" s="2">
        <v>0.263094649016926</v>
      </c>
      <c r="F1469" s="2">
        <v>-4.77555569789223</v>
      </c>
      <c r="G1469" s="6">
        <v>1.7921167869108e-6</v>
      </c>
      <c r="H1469" s="6">
        <v>1.24935984361006e-5</v>
      </c>
    </row>
    <row r="1470" spans="1:8">
      <c r="A1470" s="2">
        <v>1468</v>
      </c>
      <c r="B1470" s="2" t="s">
        <v>1475</v>
      </c>
      <c r="C1470" s="2">
        <v>2143.1658149783</v>
      </c>
      <c r="D1470" s="2">
        <v>-1.25639048372065</v>
      </c>
      <c r="E1470" s="2">
        <v>0.154267390954682</v>
      </c>
      <c r="F1470" s="2">
        <v>-8.14423888253694</v>
      </c>
      <c r="G1470" s="6">
        <v>3.81675050164251e-16</v>
      </c>
      <c r="H1470" s="6">
        <v>8.03181680238963e-15</v>
      </c>
    </row>
    <row r="1471" spans="1:8">
      <c r="A1471" s="2">
        <v>1469</v>
      </c>
      <c r="B1471" s="2" t="s">
        <v>1476</v>
      </c>
      <c r="C1471" s="2">
        <v>1063.31608270908</v>
      </c>
      <c r="D1471" s="2">
        <v>-1.25386433009088</v>
      </c>
      <c r="E1471" s="2">
        <v>0.224769808022436</v>
      </c>
      <c r="F1471" s="2">
        <v>-5.57843751846655</v>
      </c>
      <c r="G1471" s="6">
        <v>2.42688616063359e-8</v>
      </c>
      <c r="H1471" s="6">
        <v>2.3151350947844e-7</v>
      </c>
    </row>
    <row r="1472" spans="1:8">
      <c r="A1472" s="2">
        <v>1470</v>
      </c>
      <c r="B1472" s="2" t="s">
        <v>1477</v>
      </c>
      <c r="C1472" s="2">
        <v>2260.47466245305</v>
      </c>
      <c r="D1472" s="2">
        <v>-1.25351642201086</v>
      </c>
      <c r="E1472" s="2">
        <v>0.174081965336568</v>
      </c>
      <c r="F1472" s="2">
        <v>-7.20072535708873</v>
      </c>
      <c r="G1472" s="6">
        <v>5.9893078398933e-13</v>
      </c>
      <c r="H1472" s="6">
        <v>9.71175470678911e-12</v>
      </c>
    </row>
    <row r="1473" spans="1:8">
      <c r="A1473" s="2">
        <v>1471</v>
      </c>
      <c r="B1473" s="2" t="s">
        <v>1478</v>
      </c>
      <c r="C1473" s="2">
        <v>299.415391499259</v>
      </c>
      <c r="D1473" s="2">
        <v>-1.2526414429904</v>
      </c>
      <c r="E1473" s="2">
        <v>0.320790229325734</v>
      </c>
      <c r="F1473" s="2">
        <v>-3.9048615839183</v>
      </c>
      <c r="G1473" s="6">
        <v>9.42793312287657e-5</v>
      </c>
      <c r="H1473" s="2">
        <v>0.000467379071006239</v>
      </c>
    </row>
    <row r="1474" spans="1:8">
      <c r="A1474" s="2">
        <v>1472</v>
      </c>
      <c r="B1474" s="2" t="s">
        <v>1479</v>
      </c>
      <c r="C1474" s="2">
        <v>239.781808060638</v>
      </c>
      <c r="D1474" s="2">
        <v>-1.25240205571998</v>
      </c>
      <c r="E1474" s="2">
        <v>0.331334088614957</v>
      </c>
      <c r="F1474" s="2">
        <v>-3.7798768637277</v>
      </c>
      <c r="G1474" s="2">
        <v>0.000156905937110496</v>
      </c>
      <c r="H1474" s="2">
        <v>0.000736328337474473</v>
      </c>
    </row>
    <row r="1475" spans="1:8">
      <c r="A1475" s="2">
        <v>1473</v>
      </c>
      <c r="B1475" s="2" t="s">
        <v>1480</v>
      </c>
      <c r="C1475" s="2">
        <v>60.2370249813582</v>
      </c>
      <c r="D1475" s="2">
        <v>-1.25137101159525</v>
      </c>
      <c r="E1475" s="2">
        <v>0.457961746564775</v>
      </c>
      <c r="F1475" s="2">
        <v>-2.73247934130293</v>
      </c>
      <c r="G1475" s="2">
        <v>0.00628596134420278</v>
      </c>
      <c r="H1475" s="2">
        <v>0.0186133707209555</v>
      </c>
    </row>
    <row r="1476" spans="1:8">
      <c r="A1476" s="2">
        <v>1474</v>
      </c>
      <c r="B1476" s="2" t="s">
        <v>1481</v>
      </c>
      <c r="C1476" s="2">
        <v>97.7903213089934</v>
      </c>
      <c r="D1476" s="2">
        <v>-1.25101671756417</v>
      </c>
      <c r="E1476" s="2">
        <v>0.397900626759049</v>
      </c>
      <c r="F1476" s="2">
        <v>-3.14404309375901</v>
      </c>
      <c r="G1476" s="2">
        <v>0.00166630899309178</v>
      </c>
      <c r="H1476" s="2">
        <v>0.00590997803444137</v>
      </c>
    </row>
    <row r="1477" spans="1:8">
      <c r="A1477" s="2">
        <v>1475</v>
      </c>
      <c r="B1477" s="2" t="s">
        <v>1482</v>
      </c>
      <c r="C1477" s="2">
        <v>1334.5658759026</v>
      </c>
      <c r="D1477" s="2">
        <v>-1.25055883186629</v>
      </c>
      <c r="E1477" s="2">
        <v>0.151556744217247</v>
      </c>
      <c r="F1477" s="2">
        <v>-8.25142317700947</v>
      </c>
      <c r="G1477" s="6">
        <v>1.56519239605519e-16</v>
      </c>
      <c r="H1477" s="6">
        <v>3.40099516326744e-15</v>
      </c>
    </row>
    <row r="1478" spans="1:8">
      <c r="A1478" s="2">
        <v>1476</v>
      </c>
      <c r="B1478" s="2" t="s">
        <v>1483</v>
      </c>
      <c r="C1478" s="2">
        <v>132.268801207684</v>
      </c>
      <c r="D1478" s="2">
        <v>-1.24949561817023</v>
      </c>
      <c r="E1478" s="2">
        <v>0.44474902953206</v>
      </c>
      <c r="F1478" s="2">
        <v>-2.80943978559071</v>
      </c>
      <c r="G1478" s="2">
        <v>0.00496278017775601</v>
      </c>
      <c r="H1478" s="2">
        <v>0.0151889730615752</v>
      </c>
    </row>
    <row r="1479" spans="1:8">
      <c r="A1479" s="2">
        <v>1477</v>
      </c>
      <c r="B1479" s="2" t="s">
        <v>1484</v>
      </c>
      <c r="C1479" s="2">
        <v>1559.29901586114</v>
      </c>
      <c r="D1479" s="2">
        <v>-1.24948886504706</v>
      </c>
      <c r="E1479" s="2">
        <v>0.172221768262987</v>
      </c>
      <c r="F1479" s="2">
        <v>-7.25511575946112</v>
      </c>
      <c r="G1479" s="6">
        <v>4.01318464273491e-13</v>
      </c>
      <c r="H1479" s="6">
        <v>6.6355024504695e-12</v>
      </c>
    </row>
    <row r="1480" spans="1:8">
      <c r="A1480" s="2">
        <v>1478</v>
      </c>
      <c r="B1480" s="2" t="s">
        <v>1485</v>
      </c>
      <c r="C1480" s="2">
        <v>1149.53369846605</v>
      </c>
      <c r="D1480" s="2">
        <v>-1.24906746778549</v>
      </c>
      <c r="E1480" s="2">
        <v>0.209105455360561</v>
      </c>
      <c r="F1480" s="2">
        <v>-5.97338536974906</v>
      </c>
      <c r="G1480" s="6">
        <v>2.32380087494102e-9</v>
      </c>
      <c r="H1480" s="6">
        <v>2.56273324492159e-8</v>
      </c>
    </row>
    <row r="1481" spans="1:8">
      <c r="A1481" s="2">
        <v>1479</v>
      </c>
      <c r="B1481" s="2" t="s">
        <v>1486</v>
      </c>
      <c r="C1481" s="2">
        <v>4921.50783562583</v>
      </c>
      <c r="D1481" s="2">
        <v>-1.24863311807612</v>
      </c>
      <c r="E1481" s="2">
        <v>0.436905604833088</v>
      </c>
      <c r="F1481" s="2">
        <v>-2.85790135046022</v>
      </c>
      <c r="G1481" s="2">
        <v>0.0042645294834264</v>
      </c>
      <c r="H1481" s="2">
        <v>0.0133417254629055</v>
      </c>
    </row>
    <row r="1482" spans="1:8">
      <c r="A1482" s="2">
        <v>1480</v>
      </c>
      <c r="B1482" s="2" t="s">
        <v>1487</v>
      </c>
      <c r="C1482" s="2">
        <v>441.387673802521</v>
      </c>
      <c r="D1482" s="2">
        <v>-1.24847583370888</v>
      </c>
      <c r="E1482" s="2">
        <v>0.220967582852444</v>
      </c>
      <c r="F1482" s="2">
        <v>-5.65004068738251</v>
      </c>
      <c r="G1482" s="6">
        <v>1.60409864696403e-8</v>
      </c>
      <c r="H1482" s="6">
        <v>1.57596265943608e-7</v>
      </c>
    </row>
    <row r="1483" spans="1:8">
      <c r="A1483" s="2">
        <v>1481</v>
      </c>
      <c r="B1483" s="2" t="s">
        <v>1488</v>
      </c>
      <c r="C1483" s="2">
        <v>85.6880401817842</v>
      </c>
      <c r="D1483" s="2">
        <v>-1.24830652463541</v>
      </c>
      <c r="E1483" s="2">
        <v>0.381115852311332</v>
      </c>
      <c r="F1483" s="2">
        <v>-3.27539911306465</v>
      </c>
      <c r="G1483" s="2">
        <v>0.00105512793035768</v>
      </c>
      <c r="H1483" s="2">
        <v>0.00395041708205379</v>
      </c>
    </row>
    <row r="1484" spans="1:8">
      <c r="A1484" s="2">
        <v>1482</v>
      </c>
      <c r="B1484" s="2" t="s">
        <v>1489</v>
      </c>
      <c r="C1484" s="2">
        <v>14071.80367361</v>
      </c>
      <c r="D1484" s="2">
        <v>-1.24704847567501</v>
      </c>
      <c r="E1484" s="2">
        <v>0.176377896702499</v>
      </c>
      <c r="F1484" s="2">
        <v>-7.07032172958968</v>
      </c>
      <c r="G1484" s="6">
        <v>1.54574895937276e-12</v>
      </c>
      <c r="H1484" s="6">
        <v>2.42122598484816e-11</v>
      </c>
    </row>
    <row r="1485" spans="1:8">
      <c r="A1485" s="2">
        <v>1483</v>
      </c>
      <c r="B1485" s="2" t="s">
        <v>1490</v>
      </c>
      <c r="C1485" s="2">
        <v>187.240634265432</v>
      </c>
      <c r="D1485" s="2">
        <v>-1.24686574068611</v>
      </c>
      <c r="E1485" s="2">
        <v>0.348865612361411</v>
      </c>
      <c r="F1485" s="2">
        <v>-3.57405744936079</v>
      </c>
      <c r="G1485" s="2">
        <v>0.000351491756624089</v>
      </c>
      <c r="H1485" s="2">
        <v>0.00150757997712563</v>
      </c>
    </row>
    <row r="1486" spans="1:8">
      <c r="A1486" s="2">
        <v>1484</v>
      </c>
      <c r="B1486" s="2" t="s">
        <v>1491</v>
      </c>
      <c r="C1486" s="2">
        <v>145.773675216595</v>
      </c>
      <c r="D1486" s="2">
        <v>-1.24675586998525</v>
      </c>
      <c r="E1486" s="2">
        <v>0.337482346671812</v>
      </c>
      <c r="F1486" s="2">
        <v>-3.69428470046072</v>
      </c>
      <c r="G1486" s="2">
        <v>0.000220506635471738</v>
      </c>
      <c r="H1486" s="2">
        <v>0.000995461298642066</v>
      </c>
    </row>
    <row r="1487" spans="1:8">
      <c r="A1487" s="2">
        <v>1485</v>
      </c>
      <c r="B1487" s="2" t="s">
        <v>1492</v>
      </c>
      <c r="C1487" s="2">
        <v>89.2914966905008</v>
      </c>
      <c r="D1487" s="2">
        <v>-1.24661800579656</v>
      </c>
      <c r="E1487" s="2">
        <v>0.394769477808078</v>
      </c>
      <c r="F1487" s="2">
        <v>-3.15783786709727</v>
      </c>
      <c r="G1487" s="2">
        <v>0.00158943931164936</v>
      </c>
      <c r="H1487" s="2">
        <v>0.00566417171921716</v>
      </c>
    </row>
    <row r="1488" spans="1:8">
      <c r="A1488" s="2">
        <v>1486</v>
      </c>
      <c r="B1488" s="2" t="s">
        <v>1493</v>
      </c>
      <c r="C1488" s="2">
        <v>4169.03966112196</v>
      </c>
      <c r="D1488" s="2">
        <v>-1.24597352488245</v>
      </c>
      <c r="E1488" s="2">
        <v>0.139187190008225</v>
      </c>
      <c r="F1488" s="2">
        <v>-8.9517830254984</v>
      </c>
      <c r="G1488" s="6">
        <v>3.49785964755806e-19</v>
      </c>
      <c r="H1488" s="6">
        <v>9.37930805021922e-18</v>
      </c>
    </row>
    <row r="1489" spans="1:8">
      <c r="A1489" s="2">
        <v>1487</v>
      </c>
      <c r="B1489" s="2" t="s">
        <v>1494</v>
      </c>
      <c r="C1489" s="2">
        <v>328.007384458277</v>
      </c>
      <c r="D1489" s="2">
        <v>-1.24505125365625</v>
      </c>
      <c r="E1489" s="2">
        <v>0.217728983769758</v>
      </c>
      <c r="F1489" s="2">
        <v>-5.71835330372393</v>
      </c>
      <c r="G1489" s="6">
        <v>1.07561318889945e-8</v>
      </c>
      <c r="H1489" s="6">
        <v>1.08157292509681e-7</v>
      </c>
    </row>
    <row r="1490" spans="1:8">
      <c r="A1490" s="2">
        <v>1488</v>
      </c>
      <c r="B1490" s="2" t="s">
        <v>1495</v>
      </c>
      <c r="C1490" s="2">
        <v>1290.39879816685</v>
      </c>
      <c r="D1490" s="2">
        <v>-1.24245298163562</v>
      </c>
      <c r="E1490" s="2">
        <v>0.19370275322578</v>
      </c>
      <c r="F1490" s="2">
        <v>-6.41422468676745</v>
      </c>
      <c r="G1490" s="6">
        <v>1.41541326537438e-10</v>
      </c>
      <c r="H1490" s="6">
        <v>1.80995771843392e-9</v>
      </c>
    </row>
    <row r="1491" spans="1:8">
      <c r="A1491" s="2">
        <v>1489</v>
      </c>
      <c r="B1491" s="2" t="s">
        <v>1496</v>
      </c>
      <c r="C1491" s="2">
        <v>98.3262804535739</v>
      </c>
      <c r="D1491" s="2">
        <v>-1.24225531541951</v>
      </c>
      <c r="E1491" s="2">
        <v>0.378991642504501</v>
      </c>
      <c r="F1491" s="2">
        <v>-3.2777907903464</v>
      </c>
      <c r="G1491" s="2">
        <v>0.00104622906376604</v>
      </c>
      <c r="H1491" s="2">
        <v>0.00392530228994598</v>
      </c>
    </row>
    <row r="1492" spans="1:8">
      <c r="A1492" s="2">
        <v>1490</v>
      </c>
      <c r="B1492" s="2" t="s">
        <v>1497</v>
      </c>
      <c r="C1492" s="2">
        <v>121.09114700025</v>
      </c>
      <c r="D1492" s="2">
        <v>-1.23968001883254</v>
      </c>
      <c r="E1492" s="2">
        <v>0.387944473725545</v>
      </c>
      <c r="F1492" s="2">
        <v>-3.19550890086802</v>
      </c>
      <c r="G1492" s="2">
        <v>0.00139584477415018</v>
      </c>
      <c r="H1492" s="2">
        <v>0.00506554770462274</v>
      </c>
    </row>
    <row r="1493" spans="1:8">
      <c r="A1493" s="2">
        <v>1491</v>
      </c>
      <c r="B1493" s="2" t="s">
        <v>1498</v>
      </c>
      <c r="C1493" s="2">
        <v>417.111335467333</v>
      </c>
      <c r="D1493" s="2">
        <v>-1.23858865290996</v>
      </c>
      <c r="E1493" s="2">
        <v>0.22480775597286</v>
      </c>
      <c r="F1493" s="2">
        <v>-5.5095459120169</v>
      </c>
      <c r="G1493" s="6">
        <v>3.59760553139527e-8</v>
      </c>
      <c r="H1493" s="6">
        <v>3.34748488431919e-7</v>
      </c>
    </row>
    <row r="1494" spans="1:8">
      <c r="A1494" s="2">
        <v>1492</v>
      </c>
      <c r="B1494" s="2" t="s">
        <v>1499</v>
      </c>
      <c r="C1494" s="2">
        <v>497.20765652492</v>
      </c>
      <c r="D1494" s="2">
        <v>-1.23777823843924</v>
      </c>
      <c r="E1494" s="2">
        <v>0.239690357921783</v>
      </c>
      <c r="F1494" s="2">
        <v>-5.16407188495733</v>
      </c>
      <c r="G1494" s="6">
        <v>2.4163482970507e-7</v>
      </c>
      <c r="H1494" s="6">
        <v>1.95977336855899e-6</v>
      </c>
    </row>
    <row r="1495" spans="1:8">
      <c r="A1495" s="2">
        <v>1493</v>
      </c>
      <c r="B1495" s="2" t="s">
        <v>1500</v>
      </c>
      <c r="C1495" s="2">
        <v>263.319926276454</v>
      </c>
      <c r="D1495" s="2">
        <v>-1.23772005473136</v>
      </c>
      <c r="E1495" s="2">
        <v>0.279571887370635</v>
      </c>
      <c r="F1495" s="2">
        <v>-4.42719783584852</v>
      </c>
      <c r="G1495" s="6">
        <v>9.54651671939994e-6</v>
      </c>
      <c r="H1495" s="6">
        <v>5.775006180789e-5</v>
      </c>
    </row>
    <row r="1496" spans="1:8">
      <c r="A1496" s="2">
        <v>1494</v>
      </c>
      <c r="B1496" s="2" t="s">
        <v>1501</v>
      </c>
      <c r="C1496" s="2">
        <v>1132.16992714197</v>
      </c>
      <c r="D1496" s="2">
        <v>-1.2369700738156</v>
      </c>
      <c r="E1496" s="2">
        <v>0.194384445830947</v>
      </c>
      <c r="F1496" s="2">
        <v>-6.36352393591911</v>
      </c>
      <c r="G1496" s="6">
        <v>1.97176648625878e-10</v>
      </c>
      <c r="H1496" s="6">
        <v>2.46987977585756e-9</v>
      </c>
    </row>
    <row r="1497" spans="1:8">
      <c r="A1497" s="2">
        <v>1495</v>
      </c>
      <c r="B1497" s="2" t="s">
        <v>1502</v>
      </c>
      <c r="C1497" s="2">
        <v>1880.51960235608</v>
      </c>
      <c r="D1497" s="2">
        <v>-1.23671042527918</v>
      </c>
      <c r="E1497" s="2">
        <v>0.170679277920109</v>
      </c>
      <c r="F1497" s="2">
        <v>-7.24581472542937</v>
      </c>
      <c r="G1497" s="6">
        <v>4.29847378401598e-13</v>
      </c>
      <c r="H1497" s="6">
        <v>7.08139998477868e-12</v>
      </c>
    </row>
    <row r="1498" spans="1:8">
      <c r="A1498" s="2">
        <v>1496</v>
      </c>
      <c r="B1498" s="2" t="s">
        <v>1503</v>
      </c>
      <c r="C1498" s="2">
        <v>694.796504330747</v>
      </c>
      <c r="D1498" s="2">
        <v>-1.23598082249586</v>
      </c>
      <c r="E1498" s="2">
        <v>0.179699860917785</v>
      </c>
      <c r="F1498" s="2">
        <v>-6.87802882085335</v>
      </c>
      <c r="G1498" s="6">
        <v>6.06863949025074e-12</v>
      </c>
      <c r="H1498" s="6">
        <v>8.99197170714161e-11</v>
      </c>
    </row>
    <row r="1499" spans="1:8">
      <c r="A1499" s="2">
        <v>1497</v>
      </c>
      <c r="B1499" s="2" t="s">
        <v>1504</v>
      </c>
      <c r="C1499" s="2">
        <v>761.224000019914</v>
      </c>
      <c r="D1499" s="2">
        <v>-1.23597278653928</v>
      </c>
      <c r="E1499" s="2">
        <v>0.216641710254754</v>
      </c>
      <c r="F1499" s="2">
        <v>-5.70514692247338</v>
      </c>
      <c r="G1499" s="6">
        <v>1.16242777543941e-8</v>
      </c>
      <c r="H1499" s="6">
        <v>1.16217162123591e-7</v>
      </c>
    </row>
    <row r="1500" spans="1:8">
      <c r="A1500" s="2">
        <v>1498</v>
      </c>
      <c r="B1500" s="2" t="s">
        <v>1505</v>
      </c>
      <c r="C1500" s="2">
        <v>410.406730294799</v>
      </c>
      <c r="D1500" s="2">
        <v>-1.23535111443558</v>
      </c>
      <c r="E1500" s="2">
        <v>0.262019359747909</v>
      </c>
      <c r="F1500" s="2">
        <v>-4.71473220766634</v>
      </c>
      <c r="G1500" s="6">
        <v>2.42028848979984e-6</v>
      </c>
      <c r="H1500" s="6">
        <v>1.6512554704093e-5</v>
      </c>
    </row>
    <row r="1501" spans="1:8">
      <c r="A1501" s="2">
        <v>1499</v>
      </c>
      <c r="B1501" s="2" t="s">
        <v>1506</v>
      </c>
      <c r="C1501" s="2">
        <v>63.0688174969611</v>
      </c>
      <c r="D1501" s="2">
        <v>-1.23498299622011</v>
      </c>
      <c r="E1501" s="2">
        <v>0.526833555764149</v>
      </c>
      <c r="F1501" s="2">
        <v>-2.34416160988231</v>
      </c>
      <c r="G1501" s="2">
        <v>0.0190699063414983</v>
      </c>
      <c r="H1501" s="2">
        <v>0.04752288535174</v>
      </c>
    </row>
    <row r="1502" spans="1:8">
      <c r="A1502" s="2">
        <v>1500</v>
      </c>
      <c r="B1502" s="2" t="s">
        <v>1507</v>
      </c>
      <c r="C1502" s="2">
        <v>96.2821519681767</v>
      </c>
      <c r="D1502" s="2">
        <v>-1.23440316295969</v>
      </c>
      <c r="E1502" s="2">
        <v>0.405498372705882</v>
      </c>
      <c r="F1502" s="2">
        <v>-3.04416304983555</v>
      </c>
      <c r="G1502" s="2">
        <v>0.00233328643445512</v>
      </c>
      <c r="H1502" s="2">
        <v>0.00790198199869672</v>
      </c>
    </row>
    <row r="1503" spans="1:8">
      <c r="A1503" s="2">
        <v>1501</v>
      </c>
      <c r="B1503" s="2" t="s">
        <v>1508</v>
      </c>
      <c r="C1503" s="2">
        <v>74.0035541017636</v>
      </c>
      <c r="D1503" s="2">
        <v>-1.23427215109429</v>
      </c>
      <c r="E1503" s="2">
        <v>0.470530992712492</v>
      </c>
      <c r="F1503" s="2">
        <v>-2.62314740200008</v>
      </c>
      <c r="G1503" s="2">
        <v>0.00871215710790461</v>
      </c>
      <c r="H1503" s="2">
        <v>0.0246213135658174</v>
      </c>
    </row>
    <row r="1504" spans="1:8">
      <c r="A1504" s="2">
        <v>1502</v>
      </c>
      <c r="B1504" s="2" t="s">
        <v>1509</v>
      </c>
      <c r="C1504" s="2">
        <v>1223.30364280969</v>
      </c>
      <c r="D1504" s="2">
        <v>-1.23348386645424</v>
      </c>
      <c r="E1504" s="2">
        <v>0.220343569905019</v>
      </c>
      <c r="F1504" s="2">
        <v>-5.59800255113386</v>
      </c>
      <c r="G1504" s="6">
        <v>2.16835562583123e-8</v>
      </c>
      <c r="H1504" s="6">
        <v>2.07900031157994e-7</v>
      </c>
    </row>
    <row r="1505" spans="1:8">
      <c r="A1505" s="2">
        <v>1503</v>
      </c>
      <c r="B1505" s="2" t="s">
        <v>1510</v>
      </c>
      <c r="C1505" s="2">
        <v>659.316348977499</v>
      </c>
      <c r="D1505" s="2">
        <v>-1.23347783898625</v>
      </c>
      <c r="E1505" s="2">
        <v>0.201462707791476</v>
      </c>
      <c r="F1505" s="2">
        <v>-6.12261123911312</v>
      </c>
      <c r="G1505" s="6">
        <v>9.20541059500472e-10</v>
      </c>
      <c r="H1505" s="6">
        <v>1.068157234515e-8</v>
      </c>
    </row>
    <row r="1506" spans="1:8">
      <c r="A1506" s="2">
        <v>1504</v>
      </c>
      <c r="B1506" s="2" t="s">
        <v>1511</v>
      </c>
      <c r="C1506" s="2">
        <v>12129.3539906869</v>
      </c>
      <c r="D1506" s="2">
        <v>-1.23294343001978</v>
      </c>
      <c r="E1506" s="2">
        <v>0.16435310753057</v>
      </c>
      <c r="F1506" s="2">
        <v>-7.50179566754128</v>
      </c>
      <c r="G1506" s="6">
        <v>6.29494484686324e-14</v>
      </c>
      <c r="H1506" s="6">
        <v>1.1104263129945e-12</v>
      </c>
    </row>
    <row r="1507" spans="1:8">
      <c r="A1507" s="2">
        <v>1505</v>
      </c>
      <c r="B1507" s="2" t="s">
        <v>1512</v>
      </c>
      <c r="C1507" s="2">
        <v>2798.27266440464</v>
      </c>
      <c r="D1507" s="2">
        <v>-1.2325260187463</v>
      </c>
      <c r="E1507" s="2">
        <v>0.135943211513852</v>
      </c>
      <c r="F1507" s="2">
        <v>-9.06647713424601</v>
      </c>
      <c r="G1507" s="6">
        <v>1.22927189995952e-19</v>
      </c>
      <c r="H1507" s="6">
        <v>3.38833937431125e-18</v>
      </c>
    </row>
    <row r="1508" spans="1:8">
      <c r="A1508" s="2">
        <v>1506</v>
      </c>
      <c r="B1508" s="2" t="s">
        <v>1513</v>
      </c>
      <c r="C1508" s="2">
        <v>731.8053155049</v>
      </c>
      <c r="D1508" s="2">
        <v>-1.23227354718905</v>
      </c>
      <c r="E1508" s="2">
        <v>0.242060930249433</v>
      </c>
      <c r="F1508" s="2">
        <v>-5.09075771095835</v>
      </c>
      <c r="G1508" s="6">
        <v>3.56635495644681e-7</v>
      </c>
      <c r="H1508" s="6">
        <v>2.8120529088285e-6</v>
      </c>
    </row>
    <row r="1509" spans="1:8">
      <c r="A1509" s="2">
        <v>1507</v>
      </c>
      <c r="B1509" s="2" t="s">
        <v>1514</v>
      </c>
      <c r="C1509" s="2">
        <v>2595.92392443957</v>
      </c>
      <c r="D1509" s="2">
        <v>-1.23119468324659</v>
      </c>
      <c r="E1509" s="2">
        <v>0.183256566227157</v>
      </c>
      <c r="F1509" s="2">
        <v>-6.71842056518975</v>
      </c>
      <c r="G1509" s="6">
        <v>1.83704840768522e-11</v>
      </c>
      <c r="H1509" s="6">
        <v>2.57561453203579e-10</v>
      </c>
    </row>
    <row r="1510" spans="1:8">
      <c r="A1510" s="2">
        <v>1508</v>
      </c>
      <c r="B1510" s="2" t="s">
        <v>1515</v>
      </c>
      <c r="C1510" s="2">
        <v>96.5222997737415</v>
      </c>
      <c r="D1510" s="2">
        <v>-1.23093160260508</v>
      </c>
      <c r="E1510" s="2">
        <v>0.424369606643561</v>
      </c>
      <c r="F1510" s="2">
        <v>-2.90061206866535</v>
      </c>
      <c r="G1510" s="2">
        <v>0.00372434634720894</v>
      </c>
      <c r="H1510" s="2">
        <v>0.0118395175009017</v>
      </c>
    </row>
    <row r="1511" spans="1:8">
      <c r="A1511" s="2">
        <v>1509</v>
      </c>
      <c r="B1511" s="2" t="s">
        <v>1516</v>
      </c>
      <c r="C1511" s="2">
        <v>1119.61215895561</v>
      </c>
      <c r="D1511" s="2">
        <v>-1.23075061284739</v>
      </c>
      <c r="E1511" s="2">
        <v>0.164043049984494</v>
      </c>
      <c r="F1511" s="2">
        <v>-7.5026074738535</v>
      </c>
      <c r="G1511" s="6">
        <v>6.25606819875697e-14</v>
      </c>
      <c r="H1511" s="6">
        <v>1.10442729251986e-12</v>
      </c>
    </row>
    <row r="1512" spans="1:8">
      <c r="A1512" s="2">
        <v>1510</v>
      </c>
      <c r="B1512" s="2" t="s">
        <v>1517</v>
      </c>
      <c r="C1512" s="2">
        <v>588.487610992048</v>
      </c>
      <c r="D1512" s="2">
        <v>-1.23000144234446</v>
      </c>
      <c r="E1512" s="2">
        <v>0.186207272708718</v>
      </c>
      <c r="F1512" s="2">
        <v>-6.60554995759236</v>
      </c>
      <c r="G1512" s="6">
        <v>3.9604432059818e-11</v>
      </c>
      <c r="H1512" s="6">
        <v>5.34777703141054e-10</v>
      </c>
    </row>
    <row r="1513" spans="1:8">
      <c r="A1513" s="2">
        <v>1511</v>
      </c>
      <c r="B1513" s="2" t="s">
        <v>1518</v>
      </c>
      <c r="C1513" s="2">
        <v>815.369172597942</v>
      </c>
      <c r="D1513" s="2">
        <v>-1.22903974749537</v>
      </c>
      <c r="E1513" s="2">
        <v>0.164398184920251</v>
      </c>
      <c r="F1513" s="2">
        <v>-7.47599341252811</v>
      </c>
      <c r="G1513" s="6">
        <v>7.66227950140921e-14</v>
      </c>
      <c r="H1513" s="6">
        <v>1.34534683041384e-12</v>
      </c>
    </row>
    <row r="1514" spans="1:8">
      <c r="A1514" s="2">
        <v>1512</v>
      </c>
      <c r="B1514" s="2" t="s">
        <v>1519</v>
      </c>
      <c r="C1514" s="2">
        <v>1417.97522574324</v>
      </c>
      <c r="D1514" s="2">
        <v>-1.22834024430244</v>
      </c>
      <c r="E1514" s="2">
        <v>0.147706197219011</v>
      </c>
      <c r="F1514" s="2">
        <v>-8.31610499376083</v>
      </c>
      <c r="G1514" s="6">
        <v>9.09012998314983e-17</v>
      </c>
      <c r="H1514" s="6">
        <v>2.02563456451625e-15</v>
      </c>
    </row>
    <row r="1515" spans="1:8">
      <c r="A1515" s="2">
        <v>1513</v>
      </c>
      <c r="B1515" s="2" t="s">
        <v>1520</v>
      </c>
      <c r="C1515" s="2">
        <v>360.814078511511</v>
      </c>
      <c r="D1515" s="2">
        <v>-1.22828406745234</v>
      </c>
      <c r="E1515" s="2">
        <v>0.232125917646926</v>
      </c>
      <c r="F1515" s="2">
        <v>-5.29145594728727</v>
      </c>
      <c r="G1515" s="6">
        <v>1.21346421734935e-7</v>
      </c>
      <c r="H1515" s="6">
        <v>1.03564468662792e-6</v>
      </c>
    </row>
    <row r="1516" spans="1:8">
      <c r="A1516" s="2">
        <v>1514</v>
      </c>
      <c r="B1516" s="2" t="s">
        <v>1521</v>
      </c>
      <c r="C1516" s="2">
        <v>92.8810148361251</v>
      </c>
      <c r="D1516" s="2">
        <v>-1.22797171958456</v>
      </c>
      <c r="E1516" s="2">
        <v>0.463181036984144</v>
      </c>
      <c r="F1516" s="2">
        <v>-2.65117010743814</v>
      </c>
      <c r="G1516" s="2">
        <v>0.00802134305813763</v>
      </c>
      <c r="H1516" s="2">
        <v>0.0229405152891896</v>
      </c>
    </row>
    <row r="1517" spans="1:8">
      <c r="A1517" s="2">
        <v>1515</v>
      </c>
      <c r="B1517" s="2" t="s">
        <v>1522</v>
      </c>
      <c r="C1517" s="2">
        <v>1100.0041557294</v>
      </c>
      <c r="D1517" s="2">
        <v>-1.22721808874391</v>
      </c>
      <c r="E1517" s="2">
        <v>0.194099003189184</v>
      </c>
      <c r="F1517" s="2">
        <v>-6.32263983111632</v>
      </c>
      <c r="G1517" s="6">
        <v>2.57132157708346e-10</v>
      </c>
      <c r="H1517" s="6">
        <v>3.18745518995291e-9</v>
      </c>
    </row>
    <row r="1518" spans="1:8">
      <c r="A1518" s="2">
        <v>1516</v>
      </c>
      <c r="B1518" s="2" t="s">
        <v>1523</v>
      </c>
      <c r="C1518" s="2">
        <v>115.426828282366</v>
      </c>
      <c r="D1518" s="2">
        <v>-1.22697889412237</v>
      </c>
      <c r="E1518" s="2">
        <v>0.36351482460858</v>
      </c>
      <c r="F1518" s="2">
        <v>-3.37532009992587</v>
      </c>
      <c r="G1518" s="2">
        <v>0.000737298788074047</v>
      </c>
      <c r="H1518" s="2">
        <v>0.00289642945788396</v>
      </c>
    </row>
    <row r="1519" spans="1:8">
      <c r="A1519" s="2">
        <v>1517</v>
      </c>
      <c r="B1519" s="2" t="s">
        <v>1524</v>
      </c>
      <c r="C1519" s="2">
        <v>85.908385028355</v>
      </c>
      <c r="D1519" s="2">
        <v>-1.22687608699858</v>
      </c>
      <c r="E1519" s="2">
        <v>0.465889547074387</v>
      </c>
      <c r="F1519" s="2">
        <v>-2.63340548141272</v>
      </c>
      <c r="G1519" s="2">
        <v>0.00845333604853231</v>
      </c>
      <c r="H1519" s="2">
        <v>0.0240034958393986</v>
      </c>
    </row>
    <row r="1520" spans="1:8">
      <c r="A1520" s="2">
        <v>1518</v>
      </c>
      <c r="B1520" s="2" t="s">
        <v>1525</v>
      </c>
      <c r="C1520" s="2">
        <v>143.398043361067</v>
      </c>
      <c r="D1520" s="2">
        <v>-1.22569745752903</v>
      </c>
      <c r="E1520" s="2">
        <v>0.406123241751643</v>
      </c>
      <c r="F1520" s="2">
        <v>-3.01804312464979</v>
      </c>
      <c r="G1520" s="2">
        <v>0.00254412697881433</v>
      </c>
      <c r="H1520" s="2">
        <v>0.00849853048364057</v>
      </c>
    </row>
    <row r="1521" spans="1:8">
      <c r="A1521" s="2">
        <v>1519</v>
      </c>
      <c r="B1521" s="2" t="s">
        <v>1526</v>
      </c>
      <c r="C1521" s="2">
        <v>1955.79077997622</v>
      </c>
      <c r="D1521" s="2">
        <v>-1.22217755849623</v>
      </c>
      <c r="E1521" s="2">
        <v>0.217827871266735</v>
      </c>
      <c r="F1521" s="2">
        <v>-5.61074921858669</v>
      </c>
      <c r="G1521" s="6">
        <v>2.01452524397042e-8</v>
      </c>
      <c r="H1521" s="6">
        <v>1.94963759212752e-7</v>
      </c>
    </row>
    <row r="1522" spans="1:8">
      <c r="A1522" s="2">
        <v>1520</v>
      </c>
      <c r="B1522" s="2" t="s">
        <v>1527</v>
      </c>
      <c r="C1522" s="2">
        <v>1398.56341885823</v>
      </c>
      <c r="D1522" s="2">
        <v>-1.22132417403131</v>
      </c>
      <c r="E1522" s="2">
        <v>0.141128317430533</v>
      </c>
      <c r="F1522" s="2">
        <v>-8.65399798047247</v>
      </c>
      <c r="G1522" s="6">
        <v>4.97260896302144e-18</v>
      </c>
      <c r="H1522" s="6">
        <v>1.22214121696795e-16</v>
      </c>
    </row>
    <row r="1523" spans="1:8">
      <c r="A1523" s="2">
        <v>1521</v>
      </c>
      <c r="B1523" s="2" t="s">
        <v>1528</v>
      </c>
      <c r="C1523" s="2">
        <v>5308.8756460409</v>
      </c>
      <c r="D1523" s="2">
        <v>-1.22119767510793</v>
      </c>
      <c r="E1523" s="2">
        <v>0.142040602977959</v>
      </c>
      <c r="F1523" s="2">
        <v>-8.59752528153819</v>
      </c>
      <c r="G1523" s="6">
        <v>8.14534404733368e-18</v>
      </c>
      <c r="H1523" s="6">
        <v>1.96362518293055e-16</v>
      </c>
    </row>
    <row r="1524" spans="1:8">
      <c r="A1524" s="2">
        <v>1522</v>
      </c>
      <c r="B1524" s="2" t="s">
        <v>1529</v>
      </c>
      <c r="C1524" s="2">
        <v>3158.63175657161</v>
      </c>
      <c r="D1524" s="2">
        <v>-1.22098693346269</v>
      </c>
      <c r="E1524" s="2">
        <v>0.142645058631342</v>
      </c>
      <c r="F1524" s="2">
        <v>-8.5596160510422</v>
      </c>
      <c r="G1524" s="6">
        <v>1.13244023423126e-17</v>
      </c>
      <c r="H1524" s="6">
        <v>2.70699754621033e-16</v>
      </c>
    </row>
    <row r="1525" spans="1:8">
      <c r="A1525" s="2">
        <v>1523</v>
      </c>
      <c r="B1525" s="2" t="s">
        <v>1530</v>
      </c>
      <c r="C1525" s="2">
        <v>193.040285156507</v>
      </c>
      <c r="D1525" s="2">
        <v>-1.22076973072462</v>
      </c>
      <c r="E1525" s="2">
        <v>0.447997085197371</v>
      </c>
      <c r="F1525" s="2">
        <v>-2.72495016387617</v>
      </c>
      <c r="G1525" s="2">
        <v>0.00643111935045643</v>
      </c>
      <c r="H1525" s="2">
        <v>0.0189911406489331</v>
      </c>
    </row>
    <row r="1526" spans="1:8">
      <c r="A1526" s="2">
        <v>1524</v>
      </c>
      <c r="B1526" s="2" t="s">
        <v>1531</v>
      </c>
      <c r="C1526" s="2">
        <v>1482.59763686108</v>
      </c>
      <c r="D1526" s="2">
        <v>-1.2207137929087</v>
      </c>
      <c r="E1526" s="2">
        <v>0.200995290917418</v>
      </c>
      <c r="F1526" s="2">
        <v>-6.073345237776</v>
      </c>
      <c r="G1526" s="6">
        <v>1.25272728407278e-9</v>
      </c>
      <c r="H1526" s="6">
        <v>1.4287641246451e-8</v>
      </c>
    </row>
    <row r="1527" spans="1:8">
      <c r="A1527" s="2">
        <v>1525</v>
      </c>
      <c r="B1527" s="2" t="s">
        <v>1532</v>
      </c>
      <c r="C1527" s="2">
        <v>332.979023796629</v>
      </c>
      <c r="D1527" s="2">
        <v>-1.22052040049842</v>
      </c>
      <c r="E1527" s="2">
        <v>0.284794610380819</v>
      </c>
      <c r="F1527" s="2">
        <v>-4.28561621607366</v>
      </c>
      <c r="G1527" s="6">
        <v>1.8223335134185e-5</v>
      </c>
      <c r="H1527" s="2">
        <v>0.000104551430834342</v>
      </c>
    </row>
    <row r="1528" spans="1:8">
      <c r="A1528" s="2">
        <v>1526</v>
      </c>
      <c r="B1528" s="2" t="s">
        <v>1533</v>
      </c>
      <c r="C1528" s="2">
        <v>57.8679688635392</v>
      </c>
      <c r="D1528" s="2">
        <v>-1.22029568721244</v>
      </c>
      <c r="E1528" s="2">
        <v>0.521021010790126</v>
      </c>
      <c r="F1528" s="2">
        <v>-2.34212375689392</v>
      </c>
      <c r="G1528" s="2">
        <v>0.0191743557351598</v>
      </c>
      <c r="H1528" s="2">
        <v>0.0477359811075615</v>
      </c>
    </row>
    <row r="1529" spans="1:8">
      <c r="A1529" s="2">
        <v>1527</v>
      </c>
      <c r="B1529" s="2" t="s">
        <v>1534</v>
      </c>
      <c r="C1529" s="2">
        <v>1845.67984167711</v>
      </c>
      <c r="D1529" s="2">
        <v>-1.22024082196072</v>
      </c>
      <c r="E1529" s="2">
        <v>0.205998766430952</v>
      </c>
      <c r="F1529" s="2">
        <v>-5.92353460703724</v>
      </c>
      <c r="G1529" s="6">
        <v>3.15094381390287e-9</v>
      </c>
      <c r="H1529" s="6">
        <v>3.40701431927486e-8</v>
      </c>
    </row>
    <row r="1530" spans="1:8">
      <c r="A1530" s="2">
        <v>1528</v>
      </c>
      <c r="B1530" s="2" t="s">
        <v>1535</v>
      </c>
      <c r="C1530" s="2">
        <v>9444.94934257459</v>
      </c>
      <c r="D1530" s="2">
        <v>-1.21958249373797</v>
      </c>
      <c r="E1530" s="2">
        <v>0.217430718082094</v>
      </c>
      <c r="F1530" s="2">
        <v>-5.60906253033439</v>
      </c>
      <c r="G1530" s="6">
        <v>2.03425519889635e-8</v>
      </c>
      <c r="H1530" s="6">
        <v>1.96607981012943e-7</v>
      </c>
    </row>
    <row r="1531" spans="1:8">
      <c r="A1531" s="2">
        <v>1529</v>
      </c>
      <c r="B1531" s="2" t="s">
        <v>1536</v>
      </c>
      <c r="C1531" s="2">
        <v>341.633374948626</v>
      </c>
      <c r="D1531" s="2">
        <v>-1.2187396821493</v>
      </c>
      <c r="E1531" s="2">
        <v>0.281559952196762</v>
      </c>
      <c r="F1531" s="2">
        <v>-4.32852638537747</v>
      </c>
      <c r="G1531" s="6">
        <v>1.50110351374723e-5</v>
      </c>
      <c r="H1531" s="6">
        <v>8.76076035393963e-5</v>
      </c>
    </row>
    <row r="1532" spans="1:8">
      <c r="A1532" s="2">
        <v>1530</v>
      </c>
      <c r="B1532" s="2" t="s">
        <v>1537</v>
      </c>
      <c r="C1532" s="2">
        <v>1656.62309617933</v>
      </c>
      <c r="D1532" s="2">
        <v>-1.21786461691217</v>
      </c>
      <c r="E1532" s="2">
        <v>0.167681455194218</v>
      </c>
      <c r="F1532" s="2">
        <v>-7.26296545734036</v>
      </c>
      <c r="G1532" s="6">
        <v>3.78694668896962e-13</v>
      </c>
      <c r="H1532" s="6">
        <v>6.28893745529105e-12</v>
      </c>
    </row>
    <row r="1533" spans="1:8">
      <c r="A1533" s="2">
        <v>1531</v>
      </c>
      <c r="B1533" s="2" t="s">
        <v>1538</v>
      </c>
      <c r="C1533" s="2">
        <v>3052.28483227249</v>
      </c>
      <c r="D1533" s="2">
        <v>-1.21756511156625</v>
      </c>
      <c r="E1533" s="2">
        <v>0.192810394667753</v>
      </c>
      <c r="F1533" s="2">
        <v>-6.31483128108491</v>
      </c>
      <c r="G1533" s="6">
        <v>2.70456374010521e-10</v>
      </c>
      <c r="H1533" s="6">
        <v>3.34348928851699e-9</v>
      </c>
    </row>
    <row r="1534" spans="1:8">
      <c r="A1534" s="2">
        <v>1532</v>
      </c>
      <c r="B1534" s="2" t="s">
        <v>1539</v>
      </c>
      <c r="C1534" s="2">
        <v>637.133749760899</v>
      </c>
      <c r="D1534" s="2">
        <v>-1.21753093512905</v>
      </c>
      <c r="E1534" s="2">
        <v>0.235751714456804</v>
      </c>
      <c r="F1534" s="2">
        <v>-5.16446269726761</v>
      </c>
      <c r="G1534" s="6">
        <v>2.41130556365477e-7</v>
      </c>
      <c r="H1534" s="6">
        <v>1.95638292959615e-6</v>
      </c>
    </row>
    <row r="1535" spans="1:8">
      <c r="A1535" s="2">
        <v>1533</v>
      </c>
      <c r="B1535" s="2" t="s">
        <v>1540</v>
      </c>
      <c r="C1535" s="2">
        <v>15737.8106127651</v>
      </c>
      <c r="D1535" s="2">
        <v>-1.21717270385768</v>
      </c>
      <c r="E1535" s="2">
        <v>0.185684765177821</v>
      </c>
      <c r="F1535" s="2">
        <v>-6.55504883608544</v>
      </c>
      <c r="G1535" s="6">
        <v>5.56236703192626e-11</v>
      </c>
      <c r="H1535" s="6">
        <v>7.44877781105355e-10</v>
      </c>
    </row>
    <row r="1536" spans="1:8">
      <c r="A1536" s="2">
        <v>1534</v>
      </c>
      <c r="B1536" s="2" t="s">
        <v>1541</v>
      </c>
      <c r="C1536" s="2">
        <v>3221.59037555845</v>
      </c>
      <c r="D1536" s="2">
        <v>-1.21714071384228</v>
      </c>
      <c r="E1536" s="2">
        <v>0.150891977532397</v>
      </c>
      <c r="F1536" s="2">
        <v>-8.06630500671217</v>
      </c>
      <c r="G1536" s="6">
        <v>7.24576596891444e-16</v>
      </c>
      <c r="H1536" s="6">
        <v>1.48886051634805e-14</v>
      </c>
    </row>
    <row r="1537" spans="1:8">
      <c r="A1537" s="2">
        <v>1535</v>
      </c>
      <c r="B1537" s="2" t="s">
        <v>1542</v>
      </c>
      <c r="C1537" s="2">
        <v>277.743609009362</v>
      </c>
      <c r="D1537" s="2">
        <v>-1.21701614329893</v>
      </c>
      <c r="E1537" s="2">
        <v>0.34339060348249</v>
      </c>
      <c r="F1537" s="2">
        <v>-3.54411603275274</v>
      </c>
      <c r="G1537" s="2">
        <v>0.000393931834753947</v>
      </c>
      <c r="H1537" s="2">
        <v>0.00166412358871383</v>
      </c>
    </row>
    <row r="1538" spans="1:8">
      <c r="A1538" s="2">
        <v>1536</v>
      </c>
      <c r="B1538" s="2" t="s">
        <v>1543</v>
      </c>
      <c r="C1538" s="2">
        <v>72.8385692841646</v>
      </c>
      <c r="D1538" s="2">
        <v>-1.21653502295572</v>
      </c>
      <c r="E1538" s="2">
        <v>0.454814067131237</v>
      </c>
      <c r="F1538" s="2">
        <v>-2.67479638576062</v>
      </c>
      <c r="G1538" s="2">
        <v>0.00747746487651334</v>
      </c>
      <c r="H1538" s="2">
        <v>0.0216332471271145</v>
      </c>
    </row>
    <row r="1539" spans="1:8">
      <c r="A1539" s="2">
        <v>1537</v>
      </c>
      <c r="B1539" s="2" t="s">
        <v>1544</v>
      </c>
      <c r="C1539" s="2">
        <v>329.120092788369</v>
      </c>
      <c r="D1539" s="2">
        <v>-1.21564045766993</v>
      </c>
      <c r="E1539" s="2">
        <v>0.271965900773958</v>
      </c>
      <c r="F1539" s="2">
        <v>-4.46982674743587</v>
      </c>
      <c r="G1539" s="6">
        <v>7.82829828050188e-6</v>
      </c>
      <c r="H1539" s="6">
        <v>4.82436692456357e-5</v>
      </c>
    </row>
    <row r="1540" spans="1:8">
      <c r="A1540" s="2">
        <v>1538</v>
      </c>
      <c r="B1540" s="2" t="s">
        <v>1545</v>
      </c>
      <c r="C1540" s="2">
        <v>941.305013579983</v>
      </c>
      <c r="D1540" s="2">
        <v>-1.21498072168979</v>
      </c>
      <c r="E1540" s="2">
        <v>0.16262109191436</v>
      </c>
      <c r="F1540" s="2">
        <v>-7.47123701721071</v>
      </c>
      <c r="G1540" s="6">
        <v>7.94444099014133e-14</v>
      </c>
      <c r="H1540" s="6">
        <v>1.39058367176972e-12</v>
      </c>
    </row>
    <row r="1541" spans="1:8">
      <c r="A1541" s="2">
        <v>1539</v>
      </c>
      <c r="B1541" s="2" t="s">
        <v>1546</v>
      </c>
      <c r="C1541" s="2">
        <v>215.587013105472</v>
      </c>
      <c r="D1541" s="2">
        <v>-1.21438653723674</v>
      </c>
      <c r="E1541" s="2">
        <v>0.318749150399764</v>
      </c>
      <c r="F1541" s="2">
        <v>-3.80985027164369</v>
      </c>
      <c r="G1541" s="2">
        <v>0.000139050977189493</v>
      </c>
      <c r="H1541" s="2">
        <v>0.000660878151590959</v>
      </c>
    </row>
    <row r="1542" spans="1:8">
      <c r="A1542" s="2">
        <v>1540</v>
      </c>
      <c r="B1542" s="2" t="s">
        <v>1547</v>
      </c>
      <c r="C1542" s="2">
        <v>22943.2480068862</v>
      </c>
      <c r="D1542" s="2">
        <v>-1.21341253202681</v>
      </c>
      <c r="E1542" s="2">
        <v>0.118458578668418</v>
      </c>
      <c r="F1542" s="2">
        <v>-10.2433487356228</v>
      </c>
      <c r="G1542" s="6">
        <v>1.26771008416071e-24</v>
      </c>
      <c r="H1542" s="6">
        <v>4.84957896444951e-23</v>
      </c>
    </row>
    <row r="1543" spans="1:8">
      <c r="A1543" s="2">
        <v>1541</v>
      </c>
      <c r="B1543" s="2" t="s">
        <v>1548</v>
      </c>
      <c r="C1543" s="2">
        <v>1991.20911620013</v>
      </c>
      <c r="D1543" s="2">
        <v>-1.21299902114986</v>
      </c>
      <c r="E1543" s="2">
        <v>0.214462105230126</v>
      </c>
      <c r="F1543" s="2">
        <v>-5.6560063133217</v>
      </c>
      <c r="G1543" s="6">
        <v>1.54935770382558e-8</v>
      </c>
      <c r="H1543" s="6">
        <v>1.52482340612942e-7</v>
      </c>
    </row>
    <row r="1544" spans="1:8">
      <c r="A1544" s="2">
        <v>1542</v>
      </c>
      <c r="B1544" s="2" t="s">
        <v>1549</v>
      </c>
      <c r="C1544" s="2">
        <v>5544.39358150542</v>
      </c>
      <c r="D1544" s="2">
        <v>-1.21216323518432</v>
      </c>
      <c r="E1544" s="2">
        <v>0.198019451862148</v>
      </c>
      <c r="F1544" s="2">
        <v>-6.12143516096678</v>
      </c>
      <c r="G1544" s="6">
        <v>9.27362549029179e-10</v>
      </c>
      <c r="H1544" s="6">
        <v>1.07552246547684e-8</v>
      </c>
    </row>
    <row r="1545" spans="1:8">
      <c r="A1545" s="2">
        <v>1543</v>
      </c>
      <c r="B1545" s="2" t="s">
        <v>1550</v>
      </c>
      <c r="C1545" s="2">
        <v>923.395441469027</v>
      </c>
      <c r="D1545" s="2">
        <v>-1.21195339064273</v>
      </c>
      <c r="E1545" s="2">
        <v>0.198699305334142</v>
      </c>
      <c r="F1545" s="2">
        <v>-6.0994344625647</v>
      </c>
      <c r="G1545" s="6">
        <v>1.06444390845249e-9</v>
      </c>
      <c r="H1545" s="6">
        <v>1.22510959224986e-8</v>
      </c>
    </row>
    <row r="1546" spans="1:8">
      <c r="A1546" s="2">
        <v>1544</v>
      </c>
      <c r="B1546" s="2" t="s">
        <v>1551</v>
      </c>
      <c r="C1546" s="2">
        <v>1515.51482034441</v>
      </c>
      <c r="D1546" s="2">
        <v>-1.21129486822579</v>
      </c>
      <c r="E1546" s="2">
        <v>0.146624017796304</v>
      </c>
      <c r="F1546" s="2">
        <v>-8.26123091176355</v>
      </c>
      <c r="G1546" s="6">
        <v>1.44177864665551e-16</v>
      </c>
      <c r="H1546" s="6">
        <v>3.13583399802304e-15</v>
      </c>
    </row>
    <row r="1547" spans="1:8">
      <c r="A1547" s="2">
        <v>1545</v>
      </c>
      <c r="B1547" s="2" t="s">
        <v>1552</v>
      </c>
      <c r="C1547" s="2">
        <v>285.354604939499</v>
      </c>
      <c r="D1547" s="2">
        <v>-1.21111894323383</v>
      </c>
      <c r="E1547" s="2">
        <v>0.301261393265077</v>
      </c>
      <c r="F1547" s="2">
        <v>-4.02015980244831</v>
      </c>
      <c r="G1547" s="6">
        <v>5.81586777306263e-5</v>
      </c>
      <c r="H1547" s="2">
        <v>0.000300941971788152</v>
      </c>
    </row>
    <row r="1548" spans="1:8">
      <c r="A1548" s="2">
        <v>1546</v>
      </c>
      <c r="B1548" s="2" t="s">
        <v>1553</v>
      </c>
      <c r="C1548" s="2">
        <v>110.820748008817</v>
      </c>
      <c r="D1548" s="2">
        <v>-1.21064592978925</v>
      </c>
      <c r="E1548" s="2">
        <v>0.389604476597434</v>
      </c>
      <c r="F1548" s="2">
        <v>-3.10737171287735</v>
      </c>
      <c r="G1548" s="2">
        <v>0.0018875889132901</v>
      </c>
      <c r="H1548" s="2">
        <v>0.00658667197323272</v>
      </c>
    </row>
    <row r="1549" spans="1:8">
      <c r="A1549" s="2">
        <v>1547</v>
      </c>
      <c r="B1549" s="2" t="s">
        <v>1554</v>
      </c>
      <c r="C1549" s="2">
        <v>851.835604318701</v>
      </c>
      <c r="D1549" s="2">
        <v>-1.21001460061942</v>
      </c>
      <c r="E1549" s="2">
        <v>0.217915838522133</v>
      </c>
      <c r="F1549" s="2">
        <v>-5.55266936458372</v>
      </c>
      <c r="G1549" s="6">
        <v>2.81339910960844e-8</v>
      </c>
      <c r="H1549" s="6">
        <v>2.66035676538006e-7</v>
      </c>
    </row>
    <row r="1550" spans="1:8">
      <c r="A1550" s="2">
        <v>1548</v>
      </c>
      <c r="B1550" s="2" t="s">
        <v>1555</v>
      </c>
      <c r="C1550" s="2">
        <v>55.3509945104841</v>
      </c>
      <c r="D1550" s="2">
        <v>-1.20895848177684</v>
      </c>
      <c r="E1550" s="2">
        <v>0.519059777738422</v>
      </c>
      <c r="F1550" s="2">
        <v>-2.32913150590159</v>
      </c>
      <c r="G1550" s="2">
        <v>0.0198521000812269</v>
      </c>
      <c r="H1550" s="2">
        <v>0.0491481927690312</v>
      </c>
    </row>
    <row r="1551" spans="1:8">
      <c r="A1551" s="2">
        <v>1549</v>
      </c>
      <c r="B1551" s="2" t="s">
        <v>1556</v>
      </c>
      <c r="C1551" s="2">
        <v>103.428676075545</v>
      </c>
      <c r="D1551" s="2">
        <v>-1.20805241011167</v>
      </c>
      <c r="E1551" s="2">
        <v>0.418445518135159</v>
      </c>
      <c r="F1551" s="2">
        <v>-2.88700047618019</v>
      </c>
      <c r="G1551" s="2">
        <v>0.00388933641865188</v>
      </c>
      <c r="H1551" s="2">
        <v>0.0122988721785493</v>
      </c>
    </row>
    <row r="1552" spans="1:8">
      <c r="A1552" s="2">
        <v>1550</v>
      </c>
      <c r="B1552" s="2" t="s">
        <v>1557</v>
      </c>
      <c r="C1552" s="2">
        <v>75.7653877214462</v>
      </c>
      <c r="D1552" s="2">
        <v>-1.20742844555477</v>
      </c>
      <c r="E1552" s="2">
        <v>0.461464295683711</v>
      </c>
      <c r="F1552" s="2">
        <v>-2.61651542025766</v>
      </c>
      <c r="G1552" s="2">
        <v>0.0088832351819155</v>
      </c>
      <c r="H1552" s="2">
        <v>0.0249989070961113</v>
      </c>
    </row>
    <row r="1553" spans="1:8">
      <c r="A1553" s="2">
        <v>1551</v>
      </c>
      <c r="B1553" s="2" t="s">
        <v>1558</v>
      </c>
      <c r="C1553" s="2">
        <v>246.995155374884</v>
      </c>
      <c r="D1553" s="2">
        <v>-1.20704112977521</v>
      </c>
      <c r="E1553" s="2">
        <v>0.284406160270818</v>
      </c>
      <c r="F1553" s="2">
        <v>-4.24407519382083</v>
      </c>
      <c r="G1553" s="6">
        <v>2.19496747585423e-5</v>
      </c>
      <c r="H1553" s="2">
        <v>0.000124233625722937</v>
      </c>
    </row>
    <row r="1554" spans="1:8">
      <c r="A1554" s="2">
        <v>1552</v>
      </c>
      <c r="B1554" s="2" t="s">
        <v>1559</v>
      </c>
      <c r="C1554" s="2">
        <v>1217.24832644886</v>
      </c>
      <c r="D1554" s="2">
        <v>-1.2065749061537</v>
      </c>
      <c r="E1554" s="2">
        <v>0.236088501503025</v>
      </c>
      <c r="F1554" s="2">
        <v>-5.11068899362828</v>
      </c>
      <c r="G1554" s="6">
        <v>3.20986021678124e-7</v>
      </c>
      <c r="H1554" s="6">
        <v>2.55046161182776e-6</v>
      </c>
    </row>
    <row r="1555" spans="1:8">
      <c r="A1555" s="2">
        <v>1553</v>
      </c>
      <c r="B1555" s="2" t="s">
        <v>1560</v>
      </c>
      <c r="C1555" s="2">
        <v>436.247751014979</v>
      </c>
      <c r="D1555" s="2">
        <v>-1.2064245426795</v>
      </c>
      <c r="E1555" s="2">
        <v>0.205143682950724</v>
      </c>
      <c r="F1555" s="2">
        <v>-5.88087590768898</v>
      </c>
      <c r="G1555" s="6">
        <v>4.08101048532354e-9</v>
      </c>
      <c r="H1555" s="6">
        <v>4.34841347391097e-8</v>
      </c>
    </row>
    <row r="1556" spans="1:8">
      <c r="A1556" s="2">
        <v>1554</v>
      </c>
      <c r="B1556" s="2" t="s">
        <v>1561</v>
      </c>
      <c r="C1556" s="2">
        <v>776.239437763728</v>
      </c>
      <c r="D1556" s="2">
        <v>-1.2063279511164</v>
      </c>
      <c r="E1556" s="2">
        <v>0.272383066418295</v>
      </c>
      <c r="F1556" s="2">
        <v>-4.42879202066055</v>
      </c>
      <c r="G1556" s="6">
        <v>9.47623482982774e-6</v>
      </c>
      <c r="H1556" s="6">
        <v>5.73707998704677e-5</v>
      </c>
    </row>
    <row r="1557" spans="1:8">
      <c r="A1557" s="2">
        <v>1555</v>
      </c>
      <c r="B1557" s="2" t="s">
        <v>1562</v>
      </c>
      <c r="C1557" s="2">
        <v>73.3493164456136</v>
      </c>
      <c r="D1557" s="2">
        <v>-1.20586966736181</v>
      </c>
      <c r="E1557" s="2">
        <v>0.458060424030404</v>
      </c>
      <c r="F1557" s="2">
        <v>-2.6325558902285</v>
      </c>
      <c r="G1557" s="2">
        <v>0.00847450785586539</v>
      </c>
      <c r="H1557" s="2">
        <v>0.0240515714638191</v>
      </c>
    </row>
    <row r="1558" spans="1:8">
      <c r="A1558" s="2">
        <v>1556</v>
      </c>
      <c r="B1558" s="2" t="s">
        <v>1563</v>
      </c>
      <c r="C1558" s="2">
        <v>307.37072970573</v>
      </c>
      <c r="D1558" s="2">
        <v>-1.20530056005507</v>
      </c>
      <c r="E1558" s="2">
        <v>0.25315332719682</v>
      </c>
      <c r="F1558" s="2">
        <v>-4.7611484052034</v>
      </c>
      <c r="G1558" s="6">
        <v>1.92494425678814e-6</v>
      </c>
      <c r="H1558" s="6">
        <v>1.33376177352593e-5</v>
      </c>
    </row>
    <row r="1559" spans="1:8">
      <c r="A1559" s="2">
        <v>1557</v>
      </c>
      <c r="B1559" s="2" t="s">
        <v>1564</v>
      </c>
      <c r="C1559" s="2">
        <v>300.885885644328</v>
      </c>
      <c r="D1559" s="2">
        <v>-1.20490436648556</v>
      </c>
      <c r="E1559" s="2">
        <v>0.247531453161842</v>
      </c>
      <c r="F1559" s="2">
        <v>-4.86768186868667</v>
      </c>
      <c r="G1559" s="6">
        <v>1.12914903823049e-6</v>
      </c>
      <c r="H1559" s="6">
        <v>8.12908471350639e-6</v>
      </c>
    </row>
    <row r="1560" spans="1:8">
      <c r="A1560" s="2">
        <v>1558</v>
      </c>
      <c r="B1560" s="2" t="s">
        <v>1565</v>
      </c>
      <c r="C1560" s="2">
        <v>339.225135563309</v>
      </c>
      <c r="D1560" s="2">
        <v>-1.20484777610609</v>
      </c>
      <c r="E1560" s="2">
        <v>0.262464098858199</v>
      </c>
      <c r="F1560" s="2">
        <v>-4.5905241187178</v>
      </c>
      <c r="G1560" s="6">
        <v>4.42134360737905e-6</v>
      </c>
      <c r="H1560" s="6">
        <v>2.87916428548664e-5</v>
      </c>
    </row>
    <row r="1561" spans="1:8">
      <c r="A1561" s="2">
        <v>1559</v>
      </c>
      <c r="B1561" s="2" t="s">
        <v>1566</v>
      </c>
      <c r="C1561" s="2">
        <v>1746.79420564481</v>
      </c>
      <c r="D1561" s="2">
        <v>-1.20469435761682</v>
      </c>
      <c r="E1561" s="2">
        <v>0.145527759290769</v>
      </c>
      <c r="F1561" s="2">
        <v>-8.27810696383913</v>
      </c>
      <c r="G1561" s="6">
        <v>1.25148791431799e-16</v>
      </c>
      <c r="H1561" s="6">
        <v>2.74299549143029e-15</v>
      </c>
    </row>
    <row r="1562" spans="1:8">
      <c r="A1562" s="2">
        <v>1560</v>
      </c>
      <c r="B1562" s="2" t="s">
        <v>1567</v>
      </c>
      <c r="C1562" s="2">
        <v>617.105149929796</v>
      </c>
      <c r="D1562" s="2">
        <v>-1.203091294763</v>
      </c>
      <c r="E1562" s="2">
        <v>0.219072752714553</v>
      </c>
      <c r="F1562" s="2">
        <v>-5.49174317597864</v>
      </c>
      <c r="G1562" s="6">
        <v>3.97985852339986e-8</v>
      </c>
      <c r="H1562" s="6">
        <v>3.67452546208082e-7</v>
      </c>
    </row>
    <row r="1563" spans="1:8">
      <c r="A1563" s="2">
        <v>1561</v>
      </c>
      <c r="B1563" s="2" t="s">
        <v>1568</v>
      </c>
      <c r="C1563" s="2">
        <v>1005.64032489182</v>
      </c>
      <c r="D1563" s="2">
        <v>-1.20277775795517</v>
      </c>
      <c r="E1563" s="2">
        <v>0.239926211859533</v>
      </c>
      <c r="F1563" s="2">
        <v>-5.01311527670576</v>
      </c>
      <c r="G1563" s="6">
        <v>5.35557891602511e-7</v>
      </c>
      <c r="H1563" s="6">
        <v>4.08786365107771e-6</v>
      </c>
    </row>
    <row r="1564" spans="1:8">
      <c r="A1564" s="2">
        <v>1562</v>
      </c>
      <c r="B1564" s="2" t="s">
        <v>1569</v>
      </c>
      <c r="C1564" s="2">
        <v>1366.9947988982</v>
      </c>
      <c r="D1564" s="2">
        <v>-1.20207093086582</v>
      </c>
      <c r="E1564" s="2">
        <v>0.266646952118697</v>
      </c>
      <c r="F1564" s="2">
        <v>-4.50809927251942</v>
      </c>
      <c r="G1564" s="6">
        <v>6.54109712233994e-6</v>
      </c>
      <c r="H1564" s="6">
        <v>4.10583254621698e-5</v>
      </c>
    </row>
    <row r="1565" spans="1:8">
      <c r="A1565" s="2">
        <v>1563</v>
      </c>
      <c r="B1565" s="2" t="s">
        <v>1570</v>
      </c>
      <c r="C1565" s="2">
        <v>2126.57792432742</v>
      </c>
      <c r="D1565" s="2">
        <v>-1.20184775909449</v>
      </c>
      <c r="E1565" s="2">
        <v>0.139150728369172</v>
      </c>
      <c r="F1565" s="2">
        <v>-8.63702097128763</v>
      </c>
      <c r="G1565" s="6">
        <v>5.76977958895864e-18</v>
      </c>
      <c r="H1565" s="6">
        <v>1.41499945919488e-16</v>
      </c>
    </row>
    <row r="1566" spans="1:8">
      <c r="A1566" s="2">
        <v>1564</v>
      </c>
      <c r="B1566" s="2" t="s">
        <v>1571</v>
      </c>
      <c r="C1566" s="2">
        <v>3660.03667444481</v>
      </c>
      <c r="D1566" s="2">
        <v>-1.20169812873586</v>
      </c>
      <c r="E1566" s="2">
        <v>0.151446111265681</v>
      </c>
      <c r="F1566" s="2">
        <v>-7.93482327603465</v>
      </c>
      <c r="G1566" s="6">
        <v>2.10795263104555e-15</v>
      </c>
      <c r="H1566" s="6">
        <v>4.17632361880073e-14</v>
      </c>
    </row>
    <row r="1567" spans="1:8">
      <c r="A1567" s="2">
        <v>1565</v>
      </c>
      <c r="B1567" s="2" t="s">
        <v>1572</v>
      </c>
      <c r="C1567" s="2">
        <v>155.284938847258</v>
      </c>
      <c r="D1567" s="2">
        <v>-1.20087453958605</v>
      </c>
      <c r="E1567" s="2">
        <v>0.316095694806945</v>
      </c>
      <c r="F1567" s="2">
        <v>-3.79908540139872</v>
      </c>
      <c r="G1567" s="2">
        <v>0.000145231045352833</v>
      </c>
      <c r="H1567" s="2">
        <v>0.000688088192111324</v>
      </c>
    </row>
    <row r="1568" spans="1:8">
      <c r="A1568" s="2">
        <v>1566</v>
      </c>
      <c r="B1568" s="2" t="s">
        <v>1573</v>
      </c>
      <c r="C1568" s="2">
        <v>4542.98951871897</v>
      </c>
      <c r="D1568" s="2">
        <v>-1.20087397476935</v>
      </c>
      <c r="E1568" s="2">
        <v>0.144484645317478</v>
      </c>
      <c r="F1568" s="2">
        <v>-8.31142971719001</v>
      </c>
      <c r="G1568" s="6">
        <v>9.45558447684591e-17</v>
      </c>
      <c r="H1568" s="6">
        <v>2.10088084091332e-15</v>
      </c>
    </row>
    <row r="1569" spans="1:8">
      <c r="A1569" s="2">
        <v>1567</v>
      </c>
      <c r="B1569" s="2" t="s">
        <v>1574</v>
      </c>
      <c r="C1569" s="2">
        <v>75.7904804386054</v>
      </c>
      <c r="D1569" s="2">
        <v>-1.20001051658455</v>
      </c>
      <c r="E1569" s="2">
        <v>0.48638051220906</v>
      </c>
      <c r="F1569" s="2">
        <v>-2.4672257347119</v>
      </c>
      <c r="G1569" s="2">
        <v>0.0136164487860754</v>
      </c>
      <c r="H1569" s="2">
        <v>0.0357841914634061</v>
      </c>
    </row>
    <row r="1570" spans="1:8">
      <c r="A1570" s="2">
        <v>1568</v>
      </c>
      <c r="B1570" s="2" t="s">
        <v>1575</v>
      </c>
      <c r="C1570" s="2">
        <v>5844.04570092272</v>
      </c>
      <c r="D1570" s="2">
        <v>-1.19888303074224</v>
      </c>
      <c r="E1570" s="2">
        <v>0.216422297209059</v>
      </c>
      <c r="F1570" s="2">
        <v>-5.53955413191156</v>
      </c>
      <c r="G1570" s="6">
        <v>3.03242704035697e-8</v>
      </c>
      <c r="H1570" s="6">
        <v>2.85319815058058e-7</v>
      </c>
    </row>
    <row r="1571" spans="1:8">
      <c r="A1571" s="2">
        <v>1569</v>
      </c>
      <c r="B1571" s="2" t="s">
        <v>1576</v>
      </c>
      <c r="C1571" s="2">
        <v>71.6768107089397</v>
      </c>
      <c r="D1571" s="2">
        <v>-1.19857209603545</v>
      </c>
      <c r="E1571" s="2">
        <v>0.433177004265802</v>
      </c>
      <c r="F1571" s="2">
        <v>-2.76693380357743</v>
      </c>
      <c r="G1571" s="2">
        <v>0.00565862438834761</v>
      </c>
      <c r="H1571" s="2">
        <v>0.0170021051986312</v>
      </c>
    </row>
    <row r="1572" spans="1:8">
      <c r="A1572" s="2">
        <v>1570</v>
      </c>
      <c r="B1572" s="2" t="s">
        <v>1577</v>
      </c>
      <c r="C1572" s="2">
        <v>2309.76734363888</v>
      </c>
      <c r="D1572" s="2">
        <v>-1.19718689113584</v>
      </c>
      <c r="E1572" s="2">
        <v>0.144504270315346</v>
      </c>
      <c r="F1572" s="2">
        <v>-8.2847855535568</v>
      </c>
      <c r="G1572" s="6">
        <v>1.18322091278958e-16</v>
      </c>
      <c r="H1572" s="6">
        <v>2.60090759754181e-15</v>
      </c>
    </row>
    <row r="1573" spans="1:8">
      <c r="A1573" s="2">
        <v>1571</v>
      </c>
      <c r="B1573" s="2" t="s">
        <v>1578</v>
      </c>
      <c r="C1573" s="2">
        <v>88.1895421882567</v>
      </c>
      <c r="D1573" s="2">
        <v>-1.19694225946659</v>
      </c>
      <c r="E1573" s="2">
        <v>0.427373265775231</v>
      </c>
      <c r="F1573" s="2">
        <v>-2.80069521263901</v>
      </c>
      <c r="G1573" s="2">
        <v>0.00509926552278859</v>
      </c>
      <c r="H1573" s="2">
        <v>0.0155416953358134</v>
      </c>
    </row>
    <row r="1574" spans="1:8">
      <c r="A1574" s="2">
        <v>1572</v>
      </c>
      <c r="B1574" s="2" t="s">
        <v>1579</v>
      </c>
      <c r="C1574" s="2">
        <v>574.584491752942</v>
      </c>
      <c r="D1574" s="2">
        <v>-1.19635762864546</v>
      </c>
      <c r="E1574" s="2">
        <v>0.287704495439331</v>
      </c>
      <c r="F1574" s="2">
        <v>-4.1582861846444</v>
      </c>
      <c r="G1574" s="6">
        <v>3.20644161796929e-5</v>
      </c>
      <c r="H1574" s="2">
        <v>0.000174935373024611</v>
      </c>
    </row>
    <row r="1575" spans="1:8">
      <c r="A1575" s="2">
        <v>1573</v>
      </c>
      <c r="B1575" s="2" t="s">
        <v>1580</v>
      </c>
      <c r="C1575" s="2">
        <v>337.819742699628</v>
      </c>
      <c r="D1575" s="2">
        <v>-1.19607456035848</v>
      </c>
      <c r="E1575" s="2">
        <v>0.28053313714208</v>
      </c>
      <c r="F1575" s="2">
        <v>-4.26357674727284</v>
      </c>
      <c r="G1575" s="6">
        <v>2.01180356902141e-5</v>
      </c>
      <c r="H1575" s="2">
        <v>0.000114581380776427</v>
      </c>
    </row>
    <row r="1576" spans="1:8">
      <c r="A1576" s="2">
        <v>1574</v>
      </c>
      <c r="B1576" s="2" t="s">
        <v>1581</v>
      </c>
      <c r="C1576" s="2">
        <v>315.996185729241</v>
      </c>
      <c r="D1576" s="2">
        <v>-1.19524264665888</v>
      </c>
      <c r="E1576" s="2">
        <v>0.294321818904552</v>
      </c>
      <c r="F1576" s="2">
        <v>-4.06100591219331</v>
      </c>
      <c r="G1576" s="6">
        <v>4.88617339975576e-5</v>
      </c>
      <c r="H1576" s="2">
        <v>0.000256165573315136</v>
      </c>
    </row>
    <row r="1577" spans="1:8">
      <c r="A1577" s="2">
        <v>1575</v>
      </c>
      <c r="B1577" s="2" t="s">
        <v>1582</v>
      </c>
      <c r="C1577" s="2">
        <v>3800.21389572753</v>
      </c>
      <c r="D1577" s="2">
        <v>-1.19521046499151</v>
      </c>
      <c r="E1577" s="2">
        <v>0.189202040388194</v>
      </c>
      <c r="F1577" s="2">
        <v>-6.31711192193934</v>
      </c>
      <c r="G1577" s="6">
        <v>2.66496584945875e-10</v>
      </c>
      <c r="H1577" s="6">
        <v>3.29813149454292e-9</v>
      </c>
    </row>
    <row r="1578" spans="1:8">
      <c r="A1578" s="2">
        <v>1576</v>
      </c>
      <c r="B1578" s="2" t="s">
        <v>1583</v>
      </c>
      <c r="C1578" s="2">
        <v>100.028545643301</v>
      </c>
      <c r="D1578" s="2">
        <v>-1.1934439343014</v>
      </c>
      <c r="E1578" s="2">
        <v>0.468522387253662</v>
      </c>
      <c r="F1578" s="2">
        <v>-2.54725060481531</v>
      </c>
      <c r="G1578" s="2">
        <v>0.0108575430189204</v>
      </c>
      <c r="H1578" s="2">
        <v>0.0295930990489258</v>
      </c>
    </row>
    <row r="1579" spans="1:8">
      <c r="A1579" s="2">
        <v>1577</v>
      </c>
      <c r="B1579" s="2" t="s">
        <v>1584</v>
      </c>
      <c r="C1579" s="2">
        <v>1341.07448308775</v>
      </c>
      <c r="D1579" s="2">
        <v>-1.19317662425812</v>
      </c>
      <c r="E1579" s="2">
        <v>0.141402985950881</v>
      </c>
      <c r="F1579" s="2">
        <v>-8.43812891385896</v>
      </c>
      <c r="G1579" s="6">
        <v>3.22457871819116e-17</v>
      </c>
      <c r="H1579" s="6">
        <v>7.5025198176581e-16</v>
      </c>
    </row>
    <row r="1580" spans="1:8">
      <c r="A1580" s="2">
        <v>1578</v>
      </c>
      <c r="B1580" s="2" t="s">
        <v>1585</v>
      </c>
      <c r="C1580" s="2">
        <v>90.1950327123881</v>
      </c>
      <c r="D1580" s="2">
        <v>-1.19308957277014</v>
      </c>
      <c r="E1580" s="2">
        <v>0.489922879022998</v>
      </c>
      <c r="F1580" s="2">
        <v>-2.43525996407718</v>
      </c>
      <c r="G1580" s="2">
        <v>0.0148810942010665</v>
      </c>
      <c r="H1580" s="2">
        <v>0.0385538627171304</v>
      </c>
    </row>
    <row r="1581" spans="1:8">
      <c r="A1581" s="2">
        <v>1579</v>
      </c>
      <c r="B1581" s="2" t="s">
        <v>1586</v>
      </c>
      <c r="C1581" s="2">
        <v>141.310651667932</v>
      </c>
      <c r="D1581" s="2">
        <v>-1.19302225856518</v>
      </c>
      <c r="E1581" s="2">
        <v>0.369647897835834</v>
      </c>
      <c r="F1581" s="2">
        <v>-3.22745581822574</v>
      </c>
      <c r="G1581" s="2">
        <v>0.0012489632714721</v>
      </c>
      <c r="H1581" s="2">
        <v>0.0045897832193981</v>
      </c>
    </row>
    <row r="1582" spans="1:8">
      <c r="A1582" s="2">
        <v>1580</v>
      </c>
      <c r="B1582" s="2" t="s">
        <v>1587</v>
      </c>
      <c r="C1582" s="2">
        <v>340.430505082947</v>
      </c>
      <c r="D1582" s="2">
        <v>-1.19270059121861</v>
      </c>
      <c r="E1582" s="2">
        <v>0.230269067459502</v>
      </c>
      <c r="F1582" s="2">
        <v>-5.17959535067981</v>
      </c>
      <c r="G1582" s="6">
        <v>2.22367728741688e-7</v>
      </c>
      <c r="H1582" s="6">
        <v>1.81584302609978e-6</v>
      </c>
    </row>
    <row r="1583" spans="1:8">
      <c r="A1583" s="2">
        <v>1581</v>
      </c>
      <c r="B1583" s="2" t="s">
        <v>1588</v>
      </c>
      <c r="C1583" s="2">
        <v>262.952696127942</v>
      </c>
      <c r="D1583" s="2">
        <v>-1.19254052237105</v>
      </c>
      <c r="E1583" s="2">
        <v>0.247780966816383</v>
      </c>
      <c r="F1583" s="2">
        <v>-4.81288186777792</v>
      </c>
      <c r="G1583" s="6">
        <v>1.48769236644001e-6</v>
      </c>
      <c r="H1583" s="6">
        <v>1.05004048950503e-5</v>
      </c>
    </row>
    <row r="1584" spans="1:8">
      <c r="A1584" s="2">
        <v>1582</v>
      </c>
      <c r="B1584" s="2" t="s">
        <v>1589</v>
      </c>
      <c r="C1584" s="2">
        <v>413.647229486668</v>
      </c>
      <c r="D1584" s="2">
        <v>-1.19212846000059</v>
      </c>
      <c r="E1584" s="2">
        <v>0.254628382394235</v>
      </c>
      <c r="F1584" s="2">
        <v>-4.68183652109468</v>
      </c>
      <c r="G1584" s="6">
        <v>2.84316183811054e-6</v>
      </c>
      <c r="H1584" s="6">
        <v>1.91670509056576e-5</v>
      </c>
    </row>
    <row r="1585" spans="1:8">
      <c r="A1585" s="2">
        <v>1583</v>
      </c>
      <c r="B1585" s="2" t="s">
        <v>1590</v>
      </c>
      <c r="C1585" s="2">
        <v>708.365013370895</v>
      </c>
      <c r="D1585" s="2">
        <v>-1.19139503574534</v>
      </c>
      <c r="E1585" s="2">
        <v>0.197619442691072</v>
      </c>
      <c r="F1585" s="2">
        <v>-6.02873391161106</v>
      </c>
      <c r="G1585" s="6">
        <v>1.65249097120896e-9</v>
      </c>
      <c r="H1585" s="6">
        <v>1.85211253368948e-8</v>
      </c>
    </row>
    <row r="1586" spans="1:8">
      <c r="A1586" s="2">
        <v>1584</v>
      </c>
      <c r="B1586" s="2" t="s">
        <v>1591</v>
      </c>
      <c r="C1586" s="2">
        <v>8833.90325570391</v>
      </c>
      <c r="D1586" s="2">
        <v>-1.19019047610895</v>
      </c>
      <c r="E1586" s="2">
        <v>0.145225827559971</v>
      </c>
      <c r="F1586" s="2">
        <v>-8.1954463342098</v>
      </c>
      <c r="G1586" s="6">
        <v>2.49664996048279e-16</v>
      </c>
      <c r="H1586" s="6">
        <v>5.30304347879701e-15</v>
      </c>
    </row>
    <row r="1587" spans="1:8">
      <c r="A1587" s="2">
        <v>1585</v>
      </c>
      <c r="B1587" s="2" t="s">
        <v>1592</v>
      </c>
      <c r="C1587" s="2">
        <v>706.270154916907</v>
      </c>
      <c r="D1587" s="2">
        <v>-1.19017976321173</v>
      </c>
      <c r="E1587" s="2">
        <v>0.2223567428001</v>
      </c>
      <c r="F1587" s="2">
        <v>-5.35256879653841</v>
      </c>
      <c r="G1587" s="6">
        <v>8.67143179519295e-8</v>
      </c>
      <c r="H1587" s="6">
        <v>7.5891755506926e-7</v>
      </c>
    </row>
    <row r="1588" spans="1:8">
      <c r="A1588" s="2">
        <v>1586</v>
      </c>
      <c r="B1588" s="2" t="s">
        <v>1593</v>
      </c>
      <c r="C1588" s="2">
        <v>144.797999894203</v>
      </c>
      <c r="D1588" s="2">
        <v>-1.19011901106613</v>
      </c>
      <c r="E1588" s="2">
        <v>0.435767344332621</v>
      </c>
      <c r="F1588" s="2">
        <v>-2.73108810594517</v>
      </c>
      <c r="G1588" s="2">
        <v>0.00631255932731948</v>
      </c>
      <c r="H1588" s="2">
        <v>0.018682375517318</v>
      </c>
    </row>
    <row r="1589" spans="1:8">
      <c r="A1589" s="2">
        <v>1587</v>
      </c>
      <c r="B1589" s="2" t="s">
        <v>1594</v>
      </c>
      <c r="C1589" s="2">
        <v>165.469156437403</v>
      </c>
      <c r="D1589" s="2">
        <v>-1.18987443894128</v>
      </c>
      <c r="E1589" s="2">
        <v>0.350914551083494</v>
      </c>
      <c r="F1589" s="2">
        <v>-3.39078113252182</v>
      </c>
      <c r="G1589" s="2">
        <v>0.000696937340825054</v>
      </c>
      <c r="H1589" s="2">
        <v>0.00275772258444381</v>
      </c>
    </row>
    <row r="1590" spans="1:8">
      <c r="A1590" s="2">
        <v>1588</v>
      </c>
      <c r="B1590" s="2" t="s">
        <v>1595</v>
      </c>
      <c r="C1590" s="2">
        <v>3232.40203609939</v>
      </c>
      <c r="D1590" s="2">
        <v>-1.18983694752043</v>
      </c>
      <c r="E1590" s="2">
        <v>0.144667063628909</v>
      </c>
      <c r="F1590" s="2">
        <v>-8.22465679245775</v>
      </c>
      <c r="G1590" s="6">
        <v>1.95750567570086e-16</v>
      </c>
      <c r="H1590" s="6">
        <v>4.21298289983392e-15</v>
      </c>
    </row>
    <row r="1591" spans="1:8">
      <c r="A1591" s="2">
        <v>1589</v>
      </c>
      <c r="B1591" s="2" t="s">
        <v>1596</v>
      </c>
      <c r="C1591" s="2">
        <v>219.778060240544</v>
      </c>
      <c r="D1591" s="2">
        <v>-1.18936622401437</v>
      </c>
      <c r="E1591" s="2">
        <v>0.307144142460325</v>
      </c>
      <c r="F1591" s="2">
        <v>-3.87233894316575</v>
      </c>
      <c r="G1591" s="2">
        <v>0.000107795905307669</v>
      </c>
      <c r="H1591" s="2">
        <v>0.000524978555582757</v>
      </c>
    </row>
    <row r="1592" spans="1:8">
      <c r="A1592" s="2">
        <v>1590</v>
      </c>
      <c r="B1592" s="2" t="s">
        <v>1597</v>
      </c>
      <c r="C1592" s="2">
        <v>79.8658558957828</v>
      </c>
      <c r="D1592" s="2">
        <v>-1.1871473036049</v>
      </c>
      <c r="E1592" s="2">
        <v>0.495376079834354</v>
      </c>
      <c r="F1592" s="2">
        <v>-2.39645665572278</v>
      </c>
      <c r="G1592" s="2">
        <v>0.0165544513009322</v>
      </c>
      <c r="H1592" s="2">
        <v>0.0421857703619015</v>
      </c>
    </row>
    <row r="1593" spans="1:8">
      <c r="A1593" s="2">
        <v>1591</v>
      </c>
      <c r="B1593" s="2" t="s">
        <v>1598</v>
      </c>
      <c r="C1593" s="2">
        <v>112.965077282012</v>
      </c>
      <c r="D1593" s="2">
        <v>-1.18684690940818</v>
      </c>
      <c r="E1593" s="2">
        <v>0.461185574056849</v>
      </c>
      <c r="F1593" s="2">
        <v>-2.57346928475668</v>
      </c>
      <c r="G1593" s="2">
        <v>0.0100684583355786</v>
      </c>
      <c r="H1593" s="2">
        <v>0.0277626081612497</v>
      </c>
    </row>
    <row r="1594" spans="1:8">
      <c r="A1594" s="2">
        <v>1592</v>
      </c>
      <c r="B1594" s="2" t="s">
        <v>1599</v>
      </c>
      <c r="C1594" s="2">
        <v>1028.47284972861</v>
      </c>
      <c r="D1594" s="2">
        <v>-1.18636998185071</v>
      </c>
      <c r="E1594" s="2">
        <v>0.217459503479849</v>
      </c>
      <c r="F1594" s="2">
        <v>-5.45559041047222</v>
      </c>
      <c r="G1594" s="6">
        <v>4.8810388252988e-8</v>
      </c>
      <c r="H1594" s="6">
        <v>4.43793049105825e-7</v>
      </c>
    </row>
    <row r="1595" spans="1:8">
      <c r="A1595" s="2">
        <v>1593</v>
      </c>
      <c r="B1595" s="2" t="s">
        <v>1600</v>
      </c>
      <c r="C1595" s="2">
        <v>206.21907003973</v>
      </c>
      <c r="D1595" s="2">
        <v>-1.18605516599356</v>
      </c>
      <c r="E1595" s="2">
        <v>0.379376775925047</v>
      </c>
      <c r="F1595" s="2">
        <v>-3.12632517660461</v>
      </c>
      <c r="G1595" s="2">
        <v>0.00177005711192011</v>
      </c>
      <c r="H1595" s="2">
        <v>0.00623021653745658</v>
      </c>
    </row>
    <row r="1596" spans="1:8">
      <c r="A1596" s="2">
        <v>1594</v>
      </c>
      <c r="B1596" s="2" t="s">
        <v>1601</v>
      </c>
      <c r="C1596" s="2">
        <v>359.946690927894</v>
      </c>
      <c r="D1596" s="2">
        <v>-1.18552951577946</v>
      </c>
      <c r="E1596" s="2">
        <v>0.260465151212892</v>
      </c>
      <c r="F1596" s="2">
        <v>-4.55158592333323</v>
      </c>
      <c r="G1596" s="6">
        <v>5.32430452193351e-6</v>
      </c>
      <c r="H1596" s="6">
        <v>3.40518319932511e-5</v>
      </c>
    </row>
    <row r="1597" spans="1:8">
      <c r="A1597" s="2">
        <v>1595</v>
      </c>
      <c r="B1597" s="2" t="s">
        <v>1602</v>
      </c>
      <c r="C1597" s="2">
        <v>4651.98110272283</v>
      </c>
      <c r="D1597" s="2">
        <v>-1.18468456206397</v>
      </c>
      <c r="E1597" s="2">
        <v>0.128006689450382</v>
      </c>
      <c r="F1597" s="2">
        <v>-9.25486446958832</v>
      </c>
      <c r="G1597" s="6">
        <v>2.14502364192601e-20</v>
      </c>
      <c r="H1597" s="6">
        <v>6.28680378773791e-19</v>
      </c>
    </row>
    <row r="1598" spans="1:8">
      <c r="A1598" s="2">
        <v>1596</v>
      </c>
      <c r="B1598" s="2" t="s">
        <v>1603</v>
      </c>
      <c r="C1598" s="2">
        <v>3200.61459017704</v>
      </c>
      <c r="D1598" s="2">
        <v>-1.18377392671534</v>
      </c>
      <c r="E1598" s="2">
        <v>0.163246061171545</v>
      </c>
      <c r="F1598" s="2">
        <v>-7.25147007051755</v>
      </c>
      <c r="G1598" s="6">
        <v>4.12272135231656e-13</v>
      </c>
      <c r="H1598" s="6">
        <v>6.8017406456219e-12</v>
      </c>
    </row>
    <row r="1599" spans="1:8">
      <c r="A1599" s="2">
        <v>1597</v>
      </c>
      <c r="B1599" s="2" t="s">
        <v>1604</v>
      </c>
      <c r="C1599" s="2">
        <v>2088.3228247105</v>
      </c>
      <c r="D1599" s="2">
        <v>-1.1828820941087</v>
      </c>
      <c r="E1599" s="2">
        <v>0.157497789856776</v>
      </c>
      <c r="F1599" s="2">
        <v>-7.51046789408521</v>
      </c>
      <c r="G1599" s="6">
        <v>5.8916403800813e-14</v>
      </c>
      <c r="H1599" s="6">
        <v>1.04334006262408e-12</v>
      </c>
    </row>
    <row r="1600" spans="1:8">
      <c r="A1600" s="2">
        <v>1598</v>
      </c>
      <c r="B1600" s="2" t="s">
        <v>1605</v>
      </c>
      <c r="C1600" s="2">
        <v>198.196868632425</v>
      </c>
      <c r="D1600" s="2">
        <v>-1.1828311832656</v>
      </c>
      <c r="E1600" s="2">
        <v>0.301484615976564</v>
      </c>
      <c r="F1600" s="2">
        <v>-3.92335502570901</v>
      </c>
      <c r="G1600" s="6">
        <v>8.73243213704871e-5</v>
      </c>
      <c r="H1600" s="2">
        <v>0.000436333090372136</v>
      </c>
    </row>
    <row r="1601" spans="1:8">
      <c r="A1601" s="2">
        <v>1599</v>
      </c>
      <c r="B1601" s="2" t="s">
        <v>1606</v>
      </c>
      <c r="C1601" s="2">
        <v>479.869611651105</v>
      </c>
      <c r="D1601" s="2">
        <v>-1.18264558308218</v>
      </c>
      <c r="E1601" s="2">
        <v>0.251760994694009</v>
      </c>
      <c r="F1601" s="2">
        <v>-4.69749328929834</v>
      </c>
      <c r="G1601" s="6">
        <v>2.63373835243476e-6</v>
      </c>
      <c r="H1601" s="6">
        <v>1.78613914872893e-5</v>
      </c>
    </row>
    <row r="1602" spans="1:8">
      <c r="A1602" s="2">
        <v>1600</v>
      </c>
      <c r="B1602" s="2" t="s">
        <v>1607</v>
      </c>
      <c r="C1602" s="2">
        <v>61.3741339562005</v>
      </c>
      <c r="D1602" s="2">
        <v>-1.18260282673796</v>
      </c>
      <c r="E1602" s="2">
        <v>0.493867801231482</v>
      </c>
      <c r="F1602" s="2">
        <v>-2.39457365673381</v>
      </c>
      <c r="G1602" s="2">
        <v>0.0166397009421254</v>
      </c>
      <c r="H1602" s="2">
        <v>0.0423792091469758</v>
      </c>
    </row>
    <row r="1603" spans="1:8">
      <c r="A1603" s="2">
        <v>1601</v>
      </c>
      <c r="B1603" s="2" t="s">
        <v>1608</v>
      </c>
      <c r="C1603" s="2">
        <v>329.539094000348</v>
      </c>
      <c r="D1603" s="2">
        <v>-1.18255402770168</v>
      </c>
      <c r="E1603" s="2">
        <v>0.30415827798153</v>
      </c>
      <c r="F1603" s="2">
        <v>-3.88795608506665</v>
      </c>
      <c r="G1603" s="2">
        <v>0.000101091910811566</v>
      </c>
      <c r="H1603" s="2">
        <v>0.000497239808490972</v>
      </c>
    </row>
    <row r="1604" spans="1:8">
      <c r="A1604" s="2">
        <v>1602</v>
      </c>
      <c r="B1604" s="2" t="s">
        <v>1609</v>
      </c>
      <c r="C1604" s="2">
        <v>584.468020340772</v>
      </c>
      <c r="D1604" s="2">
        <v>-1.18241000635096</v>
      </c>
      <c r="E1604" s="2">
        <v>0.222827749565592</v>
      </c>
      <c r="F1604" s="2">
        <v>-5.30638580094308</v>
      </c>
      <c r="G1604" s="6">
        <v>1.11820160960932e-7</v>
      </c>
      <c r="H1604" s="6">
        <v>9.61212713678945e-7</v>
      </c>
    </row>
    <row r="1605" spans="1:8">
      <c r="A1605" s="2">
        <v>1603</v>
      </c>
      <c r="B1605" s="2" t="s">
        <v>1610</v>
      </c>
      <c r="C1605" s="2">
        <v>1480.80746001232</v>
      </c>
      <c r="D1605" s="2">
        <v>-1.18028255025077</v>
      </c>
      <c r="E1605" s="2">
        <v>0.161561556720272</v>
      </c>
      <c r="F1605" s="2">
        <v>-7.30546656154291</v>
      </c>
      <c r="G1605" s="6">
        <v>2.76306291145605e-13</v>
      </c>
      <c r="H1605" s="6">
        <v>4.64641083368276e-12</v>
      </c>
    </row>
    <row r="1606" spans="1:8">
      <c r="A1606" s="2">
        <v>1604</v>
      </c>
      <c r="B1606" s="2" t="s">
        <v>1611</v>
      </c>
      <c r="C1606" s="2">
        <v>1189.82437718492</v>
      </c>
      <c r="D1606" s="2">
        <v>-1.18012155045374</v>
      </c>
      <c r="E1606" s="2">
        <v>0.203334644214267</v>
      </c>
      <c r="F1606" s="2">
        <v>-5.8038390605497</v>
      </c>
      <c r="G1606" s="6">
        <v>6.48134911594611e-9</v>
      </c>
      <c r="H1606" s="6">
        <v>6.70222617315584e-8</v>
      </c>
    </row>
    <row r="1607" spans="1:8">
      <c r="A1607" s="2">
        <v>1605</v>
      </c>
      <c r="B1607" s="2" t="s">
        <v>1612</v>
      </c>
      <c r="C1607" s="2">
        <v>592.766072482411</v>
      </c>
      <c r="D1607" s="2">
        <v>-1.17938967236219</v>
      </c>
      <c r="E1607" s="2">
        <v>0.277208696852529</v>
      </c>
      <c r="F1607" s="2">
        <v>-4.2545190167306</v>
      </c>
      <c r="G1607" s="6">
        <v>2.09498855443059e-5</v>
      </c>
      <c r="H1607" s="2">
        <v>0.000118960739317291</v>
      </c>
    </row>
    <row r="1608" spans="1:8">
      <c r="A1608" s="2">
        <v>1606</v>
      </c>
      <c r="B1608" s="2" t="s">
        <v>1613</v>
      </c>
      <c r="C1608" s="2">
        <v>1240.06266740185</v>
      </c>
      <c r="D1608" s="2">
        <v>-1.17805031454668</v>
      </c>
      <c r="E1608" s="2">
        <v>0.199149813965193</v>
      </c>
      <c r="F1608" s="2">
        <v>-5.91539751451927</v>
      </c>
      <c r="G1608" s="6">
        <v>3.31075005733329e-9</v>
      </c>
      <c r="H1608" s="6">
        <v>3.57352649502163e-8</v>
      </c>
    </row>
    <row r="1609" spans="1:8">
      <c r="A1609" s="2">
        <v>1607</v>
      </c>
      <c r="B1609" s="2" t="s">
        <v>1614</v>
      </c>
      <c r="C1609" s="2">
        <v>372.891105839946</v>
      </c>
      <c r="D1609" s="2">
        <v>-1.17804533842699</v>
      </c>
      <c r="E1609" s="2">
        <v>0.440838488372709</v>
      </c>
      <c r="F1609" s="2">
        <v>-2.6722833180369</v>
      </c>
      <c r="G1609" s="2">
        <v>0.00753370115547823</v>
      </c>
      <c r="H1609" s="2">
        <v>0.0217626398461765</v>
      </c>
    </row>
    <row r="1610" spans="1:8">
      <c r="A1610" s="2">
        <v>1608</v>
      </c>
      <c r="B1610" s="2" t="s">
        <v>1615</v>
      </c>
      <c r="C1610" s="2">
        <v>274.068554031426</v>
      </c>
      <c r="D1610" s="2">
        <v>-1.17726848621597</v>
      </c>
      <c r="E1610" s="2">
        <v>0.280226127021827</v>
      </c>
      <c r="F1610" s="2">
        <v>-4.2011374839587</v>
      </c>
      <c r="G1610" s="6">
        <v>2.6557724274588e-5</v>
      </c>
      <c r="H1610" s="2">
        <v>0.000147517623694669</v>
      </c>
    </row>
    <row r="1611" spans="1:8">
      <c r="A1611" s="2">
        <v>1609</v>
      </c>
      <c r="B1611" s="2" t="s">
        <v>1616</v>
      </c>
      <c r="C1611" s="2">
        <v>3359.01652757349</v>
      </c>
      <c r="D1611" s="2">
        <v>-1.17691486626785</v>
      </c>
      <c r="E1611" s="2">
        <v>0.159634472980999</v>
      </c>
      <c r="F1611" s="2">
        <v>-7.37256085286751</v>
      </c>
      <c r="G1611" s="6">
        <v>1.67381148358399e-13</v>
      </c>
      <c r="H1611" s="6">
        <v>2.85706647893926e-12</v>
      </c>
    </row>
    <row r="1612" spans="1:8">
      <c r="A1612" s="2">
        <v>1610</v>
      </c>
      <c r="B1612" s="2" t="s">
        <v>1617</v>
      </c>
      <c r="C1612" s="2">
        <v>1707.18430785254</v>
      </c>
      <c r="D1612" s="2">
        <v>-1.17653428155925</v>
      </c>
      <c r="E1612" s="2">
        <v>0.21022968037258</v>
      </c>
      <c r="F1612" s="2">
        <v>-5.5964232998601</v>
      </c>
      <c r="G1612" s="6">
        <v>2.18819060757765e-8</v>
      </c>
      <c r="H1612" s="6">
        <v>2.09624594311229e-7</v>
      </c>
    </row>
    <row r="1613" spans="1:8">
      <c r="A1613" s="2">
        <v>1611</v>
      </c>
      <c r="B1613" s="2" t="s">
        <v>1618</v>
      </c>
      <c r="C1613" s="2">
        <v>66.2027981975067</v>
      </c>
      <c r="D1613" s="2">
        <v>-1.17617620616861</v>
      </c>
      <c r="E1613" s="2">
        <v>0.468915930639358</v>
      </c>
      <c r="F1613" s="2">
        <v>-2.50828800924915</v>
      </c>
      <c r="G1613" s="2">
        <v>0.012131773906372</v>
      </c>
      <c r="H1613" s="2">
        <v>0.0325229604190557</v>
      </c>
    </row>
    <row r="1614" spans="1:8">
      <c r="A1614" s="2">
        <v>1612</v>
      </c>
      <c r="B1614" s="2" t="s">
        <v>1619</v>
      </c>
      <c r="C1614" s="2">
        <v>1573.50260466631</v>
      </c>
      <c r="D1614" s="2">
        <v>-1.17616484636173</v>
      </c>
      <c r="E1614" s="2">
        <v>0.170299734090351</v>
      </c>
      <c r="F1614" s="2">
        <v>-6.90643971139573</v>
      </c>
      <c r="G1614" s="6">
        <v>4.96967991716883e-12</v>
      </c>
      <c r="H1614" s="6">
        <v>7.4413986086452e-11</v>
      </c>
    </row>
    <row r="1615" spans="1:8">
      <c r="A1615" s="2">
        <v>1613</v>
      </c>
      <c r="B1615" s="2" t="s">
        <v>1620</v>
      </c>
      <c r="C1615" s="2">
        <v>1756.01257100847</v>
      </c>
      <c r="D1615" s="2">
        <v>-1.17561919138286</v>
      </c>
      <c r="E1615" s="2">
        <v>0.25838166807805</v>
      </c>
      <c r="F1615" s="2">
        <v>-4.5499326640609</v>
      </c>
      <c r="G1615" s="6">
        <v>5.36630852947831e-6</v>
      </c>
      <c r="H1615" s="6">
        <v>3.42914673214691e-5</v>
      </c>
    </row>
    <row r="1616" spans="1:8">
      <c r="A1616" s="2">
        <v>1614</v>
      </c>
      <c r="B1616" s="2" t="s">
        <v>1621</v>
      </c>
      <c r="C1616" s="2">
        <v>141.660070976861</v>
      </c>
      <c r="D1616" s="2">
        <v>-1.17546588157219</v>
      </c>
      <c r="E1616" s="2">
        <v>0.411558437052896</v>
      </c>
      <c r="F1616" s="2">
        <v>-2.85613360277464</v>
      </c>
      <c r="G1616" s="2">
        <v>0.00428834641337928</v>
      </c>
      <c r="H1616" s="2">
        <v>0.0134069926112884</v>
      </c>
    </row>
    <row r="1617" spans="1:8">
      <c r="A1617" s="2">
        <v>1615</v>
      </c>
      <c r="B1617" s="2" t="s">
        <v>1622</v>
      </c>
      <c r="C1617" s="2">
        <v>311.977046073167</v>
      </c>
      <c r="D1617" s="2">
        <v>-1.17539469840093</v>
      </c>
      <c r="E1617" s="2">
        <v>0.217563176668804</v>
      </c>
      <c r="F1617" s="2">
        <v>-5.40254429264117</v>
      </c>
      <c r="G1617" s="6">
        <v>6.57022266186707e-8</v>
      </c>
      <c r="H1617" s="6">
        <v>5.87312436680914e-7</v>
      </c>
    </row>
    <row r="1618" spans="1:8">
      <c r="A1618" s="2">
        <v>1616</v>
      </c>
      <c r="B1618" s="2" t="s">
        <v>1623</v>
      </c>
      <c r="C1618" s="2">
        <v>883.403158280632</v>
      </c>
      <c r="D1618" s="2">
        <v>-1.1750883878694</v>
      </c>
      <c r="E1618" s="2">
        <v>0.220708709362627</v>
      </c>
      <c r="F1618" s="2">
        <v>-5.32415957332576</v>
      </c>
      <c r="G1618" s="6">
        <v>1.01420846075577e-7</v>
      </c>
      <c r="H1618" s="6">
        <v>8.76135526741994e-7</v>
      </c>
    </row>
    <row r="1619" spans="1:8">
      <c r="A1619" s="2">
        <v>1617</v>
      </c>
      <c r="B1619" s="2" t="s">
        <v>1624</v>
      </c>
      <c r="C1619" s="2">
        <v>852.367034700722</v>
      </c>
      <c r="D1619" s="2">
        <v>-1.17461949159027</v>
      </c>
      <c r="E1619" s="2">
        <v>0.208083126911937</v>
      </c>
      <c r="F1619" s="2">
        <v>-5.64495309649678</v>
      </c>
      <c r="G1619" s="6">
        <v>1.6522628732767e-8</v>
      </c>
      <c r="H1619" s="6">
        <v>1.61767731032723e-7</v>
      </c>
    </row>
    <row r="1620" spans="1:8">
      <c r="A1620" s="2">
        <v>1618</v>
      </c>
      <c r="B1620" s="2" t="s">
        <v>1625</v>
      </c>
      <c r="C1620" s="2">
        <v>673.463799168732</v>
      </c>
      <c r="D1620" s="2">
        <v>-1.17338320543082</v>
      </c>
      <c r="E1620" s="2">
        <v>0.181197442619766</v>
      </c>
      <c r="F1620" s="2">
        <v>-6.47571614955462</v>
      </c>
      <c r="G1620" s="6">
        <v>9.43632956321887e-11</v>
      </c>
      <c r="H1620" s="6">
        <v>1.23237268935878e-9</v>
      </c>
    </row>
    <row r="1621" spans="1:8">
      <c r="A1621" s="2">
        <v>1619</v>
      </c>
      <c r="B1621" s="2" t="s">
        <v>1626</v>
      </c>
      <c r="C1621" s="2">
        <v>4555.25801956467</v>
      </c>
      <c r="D1621" s="2">
        <v>-1.17108467086719</v>
      </c>
      <c r="E1621" s="2">
        <v>0.126631996091826</v>
      </c>
      <c r="F1621" s="2">
        <v>-9.24793659588203</v>
      </c>
      <c r="G1621" s="6">
        <v>2.2886803806333e-20</v>
      </c>
      <c r="H1621" s="6">
        <v>6.69055598384877e-19</v>
      </c>
    </row>
    <row r="1622" spans="1:8">
      <c r="A1622" s="2">
        <v>1620</v>
      </c>
      <c r="B1622" s="2" t="s">
        <v>1627</v>
      </c>
      <c r="C1622" s="2">
        <v>151.173646110467</v>
      </c>
      <c r="D1622" s="2">
        <v>-1.17041315659098</v>
      </c>
      <c r="E1622" s="2">
        <v>0.373042478672985</v>
      </c>
      <c r="F1622" s="2">
        <v>-3.13747957271371</v>
      </c>
      <c r="G1622" s="2">
        <v>0.0017040714786864</v>
      </c>
      <c r="H1622" s="2">
        <v>0.00602225603583129</v>
      </c>
    </row>
    <row r="1623" spans="1:8">
      <c r="A1623" s="2">
        <v>1621</v>
      </c>
      <c r="B1623" s="2" t="s">
        <v>1628</v>
      </c>
      <c r="C1623" s="2">
        <v>1215.56296602188</v>
      </c>
      <c r="D1623" s="2">
        <v>-1.17036380156014</v>
      </c>
      <c r="E1623" s="2">
        <v>0.160818319614827</v>
      </c>
      <c r="F1623" s="2">
        <v>-7.27755273381324</v>
      </c>
      <c r="G1623" s="6">
        <v>3.39930144714137e-13</v>
      </c>
      <c r="H1623" s="6">
        <v>5.67425705139087e-12</v>
      </c>
    </row>
    <row r="1624" spans="1:8">
      <c r="A1624" s="2">
        <v>1622</v>
      </c>
      <c r="B1624" s="2" t="s">
        <v>1629</v>
      </c>
      <c r="C1624" s="2">
        <v>327.617618879546</v>
      </c>
      <c r="D1624" s="2">
        <v>-1.17016134975331</v>
      </c>
      <c r="E1624" s="2">
        <v>0.247912401255659</v>
      </c>
      <c r="F1624" s="2">
        <v>-4.72005976234561</v>
      </c>
      <c r="G1624" s="6">
        <v>2.35775362430192e-6</v>
      </c>
      <c r="H1624" s="6">
        <v>1.61101328214726e-5</v>
      </c>
    </row>
    <row r="1625" spans="1:8">
      <c r="A1625" s="2">
        <v>1623</v>
      </c>
      <c r="B1625" s="2" t="s">
        <v>1630</v>
      </c>
      <c r="C1625" s="2">
        <v>556.88994306625</v>
      </c>
      <c r="D1625" s="2">
        <v>-1.16963107276536</v>
      </c>
      <c r="E1625" s="2">
        <v>0.285886281290375</v>
      </c>
      <c r="F1625" s="2">
        <v>-4.09124588800176</v>
      </c>
      <c r="G1625" s="6">
        <v>4.29061911163065e-5</v>
      </c>
      <c r="H1625" s="2">
        <v>0.000226988560045106</v>
      </c>
    </row>
    <row r="1626" spans="1:8">
      <c r="A1626" s="2">
        <v>1624</v>
      </c>
      <c r="B1626" s="2" t="s">
        <v>1631</v>
      </c>
      <c r="C1626" s="2">
        <v>172.457002746092</v>
      </c>
      <c r="D1626" s="2">
        <v>-1.16860141919863</v>
      </c>
      <c r="E1626" s="2">
        <v>0.33402099469416</v>
      </c>
      <c r="F1626" s="2">
        <v>-3.49858672886307</v>
      </c>
      <c r="G1626" s="2">
        <v>0.000467730942487229</v>
      </c>
      <c r="H1626" s="2">
        <v>0.00194259912675262</v>
      </c>
    </row>
    <row r="1627" spans="1:8">
      <c r="A1627" s="2">
        <v>1625</v>
      </c>
      <c r="B1627" s="2" t="s">
        <v>1632</v>
      </c>
      <c r="C1627" s="2">
        <v>1766.17737449354</v>
      </c>
      <c r="D1627" s="2">
        <v>-1.16819214011192</v>
      </c>
      <c r="E1627" s="2">
        <v>0.17446749150296</v>
      </c>
      <c r="F1627" s="2">
        <v>-6.69575821861405</v>
      </c>
      <c r="G1627" s="6">
        <v>2.1455621741735e-11</v>
      </c>
      <c r="H1627" s="6">
        <v>2.98785008723915e-10</v>
      </c>
    </row>
    <row r="1628" spans="1:8">
      <c r="A1628" s="2">
        <v>1626</v>
      </c>
      <c r="B1628" s="2" t="s">
        <v>1633</v>
      </c>
      <c r="C1628" s="2">
        <v>154.279495384709</v>
      </c>
      <c r="D1628" s="2">
        <v>-1.16765892944394</v>
      </c>
      <c r="E1628" s="2">
        <v>0.312027541333223</v>
      </c>
      <c r="F1628" s="2">
        <v>-3.7421662346048</v>
      </c>
      <c r="G1628" s="2">
        <v>0.000182440759471983</v>
      </c>
      <c r="H1628" s="2">
        <v>0.000843765265774096</v>
      </c>
    </row>
    <row r="1629" spans="1:8">
      <c r="A1629" s="2">
        <v>1627</v>
      </c>
      <c r="B1629" s="2" t="s">
        <v>1634</v>
      </c>
      <c r="C1629" s="2">
        <v>2629.58588577997</v>
      </c>
      <c r="D1629" s="2">
        <v>-1.16737773378573</v>
      </c>
      <c r="E1629" s="2">
        <v>0.141160553452744</v>
      </c>
      <c r="F1629" s="2">
        <v>-8.26985801083964</v>
      </c>
      <c r="G1629" s="6">
        <v>1.34118646130738e-16</v>
      </c>
      <c r="H1629" s="6">
        <v>2.92546296872673e-15</v>
      </c>
    </row>
    <row r="1630" spans="1:8">
      <c r="A1630" s="2">
        <v>1628</v>
      </c>
      <c r="B1630" s="2" t="s">
        <v>1635</v>
      </c>
      <c r="C1630" s="2">
        <v>127.189591161512</v>
      </c>
      <c r="D1630" s="2">
        <v>-1.16600836582103</v>
      </c>
      <c r="E1630" s="2">
        <v>0.435701821453744</v>
      </c>
      <c r="F1630" s="2">
        <v>-2.67616132962349</v>
      </c>
      <c r="G1630" s="2">
        <v>0.00744707881054289</v>
      </c>
      <c r="H1630" s="2">
        <v>0.0215563331398705</v>
      </c>
    </row>
    <row r="1631" spans="1:8">
      <c r="A1631" s="2">
        <v>1629</v>
      </c>
      <c r="B1631" s="2" t="s">
        <v>1636</v>
      </c>
      <c r="C1631" s="2">
        <v>2566.00416852346</v>
      </c>
      <c r="D1631" s="2">
        <v>-1.1647238992809</v>
      </c>
      <c r="E1631" s="2">
        <v>0.145282440377559</v>
      </c>
      <c r="F1631" s="2">
        <v>-8.01696265738668</v>
      </c>
      <c r="G1631" s="6">
        <v>1.0839205674498e-15</v>
      </c>
      <c r="H1631" s="6">
        <v>2.18955815428305e-14</v>
      </c>
    </row>
    <row r="1632" spans="1:8">
      <c r="A1632" s="2">
        <v>1630</v>
      </c>
      <c r="B1632" s="2" t="s">
        <v>1637</v>
      </c>
      <c r="C1632" s="2">
        <v>1082.69823119549</v>
      </c>
      <c r="D1632" s="2">
        <v>-1.16436290904471</v>
      </c>
      <c r="E1632" s="2">
        <v>0.196540662550513</v>
      </c>
      <c r="F1632" s="2">
        <v>-5.92428505091389</v>
      </c>
      <c r="G1632" s="6">
        <v>3.13658977956247e-9</v>
      </c>
      <c r="H1632" s="6">
        <v>3.39472992124879e-8</v>
      </c>
    </row>
    <row r="1633" spans="1:8">
      <c r="A1633" s="2">
        <v>1631</v>
      </c>
      <c r="B1633" s="2" t="s">
        <v>1638</v>
      </c>
      <c r="C1633" s="2">
        <v>285.698080862536</v>
      </c>
      <c r="D1633" s="2">
        <v>-1.16300773174997</v>
      </c>
      <c r="E1633" s="2">
        <v>0.273367919807173</v>
      </c>
      <c r="F1633" s="2">
        <v>-4.25436800547164</v>
      </c>
      <c r="G1633" s="6">
        <v>2.09640278901032e-5</v>
      </c>
      <c r="H1633" s="2">
        <v>0.000118981479281209</v>
      </c>
    </row>
    <row r="1634" spans="1:8">
      <c r="A1634" s="2">
        <v>1632</v>
      </c>
      <c r="B1634" s="2" t="s">
        <v>1639</v>
      </c>
      <c r="C1634" s="2">
        <v>293.350629792038</v>
      </c>
      <c r="D1634" s="2">
        <v>-1.16234805893837</v>
      </c>
      <c r="E1634" s="2">
        <v>0.236045772822073</v>
      </c>
      <c r="F1634" s="2">
        <v>-4.92424856857965</v>
      </c>
      <c r="G1634" s="6">
        <v>8.4685135670048e-7</v>
      </c>
      <c r="H1634" s="6">
        <v>6.23728020349039e-6</v>
      </c>
    </row>
    <row r="1635" spans="1:8">
      <c r="A1635" s="2">
        <v>1633</v>
      </c>
      <c r="B1635" s="2" t="s">
        <v>1640</v>
      </c>
      <c r="C1635" s="2">
        <v>88.9291784339074</v>
      </c>
      <c r="D1635" s="2">
        <v>-1.16228783546011</v>
      </c>
      <c r="E1635" s="2">
        <v>0.410258017686154</v>
      </c>
      <c r="F1635" s="2">
        <v>-2.83306549867177</v>
      </c>
      <c r="G1635" s="2">
        <v>0.00461039381494152</v>
      </c>
      <c r="H1635" s="2">
        <v>0.0142585801035548</v>
      </c>
    </row>
    <row r="1636" spans="1:8">
      <c r="A1636" s="2">
        <v>1634</v>
      </c>
      <c r="B1636" s="2" t="s">
        <v>1641</v>
      </c>
      <c r="C1636" s="2">
        <v>2355.02464967539</v>
      </c>
      <c r="D1636" s="2">
        <v>-1.16088079726767</v>
      </c>
      <c r="E1636" s="2">
        <v>0.165819382738577</v>
      </c>
      <c r="F1636" s="2">
        <v>-7.00087515762774</v>
      </c>
      <c r="G1636" s="6">
        <v>2.54368532349659e-12</v>
      </c>
      <c r="H1636" s="6">
        <v>3.91741354810048e-11</v>
      </c>
    </row>
    <row r="1637" spans="1:8">
      <c r="A1637" s="2">
        <v>1635</v>
      </c>
      <c r="B1637" s="2" t="s">
        <v>1642</v>
      </c>
      <c r="C1637" s="2">
        <v>445.826353387704</v>
      </c>
      <c r="D1637" s="2">
        <v>-1.16073974773396</v>
      </c>
      <c r="E1637" s="2">
        <v>0.242318398375587</v>
      </c>
      <c r="F1637" s="2">
        <v>-4.79014286787603</v>
      </c>
      <c r="G1637" s="6">
        <v>1.66662605716031e-6</v>
      </c>
      <c r="H1637" s="6">
        <v>1.168698983205e-5</v>
      </c>
    </row>
    <row r="1638" spans="1:8">
      <c r="A1638" s="2">
        <v>1636</v>
      </c>
      <c r="B1638" s="2" t="s">
        <v>1643</v>
      </c>
      <c r="C1638" s="2">
        <v>397.959156467401</v>
      </c>
      <c r="D1638" s="2">
        <v>-1.15906314771772</v>
      </c>
      <c r="E1638" s="2">
        <v>0.250299150331884</v>
      </c>
      <c r="F1638" s="2">
        <v>-4.63071147537202</v>
      </c>
      <c r="G1638" s="6">
        <v>3.64411375895777e-6</v>
      </c>
      <c r="H1638" s="6">
        <v>2.40800234844034e-5</v>
      </c>
    </row>
    <row r="1639" spans="1:8">
      <c r="A1639" s="2">
        <v>1637</v>
      </c>
      <c r="B1639" s="2" t="s">
        <v>1644</v>
      </c>
      <c r="C1639" s="2">
        <v>249.102317488576</v>
      </c>
      <c r="D1639" s="2">
        <v>-1.15867361461756</v>
      </c>
      <c r="E1639" s="2">
        <v>0.28841670034662</v>
      </c>
      <c r="F1639" s="2">
        <v>-4.01735965089769</v>
      </c>
      <c r="G1639" s="6">
        <v>5.88538660872421e-5</v>
      </c>
      <c r="H1639" s="2">
        <v>0.000304122995942845</v>
      </c>
    </row>
    <row r="1640" spans="1:8">
      <c r="A1640" s="2">
        <v>1638</v>
      </c>
      <c r="B1640" s="2" t="s">
        <v>1645</v>
      </c>
      <c r="C1640" s="2">
        <v>181.059711632038</v>
      </c>
      <c r="D1640" s="2">
        <v>-1.15851056225275</v>
      </c>
      <c r="E1640" s="2">
        <v>0.318258608246567</v>
      </c>
      <c r="F1640" s="2">
        <v>-3.64015467998026</v>
      </c>
      <c r="G1640" s="2">
        <v>0.000272474307285009</v>
      </c>
      <c r="H1640" s="2">
        <v>0.0012002096428661</v>
      </c>
    </row>
    <row r="1641" spans="1:8">
      <c r="A1641" s="2">
        <v>1639</v>
      </c>
      <c r="B1641" s="2" t="s">
        <v>1646</v>
      </c>
      <c r="C1641" s="2">
        <v>92.248870362824</v>
      </c>
      <c r="D1641" s="2">
        <v>-1.15830799858869</v>
      </c>
      <c r="E1641" s="2">
        <v>0.391994856950461</v>
      </c>
      <c r="F1641" s="2">
        <v>-2.95490611177858</v>
      </c>
      <c r="G1641" s="2">
        <v>0.00312764215717617</v>
      </c>
      <c r="H1641" s="2">
        <v>0.010177960455536</v>
      </c>
    </row>
    <row r="1642" spans="1:8">
      <c r="A1642" s="2">
        <v>1640</v>
      </c>
      <c r="B1642" s="2" t="s">
        <v>1647</v>
      </c>
      <c r="C1642" s="2">
        <v>2017.56957603878</v>
      </c>
      <c r="D1642" s="2">
        <v>-1.15784178076153</v>
      </c>
      <c r="E1642" s="2">
        <v>0.212727723128581</v>
      </c>
      <c r="F1642" s="2">
        <v>-5.44283445398268</v>
      </c>
      <c r="G1642" s="6">
        <v>5.24393769246786e-8</v>
      </c>
      <c r="H1642" s="6">
        <v>4.74317091521664e-7</v>
      </c>
    </row>
    <row r="1643" spans="1:8">
      <c r="A1643" s="2">
        <v>1641</v>
      </c>
      <c r="B1643" s="2" t="s">
        <v>1648</v>
      </c>
      <c r="C1643" s="2">
        <v>861.4018920541</v>
      </c>
      <c r="D1643" s="2">
        <v>-1.15732651179067</v>
      </c>
      <c r="E1643" s="2">
        <v>0.275036067107411</v>
      </c>
      <c r="F1643" s="2">
        <v>-4.20790816259998</v>
      </c>
      <c r="G1643" s="6">
        <v>2.5774557004712e-5</v>
      </c>
      <c r="H1643" s="2">
        <v>0.000143730537279226</v>
      </c>
    </row>
    <row r="1644" spans="1:8">
      <c r="A1644" s="2">
        <v>1642</v>
      </c>
      <c r="B1644" s="2" t="s">
        <v>1649</v>
      </c>
      <c r="C1644" s="2">
        <v>2662.69670822919</v>
      </c>
      <c r="D1644" s="2">
        <v>-1.15642806330252</v>
      </c>
      <c r="E1644" s="2">
        <v>0.210326121878692</v>
      </c>
      <c r="F1644" s="2">
        <v>-5.49826171363299</v>
      </c>
      <c r="G1644" s="6">
        <v>3.83553388288812e-8</v>
      </c>
      <c r="H1644" s="6">
        <v>3.5528414100987e-7</v>
      </c>
    </row>
    <row r="1645" spans="1:8">
      <c r="A1645" s="2">
        <v>1643</v>
      </c>
      <c r="B1645" s="2" t="s">
        <v>1650</v>
      </c>
      <c r="C1645" s="2">
        <v>421.165962742745</v>
      </c>
      <c r="D1645" s="2">
        <v>-1.15581078937231</v>
      </c>
      <c r="E1645" s="2">
        <v>0.247069639816701</v>
      </c>
      <c r="F1645" s="2">
        <v>-4.67807695931317</v>
      </c>
      <c r="G1645" s="6">
        <v>2.89577868613617e-6</v>
      </c>
      <c r="H1645" s="6">
        <v>1.94754638289354e-5</v>
      </c>
    </row>
    <row r="1646" spans="1:8">
      <c r="A1646" s="2">
        <v>1644</v>
      </c>
      <c r="B1646" s="2" t="s">
        <v>1651</v>
      </c>
      <c r="C1646" s="2">
        <v>313.950739646349</v>
      </c>
      <c r="D1646" s="2">
        <v>-1.15567407188401</v>
      </c>
      <c r="E1646" s="2">
        <v>0.261850350004569</v>
      </c>
      <c r="F1646" s="2">
        <v>-4.41349065167891</v>
      </c>
      <c r="G1646" s="6">
        <v>1.01717112239618e-5</v>
      </c>
      <c r="H1646" s="6">
        <v>6.11731890550301e-5</v>
      </c>
    </row>
    <row r="1647" spans="1:8">
      <c r="A1647" s="2">
        <v>1645</v>
      </c>
      <c r="B1647" s="2" t="s">
        <v>1652</v>
      </c>
      <c r="C1647" s="2">
        <v>741.563628946698</v>
      </c>
      <c r="D1647" s="2">
        <v>-1.15305376645949</v>
      </c>
      <c r="E1647" s="2">
        <v>0.249931478670325</v>
      </c>
      <c r="F1647" s="2">
        <v>-4.6134795528515</v>
      </c>
      <c r="G1647" s="6">
        <v>3.95983235315547e-6</v>
      </c>
      <c r="H1647" s="6">
        <v>2.60147109560764e-5</v>
      </c>
    </row>
    <row r="1648" spans="1:8">
      <c r="A1648" s="2">
        <v>1646</v>
      </c>
      <c r="B1648" s="2" t="s">
        <v>1653</v>
      </c>
      <c r="C1648" s="2">
        <v>1935.24364314719</v>
      </c>
      <c r="D1648" s="2">
        <v>-1.15282656797043</v>
      </c>
      <c r="E1648" s="2">
        <v>0.148400539836474</v>
      </c>
      <c r="F1648" s="2">
        <v>-7.76834484052929</v>
      </c>
      <c r="G1648" s="6">
        <v>7.95183330304852e-15</v>
      </c>
      <c r="H1648" s="6">
        <v>1.50072660964772e-13</v>
      </c>
    </row>
    <row r="1649" spans="1:8">
      <c r="A1649" s="2">
        <v>1647</v>
      </c>
      <c r="B1649" s="2" t="s">
        <v>1654</v>
      </c>
      <c r="C1649" s="2">
        <v>5985.17865280573</v>
      </c>
      <c r="D1649" s="2">
        <v>-1.15047374311205</v>
      </c>
      <c r="E1649" s="2">
        <v>0.179141168393256</v>
      </c>
      <c r="F1649" s="2">
        <v>-6.42216277492672</v>
      </c>
      <c r="G1649" s="6">
        <v>1.34351643492257e-10</v>
      </c>
      <c r="H1649" s="6">
        <v>1.72580239672811e-9</v>
      </c>
    </row>
    <row r="1650" spans="1:8">
      <c r="A1650" s="2">
        <v>1648</v>
      </c>
      <c r="B1650" s="2" t="s">
        <v>1655</v>
      </c>
      <c r="C1650" s="2">
        <v>28856.3083956039</v>
      </c>
      <c r="D1650" s="2">
        <v>-1.14968273236063</v>
      </c>
      <c r="E1650" s="2">
        <v>0.114736122014804</v>
      </c>
      <c r="F1650" s="2">
        <v>-10.0202334903065</v>
      </c>
      <c r="G1650" s="6">
        <v>1.24209159808213e-23</v>
      </c>
      <c r="H1650" s="6">
        <v>4.53003985570627e-22</v>
      </c>
    </row>
    <row r="1651" spans="1:8">
      <c r="A1651" s="2">
        <v>1649</v>
      </c>
      <c r="B1651" s="2" t="s">
        <v>1656</v>
      </c>
      <c r="C1651" s="2">
        <v>262.127404026818</v>
      </c>
      <c r="D1651" s="2">
        <v>-1.14935014615595</v>
      </c>
      <c r="E1651" s="2">
        <v>0.473965401583068</v>
      </c>
      <c r="F1651" s="2">
        <v>-2.42496634209389</v>
      </c>
      <c r="G1651" s="2">
        <v>0.0153098060847582</v>
      </c>
      <c r="H1651" s="2">
        <v>0.0394707297457369</v>
      </c>
    </row>
    <row r="1652" spans="1:8">
      <c r="A1652" s="2">
        <v>1650</v>
      </c>
      <c r="B1652" s="2" t="s">
        <v>1657</v>
      </c>
      <c r="C1652" s="2">
        <v>1643.15477419621</v>
      </c>
      <c r="D1652" s="2">
        <v>-1.1469770095614</v>
      </c>
      <c r="E1652" s="2">
        <v>0.196918697876555</v>
      </c>
      <c r="F1652" s="2">
        <v>-5.82462215081483</v>
      </c>
      <c r="G1652" s="6">
        <v>5.72419582540855e-9</v>
      </c>
      <c r="H1652" s="6">
        <v>5.98954715403105e-8</v>
      </c>
    </row>
    <row r="1653" spans="1:8">
      <c r="A1653" s="2">
        <v>1651</v>
      </c>
      <c r="B1653" s="2" t="s">
        <v>1658</v>
      </c>
      <c r="C1653" s="2">
        <v>4471.17978692911</v>
      </c>
      <c r="D1653" s="2">
        <v>-1.14682127556008</v>
      </c>
      <c r="E1653" s="2">
        <v>0.131181996308513</v>
      </c>
      <c r="F1653" s="2">
        <v>-8.74221545510705</v>
      </c>
      <c r="G1653" s="6">
        <v>2.28583034251422e-18</v>
      </c>
      <c r="H1653" s="6">
        <v>5.76156236888168e-17</v>
      </c>
    </row>
    <row r="1654" spans="1:8">
      <c r="A1654" s="2">
        <v>1652</v>
      </c>
      <c r="B1654" s="2" t="s">
        <v>1659</v>
      </c>
      <c r="C1654" s="2">
        <v>371.42722616191</v>
      </c>
      <c r="D1654" s="2">
        <v>-1.14653126687876</v>
      </c>
      <c r="E1654" s="2">
        <v>0.240372634340943</v>
      </c>
      <c r="F1654" s="2">
        <v>-4.76980780288213</v>
      </c>
      <c r="G1654" s="6">
        <v>1.84401774979133e-6</v>
      </c>
      <c r="H1654" s="6">
        <v>1.28278266341663e-5</v>
      </c>
    </row>
    <row r="1655" spans="1:8">
      <c r="A1655" s="2">
        <v>1653</v>
      </c>
      <c r="B1655" s="2" t="s">
        <v>1660</v>
      </c>
      <c r="C1655" s="2">
        <v>1934.70179228523</v>
      </c>
      <c r="D1655" s="2">
        <v>-1.146207880474</v>
      </c>
      <c r="E1655" s="2">
        <v>0.149558302831071</v>
      </c>
      <c r="F1655" s="2">
        <v>-7.66395351362518</v>
      </c>
      <c r="G1655" s="6">
        <v>1.80295174660382e-14</v>
      </c>
      <c r="H1655" s="6">
        <v>3.30905828250062e-13</v>
      </c>
    </row>
    <row r="1656" spans="1:8">
      <c r="A1656" s="2">
        <v>1654</v>
      </c>
      <c r="B1656" s="2" t="s">
        <v>1661</v>
      </c>
      <c r="C1656" s="2">
        <v>1445.43190014378</v>
      </c>
      <c r="D1656" s="2">
        <v>-1.14536201494731</v>
      </c>
      <c r="E1656" s="2">
        <v>0.14137722451315</v>
      </c>
      <c r="F1656" s="2">
        <v>-8.10146060577651</v>
      </c>
      <c r="G1656" s="6">
        <v>5.43032300086602e-16</v>
      </c>
      <c r="H1656" s="6">
        <v>1.12911894843855e-14</v>
      </c>
    </row>
    <row r="1657" spans="1:8">
      <c r="A1657" s="2">
        <v>1655</v>
      </c>
      <c r="B1657" s="2" t="s">
        <v>1662</v>
      </c>
      <c r="C1657" s="2">
        <v>179.922373920642</v>
      </c>
      <c r="D1657" s="2">
        <v>-1.14460073425974</v>
      </c>
      <c r="E1657" s="2">
        <v>0.355232070068358</v>
      </c>
      <c r="F1657" s="2">
        <v>-3.22212106029582</v>
      </c>
      <c r="G1657" s="2">
        <v>0.00127245358962774</v>
      </c>
      <c r="H1657" s="2">
        <v>0.00466703470989575</v>
      </c>
    </row>
    <row r="1658" spans="1:8">
      <c r="A1658" s="2">
        <v>1656</v>
      </c>
      <c r="B1658" s="2" t="s">
        <v>1663</v>
      </c>
      <c r="C1658" s="2">
        <v>2698.03219754919</v>
      </c>
      <c r="D1658" s="2">
        <v>-1.14427787849796</v>
      </c>
      <c r="E1658" s="2">
        <v>0.123081356403907</v>
      </c>
      <c r="F1658" s="2">
        <v>-9.29692288036595</v>
      </c>
      <c r="G1658" s="6">
        <v>1.44569012499555e-20</v>
      </c>
      <c r="H1658" s="6">
        <v>4.30952437391906e-19</v>
      </c>
    </row>
    <row r="1659" spans="1:8">
      <c r="A1659" s="2">
        <v>1657</v>
      </c>
      <c r="B1659" s="2" t="s">
        <v>1664</v>
      </c>
      <c r="C1659" s="2">
        <v>1719.317123253</v>
      </c>
      <c r="D1659" s="2">
        <v>-1.14400955809386</v>
      </c>
      <c r="E1659" s="2">
        <v>0.153427257415483</v>
      </c>
      <c r="F1659" s="2">
        <v>-7.45636451674209</v>
      </c>
      <c r="G1659" s="6">
        <v>8.89424633011574e-14</v>
      </c>
      <c r="H1659" s="6">
        <v>1.5520459846052e-12</v>
      </c>
    </row>
    <row r="1660" spans="1:8">
      <c r="A1660" s="2">
        <v>1658</v>
      </c>
      <c r="B1660" s="2" t="s">
        <v>1665</v>
      </c>
      <c r="C1660" s="2">
        <v>212.015132612784</v>
      </c>
      <c r="D1660" s="2">
        <v>-1.14393230421831</v>
      </c>
      <c r="E1660" s="2">
        <v>0.405834508640345</v>
      </c>
      <c r="F1660" s="2">
        <v>-2.81871620047983</v>
      </c>
      <c r="G1660" s="2">
        <v>0.0048216127799927</v>
      </c>
      <c r="H1660" s="2">
        <v>0.0148289433180768</v>
      </c>
    </row>
    <row r="1661" spans="1:8">
      <c r="A1661" s="2">
        <v>1659</v>
      </c>
      <c r="B1661" s="2" t="s">
        <v>1666</v>
      </c>
      <c r="C1661" s="2">
        <v>860.956368047642</v>
      </c>
      <c r="D1661" s="2">
        <v>-1.14348119496427</v>
      </c>
      <c r="E1661" s="2">
        <v>0.188948311288951</v>
      </c>
      <c r="F1661" s="2">
        <v>-6.05182013622544</v>
      </c>
      <c r="G1661" s="6">
        <v>1.43218327212826e-9</v>
      </c>
      <c r="H1661" s="6">
        <v>1.61959509113807e-8</v>
      </c>
    </row>
    <row r="1662" spans="1:8">
      <c r="A1662" s="2">
        <v>1660</v>
      </c>
      <c r="B1662" s="2" t="s">
        <v>1667</v>
      </c>
      <c r="C1662" s="2">
        <v>5196.19578981213</v>
      </c>
      <c r="D1662" s="2">
        <v>-1.14317554248383</v>
      </c>
      <c r="E1662" s="2">
        <v>0.13252991901833</v>
      </c>
      <c r="F1662" s="2">
        <v>-8.6257922056507</v>
      </c>
      <c r="G1662" s="6">
        <v>6.36504979451177e-18</v>
      </c>
      <c r="H1662" s="6">
        <v>1.54760079944801e-16</v>
      </c>
    </row>
    <row r="1663" spans="1:8">
      <c r="A1663" s="2">
        <v>1661</v>
      </c>
      <c r="B1663" s="2" t="s">
        <v>1668</v>
      </c>
      <c r="C1663" s="2">
        <v>208.620000158668</v>
      </c>
      <c r="D1663" s="2">
        <v>-1.14283441364896</v>
      </c>
      <c r="E1663" s="2">
        <v>0.267151674651692</v>
      </c>
      <c r="F1663" s="2">
        <v>-4.27784858597265</v>
      </c>
      <c r="G1663" s="6">
        <v>1.88708305509359e-5</v>
      </c>
      <c r="H1663" s="2">
        <v>0.000107788185060872</v>
      </c>
    </row>
    <row r="1664" spans="1:8">
      <c r="A1664" s="2">
        <v>1662</v>
      </c>
      <c r="B1664" s="2" t="s">
        <v>1669</v>
      </c>
      <c r="C1664" s="2">
        <v>1302.37642832532</v>
      </c>
      <c r="D1664" s="2">
        <v>-1.14220940989727</v>
      </c>
      <c r="E1664" s="2">
        <v>0.185135584075991</v>
      </c>
      <c r="F1664" s="2">
        <v>-6.16958331159307</v>
      </c>
      <c r="G1664" s="6">
        <v>6.84701921590269e-10</v>
      </c>
      <c r="H1664" s="6">
        <v>8.04374059620676e-9</v>
      </c>
    </row>
    <row r="1665" spans="1:8">
      <c r="A1665" s="2">
        <v>1663</v>
      </c>
      <c r="B1665" s="2" t="s">
        <v>1670</v>
      </c>
      <c r="C1665" s="2">
        <v>505.399287765124</v>
      </c>
      <c r="D1665" s="2">
        <v>-1.14217429833711</v>
      </c>
      <c r="E1665" s="2">
        <v>0.286094110067188</v>
      </c>
      <c r="F1665" s="2">
        <v>-3.99230273586854</v>
      </c>
      <c r="G1665" s="6">
        <v>6.54347606948736e-5</v>
      </c>
      <c r="H1665" s="2">
        <v>0.000335151850612601</v>
      </c>
    </row>
    <row r="1666" spans="1:8">
      <c r="A1666" s="2">
        <v>1664</v>
      </c>
      <c r="B1666" s="2" t="s">
        <v>1671</v>
      </c>
      <c r="C1666" s="2">
        <v>1139.91934475696</v>
      </c>
      <c r="D1666" s="2">
        <v>-1.14169217970928</v>
      </c>
      <c r="E1666" s="2">
        <v>0.151920012371576</v>
      </c>
      <c r="F1666" s="2">
        <v>-7.51508745876645</v>
      </c>
      <c r="G1666" s="6">
        <v>5.6872901134586e-14</v>
      </c>
      <c r="H1666" s="6">
        <v>1.00872694467403e-12</v>
      </c>
    </row>
    <row r="1667" spans="1:8">
      <c r="A1667" s="2">
        <v>1665</v>
      </c>
      <c r="B1667" s="2" t="s">
        <v>1672</v>
      </c>
      <c r="C1667" s="2">
        <v>171.316777287474</v>
      </c>
      <c r="D1667" s="2">
        <v>-1.14165749849876</v>
      </c>
      <c r="E1667" s="2">
        <v>0.320043332034523</v>
      </c>
      <c r="F1667" s="2">
        <v>-3.56719663940886</v>
      </c>
      <c r="G1667" s="2">
        <v>0.000360820718380195</v>
      </c>
      <c r="H1667" s="2">
        <v>0.00154176266650117</v>
      </c>
    </row>
    <row r="1668" spans="1:8">
      <c r="A1668" s="2">
        <v>1666</v>
      </c>
      <c r="B1668" s="2" t="s">
        <v>1673</v>
      </c>
      <c r="C1668" s="2">
        <v>576.370707861428</v>
      </c>
      <c r="D1668" s="2">
        <v>-1.14151335748667</v>
      </c>
      <c r="E1668" s="2">
        <v>0.188355008608893</v>
      </c>
      <c r="F1668" s="2">
        <v>-6.06043537635332</v>
      </c>
      <c r="G1668" s="6">
        <v>1.35753585992309e-9</v>
      </c>
      <c r="H1668" s="6">
        <v>1.53978504911777e-8</v>
      </c>
    </row>
    <row r="1669" spans="1:8">
      <c r="A1669" s="2">
        <v>1667</v>
      </c>
      <c r="B1669" s="2" t="s">
        <v>1674</v>
      </c>
      <c r="C1669" s="2">
        <v>4260.95831191881</v>
      </c>
      <c r="D1669" s="2">
        <v>-1.14143485670404</v>
      </c>
      <c r="E1669" s="2">
        <v>0.145184078034476</v>
      </c>
      <c r="F1669" s="2">
        <v>-7.86198371169179</v>
      </c>
      <c r="G1669" s="6">
        <v>3.78097209107124e-15</v>
      </c>
      <c r="H1669" s="6">
        <v>7.3623478013692e-14</v>
      </c>
    </row>
    <row r="1670" spans="1:8">
      <c r="A1670" s="2">
        <v>1668</v>
      </c>
      <c r="B1670" s="2" t="s">
        <v>1675</v>
      </c>
      <c r="C1670" s="2">
        <v>2590.37505057146</v>
      </c>
      <c r="D1670" s="2">
        <v>-1.14137113464453</v>
      </c>
      <c r="E1670" s="2">
        <v>0.179289595201017</v>
      </c>
      <c r="F1670" s="2">
        <v>-6.36607569650009</v>
      </c>
      <c r="G1670" s="6">
        <v>1.9392575344519e-10</v>
      </c>
      <c r="H1670" s="6">
        <v>2.43723308415741e-9</v>
      </c>
    </row>
    <row r="1671" spans="1:8">
      <c r="A1671" s="2">
        <v>1669</v>
      </c>
      <c r="B1671" s="2" t="s">
        <v>1676</v>
      </c>
      <c r="C1671" s="2">
        <v>1136.34536869943</v>
      </c>
      <c r="D1671" s="2">
        <v>-1.14098701749375</v>
      </c>
      <c r="E1671" s="2">
        <v>0.196106048090387</v>
      </c>
      <c r="F1671" s="2">
        <v>-5.81821432130364</v>
      </c>
      <c r="G1671" s="6">
        <v>5.94796078548767e-9</v>
      </c>
      <c r="H1671" s="6">
        <v>6.20080378762811e-8</v>
      </c>
    </row>
    <row r="1672" spans="1:8">
      <c r="A1672" s="2">
        <v>1670</v>
      </c>
      <c r="B1672" s="2" t="s">
        <v>1677</v>
      </c>
      <c r="C1672" s="2">
        <v>1259.05457031825</v>
      </c>
      <c r="D1672" s="2">
        <v>-1.14034771709526</v>
      </c>
      <c r="E1672" s="2">
        <v>0.184814533291315</v>
      </c>
      <c r="F1672" s="2">
        <v>-6.1702275074752</v>
      </c>
      <c r="G1672" s="6">
        <v>6.81918011881859e-10</v>
      </c>
      <c r="H1672" s="6">
        <v>8.01518658007253e-9</v>
      </c>
    </row>
    <row r="1673" spans="1:8">
      <c r="A1673" s="2">
        <v>1671</v>
      </c>
      <c r="B1673" s="2" t="s">
        <v>1678</v>
      </c>
      <c r="C1673" s="2">
        <v>374.976527937653</v>
      </c>
      <c r="D1673" s="2">
        <v>-1.14019521831082</v>
      </c>
      <c r="E1673" s="2">
        <v>0.222704926026323</v>
      </c>
      <c r="F1673" s="2">
        <v>-5.11975751347346</v>
      </c>
      <c r="G1673" s="6">
        <v>3.05928765292853e-7</v>
      </c>
      <c r="H1673" s="6">
        <v>2.44365987347477e-6</v>
      </c>
    </row>
    <row r="1674" spans="1:8">
      <c r="A1674" s="2">
        <v>1672</v>
      </c>
      <c r="B1674" s="2" t="s">
        <v>1679</v>
      </c>
      <c r="C1674" s="2">
        <v>654.291312880586</v>
      </c>
      <c r="D1674" s="2">
        <v>-1.13985309626584</v>
      </c>
      <c r="E1674" s="2">
        <v>0.206011567173703</v>
      </c>
      <c r="F1674" s="2">
        <v>-5.53295677472689</v>
      </c>
      <c r="G1674" s="6">
        <v>3.14877089640392e-8</v>
      </c>
      <c r="H1674" s="6">
        <v>2.95653426262099e-7</v>
      </c>
    </row>
    <row r="1675" spans="1:8">
      <c r="A1675" s="2">
        <v>1673</v>
      </c>
      <c r="B1675" s="2" t="s">
        <v>1680</v>
      </c>
      <c r="C1675" s="2">
        <v>2428.98201997809</v>
      </c>
      <c r="D1675" s="2">
        <v>-1.13899532265744</v>
      </c>
      <c r="E1675" s="2">
        <v>0.135536722020578</v>
      </c>
      <c r="F1675" s="2">
        <v>-8.40359207215081</v>
      </c>
      <c r="G1675" s="6">
        <v>4.33025016035436e-17</v>
      </c>
      <c r="H1675" s="6">
        <v>9.94248227607678e-16</v>
      </c>
    </row>
    <row r="1676" spans="1:8">
      <c r="A1676" s="2">
        <v>1674</v>
      </c>
      <c r="B1676" s="2" t="s">
        <v>1681</v>
      </c>
      <c r="C1676" s="2">
        <v>530.969198014712</v>
      </c>
      <c r="D1676" s="2">
        <v>-1.13850636000397</v>
      </c>
      <c r="E1676" s="2">
        <v>0.228266632041716</v>
      </c>
      <c r="F1676" s="2">
        <v>-4.98761623554295</v>
      </c>
      <c r="G1676" s="6">
        <v>6.11288423133969e-7</v>
      </c>
      <c r="H1676" s="6">
        <v>4.6131330268776e-6</v>
      </c>
    </row>
    <row r="1677" spans="1:8">
      <c r="A1677" s="2">
        <v>1675</v>
      </c>
      <c r="B1677" s="2" t="s">
        <v>1682</v>
      </c>
      <c r="C1677" s="2">
        <v>122.525326780596</v>
      </c>
      <c r="D1677" s="2">
        <v>-1.13738883190284</v>
      </c>
      <c r="E1677" s="2">
        <v>0.424865878900587</v>
      </c>
      <c r="F1677" s="2">
        <v>-2.67705383836901</v>
      </c>
      <c r="G1677" s="2">
        <v>0.00742726991542703</v>
      </c>
      <c r="H1677" s="2">
        <v>0.0215099729390351</v>
      </c>
    </row>
    <row r="1678" spans="1:8">
      <c r="A1678" s="2">
        <v>1676</v>
      </c>
      <c r="B1678" s="2" t="s">
        <v>1683</v>
      </c>
      <c r="C1678" s="2">
        <v>1345.73870670031</v>
      </c>
      <c r="D1678" s="2">
        <v>-1.1367786219124</v>
      </c>
      <c r="E1678" s="2">
        <v>0.214193586087797</v>
      </c>
      <c r="F1678" s="2">
        <v>-5.30724865611259</v>
      </c>
      <c r="G1678" s="6">
        <v>1.1129231085437e-7</v>
      </c>
      <c r="H1678" s="6">
        <v>9.57037934697268e-7</v>
      </c>
    </row>
    <row r="1679" spans="1:8">
      <c r="A1679" s="2">
        <v>1677</v>
      </c>
      <c r="B1679" s="2" t="s">
        <v>1684</v>
      </c>
      <c r="C1679" s="2">
        <v>1006.27092766748</v>
      </c>
      <c r="D1679" s="2">
        <v>-1.13654642550169</v>
      </c>
      <c r="E1679" s="2">
        <v>0.159101711871404</v>
      </c>
      <c r="F1679" s="2">
        <v>-7.14352103527534</v>
      </c>
      <c r="G1679" s="6">
        <v>9.09699931521907e-13</v>
      </c>
      <c r="H1679" s="6">
        <v>1.44919543164146e-11</v>
      </c>
    </row>
    <row r="1680" spans="1:8">
      <c r="A1680" s="2">
        <v>1678</v>
      </c>
      <c r="B1680" s="2" t="s">
        <v>1685</v>
      </c>
      <c r="C1680" s="2">
        <v>6309.61980303967</v>
      </c>
      <c r="D1680" s="2">
        <v>-1.13590565394675</v>
      </c>
      <c r="E1680" s="2">
        <v>0.43422709357661</v>
      </c>
      <c r="F1680" s="2">
        <v>-2.61592533204366</v>
      </c>
      <c r="G1680" s="2">
        <v>0.00889860147338656</v>
      </c>
      <c r="H1680" s="2">
        <v>0.0250328341299323</v>
      </c>
    </row>
    <row r="1681" spans="1:8">
      <c r="A1681" s="2">
        <v>1679</v>
      </c>
      <c r="B1681" s="2" t="s">
        <v>1686</v>
      </c>
      <c r="C1681" s="2">
        <v>1018.43262898817</v>
      </c>
      <c r="D1681" s="2">
        <v>-1.13575265755592</v>
      </c>
      <c r="E1681" s="2">
        <v>0.183058615354709</v>
      </c>
      <c r="F1681" s="2">
        <v>-6.20431141880534</v>
      </c>
      <c r="G1681" s="6">
        <v>5.49369046656824e-10</v>
      </c>
      <c r="H1681" s="6">
        <v>6.54893935273081e-9</v>
      </c>
    </row>
    <row r="1682" spans="1:8">
      <c r="A1682" s="2">
        <v>1680</v>
      </c>
      <c r="B1682" s="2" t="s">
        <v>1687</v>
      </c>
      <c r="C1682" s="2">
        <v>1035.98931236058</v>
      </c>
      <c r="D1682" s="2">
        <v>-1.13548522822214</v>
      </c>
      <c r="E1682" s="2">
        <v>0.2173045371622</v>
      </c>
      <c r="F1682" s="2">
        <v>-5.2253176259021</v>
      </c>
      <c r="G1682" s="6">
        <v>1.73856406139957e-7</v>
      </c>
      <c r="H1682" s="6">
        <v>1.44307814609767e-6</v>
      </c>
    </row>
    <row r="1683" spans="1:8">
      <c r="A1683" s="2">
        <v>1681</v>
      </c>
      <c r="B1683" s="2" t="s">
        <v>1688</v>
      </c>
      <c r="C1683" s="2">
        <v>1497.33856025026</v>
      </c>
      <c r="D1683" s="2">
        <v>-1.13541687146064</v>
      </c>
      <c r="E1683" s="2">
        <v>0.145127342035463</v>
      </c>
      <c r="F1683" s="2">
        <v>-7.82359034166828</v>
      </c>
      <c r="G1683" s="6">
        <v>5.13376835065068e-15</v>
      </c>
      <c r="H1683" s="6">
        <v>9.86945212156871e-14</v>
      </c>
    </row>
    <row r="1684" spans="1:8">
      <c r="A1684" s="2">
        <v>1682</v>
      </c>
      <c r="B1684" s="2" t="s">
        <v>1689</v>
      </c>
      <c r="C1684" s="2">
        <v>1792.56926802784</v>
      </c>
      <c r="D1684" s="2">
        <v>-1.13539541010367</v>
      </c>
      <c r="E1684" s="2">
        <v>0.161555901706762</v>
      </c>
      <c r="F1684" s="2">
        <v>-7.0278795024431</v>
      </c>
      <c r="G1684" s="6">
        <v>2.09695863155922e-12</v>
      </c>
      <c r="H1684" s="6">
        <v>3.26041854399732e-11</v>
      </c>
    </row>
    <row r="1685" spans="1:8">
      <c r="A1685" s="2">
        <v>1683</v>
      </c>
      <c r="B1685" s="2" t="s">
        <v>1690</v>
      </c>
      <c r="C1685" s="2">
        <v>737.047660660286</v>
      </c>
      <c r="D1685" s="2">
        <v>-1.13514799773287</v>
      </c>
      <c r="E1685" s="2">
        <v>0.317156709924974</v>
      </c>
      <c r="F1685" s="2">
        <v>-3.57913915175057</v>
      </c>
      <c r="G1685" s="2">
        <v>0.000344727886470417</v>
      </c>
      <c r="H1685" s="2">
        <v>0.00148249328996804</v>
      </c>
    </row>
    <row r="1686" spans="1:8">
      <c r="A1686" s="2">
        <v>1684</v>
      </c>
      <c r="B1686" s="2" t="s">
        <v>1691</v>
      </c>
      <c r="C1686" s="2">
        <v>2271.55578508356</v>
      </c>
      <c r="D1686" s="2">
        <v>-1.13441885553544</v>
      </c>
      <c r="E1686" s="2">
        <v>0.186615876811131</v>
      </c>
      <c r="F1686" s="2">
        <v>-6.07889786721393</v>
      </c>
      <c r="G1686" s="6">
        <v>1.21011401627534e-9</v>
      </c>
      <c r="H1686" s="6">
        <v>1.38155191037776e-8</v>
      </c>
    </row>
    <row r="1687" spans="1:8">
      <c r="A1687" s="2">
        <v>1685</v>
      </c>
      <c r="B1687" s="2" t="s">
        <v>1692</v>
      </c>
      <c r="C1687" s="2">
        <v>138.60997364545</v>
      </c>
      <c r="D1687" s="2">
        <v>-1.13436789049425</v>
      </c>
      <c r="E1687" s="2">
        <v>0.356481082232021</v>
      </c>
      <c r="F1687" s="2">
        <v>-3.18212647748844</v>
      </c>
      <c r="G1687" s="2">
        <v>0.00146197959320376</v>
      </c>
      <c r="H1687" s="2">
        <v>0.00527583959223638</v>
      </c>
    </row>
    <row r="1688" spans="1:8">
      <c r="A1688" s="2">
        <v>1686</v>
      </c>
      <c r="B1688" s="2" t="s">
        <v>1693</v>
      </c>
      <c r="C1688" s="2">
        <v>1790.10366396281</v>
      </c>
      <c r="D1688" s="2">
        <v>-1.13404334563701</v>
      </c>
      <c r="E1688" s="2">
        <v>0.239577127956781</v>
      </c>
      <c r="F1688" s="2">
        <v>-4.73352091373927</v>
      </c>
      <c r="G1688" s="6">
        <v>2.20658215517334e-6</v>
      </c>
      <c r="H1688" s="6">
        <v>1.51548035695148e-5</v>
      </c>
    </row>
    <row r="1689" spans="1:8">
      <c r="A1689" s="2">
        <v>1687</v>
      </c>
      <c r="B1689" s="2" t="s">
        <v>1694</v>
      </c>
      <c r="C1689" s="2">
        <v>155.936136908339</v>
      </c>
      <c r="D1689" s="2">
        <v>-1.13319084199051</v>
      </c>
      <c r="E1689" s="2">
        <v>0.338915234408537</v>
      </c>
      <c r="F1689" s="2">
        <v>-3.34358189583338</v>
      </c>
      <c r="G1689" s="2">
        <v>0.000827042791275752</v>
      </c>
      <c r="H1689" s="2">
        <v>0.00320434939711194</v>
      </c>
    </row>
    <row r="1690" spans="1:8">
      <c r="A1690" s="2">
        <v>1688</v>
      </c>
      <c r="B1690" s="2" t="s">
        <v>1695</v>
      </c>
      <c r="C1690" s="2">
        <v>1469.6035169812</v>
      </c>
      <c r="D1690" s="2">
        <v>-1.13291471005027</v>
      </c>
      <c r="E1690" s="2">
        <v>0.16194870068634</v>
      </c>
      <c r="F1690" s="2">
        <v>-6.99551589638549</v>
      </c>
      <c r="G1690" s="6">
        <v>2.64284614544167e-12</v>
      </c>
      <c r="H1690" s="6">
        <v>4.06185398437292e-11</v>
      </c>
    </row>
    <row r="1691" spans="1:8">
      <c r="A1691" s="2">
        <v>1689</v>
      </c>
      <c r="B1691" s="2" t="s">
        <v>1696</v>
      </c>
      <c r="C1691" s="2">
        <v>76.0581103767806</v>
      </c>
      <c r="D1691" s="2">
        <v>-1.13165109764825</v>
      </c>
      <c r="E1691" s="2">
        <v>0.459225267112176</v>
      </c>
      <c r="F1691" s="2">
        <v>-2.46426139564273</v>
      </c>
      <c r="G1691" s="2">
        <v>0.0137295942427741</v>
      </c>
      <c r="H1691" s="2">
        <v>0.0360356178869988</v>
      </c>
    </row>
    <row r="1692" spans="1:8">
      <c r="A1692" s="2">
        <v>1690</v>
      </c>
      <c r="B1692" s="2" t="s">
        <v>1697</v>
      </c>
      <c r="C1692" s="2">
        <v>61.8338955278204</v>
      </c>
      <c r="D1692" s="2">
        <v>-1.13164970398602</v>
      </c>
      <c r="E1692" s="2">
        <v>0.443190976508916</v>
      </c>
      <c r="F1692" s="2">
        <v>-2.55341323259828</v>
      </c>
      <c r="G1692" s="2">
        <v>0.0106672853200276</v>
      </c>
      <c r="H1692" s="2">
        <v>0.0291305365938155</v>
      </c>
    </row>
    <row r="1693" spans="1:8">
      <c r="A1693" s="2">
        <v>1691</v>
      </c>
      <c r="B1693" s="2" t="s">
        <v>1698</v>
      </c>
      <c r="C1693" s="2">
        <v>2424.97785946624</v>
      </c>
      <c r="D1693" s="2">
        <v>-1.13162754140781</v>
      </c>
      <c r="E1693" s="2">
        <v>0.14783132903886</v>
      </c>
      <c r="F1693" s="2">
        <v>-7.65485603603243</v>
      </c>
      <c r="G1693" s="6">
        <v>1.93528921499047e-14</v>
      </c>
      <c r="H1693" s="6">
        <v>3.54334429717989e-13</v>
      </c>
    </row>
    <row r="1694" spans="1:8">
      <c r="A1694" s="2">
        <v>1692</v>
      </c>
      <c r="B1694" s="2" t="s">
        <v>1699</v>
      </c>
      <c r="C1694" s="2">
        <v>1668.90058686936</v>
      </c>
      <c r="D1694" s="2">
        <v>-1.13142574933811</v>
      </c>
      <c r="E1694" s="2">
        <v>0.164404918320466</v>
      </c>
      <c r="F1694" s="2">
        <v>-6.88194587422673</v>
      </c>
      <c r="G1694" s="6">
        <v>5.90404478599905e-12</v>
      </c>
      <c r="H1694" s="6">
        <v>8.77100563001889e-11</v>
      </c>
    </row>
    <row r="1695" spans="1:8">
      <c r="A1695" s="2">
        <v>1693</v>
      </c>
      <c r="B1695" s="2" t="s">
        <v>1700</v>
      </c>
      <c r="C1695" s="2">
        <v>4086.31479745162</v>
      </c>
      <c r="D1695" s="2">
        <v>-1.13099688545006</v>
      </c>
      <c r="E1695" s="2">
        <v>0.12657390114205</v>
      </c>
      <c r="F1695" s="2">
        <v>-8.93546675298231</v>
      </c>
      <c r="G1695" s="6">
        <v>4.05462911658151e-19</v>
      </c>
      <c r="H1695" s="6">
        <v>1.07830318299709e-17</v>
      </c>
    </row>
    <row r="1696" spans="1:8">
      <c r="A1696" s="2">
        <v>1694</v>
      </c>
      <c r="B1696" s="2" t="s">
        <v>1701</v>
      </c>
      <c r="C1696" s="2">
        <v>5684.27022175218</v>
      </c>
      <c r="D1696" s="2">
        <v>-1.13063210672052</v>
      </c>
      <c r="E1696" s="2">
        <v>0.120975434801862</v>
      </c>
      <c r="F1696" s="2">
        <v>-9.34596439824587</v>
      </c>
      <c r="G1696" s="6">
        <v>9.10558222612614e-21</v>
      </c>
      <c r="H1696" s="6">
        <v>2.75413510399562e-19</v>
      </c>
    </row>
    <row r="1697" spans="1:8">
      <c r="A1697" s="2">
        <v>1695</v>
      </c>
      <c r="B1697" s="2" t="s">
        <v>1702</v>
      </c>
      <c r="C1697" s="2">
        <v>2069.68929020832</v>
      </c>
      <c r="D1697" s="2">
        <v>-1.1302389475861</v>
      </c>
      <c r="E1697" s="2">
        <v>0.253928848371832</v>
      </c>
      <c r="F1697" s="2">
        <v>-4.45100647221884</v>
      </c>
      <c r="G1697" s="6">
        <v>8.5468765551484e-6</v>
      </c>
      <c r="H1697" s="6">
        <v>5.22040642578194e-5</v>
      </c>
    </row>
    <row r="1698" spans="1:8">
      <c r="A1698" s="2">
        <v>1696</v>
      </c>
      <c r="B1698" s="2" t="s">
        <v>1703</v>
      </c>
      <c r="C1698" s="2">
        <v>2747.41164199389</v>
      </c>
      <c r="D1698" s="2">
        <v>-1.13001570929735</v>
      </c>
      <c r="E1698" s="2">
        <v>0.13499410538429</v>
      </c>
      <c r="F1698" s="2">
        <v>-8.37085223892193</v>
      </c>
      <c r="G1698" s="6">
        <v>5.72030018404997e-17</v>
      </c>
      <c r="H1698" s="6">
        <v>1.29894904579753e-15</v>
      </c>
    </row>
    <row r="1699" spans="1:8">
      <c r="A1699" s="2">
        <v>1697</v>
      </c>
      <c r="B1699" s="2" t="s">
        <v>1704</v>
      </c>
      <c r="C1699" s="2">
        <v>1111.78106365057</v>
      </c>
      <c r="D1699" s="2">
        <v>-1.12997981594921</v>
      </c>
      <c r="E1699" s="2">
        <v>0.26398010254328</v>
      </c>
      <c r="F1699" s="2">
        <v>-4.28054919693784</v>
      </c>
      <c r="G1699" s="6">
        <v>1.86432666867767e-5</v>
      </c>
      <c r="H1699" s="2">
        <v>0.000106690843791506</v>
      </c>
    </row>
    <row r="1700" spans="1:8">
      <c r="A1700" s="2">
        <v>1698</v>
      </c>
      <c r="B1700" s="2" t="s">
        <v>1705</v>
      </c>
      <c r="C1700" s="2">
        <v>2598.44961471572</v>
      </c>
      <c r="D1700" s="2">
        <v>-1.12958317159811</v>
      </c>
      <c r="E1700" s="2">
        <v>0.148649482293466</v>
      </c>
      <c r="F1700" s="2">
        <v>-7.5989714472605</v>
      </c>
      <c r="G1700" s="6">
        <v>2.98493623229676e-14</v>
      </c>
      <c r="H1700" s="6">
        <v>5.39978296887178e-13</v>
      </c>
    </row>
    <row r="1701" spans="1:8">
      <c r="A1701" s="2">
        <v>1699</v>
      </c>
      <c r="B1701" s="2" t="s">
        <v>1706</v>
      </c>
      <c r="C1701" s="2">
        <v>494.229627388488</v>
      </c>
      <c r="D1701" s="2">
        <v>-1.12863452840561</v>
      </c>
      <c r="E1701" s="2">
        <v>0.241533135077958</v>
      </c>
      <c r="F1701" s="2">
        <v>-4.67279376819803</v>
      </c>
      <c r="G1701" s="6">
        <v>2.97130082458672e-6</v>
      </c>
      <c r="H1701" s="6">
        <v>1.99538067512581e-5</v>
      </c>
    </row>
    <row r="1702" spans="1:8">
      <c r="A1702" s="2">
        <v>1700</v>
      </c>
      <c r="B1702" s="2" t="s">
        <v>1707</v>
      </c>
      <c r="C1702" s="2">
        <v>262.486548438135</v>
      </c>
      <c r="D1702" s="2">
        <v>-1.12848697674797</v>
      </c>
      <c r="E1702" s="2">
        <v>0.322844445803714</v>
      </c>
      <c r="F1702" s="2">
        <v>-3.49545111094798</v>
      </c>
      <c r="G1702" s="2">
        <v>0.000473261143255997</v>
      </c>
      <c r="H1702" s="2">
        <v>0.00196269269374082</v>
      </c>
    </row>
    <row r="1703" spans="1:8">
      <c r="A1703" s="2">
        <v>1701</v>
      </c>
      <c r="B1703" s="2" t="s">
        <v>1708</v>
      </c>
      <c r="C1703" s="2">
        <v>9175.70874348877</v>
      </c>
      <c r="D1703" s="2">
        <v>-1.12800025944993</v>
      </c>
      <c r="E1703" s="2">
        <v>0.226258191209165</v>
      </c>
      <c r="F1703" s="2">
        <v>-4.98545601121308</v>
      </c>
      <c r="G1703" s="6">
        <v>6.18158426962998e-7</v>
      </c>
      <c r="H1703" s="6">
        <v>4.66032699091247e-6</v>
      </c>
    </row>
    <row r="1704" spans="1:8">
      <c r="A1704" s="2">
        <v>1702</v>
      </c>
      <c r="B1704" s="2" t="s">
        <v>1709</v>
      </c>
      <c r="C1704" s="2">
        <v>514.347432735249</v>
      </c>
      <c r="D1704" s="2">
        <v>-1.12765275343909</v>
      </c>
      <c r="E1704" s="2">
        <v>0.213314255802669</v>
      </c>
      <c r="F1704" s="2">
        <v>-5.28634501803876</v>
      </c>
      <c r="G1704" s="6">
        <v>1.24784441448244e-7</v>
      </c>
      <c r="H1704" s="6">
        <v>1.06179109311831e-6</v>
      </c>
    </row>
    <row r="1705" spans="1:8">
      <c r="A1705" s="2">
        <v>1703</v>
      </c>
      <c r="B1705" s="2" t="s">
        <v>1710</v>
      </c>
      <c r="C1705" s="2">
        <v>86.9679012741603</v>
      </c>
      <c r="D1705" s="2">
        <v>-1.12714314367079</v>
      </c>
      <c r="E1705" s="2">
        <v>0.432413216967574</v>
      </c>
      <c r="F1705" s="2">
        <v>-2.60663434752346</v>
      </c>
      <c r="G1705" s="2">
        <v>0.00914369458302139</v>
      </c>
      <c r="H1705" s="2">
        <v>0.0255985081594274</v>
      </c>
    </row>
    <row r="1706" spans="1:8">
      <c r="A1706" s="2">
        <v>1704</v>
      </c>
      <c r="B1706" s="2" t="s">
        <v>1711</v>
      </c>
      <c r="C1706" s="2">
        <v>455.428009236624</v>
      </c>
      <c r="D1706" s="2">
        <v>-1.12683504739036</v>
      </c>
      <c r="E1706" s="2">
        <v>0.194302967762194</v>
      </c>
      <c r="F1706" s="2">
        <v>-5.79937126214915</v>
      </c>
      <c r="G1706" s="6">
        <v>6.65640166028714e-9</v>
      </c>
      <c r="H1706" s="6">
        <v>6.86990316940918e-8</v>
      </c>
    </row>
    <row r="1707" spans="1:8">
      <c r="A1707" s="2">
        <v>1705</v>
      </c>
      <c r="B1707" s="2" t="s">
        <v>1712</v>
      </c>
      <c r="C1707" s="2">
        <v>6906.79238781648</v>
      </c>
      <c r="D1707" s="2">
        <v>-1.12583335794422</v>
      </c>
      <c r="E1707" s="2">
        <v>0.117864035724102</v>
      </c>
      <c r="F1707" s="2">
        <v>-9.55196681521734</v>
      </c>
      <c r="G1707" s="6">
        <v>1.27257019543484e-21</v>
      </c>
      <c r="H1707" s="6">
        <v>4.10643739451485e-20</v>
      </c>
    </row>
    <row r="1708" spans="1:8">
      <c r="A1708" s="2">
        <v>1706</v>
      </c>
      <c r="B1708" s="2" t="s">
        <v>1713</v>
      </c>
      <c r="C1708" s="2">
        <v>138.394958575895</v>
      </c>
      <c r="D1708" s="2">
        <v>-1.12557597166872</v>
      </c>
      <c r="E1708" s="2">
        <v>0.388071235384879</v>
      </c>
      <c r="F1708" s="2">
        <v>-2.90043648958523</v>
      </c>
      <c r="G1708" s="2">
        <v>0.00372643345160804</v>
      </c>
      <c r="H1708" s="2">
        <v>0.0118444924827979</v>
      </c>
    </row>
    <row r="1709" spans="1:8">
      <c r="A1709" s="2">
        <v>1707</v>
      </c>
      <c r="B1709" s="2" t="s">
        <v>1714</v>
      </c>
      <c r="C1709" s="2">
        <v>237.943715559054</v>
      </c>
      <c r="D1709" s="2">
        <v>-1.12530740437716</v>
      </c>
      <c r="E1709" s="2">
        <v>0.287797077305725</v>
      </c>
      <c r="F1709" s="2">
        <v>-3.91007238472318</v>
      </c>
      <c r="G1709" s="6">
        <v>9.2268467186946e-5</v>
      </c>
      <c r="H1709" s="2">
        <v>0.00045801097989844</v>
      </c>
    </row>
    <row r="1710" spans="1:8">
      <c r="A1710" s="2">
        <v>1708</v>
      </c>
      <c r="B1710" s="2" t="s">
        <v>1715</v>
      </c>
      <c r="C1710" s="2">
        <v>147.841747215992</v>
      </c>
      <c r="D1710" s="2">
        <v>-1.12447297443566</v>
      </c>
      <c r="E1710" s="2">
        <v>0.328232668018664</v>
      </c>
      <c r="F1710" s="2">
        <v>-3.42584113038901</v>
      </c>
      <c r="G1710" s="2">
        <v>0.000612898757884801</v>
      </c>
      <c r="H1710" s="2">
        <v>0.0024651787806058</v>
      </c>
    </row>
    <row r="1711" spans="1:8">
      <c r="A1711" s="2">
        <v>1709</v>
      </c>
      <c r="B1711" s="2" t="s">
        <v>1716</v>
      </c>
      <c r="C1711" s="2">
        <v>80.0270786664997</v>
      </c>
      <c r="D1711" s="2">
        <v>-1.12418199631299</v>
      </c>
      <c r="E1711" s="2">
        <v>0.471823212195857</v>
      </c>
      <c r="F1711" s="2">
        <v>-2.38263393418282</v>
      </c>
      <c r="G1711" s="2">
        <v>0.0171892778372193</v>
      </c>
      <c r="H1711" s="2">
        <v>0.0435539783019456</v>
      </c>
    </row>
    <row r="1712" spans="1:8">
      <c r="A1712" s="2">
        <v>1710</v>
      </c>
      <c r="B1712" s="2" t="s">
        <v>1717</v>
      </c>
      <c r="C1712" s="2">
        <v>775.242330654421</v>
      </c>
      <c r="D1712" s="2">
        <v>-1.12416894439758</v>
      </c>
      <c r="E1712" s="2">
        <v>0.242156879729964</v>
      </c>
      <c r="F1712" s="2">
        <v>-4.64231677271021</v>
      </c>
      <c r="G1712" s="6">
        <v>3.44524118695396e-6</v>
      </c>
      <c r="H1712" s="6">
        <v>2.28657976378147e-5</v>
      </c>
    </row>
    <row r="1713" spans="1:8">
      <c r="A1713" s="2">
        <v>1711</v>
      </c>
      <c r="B1713" s="2" t="s">
        <v>1718</v>
      </c>
      <c r="C1713" s="2">
        <v>459.240709397062</v>
      </c>
      <c r="D1713" s="2">
        <v>-1.1238116660111</v>
      </c>
      <c r="E1713" s="2">
        <v>0.245290073904935</v>
      </c>
      <c r="F1713" s="2">
        <v>-4.58156193652845</v>
      </c>
      <c r="G1713" s="6">
        <v>4.61515871751788e-6</v>
      </c>
      <c r="H1713" s="6">
        <v>2.9904277494114e-5</v>
      </c>
    </row>
    <row r="1714" spans="1:8">
      <c r="A1714" s="2">
        <v>1712</v>
      </c>
      <c r="B1714" s="2" t="s">
        <v>1719</v>
      </c>
      <c r="C1714" s="2">
        <v>100.777619000554</v>
      </c>
      <c r="D1714" s="2">
        <v>-1.12354511425117</v>
      </c>
      <c r="E1714" s="2">
        <v>0.364933984660087</v>
      </c>
      <c r="F1714" s="2">
        <v>-3.07876262962377</v>
      </c>
      <c r="G1714" s="2">
        <v>0.00207862227142035</v>
      </c>
      <c r="H1714" s="2">
        <v>0.00714989328690989</v>
      </c>
    </row>
    <row r="1715" spans="1:8">
      <c r="A1715" s="2">
        <v>1713</v>
      </c>
      <c r="B1715" s="2" t="s">
        <v>1720</v>
      </c>
      <c r="C1715" s="2">
        <v>729.514917827168</v>
      </c>
      <c r="D1715" s="2">
        <v>-1.12353361077244</v>
      </c>
      <c r="E1715" s="2">
        <v>0.176480386705441</v>
      </c>
      <c r="F1715" s="2">
        <v>-6.3663369723215</v>
      </c>
      <c r="G1715" s="6">
        <v>1.93595863306182e-10</v>
      </c>
      <c r="H1715" s="6">
        <v>2.43443578664121e-9</v>
      </c>
    </row>
    <row r="1716" spans="1:8">
      <c r="A1716" s="2">
        <v>1714</v>
      </c>
      <c r="B1716" s="2" t="s">
        <v>1721</v>
      </c>
      <c r="C1716" s="2">
        <v>796.854098358099</v>
      </c>
      <c r="D1716" s="2">
        <v>-1.12280119394883</v>
      </c>
      <c r="E1716" s="2">
        <v>0.201375491131548</v>
      </c>
      <c r="F1716" s="2">
        <v>-5.57565961795898</v>
      </c>
      <c r="G1716" s="6">
        <v>2.46593679548866e-8</v>
      </c>
      <c r="H1716" s="6">
        <v>2.34745179209653e-7</v>
      </c>
    </row>
    <row r="1717" spans="1:8">
      <c r="A1717" s="2">
        <v>1715</v>
      </c>
      <c r="B1717" s="2" t="s">
        <v>1722</v>
      </c>
      <c r="C1717" s="2">
        <v>463.329688903671</v>
      </c>
      <c r="D1717" s="2">
        <v>-1.12235040229877</v>
      </c>
      <c r="E1717" s="2">
        <v>0.252886702888667</v>
      </c>
      <c r="F1717" s="2">
        <v>-4.43815506896336</v>
      </c>
      <c r="G1717" s="6">
        <v>9.0733243415809e-6</v>
      </c>
      <c r="H1717" s="6">
        <v>5.51818666725905e-5</v>
      </c>
    </row>
    <row r="1718" spans="1:8">
      <c r="A1718" s="2">
        <v>1716</v>
      </c>
      <c r="B1718" s="2" t="s">
        <v>1723</v>
      </c>
      <c r="C1718" s="2">
        <v>2706.81456614199</v>
      </c>
      <c r="D1718" s="2">
        <v>-1.12204090681256</v>
      </c>
      <c r="E1718" s="2">
        <v>0.176297292739698</v>
      </c>
      <c r="F1718" s="2">
        <v>-6.36448177607157</v>
      </c>
      <c r="G1718" s="6">
        <v>1.9595018436112e-10</v>
      </c>
      <c r="H1718" s="6">
        <v>2.45740991556576e-9</v>
      </c>
    </row>
    <row r="1719" spans="1:8">
      <c r="A1719" s="2">
        <v>1717</v>
      </c>
      <c r="B1719" s="2" t="s">
        <v>1724</v>
      </c>
      <c r="C1719" s="2">
        <v>803.251530972479</v>
      </c>
      <c r="D1719" s="2">
        <v>-1.12169505812532</v>
      </c>
      <c r="E1719" s="2">
        <v>0.211203266609427</v>
      </c>
      <c r="F1719" s="2">
        <v>-5.31097400211922</v>
      </c>
      <c r="G1719" s="6">
        <v>1.09040886395098e-7</v>
      </c>
      <c r="H1719" s="6">
        <v>9.39101179906151e-7</v>
      </c>
    </row>
    <row r="1720" spans="1:8">
      <c r="A1720" s="2">
        <v>1718</v>
      </c>
      <c r="B1720" s="2" t="s">
        <v>1725</v>
      </c>
      <c r="C1720" s="2">
        <v>3438.98275535654</v>
      </c>
      <c r="D1720" s="2">
        <v>-1.12151043491231</v>
      </c>
      <c r="E1720" s="2">
        <v>0.12487879750492</v>
      </c>
      <c r="F1720" s="2">
        <v>-8.98079143393511</v>
      </c>
      <c r="G1720" s="6">
        <v>2.68826000102283e-19</v>
      </c>
      <c r="H1720" s="6">
        <v>7.25126969360321e-18</v>
      </c>
    </row>
    <row r="1721" spans="1:8">
      <c r="A1721" s="2">
        <v>1719</v>
      </c>
      <c r="B1721" s="2" t="s">
        <v>1726</v>
      </c>
      <c r="C1721" s="2">
        <v>1576.16476793436</v>
      </c>
      <c r="D1721" s="2">
        <v>-1.12130483276213</v>
      </c>
      <c r="E1721" s="2">
        <v>0.162835607560731</v>
      </c>
      <c r="F1721" s="2">
        <v>-6.88611569397637</v>
      </c>
      <c r="G1721" s="6">
        <v>5.73363666657318e-12</v>
      </c>
      <c r="H1721" s="6">
        <v>8.53461599614256e-11</v>
      </c>
    </row>
    <row r="1722" spans="1:8">
      <c r="A1722" s="2">
        <v>1720</v>
      </c>
      <c r="B1722" s="2" t="s">
        <v>1727</v>
      </c>
      <c r="C1722" s="2">
        <v>3292.54464237014</v>
      </c>
      <c r="D1722" s="2">
        <v>-1.12049487416802</v>
      </c>
      <c r="E1722" s="2">
        <v>0.211981324449236</v>
      </c>
      <c r="F1722" s="2">
        <v>-5.28581881955526</v>
      </c>
      <c r="G1722" s="6">
        <v>1.25143708854937e-7</v>
      </c>
      <c r="H1722" s="6">
        <v>1.06444883216132e-6</v>
      </c>
    </row>
    <row r="1723" spans="1:8">
      <c r="A1723" s="2">
        <v>1721</v>
      </c>
      <c r="B1723" s="2" t="s">
        <v>1728</v>
      </c>
      <c r="C1723" s="2">
        <v>1460.58376936293</v>
      </c>
      <c r="D1723" s="2">
        <v>-1.12008494321712</v>
      </c>
      <c r="E1723" s="2">
        <v>0.148383110249243</v>
      </c>
      <c r="F1723" s="2">
        <v>-7.54860132892271</v>
      </c>
      <c r="G1723" s="6">
        <v>4.39957345293804e-14</v>
      </c>
      <c r="H1723" s="6">
        <v>7.85860817164562e-13</v>
      </c>
    </row>
    <row r="1724" spans="1:8">
      <c r="A1724" s="2">
        <v>1722</v>
      </c>
      <c r="B1724" s="2" t="s">
        <v>1729</v>
      </c>
      <c r="C1724" s="2">
        <v>634.194487345132</v>
      </c>
      <c r="D1724" s="2">
        <v>-1.11941977938936</v>
      </c>
      <c r="E1724" s="2">
        <v>0.197023883770871</v>
      </c>
      <c r="F1724" s="2">
        <v>-5.68164507756425</v>
      </c>
      <c r="G1724" s="6">
        <v>1.3340528270871e-8</v>
      </c>
      <c r="H1724" s="6">
        <v>1.32095104244744e-7</v>
      </c>
    </row>
    <row r="1725" spans="1:8">
      <c r="A1725" s="2">
        <v>1723</v>
      </c>
      <c r="B1725" s="2" t="s">
        <v>1730</v>
      </c>
      <c r="C1725" s="2">
        <v>284.472601468879</v>
      </c>
      <c r="D1725" s="2">
        <v>-1.11821592919262</v>
      </c>
      <c r="E1725" s="2">
        <v>0.303360823002347</v>
      </c>
      <c r="F1725" s="2">
        <v>-3.68609208705887</v>
      </c>
      <c r="G1725" s="2">
        <v>0.000227723979089575</v>
      </c>
      <c r="H1725" s="2">
        <v>0.00102417098843121</v>
      </c>
    </row>
    <row r="1726" spans="1:8">
      <c r="A1726" s="2">
        <v>1724</v>
      </c>
      <c r="B1726" s="2" t="s">
        <v>1731</v>
      </c>
      <c r="C1726" s="2">
        <v>73.7679152670053</v>
      </c>
      <c r="D1726" s="2">
        <v>-1.11794836454421</v>
      </c>
      <c r="E1726" s="2">
        <v>0.45903452116899</v>
      </c>
      <c r="F1726" s="2">
        <v>-2.43543418411584</v>
      </c>
      <c r="G1726" s="2">
        <v>0.0148739301897902</v>
      </c>
      <c r="H1726" s="2">
        <v>0.0385397037527574</v>
      </c>
    </row>
    <row r="1727" spans="1:8">
      <c r="A1727" s="2">
        <v>1725</v>
      </c>
      <c r="B1727" s="2" t="s">
        <v>1732</v>
      </c>
      <c r="C1727" s="2">
        <v>125.959169201573</v>
      </c>
      <c r="D1727" s="2">
        <v>-1.11739742260735</v>
      </c>
      <c r="E1727" s="2">
        <v>0.326989624323517</v>
      </c>
      <c r="F1727" s="2">
        <v>-3.41722592855674</v>
      </c>
      <c r="G1727" s="2">
        <v>0.000632627557722422</v>
      </c>
      <c r="H1727" s="2">
        <v>0.0025368845937658</v>
      </c>
    </row>
    <row r="1728" spans="1:8">
      <c r="A1728" s="2">
        <v>1726</v>
      </c>
      <c r="B1728" s="2" t="s">
        <v>1733</v>
      </c>
      <c r="C1728" s="2">
        <v>560.962972559745</v>
      </c>
      <c r="D1728" s="2">
        <v>-1.11661845718138</v>
      </c>
      <c r="E1728" s="2">
        <v>0.207928434921129</v>
      </c>
      <c r="F1728" s="2">
        <v>-5.37020565563788</v>
      </c>
      <c r="G1728" s="6">
        <v>7.86469018209332e-8</v>
      </c>
      <c r="H1728" s="6">
        <v>6.92856298177814e-7</v>
      </c>
    </row>
    <row r="1729" spans="1:8">
      <c r="A1729" s="2">
        <v>1727</v>
      </c>
      <c r="B1729" s="2" t="s">
        <v>1734</v>
      </c>
      <c r="C1729" s="2">
        <v>2653.58665686967</v>
      </c>
      <c r="D1729" s="2">
        <v>-1.11569940564441</v>
      </c>
      <c r="E1729" s="2">
        <v>0.160372623542118</v>
      </c>
      <c r="F1729" s="2">
        <v>-6.9569193357456</v>
      </c>
      <c r="G1729" s="6">
        <v>3.4779395715376e-12</v>
      </c>
      <c r="H1729" s="6">
        <v>5.2668263805294e-11</v>
      </c>
    </row>
    <row r="1730" spans="1:8">
      <c r="A1730" s="2">
        <v>1728</v>
      </c>
      <c r="B1730" s="2" t="s">
        <v>1735</v>
      </c>
      <c r="C1730" s="2">
        <v>288.603804599055</v>
      </c>
      <c r="D1730" s="2">
        <v>-1.11509867980131</v>
      </c>
      <c r="E1730" s="2">
        <v>0.397107570296646</v>
      </c>
      <c r="F1730" s="2">
        <v>-2.80805193154165</v>
      </c>
      <c r="G1730" s="2">
        <v>0.00498421885277493</v>
      </c>
      <c r="H1730" s="2">
        <v>0.0152422492147748</v>
      </c>
    </row>
    <row r="1731" spans="1:8">
      <c r="A1731" s="2">
        <v>1729</v>
      </c>
      <c r="B1731" s="2" t="s">
        <v>1736</v>
      </c>
      <c r="C1731" s="2">
        <v>54014.7176890762</v>
      </c>
      <c r="D1731" s="2">
        <v>-1.11366616640302</v>
      </c>
      <c r="E1731" s="2">
        <v>0.184517516773889</v>
      </c>
      <c r="F1731" s="2">
        <v>-6.0355579560922</v>
      </c>
      <c r="G1731" s="6">
        <v>1.58414359399188e-9</v>
      </c>
      <c r="H1731" s="6">
        <v>1.78078778145222e-8</v>
      </c>
    </row>
    <row r="1732" spans="1:8">
      <c r="A1732" s="2">
        <v>1730</v>
      </c>
      <c r="B1732" s="2" t="s">
        <v>1737</v>
      </c>
      <c r="C1732" s="2">
        <v>2167.97730567606</v>
      </c>
      <c r="D1732" s="2">
        <v>-1.11346037242314</v>
      </c>
      <c r="E1732" s="2">
        <v>0.16460597044132</v>
      </c>
      <c r="F1732" s="2">
        <v>-6.76439845673808</v>
      </c>
      <c r="G1732" s="6">
        <v>1.33864206173056e-11</v>
      </c>
      <c r="H1732" s="6">
        <v>1.91349055893874e-10</v>
      </c>
    </row>
    <row r="1733" spans="1:8">
      <c r="A1733" s="2">
        <v>1731</v>
      </c>
      <c r="B1733" s="2" t="s">
        <v>1738</v>
      </c>
      <c r="C1733" s="2">
        <v>3551.90609697121</v>
      </c>
      <c r="D1733" s="2">
        <v>-1.11330858889739</v>
      </c>
      <c r="E1733" s="2">
        <v>0.13221823060693</v>
      </c>
      <c r="F1733" s="2">
        <v>-8.42023512027725</v>
      </c>
      <c r="G1733" s="6">
        <v>3.75729489906514e-17</v>
      </c>
      <c r="H1733" s="6">
        <v>8.68850507495337e-16</v>
      </c>
    </row>
    <row r="1734" spans="1:8">
      <c r="A1734" s="2">
        <v>1732</v>
      </c>
      <c r="B1734" s="2" t="s">
        <v>1739</v>
      </c>
      <c r="C1734" s="2">
        <v>337.309308723592</v>
      </c>
      <c r="D1734" s="2">
        <v>-1.11257485368731</v>
      </c>
      <c r="E1734" s="2">
        <v>0.257469301853739</v>
      </c>
      <c r="F1734" s="2">
        <v>-4.32119419937424</v>
      </c>
      <c r="G1734" s="6">
        <v>1.55187014098465e-5</v>
      </c>
      <c r="H1734" s="6">
        <v>9.02671132006071e-5</v>
      </c>
    </row>
    <row r="1735" spans="1:8">
      <c r="A1735" s="2">
        <v>1733</v>
      </c>
      <c r="B1735" s="2" t="s">
        <v>1740</v>
      </c>
      <c r="C1735" s="2">
        <v>250.645447762253</v>
      </c>
      <c r="D1735" s="2">
        <v>-1.11245070814525</v>
      </c>
      <c r="E1735" s="2">
        <v>0.285290679635233</v>
      </c>
      <c r="F1735" s="2">
        <v>-3.89935875075768</v>
      </c>
      <c r="G1735" s="6">
        <v>9.64477822047446e-5</v>
      </c>
      <c r="H1735" s="2">
        <v>0.000476982328169747</v>
      </c>
    </row>
    <row r="1736" spans="1:8">
      <c r="A1736" s="2">
        <v>1734</v>
      </c>
      <c r="B1736" s="2" t="s">
        <v>1741</v>
      </c>
      <c r="C1736" s="2">
        <v>16938.4091879076</v>
      </c>
      <c r="D1736" s="2">
        <v>-1.11062480220907</v>
      </c>
      <c r="E1736" s="2">
        <v>0.18167719560753</v>
      </c>
      <c r="F1736" s="2">
        <v>-6.11317671706201</v>
      </c>
      <c r="G1736" s="6">
        <v>9.76671133201315e-10</v>
      </c>
      <c r="H1736" s="6">
        <v>1.13039717636081e-8</v>
      </c>
    </row>
    <row r="1737" spans="1:8">
      <c r="A1737" s="2">
        <v>1735</v>
      </c>
      <c r="B1737" s="2" t="s">
        <v>1742</v>
      </c>
      <c r="C1737" s="2">
        <v>130.517118501331</v>
      </c>
      <c r="D1737" s="2">
        <v>-1.11042608699956</v>
      </c>
      <c r="E1737" s="2">
        <v>0.389383421178495</v>
      </c>
      <c r="F1737" s="2">
        <v>-2.85175491971069</v>
      </c>
      <c r="G1737" s="2">
        <v>0.0043478608383678</v>
      </c>
      <c r="H1737" s="2">
        <v>0.013566880759061</v>
      </c>
    </row>
    <row r="1738" spans="1:8">
      <c r="A1738" s="2">
        <v>1736</v>
      </c>
      <c r="B1738" s="2" t="s">
        <v>1743</v>
      </c>
      <c r="C1738" s="2">
        <v>555.028415966331</v>
      </c>
      <c r="D1738" s="2">
        <v>-1.11037953664314</v>
      </c>
      <c r="E1738" s="2">
        <v>0.286139657689625</v>
      </c>
      <c r="F1738" s="2">
        <v>-3.88055100648636</v>
      </c>
      <c r="G1738" s="2">
        <v>0.000104220084563691</v>
      </c>
      <c r="H1738" s="2">
        <v>0.000510192623721907</v>
      </c>
    </row>
    <row r="1739" spans="1:8">
      <c r="A1739" s="2">
        <v>1737</v>
      </c>
      <c r="B1739" s="2" t="s">
        <v>1744</v>
      </c>
      <c r="C1739" s="2">
        <v>218.101138521601</v>
      </c>
      <c r="D1739" s="2">
        <v>-1.10999649588034</v>
      </c>
      <c r="E1739" s="2">
        <v>0.300249655725483</v>
      </c>
      <c r="F1739" s="2">
        <v>-3.69691180227432</v>
      </c>
      <c r="G1739" s="2">
        <v>0.000218238120057435</v>
      </c>
      <c r="H1739" s="2">
        <v>0.000987972810517443</v>
      </c>
    </row>
    <row r="1740" spans="1:8">
      <c r="A1740" s="2">
        <v>1738</v>
      </c>
      <c r="B1740" s="2" t="s">
        <v>1745</v>
      </c>
      <c r="C1740" s="2">
        <v>1347.58269771664</v>
      </c>
      <c r="D1740" s="2">
        <v>-1.10946707419544</v>
      </c>
      <c r="E1740" s="2">
        <v>0.143157444194003</v>
      </c>
      <c r="F1740" s="2">
        <v>-7.74997821763234</v>
      </c>
      <c r="G1740" s="6">
        <v>9.19083130501573e-15</v>
      </c>
      <c r="H1740" s="6">
        <v>1.72737372124509e-13</v>
      </c>
    </row>
    <row r="1741" spans="1:8">
      <c r="A1741" s="2">
        <v>1739</v>
      </c>
      <c r="B1741" s="2" t="s">
        <v>1746</v>
      </c>
      <c r="C1741" s="2">
        <v>181.377969554168</v>
      </c>
      <c r="D1741" s="2">
        <v>-1.10925427967917</v>
      </c>
      <c r="E1741" s="2">
        <v>0.317349969948899</v>
      </c>
      <c r="F1741" s="2">
        <v>-3.49536595153225</v>
      </c>
      <c r="G1741" s="2">
        <v>0.000473412183830904</v>
      </c>
      <c r="H1741" s="2">
        <v>0.00196296022485909</v>
      </c>
    </row>
    <row r="1742" spans="1:8">
      <c r="A1742" s="2">
        <v>1740</v>
      </c>
      <c r="B1742" s="2" t="s">
        <v>1747</v>
      </c>
      <c r="C1742" s="2">
        <v>1552.54883055145</v>
      </c>
      <c r="D1742" s="2">
        <v>-1.10843213806518</v>
      </c>
      <c r="E1742" s="2">
        <v>0.171708155981143</v>
      </c>
      <c r="F1742" s="2">
        <v>-6.45532608356072</v>
      </c>
      <c r="G1742" s="6">
        <v>1.07986129842232e-10</v>
      </c>
      <c r="H1742" s="6">
        <v>1.40381968794902e-9</v>
      </c>
    </row>
    <row r="1743" spans="1:8">
      <c r="A1743" s="2">
        <v>1741</v>
      </c>
      <c r="B1743" s="2" t="s">
        <v>1748</v>
      </c>
      <c r="C1743" s="2">
        <v>5836.01960254542</v>
      </c>
      <c r="D1743" s="2">
        <v>-1.10839103543499</v>
      </c>
      <c r="E1743" s="2">
        <v>0.125179177766905</v>
      </c>
      <c r="F1743" s="2">
        <v>-8.85443613872357</v>
      </c>
      <c r="G1743" s="6">
        <v>8.41079032692025e-19</v>
      </c>
      <c r="H1743" s="6">
        <v>2.1880593872269e-17</v>
      </c>
    </row>
    <row r="1744" spans="1:8">
      <c r="A1744" s="2">
        <v>1742</v>
      </c>
      <c r="B1744" s="2" t="s">
        <v>1749</v>
      </c>
      <c r="C1744" s="2">
        <v>240.591781576864</v>
      </c>
      <c r="D1744" s="2">
        <v>-1.10838945284496</v>
      </c>
      <c r="E1744" s="2">
        <v>0.328229737037828</v>
      </c>
      <c r="F1744" s="2">
        <v>-3.3768709162303</v>
      </c>
      <c r="G1744" s="2">
        <v>0.000733154479484363</v>
      </c>
      <c r="H1744" s="2">
        <v>0.00288442756973687</v>
      </c>
    </row>
    <row r="1745" spans="1:8">
      <c r="A1745" s="2">
        <v>1743</v>
      </c>
      <c r="B1745" s="2" t="s">
        <v>1750</v>
      </c>
      <c r="C1745" s="2">
        <v>93.9827964366685</v>
      </c>
      <c r="D1745" s="2">
        <v>-1.1080048359254</v>
      </c>
      <c r="E1745" s="2">
        <v>0.434727507921451</v>
      </c>
      <c r="F1745" s="2">
        <v>-2.54873412824294</v>
      </c>
      <c r="G1745" s="2">
        <v>0.0108114688791677</v>
      </c>
      <c r="H1745" s="2">
        <v>0.0294887785889046</v>
      </c>
    </row>
    <row r="1746" spans="1:8">
      <c r="A1746" s="2">
        <v>1744</v>
      </c>
      <c r="B1746" s="2" t="s">
        <v>1751</v>
      </c>
      <c r="C1746" s="2">
        <v>5246.06677658922</v>
      </c>
      <c r="D1746" s="2">
        <v>-1.1074167610694</v>
      </c>
      <c r="E1746" s="2">
        <v>0.14196704249149</v>
      </c>
      <c r="F1746" s="2">
        <v>-7.80052004771309</v>
      </c>
      <c r="G1746" s="6">
        <v>6.16525718268973e-15</v>
      </c>
      <c r="H1746" s="6">
        <v>1.17627299570493e-13</v>
      </c>
    </row>
    <row r="1747" spans="1:8">
      <c r="A1747" s="2">
        <v>1745</v>
      </c>
      <c r="B1747" s="2" t="s">
        <v>1752</v>
      </c>
      <c r="C1747" s="2">
        <v>38701.2050565646</v>
      </c>
      <c r="D1747" s="2">
        <v>-1.10724655720894</v>
      </c>
      <c r="E1747" s="2">
        <v>0.215622161676957</v>
      </c>
      <c r="F1747" s="2">
        <v>-5.13512409205788</v>
      </c>
      <c r="G1747" s="6">
        <v>2.81957918943897e-7</v>
      </c>
      <c r="H1747" s="6">
        <v>2.26655400114894e-6</v>
      </c>
    </row>
    <row r="1748" spans="1:8">
      <c r="A1748" s="2">
        <v>1746</v>
      </c>
      <c r="B1748" s="2" t="s">
        <v>1753</v>
      </c>
      <c r="C1748" s="2">
        <v>1662.05940832447</v>
      </c>
      <c r="D1748" s="2">
        <v>-1.10647901161694</v>
      </c>
      <c r="E1748" s="2">
        <v>0.160092504013687</v>
      </c>
      <c r="F1748" s="2">
        <v>-6.91149793948096</v>
      </c>
      <c r="G1748" s="6">
        <v>4.79562502703441e-12</v>
      </c>
      <c r="H1748" s="6">
        <v>7.18551874096933e-11</v>
      </c>
    </row>
    <row r="1749" spans="1:8">
      <c r="A1749" s="2">
        <v>1747</v>
      </c>
      <c r="B1749" s="2" t="s">
        <v>1754</v>
      </c>
      <c r="C1749" s="2">
        <v>1795.5592857514</v>
      </c>
      <c r="D1749" s="2">
        <v>-1.10638402575246</v>
      </c>
      <c r="E1749" s="2">
        <v>0.165308567827172</v>
      </c>
      <c r="F1749" s="2">
        <v>-6.69284139530612</v>
      </c>
      <c r="G1749" s="6">
        <v>2.18878334173171e-11</v>
      </c>
      <c r="H1749" s="6">
        <v>3.04243566833234e-10</v>
      </c>
    </row>
    <row r="1750" spans="1:8">
      <c r="A1750" s="2">
        <v>1748</v>
      </c>
      <c r="B1750" s="2" t="s">
        <v>1755</v>
      </c>
      <c r="C1750" s="2">
        <v>909.558076902537</v>
      </c>
      <c r="D1750" s="2">
        <v>-1.10501919159897</v>
      </c>
      <c r="E1750" s="2">
        <v>0.198196829506575</v>
      </c>
      <c r="F1750" s="2">
        <v>-5.57536260468943</v>
      </c>
      <c r="G1750" s="6">
        <v>2.47014800104903e-8</v>
      </c>
      <c r="H1750" s="6">
        <v>2.35047430385055e-7</v>
      </c>
    </row>
    <row r="1751" spans="1:8">
      <c r="A1751" s="2">
        <v>1749</v>
      </c>
      <c r="B1751" s="2" t="s">
        <v>1756</v>
      </c>
      <c r="C1751" s="2">
        <v>89.5873044135045</v>
      </c>
      <c r="D1751" s="2">
        <v>-1.10465100439911</v>
      </c>
      <c r="E1751" s="2">
        <v>0.423306258975104</v>
      </c>
      <c r="F1751" s="2">
        <v>-2.6095787174838</v>
      </c>
      <c r="G1751" s="2">
        <v>0.00906537865239129</v>
      </c>
      <c r="H1751" s="2">
        <v>0.0254074764924013</v>
      </c>
    </row>
    <row r="1752" spans="1:8">
      <c r="A1752" s="2">
        <v>1750</v>
      </c>
      <c r="B1752" s="2" t="s">
        <v>1757</v>
      </c>
      <c r="C1752" s="2">
        <v>1684.90175254237</v>
      </c>
      <c r="D1752" s="2">
        <v>-1.1045743000635</v>
      </c>
      <c r="E1752" s="2">
        <v>0.132606286112199</v>
      </c>
      <c r="F1752" s="2">
        <v>-8.32972804267301</v>
      </c>
      <c r="G1752" s="6">
        <v>8.10282742029071e-17</v>
      </c>
      <c r="H1752" s="6">
        <v>1.81812700325712e-15</v>
      </c>
    </row>
    <row r="1753" spans="1:8">
      <c r="A1753" s="2">
        <v>1751</v>
      </c>
      <c r="B1753" s="2" t="s">
        <v>1758</v>
      </c>
      <c r="C1753" s="2">
        <v>548.368649792113</v>
      </c>
      <c r="D1753" s="2">
        <v>-1.10445440287131</v>
      </c>
      <c r="E1753" s="2">
        <v>0.268389912625702</v>
      </c>
      <c r="F1753" s="2">
        <v>-4.11511145134423</v>
      </c>
      <c r="G1753" s="6">
        <v>3.86992379811347e-5</v>
      </c>
      <c r="H1753" s="2">
        <v>0.000207392443562968</v>
      </c>
    </row>
    <row r="1754" spans="1:8">
      <c r="A1754" s="2">
        <v>1752</v>
      </c>
      <c r="B1754" s="2" t="s">
        <v>1759</v>
      </c>
      <c r="C1754" s="2">
        <v>886.301527985171</v>
      </c>
      <c r="D1754" s="2">
        <v>-1.10401555194148</v>
      </c>
      <c r="E1754" s="2">
        <v>0.196303288986867</v>
      </c>
      <c r="F1754" s="2">
        <v>-5.62402982466251</v>
      </c>
      <c r="G1754" s="6">
        <v>1.86553420114242e-8</v>
      </c>
      <c r="H1754" s="6">
        <v>1.81318094913949e-7</v>
      </c>
    </row>
    <row r="1755" spans="1:8">
      <c r="A1755" s="2">
        <v>1753</v>
      </c>
      <c r="B1755" s="2" t="s">
        <v>1760</v>
      </c>
      <c r="C1755" s="2">
        <v>1212.11965918905</v>
      </c>
      <c r="D1755" s="2">
        <v>-1.10344599697359</v>
      </c>
      <c r="E1755" s="2">
        <v>0.233814352795843</v>
      </c>
      <c r="F1755" s="2">
        <v>-4.71932532703446</v>
      </c>
      <c r="G1755" s="6">
        <v>2.36628130534919e-6</v>
      </c>
      <c r="H1755" s="6">
        <v>1.61635324937809e-5</v>
      </c>
    </row>
    <row r="1756" spans="1:8">
      <c r="A1756" s="2">
        <v>1754</v>
      </c>
      <c r="B1756" s="2" t="s">
        <v>1761</v>
      </c>
      <c r="C1756" s="2">
        <v>7593.55910540431</v>
      </c>
      <c r="D1756" s="2">
        <v>-1.1034033899936</v>
      </c>
      <c r="E1756" s="2">
        <v>0.128688427554448</v>
      </c>
      <c r="F1756" s="2">
        <v>-8.57422389069715</v>
      </c>
      <c r="G1756" s="6">
        <v>9.97572001833876e-18</v>
      </c>
      <c r="H1756" s="6">
        <v>2.39723737940694e-16</v>
      </c>
    </row>
    <row r="1757" spans="1:8">
      <c r="A1757" s="2">
        <v>1755</v>
      </c>
      <c r="B1757" s="2" t="s">
        <v>1762</v>
      </c>
      <c r="C1757" s="2">
        <v>187.51451015883</v>
      </c>
      <c r="D1757" s="2">
        <v>-1.10282352088399</v>
      </c>
      <c r="E1757" s="2">
        <v>0.317467337897168</v>
      </c>
      <c r="F1757" s="2">
        <v>-3.47381726948303</v>
      </c>
      <c r="G1757" s="2">
        <v>0.000513110342381117</v>
      </c>
      <c r="H1757" s="2">
        <v>0.00210410486567528</v>
      </c>
    </row>
    <row r="1758" spans="1:8">
      <c r="A1758" s="2">
        <v>1756</v>
      </c>
      <c r="B1758" s="2" t="s">
        <v>1763</v>
      </c>
      <c r="C1758" s="2">
        <v>334.526710337423</v>
      </c>
      <c r="D1758" s="2">
        <v>-1.10216164123483</v>
      </c>
      <c r="E1758" s="2">
        <v>0.243884770948398</v>
      </c>
      <c r="F1758" s="2">
        <v>-4.51919009517831</v>
      </c>
      <c r="G1758" s="6">
        <v>6.20766400176297e-6</v>
      </c>
      <c r="H1758" s="6">
        <v>3.91495295746436e-5</v>
      </c>
    </row>
    <row r="1759" spans="1:8">
      <c r="A1759" s="2">
        <v>1757</v>
      </c>
      <c r="B1759" s="2" t="s">
        <v>1764</v>
      </c>
      <c r="C1759" s="2">
        <v>108.494716485096</v>
      </c>
      <c r="D1759" s="2">
        <v>-1.10000695163817</v>
      </c>
      <c r="E1759" s="2">
        <v>0.441981073549375</v>
      </c>
      <c r="F1759" s="2">
        <v>-2.48881008140112</v>
      </c>
      <c r="G1759" s="2">
        <v>0.0128171413122284</v>
      </c>
      <c r="H1759" s="2">
        <v>0.0340663364635394</v>
      </c>
    </row>
    <row r="1760" spans="1:8">
      <c r="A1760" s="2">
        <v>1758</v>
      </c>
      <c r="B1760" s="2" t="s">
        <v>1765</v>
      </c>
      <c r="C1760" s="2">
        <v>2320.30403874143</v>
      </c>
      <c r="D1760" s="2">
        <v>-1.09996643862465</v>
      </c>
      <c r="E1760" s="2">
        <v>0.187204194416414</v>
      </c>
      <c r="F1760" s="2">
        <v>-5.87575744258111</v>
      </c>
      <c r="G1760" s="6">
        <v>4.20914264855724e-9</v>
      </c>
      <c r="H1760" s="6">
        <v>4.474433035732e-8</v>
      </c>
    </row>
    <row r="1761" spans="1:8">
      <c r="A1761" s="2">
        <v>1759</v>
      </c>
      <c r="B1761" s="2" t="s">
        <v>1766</v>
      </c>
      <c r="C1761" s="2">
        <v>695.798991509079</v>
      </c>
      <c r="D1761" s="2">
        <v>-1.09994193159549</v>
      </c>
      <c r="E1761" s="2">
        <v>0.252936911658802</v>
      </c>
      <c r="F1761" s="2">
        <v>-4.34868095914467</v>
      </c>
      <c r="G1761" s="6">
        <v>1.36958783277266e-5</v>
      </c>
      <c r="H1761" s="6">
        <v>8.05800418725249e-5</v>
      </c>
    </row>
    <row r="1762" spans="1:8">
      <c r="A1762" s="2">
        <v>1760</v>
      </c>
      <c r="B1762" s="2" t="s">
        <v>1767</v>
      </c>
      <c r="C1762" s="2">
        <v>7289.04174384509</v>
      </c>
      <c r="D1762" s="2">
        <v>-1.09961795614893</v>
      </c>
      <c r="E1762" s="2">
        <v>0.133563188019237</v>
      </c>
      <c r="F1762" s="2">
        <v>-8.2329418191976</v>
      </c>
      <c r="G1762" s="6">
        <v>1.82670929055896e-16</v>
      </c>
      <c r="H1762" s="6">
        <v>3.94280687500762e-15</v>
      </c>
    </row>
    <row r="1763" spans="1:8">
      <c r="A1763" s="2">
        <v>1761</v>
      </c>
      <c r="B1763" s="2" t="s">
        <v>1768</v>
      </c>
      <c r="C1763" s="2">
        <v>1569.40354862222</v>
      </c>
      <c r="D1763" s="2">
        <v>-1.09866323537377</v>
      </c>
      <c r="E1763" s="2">
        <v>0.16561120414439</v>
      </c>
      <c r="F1763" s="2">
        <v>-6.63399098539187</v>
      </c>
      <c r="G1763" s="6">
        <v>3.26729791317838e-11</v>
      </c>
      <c r="H1763" s="6">
        <v>4.45157076038749e-10</v>
      </c>
    </row>
    <row r="1764" spans="1:8">
      <c r="A1764" s="2">
        <v>1762</v>
      </c>
      <c r="B1764" s="2" t="s">
        <v>1769</v>
      </c>
      <c r="C1764" s="2">
        <v>231.93530600165</v>
      </c>
      <c r="D1764" s="2">
        <v>-1.09810829394958</v>
      </c>
      <c r="E1764" s="2">
        <v>0.274782969101019</v>
      </c>
      <c r="F1764" s="2">
        <v>-3.99627494215582</v>
      </c>
      <c r="G1764" s="6">
        <v>6.43469971733378e-5</v>
      </c>
      <c r="H1764" s="2">
        <v>0.000330176799565068</v>
      </c>
    </row>
    <row r="1765" spans="1:8">
      <c r="A1765" s="2">
        <v>1763</v>
      </c>
      <c r="B1765" s="2" t="s">
        <v>1770</v>
      </c>
      <c r="C1765" s="2">
        <v>514.844262067616</v>
      </c>
      <c r="D1765" s="2">
        <v>-1.09785657797577</v>
      </c>
      <c r="E1765" s="2">
        <v>0.277590770442112</v>
      </c>
      <c r="F1765" s="2">
        <v>-3.95494625497543</v>
      </c>
      <c r="G1765" s="6">
        <v>7.6551858640355e-5</v>
      </c>
      <c r="H1765" s="2">
        <v>0.000386249758286578</v>
      </c>
    </row>
    <row r="1766" spans="1:8">
      <c r="A1766" s="2">
        <v>1764</v>
      </c>
      <c r="B1766" s="2" t="s">
        <v>1771</v>
      </c>
      <c r="C1766" s="2">
        <v>139.403161431848</v>
      </c>
      <c r="D1766" s="2">
        <v>-1.0975331074879</v>
      </c>
      <c r="E1766" s="2">
        <v>0.419709832952116</v>
      </c>
      <c r="F1766" s="2">
        <v>-2.61498068741485</v>
      </c>
      <c r="G1766" s="2">
        <v>0.00892325008177489</v>
      </c>
      <c r="H1766" s="2">
        <v>0.0250886952744165</v>
      </c>
    </row>
    <row r="1767" spans="1:8">
      <c r="A1767" s="2">
        <v>1765</v>
      </c>
      <c r="B1767" s="2" t="s">
        <v>1772</v>
      </c>
      <c r="C1767" s="2">
        <v>157.936556914931</v>
      </c>
      <c r="D1767" s="2">
        <v>-1.09742559480899</v>
      </c>
      <c r="E1767" s="2">
        <v>0.344672848284053</v>
      </c>
      <c r="F1767" s="2">
        <v>-3.18396299642547</v>
      </c>
      <c r="G1767" s="2">
        <v>0.00145273581952914</v>
      </c>
      <c r="H1767" s="2">
        <v>0.00524837649998492</v>
      </c>
    </row>
    <row r="1768" spans="1:8">
      <c r="A1768" s="2">
        <v>1766</v>
      </c>
      <c r="B1768" s="2" t="s">
        <v>1773</v>
      </c>
      <c r="C1768" s="2">
        <v>347.222109012617</v>
      </c>
      <c r="D1768" s="2">
        <v>-1.09731998617426</v>
      </c>
      <c r="E1768" s="2">
        <v>0.247212459814571</v>
      </c>
      <c r="F1768" s="2">
        <v>-4.43877297688528</v>
      </c>
      <c r="G1768" s="6">
        <v>9.04731847279398e-6</v>
      </c>
      <c r="H1768" s="6">
        <v>5.5053224129649e-5</v>
      </c>
    </row>
    <row r="1769" spans="1:8">
      <c r="A1769" s="2">
        <v>1767</v>
      </c>
      <c r="B1769" s="2" t="s">
        <v>1774</v>
      </c>
      <c r="C1769" s="2">
        <v>1137.68178699923</v>
      </c>
      <c r="D1769" s="2">
        <v>-1.09714250365748</v>
      </c>
      <c r="E1769" s="2">
        <v>0.204931862713562</v>
      </c>
      <c r="F1769" s="2">
        <v>-5.3536940968081</v>
      </c>
      <c r="G1769" s="6">
        <v>8.61765012995464e-8</v>
      </c>
      <c r="H1769" s="6">
        <v>7.55084562371653e-7</v>
      </c>
    </row>
    <row r="1770" spans="1:8">
      <c r="A1770" s="2">
        <v>1768</v>
      </c>
      <c r="B1770" s="2" t="s">
        <v>1775</v>
      </c>
      <c r="C1770" s="2">
        <v>95.7201633416301</v>
      </c>
      <c r="D1770" s="2">
        <v>-1.09709487694438</v>
      </c>
      <c r="E1770" s="2">
        <v>0.447416614660398</v>
      </c>
      <c r="F1770" s="2">
        <v>-2.45206557154142</v>
      </c>
      <c r="G1770" s="2">
        <v>0.0142038775924127</v>
      </c>
      <c r="H1770" s="2">
        <v>0.0370916269349467</v>
      </c>
    </row>
    <row r="1771" spans="1:8">
      <c r="A1771" s="2">
        <v>1769</v>
      </c>
      <c r="B1771" s="2" t="s">
        <v>1776</v>
      </c>
      <c r="C1771" s="2">
        <v>191.310557094485</v>
      </c>
      <c r="D1771" s="2">
        <v>-1.097020086674</v>
      </c>
      <c r="E1771" s="2">
        <v>0.322574274961464</v>
      </c>
      <c r="F1771" s="2">
        <v>-3.40082942697478</v>
      </c>
      <c r="G1771" s="2">
        <v>0.000671817339439737</v>
      </c>
      <c r="H1771" s="2">
        <v>0.00267324615772504</v>
      </c>
    </row>
    <row r="1772" spans="1:8">
      <c r="A1772" s="2">
        <v>1770</v>
      </c>
      <c r="B1772" s="2" t="s">
        <v>1777</v>
      </c>
      <c r="C1772" s="2">
        <v>1100.65286156848</v>
      </c>
      <c r="D1772" s="2">
        <v>-1.09676690385591</v>
      </c>
      <c r="E1772" s="2">
        <v>0.201318526675409</v>
      </c>
      <c r="F1772" s="2">
        <v>-5.44791839066189</v>
      </c>
      <c r="G1772" s="6">
        <v>5.09627302311455e-8</v>
      </c>
      <c r="H1772" s="6">
        <v>4.61881556249914e-7</v>
      </c>
    </row>
    <row r="1773" spans="1:8">
      <c r="A1773" s="2">
        <v>1771</v>
      </c>
      <c r="B1773" s="2" t="s">
        <v>1778</v>
      </c>
      <c r="C1773" s="2">
        <v>3265.3506932056</v>
      </c>
      <c r="D1773" s="2">
        <v>-1.09560572393981</v>
      </c>
      <c r="E1773" s="2">
        <v>0.139715617864198</v>
      </c>
      <c r="F1773" s="2">
        <v>-7.84168399129673</v>
      </c>
      <c r="G1773" s="6">
        <v>4.44543953241567e-15</v>
      </c>
      <c r="H1773" s="6">
        <v>8.5898463196635e-14</v>
      </c>
    </row>
    <row r="1774" spans="1:8">
      <c r="A1774" s="2">
        <v>1772</v>
      </c>
      <c r="B1774" s="2" t="s">
        <v>1779</v>
      </c>
      <c r="C1774" s="2">
        <v>71.4934322475965</v>
      </c>
      <c r="D1774" s="2">
        <v>-1.09554213580856</v>
      </c>
      <c r="E1774" s="2">
        <v>0.417681489375389</v>
      </c>
      <c r="F1774" s="2">
        <v>-2.62291282634252</v>
      </c>
      <c r="G1774" s="2">
        <v>0.00871815761115192</v>
      </c>
      <c r="H1774" s="2">
        <v>0.0246352024674865</v>
      </c>
    </row>
    <row r="1775" spans="1:8">
      <c r="A1775" s="2">
        <v>1773</v>
      </c>
      <c r="B1775" s="2" t="s">
        <v>1780</v>
      </c>
      <c r="C1775" s="2">
        <v>17865.2088315176</v>
      </c>
      <c r="D1775" s="2">
        <v>-1.09455418720651</v>
      </c>
      <c r="E1775" s="2">
        <v>0.151482195157005</v>
      </c>
      <c r="F1775" s="2">
        <v>-7.22562929638066</v>
      </c>
      <c r="G1775" s="6">
        <v>4.98786648019684e-13</v>
      </c>
      <c r="H1775" s="6">
        <v>8.15787679187206e-12</v>
      </c>
    </row>
    <row r="1776" spans="1:8">
      <c r="A1776" s="2">
        <v>1774</v>
      </c>
      <c r="B1776" s="2" t="s">
        <v>1781</v>
      </c>
      <c r="C1776" s="2">
        <v>1955.31779676446</v>
      </c>
      <c r="D1776" s="2">
        <v>-1.09416322471623</v>
      </c>
      <c r="E1776" s="2">
        <v>0.157457207068078</v>
      </c>
      <c r="F1776" s="2">
        <v>-6.94895613284412</v>
      </c>
      <c r="G1776" s="6">
        <v>3.67998944695532e-12</v>
      </c>
      <c r="H1776" s="6">
        <v>5.55796009348745e-11</v>
      </c>
    </row>
    <row r="1777" spans="1:8">
      <c r="A1777" s="2">
        <v>1775</v>
      </c>
      <c r="B1777" s="2" t="s">
        <v>1782</v>
      </c>
      <c r="C1777" s="2">
        <v>763.838202275666</v>
      </c>
      <c r="D1777" s="2">
        <v>-1.0932316041387</v>
      </c>
      <c r="E1777" s="2">
        <v>0.186771999037142</v>
      </c>
      <c r="F1777" s="2">
        <v>-5.85329497876873</v>
      </c>
      <c r="G1777" s="6">
        <v>4.8192825023397e-9</v>
      </c>
      <c r="H1777" s="6">
        <v>5.0849034216547e-8</v>
      </c>
    </row>
    <row r="1778" spans="1:8">
      <c r="A1778" s="2">
        <v>1776</v>
      </c>
      <c r="B1778" s="2" t="s">
        <v>1783</v>
      </c>
      <c r="C1778" s="2">
        <v>2313.99075247736</v>
      </c>
      <c r="D1778" s="2">
        <v>-1.09315908839241</v>
      </c>
      <c r="E1778" s="2">
        <v>0.151462798939975</v>
      </c>
      <c r="F1778" s="2">
        <v>-7.21734377050318</v>
      </c>
      <c r="G1778" s="6">
        <v>5.30128436874522e-13</v>
      </c>
      <c r="H1778" s="6">
        <v>8.65177236726513e-12</v>
      </c>
    </row>
    <row r="1779" spans="1:8">
      <c r="A1779" s="2">
        <v>1777</v>
      </c>
      <c r="B1779" s="2" t="s">
        <v>1784</v>
      </c>
      <c r="C1779" s="2">
        <v>365.115359703552</v>
      </c>
      <c r="D1779" s="2">
        <v>-1.09293162572765</v>
      </c>
      <c r="E1779" s="2">
        <v>0.262949954921839</v>
      </c>
      <c r="F1779" s="2">
        <v>-4.15642446507555</v>
      </c>
      <c r="G1779" s="6">
        <v>3.23266982341386e-5</v>
      </c>
      <c r="H1779" s="2">
        <v>0.00017611218766605</v>
      </c>
    </row>
    <row r="1780" spans="1:8">
      <c r="A1780" s="2">
        <v>1778</v>
      </c>
      <c r="B1780" s="2" t="s">
        <v>1785</v>
      </c>
      <c r="C1780" s="2">
        <v>338.014467595014</v>
      </c>
      <c r="D1780" s="2">
        <v>-1.09244802861232</v>
      </c>
      <c r="E1780" s="2">
        <v>0.260846087933833</v>
      </c>
      <c r="F1780" s="2">
        <v>-4.1880943558158</v>
      </c>
      <c r="G1780" s="6">
        <v>2.81306566189006e-5</v>
      </c>
      <c r="H1780" s="2">
        <v>0.000155115203062654</v>
      </c>
    </row>
    <row r="1781" spans="1:8">
      <c r="A1781" s="2">
        <v>1779</v>
      </c>
      <c r="B1781" s="2" t="s">
        <v>1786</v>
      </c>
      <c r="C1781" s="2">
        <v>93.1576657109646</v>
      </c>
      <c r="D1781" s="2">
        <v>-1.0923531087777</v>
      </c>
      <c r="E1781" s="2">
        <v>0.383460290794907</v>
      </c>
      <c r="F1781" s="2">
        <v>-2.84867334375945</v>
      </c>
      <c r="G1781" s="2">
        <v>0.00439019301971814</v>
      </c>
      <c r="H1781" s="2">
        <v>0.0136839545606761</v>
      </c>
    </row>
    <row r="1782" spans="1:8">
      <c r="A1782" s="2">
        <v>1780</v>
      </c>
      <c r="B1782" s="2" t="s">
        <v>1787</v>
      </c>
      <c r="C1782" s="2">
        <v>151.445911132666</v>
      </c>
      <c r="D1782" s="2">
        <v>-1.09230905126313</v>
      </c>
      <c r="E1782" s="2">
        <v>0.429905969360679</v>
      </c>
      <c r="F1782" s="2">
        <v>-2.5408092213456</v>
      </c>
      <c r="G1782" s="2">
        <v>0.0110596248316071</v>
      </c>
      <c r="H1782" s="2">
        <v>0.0300464178808391</v>
      </c>
    </row>
    <row r="1783" spans="1:8">
      <c r="A1783" s="2">
        <v>1781</v>
      </c>
      <c r="B1783" s="2" t="s">
        <v>1788</v>
      </c>
      <c r="C1783" s="2">
        <v>1516.02029219785</v>
      </c>
      <c r="D1783" s="2">
        <v>-1.09196110721613</v>
      </c>
      <c r="E1783" s="2">
        <v>0.254983160662232</v>
      </c>
      <c r="F1783" s="2">
        <v>-4.28248322116697</v>
      </c>
      <c r="G1783" s="6">
        <v>1.84819072654841e-5</v>
      </c>
      <c r="H1783" s="2">
        <v>0.000105847529996846</v>
      </c>
    </row>
    <row r="1784" spans="1:8">
      <c r="A1784" s="2">
        <v>1782</v>
      </c>
      <c r="B1784" s="2" t="s">
        <v>1789</v>
      </c>
      <c r="C1784" s="2">
        <v>632.416689815873</v>
      </c>
      <c r="D1784" s="2">
        <v>-1.09179783399377</v>
      </c>
      <c r="E1784" s="2">
        <v>0.211702840487869</v>
      </c>
      <c r="F1784" s="2">
        <v>-5.15721863475108</v>
      </c>
      <c r="G1784" s="6">
        <v>2.5064507809402e-7</v>
      </c>
      <c r="H1784" s="6">
        <v>2.02705297560172e-6</v>
      </c>
    </row>
    <row r="1785" spans="1:8">
      <c r="A1785" s="2">
        <v>1783</v>
      </c>
      <c r="B1785" s="2" t="s">
        <v>1790</v>
      </c>
      <c r="C1785" s="2">
        <v>166.299019097632</v>
      </c>
      <c r="D1785" s="2">
        <v>-1.09163995259271</v>
      </c>
      <c r="E1785" s="2">
        <v>0.340667387643998</v>
      </c>
      <c r="F1785" s="2">
        <v>-3.2044157796915</v>
      </c>
      <c r="G1785" s="2">
        <v>0.00135336878910988</v>
      </c>
      <c r="H1785" s="2">
        <v>0.00492479483172245</v>
      </c>
    </row>
    <row r="1786" spans="1:8">
      <c r="A1786" s="2">
        <v>1784</v>
      </c>
      <c r="B1786" s="2" t="s">
        <v>1791</v>
      </c>
      <c r="C1786" s="2">
        <v>1020.99493470934</v>
      </c>
      <c r="D1786" s="2">
        <v>-1.09150085237468</v>
      </c>
      <c r="E1786" s="2">
        <v>0.152145431208416</v>
      </c>
      <c r="F1786" s="2">
        <v>-7.17406263011271</v>
      </c>
      <c r="G1786" s="6">
        <v>7.28042778149197e-13</v>
      </c>
      <c r="H1786" s="6">
        <v>1.16966362764267e-11</v>
      </c>
    </row>
    <row r="1787" spans="1:8">
      <c r="A1787" s="2">
        <v>1785</v>
      </c>
      <c r="B1787" s="2" t="s">
        <v>1792</v>
      </c>
      <c r="C1787" s="2">
        <v>1291.44874209974</v>
      </c>
      <c r="D1787" s="2">
        <v>-1.09065963194599</v>
      </c>
      <c r="E1787" s="2">
        <v>0.156716143688862</v>
      </c>
      <c r="F1787" s="2">
        <v>-6.95945935290074</v>
      </c>
      <c r="G1787" s="6">
        <v>3.41581050938667e-12</v>
      </c>
      <c r="H1787" s="6">
        <v>5.17619648666912e-11</v>
      </c>
    </row>
    <row r="1788" spans="1:8">
      <c r="A1788" s="2">
        <v>1786</v>
      </c>
      <c r="B1788" s="2" t="s">
        <v>1793</v>
      </c>
      <c r="C1788" s="2">
        <v>143.866675009387</v>
      </c>
      <c r="D1788" s="2">
        <v>-1.09039016821597</v>
      </c>
      <c r="E1788" s="2">
        <v>0.456693900893891</v>
      </c>
      <c r="F1788" s="2">
        <v>-2.38757330912837</v>
      </c>
      <c r="G1788" s="2">
        <v>0.0169600198746585</v>
      </c>
      <c r="H1788" s="2">
        <v>0.0430452059584502</v>
      </c>
    </row>
    <row r="1789" spans="1:8">
      <c r="A1789" s="2">
        <v>1787</v>
      </c>
      <c r="B1789" s="2" t="s">
        <v>1794</v>
      </c>
      <c r="C1789" s="2">
        <v>1562.67086450572</v>
      </c>
      <c r="D1789" s="2">
        <v>-1.08996393592761</v>
      </c>
      <c r="E1789" s="2">
        <v>0.190751985372262</v>
      </c>
      <c r="F1789" s="2">
        <v>-5.7140371766013</v>
      </c>
      <c r="G1789" s="6">
        <v>1.1032687951841e-8</v>
      </c>
      <c r="H1789" s="6">
        <v>1.10692846611018e-7</v>
      </c>
    </row>
    <row r="1790" spans="1:8">
      <c r="A1790" s="2">
        <v>1788</v>
      </c>
      <c r="B1790" s="2" t="s">
        <v>1795</v>
      </c>
      <c r="C1790" s="2">
        <v>1731.59638126255</v>
      </c>
      <c r="D1790" s="2">
        <v>-1.08960510041199</v>
      </c>
      <c r="E1790" s="2">
        <v>0.180558088116693</v>
      </c>
      <c r="F1790" s="2">
        <v>-6.03465129575249</v>
      </c>
      <c r="G1790" s="6">
        <v>1.59306313410112e-9</v>
      </c>
      <c r="H1790" s="6">
        <v>1.78904144540019e-8</v>
      </c>
    </row>
    <row r="1791" spans="1:8">
      <c r="A1791" s="2">
        <v>1789</v>
      </c>
      <c r="B1791" s="2" t="s">
        <v>1796</v>
      </c>
      <c r="C1791" s="2">
        <v>129.4926007661</v>
      </c>
      <c r="D1791" s="2">
        <v>-1.08909502826873</v>
      </c>
      <c r="E1791" s="2">
        <v>0.392439539718313</v>
      </c>
      <c r="F1791" s="2">
        <v>-2.77519189083359</v>
      </c>
      <c r="G1791" s="2">
        <v>0.00551691459662932</v>
      </c>
      <c r="H1791" s="2">
        <v>0.0166380228163435</v>
      </c>
    </row>
    <row r="1792" spans="1:8">
      <c r="A1792" s="2">
        <v>1790</v>
      </c>
      <c r="B1792" s="2" t="s">
        <v>1797</v>
      </c>
      <c r="C1792" s="2">
        <v>142.34423076147</v>
      </c>
      <c r="D1792" s="2">
        <v>-1.08887674148719</v>
      </c>
      <c r="E1792" s="2">
        <v>0.339520232433344</v>
      </c>
      <c r="F1792" s="2">
        <v>-3.20710413539481</v>
      </c>
      <c r="G1792" s="2">
        <v>0.00134078451420315</v>
      </c>
      <c r="H1792" s="2">
        <v>0.00488370210415839</v>
      </c>
    </row>
    <row r="1793" spans="1:8">
      <c r="A1793" s="2">
        <v>1791</v>
      </c>
      <c r="B1793" s="2" t="s">
        <v>1798</v>
      </c>
      <c r="C1793" s="2">
        <v>113.980954706141</v>
      </c>
      <c r="D1793" s="2">
        <v>-1.0883127035088</v>
      </c>
      <c r="E1793" s="2">
        <v>0.417481753725331</v>
      </c>
      <c r="F1793" s="2">
        <v>-2.60685094329852</v>
      </c>
      <c r="G1793" s="2">
        <v>0.00913791294014113</v>
      </c>
      <c r="H1793" s="2">
        <v>0.0255854795170454</v>
      </c>
    </row>
    <row r="1794" spans="1:8">
      <c r="A1794" s="2">
        <v>1792</v>
      </c>
      <c r="B1794" s="2" t="s">
        <v>1799</v>
      </c>
      <c r="C1794" s="2">
        <v>815.268937475467</v>
      </c>
      <c r="D1794" s="2">
        <v>-1.08825647543176</v>
      </c>
      <c r="E1794" s="2">
        <v>0.205032376269997</v>
      </c>
      <c r="F1794" s="2">
        <v>-5.30772990700107</v>
      </c>
      <c r="G1794" s="6">
        <v>1.10998954832711e-7</v>
      </c>
      <c r="H1794" s="6">
        <v>9.54877243223375e-7</v>
      </c>
    </row>
    <row r="1795" spans="1:8">
      <c r="A1795" s="2">
        <v>1793</v>
      </c>
      <c r="B1795" s="2" t="s">
        <v>1800</v>
      </c>
      <c r="C1795" s="2">
        <v>94.2566142693119</v>
      </c>
      <c r="D1795" s="2">
        <v>-1.08639578585822</v>
      </c>
      <c r="E1795" s="2">
        <v>0.385910768864292</v>
      </c>
      <c r="F1795" s="2">
        <v>-2.8151476287003</v>
      </c>
      <c r="G1795" s="2">
        <v>0.004875483136493</v>
      </c>
      <c r="H1795" s="2">
        <v>0.0149641909012777</v>
      </c>
    </row>
    <row r="1796" spans="1:8">
      <c r="A1796" s="2">
        <v>1794</v>
      </c>
      <c r="B1796" s="2" t="s">
        <v>1801</v>
      </c>
      <c r="C1796" s="2">
        <v>1368.48910734272</v>
      </c>
      <c r="D1796" s="2">
        <v>-1.08618466794149</v>
      </c>
      <c r="E1796" s="2">
        <v>0.189566845133635</v>
      </c>
      <c r="F1796" s="2">
        <v>-5.72982404795407</v>
      </c>
      <c r="G1796" s="6">
        <v>1.00534861364758e-8</v>
      </c>
      <c r="H1796" s="6">
        <v>1.01451660589837e-7</v>
      </c>
    </row>
    <row r="1797" spans="1:8">
      <c r="A1797" s="2">
        <v>1795</v>
      </c>
      <c r="B1797" s="2" t="s">
        <v>1802</v>
      </c>
      <c r="C1797" s="2">
        <v>4198.93730472677</v>
      </c>
      <c r="D1797" s="2">
        <v>-1.08613368439354</v>
      </c>
      <c r="E1797" s="2">
        <v>0.164857021478432</v>
      </c>
      <c r="F1797" s="2">
        <v>-6.5883374250798</v>
      </c>
      <c r="G1797" s="6">
        <v>4.44778914441793e-11</v>
      </c>
      <c r="H1797" s="6">
        <v>5.99157344068412e-10</v>
      </c>
    </row>
    <row r="1798" spans="1:8">
      <c r="A1798" s="2">
        <v>1796</v>
      </c>
      <c r="B1798" s="2" t="s">
        <v>1803</v>
      </c>
      <c r="C1798" s="2">
        <v>367.293638599177</v>
      </c>
      <c r="D1798" s="2">
        <v>-1.08551832360684</v>
      </c>
      <c r="E1798" s="2">
        <v>0.27444347959636</v>
      </c>
      <c r="F1798" s="2">
        <v>-3.95534382964163</v>
      </c>
      <c r="G1798" s="6">
        <v>7.64246586435373e-5</v>
      </c>
      <c r="H1798" s="2">
        <v>0.000385864971861938</v>
      </c>
    </row>
    <row r="1799" spans="1:8">
      <c r="A1799" s="2">
        <v>1797</v>
      </c>
      <c r="B1799" s="2" t="s">
        <v>1804</v>
      </c>
      <c r="C1799" s="2">
        <v>1275.94391666847</v>
      </c>
      <c r="D1799" s="2">
        <v>-1.08528971962632</v>
      </c>
      <c r="E1799" s="2">
        <v>0.165731985472533</v>
      </c>
      <c r="F1799" s="2">
        <v>-6.54846266719096</v>
      </c>
      <c r="G1799" s="6">
        <v>5.81323845738032e-11</v>
      </c>
      <c r="H1799" s="6">
        <v>7.75725378856897e-10</v>
      </c>
    </row>
    <row r="1800" spans="1:8">
      <c r="A1800" s="2">
        <v>1798</v>
      </c>
      <c r="B1800" s="2" t="s">
        <v>1805</v>
      </c>
      <c r="C1800" s="2">
        <v>2000.73928419152</v>
      </c>
      <c r="D1800" s="2">
        <v>-1.08516411683134</v>
      </c>
      <c r="E1800" s="2">
        <v>0.236423552354007</v>
      </c>
      <c r="F1800" s="2">
        <v>-4.58991545481254</v>
      </c>
      <c r="G1800" s="6">
        <v>4.43425579479636e-6</v>
      </c>
      <c r="H1800" s="6">
        <v>2.88636381863901e-5</v>
      </c>
    </row>
    <row r="1801" spans="1:8">
      <c r="A1801" s="2">
        <v>1799</v>
      </c>
      <c r="B1801" s="2" t="s">
        <v>1806</v>
      </c>
      <c r="C1801" s="2">
        <v>1184.24882052265</v>
      </c>
      <c r="D1801" s="2">
        <v>-1.0849569471529</v>
      </c>
      <c r="E1801" s="2">
        <v>0.177195055085222</v>
      </c>
      <c r="F1801" s="2">
        <v>-6.12295273494561</v>
      </c>
      <c r="G1801" s="6">
        <v>9.18569499263682e-10</v>
      </c>
      <c r="H1801" s="6">
        <v>1.066414999529e-8</v>
      </c>
    </row>
    <row r="1802" spans="1:8">
      <c r="A1802" s="2">
        <v>1800</v>
      </c>
      <c r="B1802" s="2" t="s">
        <v>1807</v>
      </c>
      <c r="C1802" s="2">
        <v>807.518462982071</v>
      </c>
      <c r="D1802" s="2">
        <v>-1.08449833124714</v>
      </c>
      <c r="E1802" s="2">
        <v>0.242182762561404</v>
      </c>
      <c r="F1802" s="2">
        <v>-4.47801618817594</v>
      </c>
      <c r="G1802" s="6">
        <v>7.53398896622742e-6</v>
      </c>
      <c r="H1802" s="6">
        <v>4.66255481754768e-5</v>
      </c>
    </row>
    <row r="1803" spans="1:8">
      <c r="A1803" s="2">
        <v>1801</v>
      </c>
      <c r="B1803" s="2" t="s">
        <v>1808</v>
      </c>
      <c r="C1803" s="2">
        <v>1636.08583948591</v>
      </c>
      <c r="D1803" s="2">
        <v>-1.08417144828334</v>
      </c>
      <c r="E1803" s="2">
        <v>0.161707034991444</v>
      </c>
      <c r="F1803" s="2">
        <v>-6.70454101357252</v>
      </c>
      <c r="G1803" s="6">
        <v>2.02040404292911e-11</v>
      </c>
      <c r="H1803" s="6">
        <v>2.82570072218537e-10</v>
      </c>
    </row>
    <row r="1804" spans="1:8">
      <c r="A1804" s="2">
        <v>1802</v>
      </c>
      <c r="B1804" s="2" t="s">
        <v>1809</v>
      </c>
      <c r="C1804" s="2">
        <v>1355.48459433111</v>
      </c>
      <c r="D1804" s="2">
        <v>-1.08378440593762</v>
      </c>
      <c r="E1804" s="2">
        <v>0.179733693564899</v>
      </c>
      <c r="F1804" s="2">
        <v>-6.02994566261602</v>
      </c>
      <c r="G1804" s="6">
        <v>1.64014815836057e-9</v>
      </c>
      <c r="H1804" s="6">
        <v>1.83918739359414e-8</v>
      </c>
    </row>
    <row r="1805" spans="1:8">
      <c r="A1805" s="2">
        <v>1803</v>
      </c>
      <c r="B1805" s="2" t="s">
        <v>1810</v>
      </c>
      <c r="C1805" s="2">
        <v>431.124414215674</v>
      </c>
      <c r="D1805" s="2">
        <v>-1.08341330149742</v>
      </c>
      <c r="E1805" s="2">
        <v>0.212440528998981</v>
      </c>
      <c r="F1805" s="2">
        <v>-5.09984279648735</v>
      </c>
      <c r="G1805" s="6">
        <v>3.39935694208486e-7</v>
      </c>
      <c r="H1805" s="6">
        <v>2.6887870373499e-6</v>
      </c>
    </row>
    <row r="1806" spans="1:8">
      <c r="A1806" s="2">
        <v>1804</v>
      </c>
      <c r="B1806" s="2" t="s">
        <v>1811</v>
      </c>
      <c r="C1806" s="2">
        <v>1010.44440176469</v>
      </c>
      <c r="D1806" s="2">
        <v>-1.08340547928123</v>
      </c>
      <c r="E1806" s="2">
        <v>0.156981793521557</v>
      </c>
      <c r="F1806" s="2">
        <v>-6.90147217060842</v>
      </c>
      <c r="G1806" s="6">
        <v>5.14663551320486e-12</v>
      </c>
      <c r="H1806" s="6">
        <v>7.69411639057277e-11</v>
      </c>
    </row>
    <row r="1807" spans="1:8">
      <c r="A1807" s="2">
        <v>1805</v>
      </c>
      <c r="B1807" s="2" t="s">
        <v>1812</v>
      </c>
      <c r="C1807" s="2">
        <v>1115.72964179207</v>
      </c>
      <c r="D1807" s="2">
        <v>-1.08297470376117</v>
      </c>
      <c r="E1807" s="2">
        <v>0.180379069626576</v>
      </c>
      <c r="F1807" s="2">
        <v>-6.00388230188331</v>
      </c>
      <c r="G1807" s="6">
        <v>1.926543806037e-9</v>
      </c>
      <c r="H1807" s="6">
        <v>2.14233559999752e-8</v>
      </c>
    </row>
    <row r="1808" spans="1:8">
      <c r="A1808" s="2">
        <v>1806</v>
      </c>
      <c r="B1808" s="2" t="s">
        <v>1813</v>
      </c>
      <c r="C1808" s="2">
        <v>379.20875582414</v>
      </c>
      <c r="D1808" s="2">
        <v>-1.08115072952468</v>
      </c>
      <c r="E1808" s="2">
        <v>0.232321334549624</v>
      </c>
      <c r="F1808" s="2">
        <v>-4.65368680676952</v>
      </c>
      <c r="G1808" s="6">
        <v>3.26051933861454e-6</v>
      </c>
      <c r="H1808" s="6">
        <v>2.17415876532836e-5</v>
      </c>
    </row>
    <row r="1809" spans="1:8">
      <c r="A1809" s="2">
        <v>1807</v>
      </c>
      <c r="B1809" s="2" t="s">
        <v>1814</v>
      </c>
      <c r="C1809" s="2">
        <v>2191.9204543151</v>
      </c>
      <c r="D1809" s="2">
        <v>-1.08066999202342</v>
      </c>
      <c r="E1809" s="2">
        <v>0.140745551480447</v>
      </c>
      <c r="F1809" s="2">
        <v>-7.67818222783084</v>
      </c>
      <c r="G1809" s="6">
        <v>1.61361848100478e-14</v>
      </c>
      <c r="H1809" s="6">
        <v>2.9760109952515e-13</v>
      </c>
    </row>
    <row r="1810" spans="1:8">
      <c r="A1810" s="2">
        <v>1808</v>
      </c>
      <c r="B1810" s="2" t="s">
        <v>1815</v>
      </c>
      <c r="C1810" s="2">
        <v>199.603496234912</v>
      </c>
      <c r="D1810" s="2">
        <v>-1.08055263442038</v>
      </c>
      <c r="E1810" s="2">
        <v>0.31328726457761</v>
      </c>
      <c r="F1810" s="2">
        <v>-3.44907934855648</v>
      </c>
      <c r="G1810" s="2">
        <v>0.000562501383085627</v>
      </c>
      <c r="H1810" s="2">
        <v>0.0022859806297559</v>
      </c>
    </row>
    <row r="1811" spans="1:8">
      <c r="A1811" s="2">
        <v>1809</v>
      </c>
      <c r="B1811" s="2" t="s">
        <v>1816</v>
      </c>
      <c r="C1811" s="2">
        <v>3469.13087867424</v>
      </c>
      <c r="D1811" s="2">
        <v>-1.07926670763211</v>
      </c>
      <c r="E1811" s="2">
        <v>0.151717435089284</v>
      </c>
      <c r="F1811" s="2">
        <v>-7.11366302097694</v>
      </c>
      <c r="G1811" s="6">
        <v>1.13002865373278e-12</v>
      </c>
      <c r="H1811" s="6">
        <v>1.78639024459429e-11</v>
      </c>
    </row>
    <row r="1812" spans="1:8">
      <c r="A1812" s="2">
        <v>1810</v>
      </c>
      <c r="B1812" s="2" t="s">
        <v>1817</v>
      </c>
      <c r="C1812" s="2">
        <v>1158.33677326099</v>
      </c>
      <c r="D1812" s="2">
        <v>-1.07915136212173</v>
      </c>
      <c r="E1812" s="2">
        <v>0.226336141329949</v>
      </c>
      <c r="F1812" s="2">
        <v>-4.76791446465706</v>
      </c>
      <c r="G1812" s="6">
        <v>1.86142776668154e-6</v>
      </c>
      <c r="H1812" s="6">
        <v>1.29370370365106e-5</v>
      </c>
    </row>
    <row r="1813" spans="1:8">
      <c r="A1813" s="2">
        <v>1811</v>
      </c>
      <c r="B1813" s="2" t="s">
        <v>1818</v>
      </c>
      <c r="C1813" s="2">
        <v>1570.71320178606</v>
      </c>
      <c r="D1813" s="2">
        <v>-1.07828519963548</v>
      </c>
      <c r="E1813" s="2">
        <v>0.162428021894506</v>
      </c>
      <c r="F1813" s="2">
        <v>-6.63854171871775</v>
      </c>
      <c r="G1813" s="6">
        <v>3.16801686970534e-11</v>
      </c>
      <c r="H1813" s="6">
        <v>4.32720675032861e-10</v>
      </c>
    </row>
    <row r="1814" spans="1:8">
      <c r="A1814" s="2">
        <v>1812</v>
      </c>
      <c r="B1814" s="2" t="s">
        <v>1819</v>
      </c>
      <c r="C1814" s="2">
        <v>426.447598963046</v>
      </c>
      <c r="D1814" s="2">
        <v>-1.07803017632863</v>
      </c>
      <c r="E1814" s="2">
        <v>0.220922607078641</v>
      </c>
      <c r="F1814" s="2">
        <v>-4.87967343217568</v>
      </c>
      <c r="G1814" s="6">
        <v>1.0626164440978e-6</v>
      </c>
      <c r="H1814" s="6">
        <v>7.68668814871128e-6</v>
      </c>
    </row>
    <row r="1815" spans="1:8">
      <c r="A1815" s="2">
        <v>1813</v>
      </c>
      <c r="B1815" s="2" t="s">
        <v>1820</v>
      </c>
      <c r="C1815" s="2">
        <v>4155.42252875436</v>
      </c>
      <c r="D1815" s="2">
        <v>-1.07753972624929</v>
      </c>
      <c r="E1815" s="2">
        <v>0.181331088630211</v>
      </c>
      <c r="F1815" s="2">
        <v>-5.94238822691194</v>
      </c>
      <c r="G1815" s="6">
        <v>2.80899184104078e-9</v>
      </c>
      <c r="H1815" s="6">
        <v>3.05474496232071e-8</v>
      </c>
    </row>
    <row r="1816" spans="1:8">
      <c r="A1816" s="2">
        <v>1814</v>
      </c>
      <c r="B1816" s="2" t="s">
        <v>1821</v>
      </c>
      <c r="C1816" s="2">
        <v>1687.21764052608</v>
      </c>
      <c r="D1816" s="2">
        <v>-1.07737807536416</v>
      </c>
      <c r="E1816" s="2">
        <v>0.141659227394795</v>
      </c>
      <c r="F1816" s="2">
        <v>-7.60542108818356</v>
      </c>
      <c r="G1816" s="6">
        <v>2.8397773625746e-14</v>
      </c>
      <c r="H1816" s="6">
        <v>5.14128886432599e-13</v>
      </c>
    </row>
    <row r="1817" spans="1:8">
      <c r="A1817" s="2">
        <v>1815</v>
      </c>
      <c r="B1817" s="2" t="s">
        <v>1822</v>
      </c>
      <c r="C1817" s="2">
        <v>992.815590997578</v>
      </c>
      <c r="D1817" s="2">
        <v>-1.07702351179027</v>
      </c>
      <c r="E1817" s="2">
        <v>0.282650394782148</v>
      </c>
      <c r="F1817" s="2">
        <v>-3.81044403854586</v>
      </c>
      <c r="G1817" s="2">
        <v>0.000138717411346901</v>
      </c>
      <c r="H1817" s="2">
        <v>0.000659569162943714</v>
      </c>
    </row>
    <row r="1818" spans="1:8">
      <c r="A1818" s="2">
        <v>1816</v>
      </c>
      <c r="B1818" s="2" t="s">
        <v>1823</v>
      </c>
      <c r="C1818" s="2">
        <v>402.127337945754</v>
      </c>
      <c r="D1818" s="2">
        <v>-1.07676384788959</v>
      </c>
      <c r="E1818" s="2">
        <v>0.259353293501708</v>
      </c>
      <c r="F1818" s="2">
        <v>-4.15172613908797</v>
      </c>
      <c r="G1818" s="6">
        <v>3.29976985595534e-5</v>
      </c>
      <c r="H1818" s="2">
        <v>0.000179337036852772</v>
      </c>
    </row>
    <row r="1819" spans="1:8">
      <c r="A1819" s="2">
        <v>1817</v>
      </c>
      <c r="B1819" s="2" t="s">
        <v>1824</v>
      </c>
      <c r="C1819" s="2">
        <v>1521.73185209181</v>
      </c>
      <c r="D1819" s="2">
        <v>-1.07639884160493</v>
      </c>
      <c r="E1819" s="2">
        <v>0.210358178076456</v>
      </c>
      <c r="F1819" s="2">
        <v>-5.11698119582358</v>
      </c>
      <c r="G1819" s="6">
        <v>3.1046456013178e-7</v>
      </c>
      <c r="H1819" s="6">
        <v>2.47553200231615e-6</v>
      </c>
    </row>
    <row r="1820" spans="1:8">
      <c r="A1820" s="2">
        <v>1818</v>
      </c>
      <c r="B1820" s="2" t="s">
        <v>1825</v>
      </c>
      <c r="C1820" s="2">
        <v>674.510255456747</v>
      </c>
      <c r="D1820" s="2">
        <v>-1.07490440841387</v>
      </c>
      <c r="E1820" s="2">
        <v>0.23896868497487</v>
      </c>
      <c r="F1820" s="2">
        <v>-4.49809734914393</v>
      </c>
      <c r="G1820" s="6">
        <v>6.85643029555796e-6</v>
      </c>
      <c r="H1820" s="6">
        <v>4.28361666909205e-5</v>
      </c>
    </row>
    <row r="1821" spans="1:8">
      <c r="A1821" s="2">
        <v>1819</v>
      </c>
      <c r="B1821" s="2" t="s">
        <v>1826</v>
      </c>
      <c r="C1821" s="2">
        <v>311.595718797023</v>
      </c>
      <c r="D1821" s="2">
        <v>-1.0748110916598</v>
      </c>
      <c r="E1821" s="2">
        <v>0.311543478882905</v>
      </c>
      <c r="F1821" s="2">
        <v>-3.44995534977568</v>
      </c>
      <c r="G1821" s="2">
        <v>0.000560679279759586</v>
      </c>
      <c r="H1821" s="2">
        <v>0.00227980094306259</v>
      </c>
    </row>
    <row r="1822" spans="1:8">
      <c r="A1822" s="2">
        <v>1820</v>
      </c>
      <c r="B1822" s="2" t="s">
        <v>1827</v>
      </c>
      <c r="C1822" s="2">
        <v>1866.84588146064</v>
      </c>
      <c r="D1822" s="2">
        <v>-1.0745310672313</v>
      </c>
      <c r="E1822" s="2">
        <v>0.156621493977154</v>
      </c>
      <c r="F1822" s="2">
        <v>-6.86068712502534</v>
      </c>
      <c r="G1822" s="6">
        <v>6.85301097198747e-12</v>
      </c>
      <c r="H1822" s="6">
        <v>1.00948411623075e-10</v>
      </c>
    </row>
    <row r="1823" spans="1:8">
      <c r="A1823" s="2">
        <v>1821</v>
      </c>
      <c r="B1823" s="2" t="s">
        <v>1828</v>
      </c>
      <c r="C1823" s="2">
        <v>147.908185790526</v>
      </c>
      <c r="D1823" s="2">
        <v>-1.07394878448211</v>
      </c>
      <c r="E1823" s="2">
        <v>0.361728056381104</v>
      </c>
      <c r="F1823" s="2">
        <v>-2.96893969250378</v>
      </c>
      <c r="G1823" s="2">
        <v>0.00298829238057637</v>
      </c>
      <c r="H1823" s="2">
        <v>0.00979474247267374</v>
      </c>
    </row>
    <row r="1824" spans="1:8">
      <c r="A1824" s="2">
        <v>1822</v>
      </c>
      <c r="B1824" s="2" t="s">
        <v>1829</v>
      </c>
      <c r="C1824" s="2">
        <v>8441.97016812234</v>
      </c>
      <c r="D1824" s="2">
        <v>-1.07393157611324</v>
      </c>
      <c r="E1824" s="2">
        <v>0.14247641143786</v>
      </c>
      <c r="F1824" s="2">
        <v>-7.5376096665772</v>
      </c>
      <c r="G1824" s="6">
        <v>4.78664055474347e-14</v>
      </c>
      <c r="H1824" s="6">
        <v>8.5365519641789e-13</v>
      </c>
    </row>
    <row r="1825" spans="1:8">
      <c r="A1825" s="2">
        <v>1823</v>
      </c>
      <c r="B1825" s="2" t="s">
        <v>1830</v>
      </c>
      <c r="C1825" s="2">
        <v>15312.4824668727</v>
      </c>
      <c r="D1825" s="2">
        <v>-1.07369431039213</v>
      </c>
      <c r="E1825" s="2">
        <v>0.118495633315856</v>
      </c>
      <c r="F1825" s="2">
        <v>-9.06104537650045</v>
      </c>
      <c r="G1825" s="6">
        <v>1.29206240817965e-19</v>
      </c>
      <c r="H1825" s="6">
        <v>3.54847890188321e-18</v>
      </c>
    </row>
    <row r="1826" spans="1:8">
      <c r="A1826" s="2">
        <v>1824</v>
      </c>
      <c r="B1826" s="2" t="s">
        <v>1831</v>
      </c>
      <c r="C1826" s="2">
        <v>2338.8700593357</v>
      </c>
      <c r="D1826" s="2">
        <v>-1.07358373952517</v>
      </c>
      <c r="E1826" s="2">
        <v>0.158027213043915</v>
      </c>
      <c r="F1826" s="2">
        <v>-6.79366369149866</v>
      </c>
      <c r="G1826" s="6">
        <v>1.09321066286139e-11</v>
      </c>
      <c r="H1826" s="6">
        <v>1.57357131262758e-10</v>
      </c>
    </row>
    <row r="1827" spans="1:8">
      <c r="A1827" s="2">
        <v>1825</v>
      </c>
      <c r="B1827" s="2" t="s">
        <v>1832</v>
      </c>
      <c r="C1827" s="2">
        <v>1154.97092133365</v>
      </c>
      <c r="D1827" s="2">
        <v>-1.07324992175617</v>
      </c>
      <c r="E1827" s="2">
        <v>0.178398931391264</v>
      </c>
      <c r="F1827" s="2">
        <v>-6.01601093339689</v>
      </c>
      <c r="G1827" s="6">
        <v>1.78767502628749e-9</v>
      </c>
      <c r="H1827" s="6">
        <v>1.99868940223419e-8</v>
      </c>
    </row>
    <row r="1828" spans="1:8">
      <c r="A1828" s="2">
        <v>1826</v>
      </c>
      <c r="B1828" s="2" t="s">
        <v>1833</v>
      </c>
      <c r="C1828" s="2">
        <v>664.190077335435</v>
      </c>
      <c r="D1828" s="2">
        <v>-1.07290390540596</v>
      </c>
      <c r="E1828" s="2">
        <v>0.204183624318342</v>
      </c>
      <c r="F1828" s="2">
        <v>-5.25460310045825</v>
      </c>
      <c r="G1828" s="6">
        <v>1.48344027479337e-7</v>
      </c>
      <c r="H1828" s="6">
        <v>1.24452080745886e-6</v>
      </c>
    </row>
    <row r="1829" spans="1:8">
      <c r="A1829" s="2">
        <v>1827</v>
      </c>
      <c r="B1829" s="2" t="s">
        <v>1834</v>
      </c>
      <c r="C1829" s="2">
        <v>4276.45785006336</v>
      </c>
      <c r="D1829" s="2">
        <v>-1.07258276604129</v>
      </c>
      <c r="E1829" s="2">
        <v>0.126419570489184</v>
      </c>
      <c r="F1829" s="2">
        <v>-8.48430952494859</v>
      </c>
      <c r="G1829" s="6">
        <v>2.17003415933401e-17</v>
      </c>
      <c r="H1829" s="6">
        <v>5.10126682948103e-16</v>
      </c>
    </row>
    <row r="1830" spans="1:8">
      <c r="A1830" s="2">
        <v>1828</v>
      </c>
      <c r="B1830" s="2" t="s">
        <v>1835</v>
      </c>
      <c r="C1830" s="2">
        <v>10749.0092788378</v>
      </c>
      <c r="D1830" s="2">
        <v>-1.07224886299025</v>
      </c>
      <c r="E1830" s="2">
        <v>0.139707492243243</v>
      </c>
      <c r="F1830" s="2">
        <v>-7.67495605119997</v>
      </c>
      <c r="G1830" s="6">
        <v>1.65475375187257e-14</v>
      </c>
      <c r="H1830" s="6">
        <v>3.04692279717769e-13</v>
      </c>
    </row>
    <row r="1831" spans="1:8">
      <c r="A1831" s="2">
        <v>1829</v>
      </c>
      <c r="B1831" s="2" t="s">
        <v>1836</v>
      </c>
      <c r="C1831" s="2">
        <v>118.659322075378</v>
      </c>
      <c r="D1831" s="2">
        <v>-1.07222156764451</v>
      </c>
      <c r="E1831" s="2">
        <v>0.408824094135657</v>
      </c>
      <c r="F1831" s="2">
        <v>-2.62269661457068</v>
      </c>
      <c r="G1831" s="2">
        <v>0.00872369163234273</v>
      </c>
      <c r="H1831" s="2">
        <v>0.0246416317618845</v>
      </c>
    </row>
    <row r="1832" spans="1:8">
      <c r="A1832" s="2">
        <v>1830</v>
      </c>
      <c r="B1832" s="2" t="s">
        <v>1837</v>
      </c>
      <c r="C1832" s="2">
        <v>238.726479748315</v>
      </c>
      <c r="D1832" s="2">
        <v>-1.07160832906083</v>
      </c>
      <c r="E1832" s="2">
        <v>0.338471888003689</v>
      </c>
      <c r="F1832" s="2">
        <v>-3.16601870654956</v>
      </c>
      <c r="G1832" s="2">
        <v>0.00154540854904906</v>
      </c>
      <c r="H1832" s="2">
        <v>0.00553744952380002</v>
      </c>
    </row>
    <row r="1833" spans="1:8">
      <c r="A1833" s="2">
        <v>1831</v>
      </c>
      <c r="B1833" s="2" t="s">
        <v>1838</v>
      </c>
      <c r="C1833" s="2">
        <v>11912.7560720564</v>
      </c>
      <c r="D1833" s="2">
        <v>-1.07137641123731</v>
      </c>
      <c r="E1833" s="2">
        <v>0.220343334763576</v>
      </c>
      <c r="F1833" s="2">
        <v>-4.86230460470645</v>
      </c>
      <c r="G1833" s="6">
        <v>1.16026891096863e-6</v>
      </c>
      <c r="H1833" s="6">
        <v>8.3319722207418e-6</v>
      </c>
    </row>
    <row r="1834" spans="1:8">
      <c r="A1834" s="2">
        <v>1832</v>
      </c>
      <c r="B1834" s="2" t="s">
        <v>1839</v>
      </c>
      <c r="C1834" s="2">
        <v>71.5320046476417</v>
      </c>
      <c r="D1834" s="2">
        <v>-1.07110595370907</v>
      </c>
      <c r="E1834" s="2">
        <v>0.429313745469996</v>
      </c>
      <c r="F1834" s="2">
        <v>-2.49492583224062</v>
      </c>
      <c r="G1834" s="2">
        <v>0.0125983460020972</v>
      </c>
      <c r="H1834" s="2">
        <v>0.0336048101768059</v>
      </c>
    </row>
    <row r="1835" spans="1:8">
      <c r="A1835" s="2">
        <v>1833</v>
      </c>
      <c r="B1835" s="2" t="s">
        <v>1840</v>
      </c>
      <c r="C1835" s="2">
        <v>115.522573003502</v>
      </c>
      <c r="D1835" s="2">
        <v>-1.07097662757333</v>
      </c>
      <c r="E1835" s="2">
        <v>0.419991825320623</v>
      </c>
      <c r="F1835" s="2">
        <v>-2.5499939832299</v>
      </c>
      <c r="G1835" s="2">
        <v>0.0107724778198995</v>
      </c>
      <c r="H1835" s="2">
        <v>0.0293965667441862</v>
      </c>
    </row>
    <row r="1836" spans="1:8">
      <c r="A1836" s="2">
        <v>1834</v>
      </c>
      <c r="B1836" s="2" t="s">
        <v>1841</v>
      </c>
      <c r="C1836" s="2">
        <v>775.194784069721</v>
      </c>
      <c r="D1836" s="2">
        <v>-1.07094685150863</v>
      </c>
      <c r="E1836" s="2">
        <v>0.195647582633458</v>
      </c>
      <c r="F1836" s="2">
        <v>-5.47385680463541</v>
      </c>
      <c r="G1836" s="6">
        <v>4.40344933432724e-8</v>
      </c>
      <c r="H1836" s="6">
        <v>4.03116417067044e-7</v>
      </c>
    </row>
    <row r="1837" spans="1:8">
      <c r="A1837" s="2">
        <v>1835</v>
      </c>
      <c r="B1837" s="2" t="s">
        <v>1842</v>
      </c>
      <c r="C1837" s="2">
        <v>2390.16226636491</v>
      </c>
      <c r="D1837" s="2">
        <v>-1.06910653412407</v>
      </c>
      <c r="E1837" s="2">
        <v>0.137043633499633</v>
      </c>
      <c r="F1837" s="2">
        <v>-7.80121270009188</v>
      </c>
      <c r="G1837" s="6">
        <v>6.13150648385044e-15</v>
      </c>
      <c r="H1837" s="6">
        <v>1.17081838877228e-13</v>
      </c>
    </row>
    <row r="1838" spans="1:8">
      <c r="A1838" s="2">
        <v>1836</v>
      </c>
      <c r="B1838" s="2" t="s">
        <v>1843</v>
      </c>
      <c r="C1838" s="2">
        <v>8319.42937752436</v>
      </c>
      <c r="D1838" s="2">
        <v>-1.06828162928622</v>
      </c>
      <c r="E1838" s="2">
        <v>0.117878064434697</v>
      </c>
      <c r="F1838" s="2">
        <v>-9.06259900354939</v>
      </c>
      <c r="G1838" s="6">
        <v>1.2737859261298e-19</v>
      </c>
      <c r="H1838" s="6">
        <v>3.50677593862311e-18</v>
      </c>
    </row>
    <row r="1839" spans="1:8">
      <c r="A1839" s="2">
        <v>1837</v>
      </c>
      <c r="B1839" s="2" t="s">
        <v>1844</v>
      </c>
      <c r="C1839" s="2">
        <v>551.637190223644</v>
      </c>
      <c r="D1839" s="2">
        <v>-1.06819102001862</v>
      </c>
      <c r="E1839" s="2">
        <v>0.217518012348731</v>
      </c>
      <c r="F1839" s="2">
        <v>-4.91081638933911</v>
      </c>
      <c r="G1839" s="6">
        <v>9.06979854113188e-7</v>
      </c>
      <c r="H1839" s="6">
        <v>6.64347368116167e-6</v>
      </c>
    </row>
    <row r="1840" spans="1:8">
      <c r="A1840" s="2">
        <v>1838</v>
      </c>
      <c r="B1840" s="2" t="s">
        <v>1845</v>
      </c>
      <c r="C1840" s="2">
        <v>749.85534064917</v>
      </c>
      <c r="D1840" s="2">
        <v>-1.06814160653046</v>
      </c>
      <c r="E1840" s="2">
        <v>0.21275599094185</v>
      </c>
      <c r="F1840" s="2">
        <v>-5.02050072386636</v>
      </c>
      <c r="G1840" s="6">
        <v>5.15369569163647e-7</v>
      </c>
      <c r="H1840" s="6">
        <v>3.93774290214797e-6</v>
      </c>
    </row>
    <row r="1841" spans="1:8">
      <c r="A1841" s="2">
        <v>1839</v>
      </c>
      <c r="B1841" s="2" t="s">
        <v>1846</v>
      </c>
      <c r="C1841" s="2">
        <v>3885.74461132028</v>
      </c>
      <c r="D1841" s="2">
        <v>-1.06785562527844</v>
      </c>
      <c r="E1841" s="2">
        <v>0.148185934057319</v>
      </c>
      <c r="F1841" s="2">
        <v>-7.20618749729235</v>
      </c>
      <c r="G1841" s="6">
        <v>5.754016013042e-13</v>
      </c>
      <c r="H1841" s="6">
        <v>9.37041301190652e-12</v>
      </c>
    </row>
    <row r="1842" spans="1:8">
      <c r="A1842" s="2">
        <v>1840</v>
      </c>
      <c r="B1842" s="2" t="s">
        <v>1847</v>
      </c>
      <c r="C1842" s="2">
        <v>864.673559562952</v>
      </c>
      <c r="D1842" s="2">
        <v>-1.06771567497724</v>
      </c>
      <c r="E1842" s="2">
        <v>0.243047205510163</v>
      </c>
      <c r="F1842" s="2">
        <v>-4.39303826899008</v>
      </c>
      <c r="G1842" s="6">
        <v>1.11777441834358e-5</v>
      </c>
      <c r="H1842" s="6">
        <v>6.68161071940031e-5</v>
      </c>
    </row>
    <row r="1843" spans="1:8">
      <c r="A1843" s="2">
        <v>1841</v>
      </c>
      <c r="B1843" s="2" t="s">
        <v>1848</v>
      </c>
      <c r="C1843" s="2">
        <v>96.8477437739017</v>
      </c>
      <c r="D1843" s="2">
        <v>-1.06742526093399</v>
      </c>
      <c r="E1843" s="2">
        <v>0.386898511230213</v>
      </c>
      <c r="F1843" s="2">
        <v>-2.75892832345083</v>
      </c>
      <c r="G1843" s="2">
        <v>0.00579912529371974</v>
      </c>
      <c r="H1843" s="2">
        <v>0.0173621693662442</v>
      </c>
    </row>
    <row r="1844" spans="1:8">
      <c r="A1844" s="2">
        <v>1842</v>
      </c>
      <c r="B1844" s="2" t="s">
        <v>1849</v>
      </c>
      <c r="C1844" s="2">
        <v>509.116901919016</v>
      </c>
      <c r="D1844" s="2">
        <v>-1.06576147225282</v>
      </c>
      <c r="E1844" s="2">
        <v>0.192899708731002</v>
      </c>
      <c r="F1844" s="2">
        <v>-5.52495117418256</v>
      </c>
      <c r="G1844" s="6">
        <v>3.29577252869896e-8</v>
      </c>
      <c r="H1844" s="6">
        <v>3.08307628097056e-7</v>
      </c>
    </row>
    <row r="1845" spans="1:8">
      <c r="A1845" s="2">
        <v>1843</v>
      </c>
      <c r="B1845" s="2" t="s">
        <v>1850</v>
      </c>
      <c r="C1845" s="2">
        <v>2676.82057510868</v>
      </c>
      <c r="D1845" s="2">
        <v>-1.06568236769305</v>
      </c>
      <c r="E1845" s="2">
        <v>0.164487105048382</v>
      </c>
      <c r="F1845" s="2">
        <v>-6.47882013231122</v>
      </c>
      <c r="G1845" s="6">
        <v>9.24426225508893e-11</v>
      </c>
      <c r="H1845" s="6">
        <v>1.20937767737423e-9</v>
      </c>
    </row>
    <row r="1846" spans="1:8">
      <c r="A1846" s="2">
        <v>1844</v>
      </c>
      <c r="B1846" s="2" t="s">
        <v>1851</v>
      </c>
      <c r="C1846" s="2">
        <v>831.460770291246</v>
      </c>
      <c r="D1846" s="2">
        <v>-1.06483663820766</v>
      </c>
      <c r="E1846" s="2">
        <v>0.192038187768826</v>
      </c>
      <c r="F1846" s="2">
        <v>-5.54492130226461</v>
      </c>
      <c r="G1846" s="6">
        <v>2.9408641158077e-8</v>
      </c>
      <c r="H1846" s="6">
        <v>2.77395020653213e-7</v>
      </c>
    </row>
    <row r="1847" spans="1:8">
      <c r="A1847" s="2">
        <v>1845</v>
      </c>
      <c r="B1847" s="2" t="s">
        <v>1852</v>
      </c>
      <c r="C1847" s="2">
        <v>1559.57664818145</v>
      </c>
      <c r="D1847" s="2">
        <v>-1.06481765250718</v>
      </c>
      <c r="E1847" s="2">
        <v>0.158939307435851</v>
      </c>
      <c r="F1847" s="2">
        <v>-6.69952367155587</v>
      </c>
      <c r="G1847" s="6">
        <v>2.09099995846008e-11</v>
      </c>
      <c r="H1847" s="6">
        <v>2.91544769868881e-10</v>
      </c>
    </row>
    <row r="1848" spans="1:8">
      <c r="A1848" s="2">
        <v>1846</v>
      </c>
      <c r="B1848" s="2" t="s">
        <v>1853</v>
      </c>
      <c r="C1848" s="2">
        <v>642.282312458934</v>
      </c>
      <c r="D1848" s="2">
        <v>-1.06470509442506</v>
      </c>
      <c r="E1848" s="2">
        <v>0.202431965899182</v>
      </c>
      <c r="F1848" s="2">
        <v>-5.25956999773107</v>
      </c>
      <c r="G1848" s="6">
        <v>1.44392657111068e-7</v>
      </c>
      <c r="H1848" s="6">
        <v>1.21406502096538e-6</v>
      </c>
    </row>
    <row r="1849" spans="1:8">
      <c r="A1849" s="2">
        <v>1847</v>
      </c>
      <c r="B1849" s="2" t="s">
        <v>1854</v>
      </c>
      <c r="C1849" s="2">
        <v>439.580331066472</v>
      </c>
      <c r="D1849" s="2">
        <v>-1.06389733601632</v>
      </c>
      <c r="E1849" s="2">
        <v>0.194117332636228</v>
      </c>
      <c r="F1849" s="2">
        <v>-5.48069212351088</v>
      </c>
      <c r="G1849" s="6">
        <v>4.23665171923017e-8</v>
      </c>
      <c r="H1849" s="6">
        <v>3.88473905621408e-7</v>
      </c>
    </row>
    <row r="1850" spans="1:8">
      <c r="A1850" s="2">
        <v>1848</v>
      </c>
      <c r="B1850" s="2" t="s">
        <v>1855</v>
      </c>
      <c r="C1850" s="2">
        <v>1052.49810396993</v>
      </c>
      <c r="D1850" s="2">
        <v>-1.06376752653263</v>
      </c>
      <c r="E1850" s="2">
        <v>0.185087562700956</v>
      </c>
      <c r="F1850" s="2">
        <v>-5.74737443731615</v>
      </c>
      <c r="G1850" s="6">
        <v>9.06398614598869e-9</v>
      </c>
      <c r="H1850" s="6">
        <v>9.19984455130887e-8</v>
      </c>
    </row>
    <row r="1851" spans="1:8">
      <c r="A1851" s="2">
        <v>1849</v>
      </c>
      <c r="B1851" s="2" t="s">
        <v>1856</v>
      </c>
      <c r="C1851" s="2">
        <v>2559.59428619317</v>
      </c>
      <c r="D1851" s="2">
        <v>-1.06365135466686</v>
      </c>
      <c r="E1851" s="2">
        <v>0.159496789530473</v>
      </c>
      <c r="F1851" s="2">
        <v>-6.66879476256565</v>
      </c>
      <c r="G1851" s="6">
        <v>2.57912623487149e-11</v>
      </c>
      <c r="H1851" s="6">
        <v>3.56535518818158e-10</v>
      </c>
    </row>
    <row r="1852" spans="1:8">
      <c r="A1852" s="2">
        <v>1850</v>
      </c>
      <c r="B1852" s="2" t="s">
        <v>1857</v>
      </c>
      <c r="C1852" s="2">
        <v>1836.21350383801</v>
      </c>
      <c r="D1852" s="2">
        <v>-1.06343437941339</v>
      </c>
      <c r="E1852" s="2">
        <v>0.185036486092816</v>
      </c>
      <c r="F1852" s="2">
        <v>-5.74716047558296</v>
      </c>
      <c r="G1852" s="6">
        <v>9.07545889808011e-9</v>
      </c>
      <c r="H1852" s="6">
        <v>9.20736963787779e-8</v>
      </c>
    </row>
    <row r="1853" spans="1:8">
      <c r="A1853" s="2">
        <v>1851</v>
      </c>
      <c r="B1853" s="2" t="s">
        <v>1858</v>
      </c>
      <c r="C1853" s="2">
        <v>5882.99542348549</v>
      </c>
      <c r="D1853" s="2">
        <v>-1.06252113723284</v>
      </c>
      <c r="E1853" s="2">
        <v>0.135445897020149</v>
      </c>
      <c r="F1853" s="2">
        <v>-7.84461663740747</v>
      </c>
      <c r="G1853" s="6">
        <v>4.34278098311487e-15</v>
      </c>
      <c r="H1853" s="6">
        <v>8.42737267766988e-14</v>
      </c>
    </row>
    <row r="1854" spans="1:8">
      <c r="A1854" s="2">
        <v>1852</v>
      </c>
      <c r="B1854" s="2" t="s">
        <v>1859</v>
      </c>
      <c r="C1854" s="2">
        <v>8951.42740424589</v>
      </c>
      <c r="D1854" s="2">
        <v>-1.06105396169609</v>
      </c>
      <c r="E1854" s="2">
        <v>0.198361243962072</v>
      </c>
      <c r="F1854" s="2">
        <v>-5.34909915113749</v>
      </c>
      <c r="G1854" s="6">
        <v>8.83931080533747e-8</v>
      </c>
      <c r="H1854" s="6">
        <v>7.71266779994504e-7</v>
      </c>
    </row>
    <row r="1855" spans="1:8">
      <c r="A1855" s="2">
        <v>1853</v>
      </c>
      <c r="B1855" s="2" t="s">
        <v>1860</v>
      </c>
      <c r="C1855" s="2">
        <v>1209.46436076009</v>
      </c>
      <c r="D1855" s="2">
        <v>-1.06096051925624</v>
      </c>
      <c r="E1855" s="2">
        <v>0.200979714981654</v>
      </c>
      <c r="F1855" s="2">
        <v>-5.27894329710382</v>
      </c>
      <c r="G1855" s="6">
        <v>1.29931001335466e-7</v>
      </c>
      <c r="H1855" s="6">
        <v>1.10062911325431e-6</v>
      </c>
    </row>
    <row r="1856" spans="1:8">
      <c r="A1856" s="2">
        <v>1854</v>
      </c>
      <c r="B1856" s="2" t="s">
        <v>1861</v>
      </c>
      <c r="C1856" s="2">
        <v>733.070257662728</v>
      </c>
      <c r="D1856" s="2">
        <v>-1.06078295324785</v>
      </c>
      <c r="E1856" s="2">
        <v>0.198977749504682</v>
      </c>
      <c r="F1856" s="2">
        <v>-5.33116368985211</v>
      </c>
      <c r="G1856" s="6">
        <v>9.75854066916648e-8</v>
      </c>
      <c r="H1856" s="6">
        <v>8.45985570886865e-7</v>
      </c>
    </row>
    <row r="1857" spans="1:8">
      <c r="A1857" s="2">
        <v>1855</v>
      </c>
      <c r="B1857" s="2" t="s">
        <v>1862</v>
      </c>
      <c r="C1857" s="2">
        <v>2204.9772118592</v>
      </c>
      <c r="D1857" s="2">
        <v>-1.05980665823736</v>
      </c>
      <c r="E1857" s="2">
        <v>0.243571176710609</v>
      </c>
      <c r="F1857" s="2">
        <v>-4.35111687905722</v>
      </c>
      <c r="G1857" s="6">
        <v>1.35445823847957e-5</v>
      </c>
      <c r="H1857" s="6">
        <v>7.98074938698935e-5</v>
      </c>
    </row>
    <row r="1858" spans="1:8">
      <c r="A1858" s="2">
        <v>1856</v>
      </c>
      <c r="B1858" s="2" t="s">
        <v>1863</v>
      </c>
      <c r="C1858" s="2">
        <v>89.3745115313436</v>
      </c>
      <c r="D1858" s="2">
        <v>-1.05947877194837</v>
      </c>
      <c r="E1858" s="2">
        <v>0.422915689229752</v>
      </c>
      <c r="F1858" s="2">
        <v>-2.50517727038686</v>
      </c>
      <c r="G1858" s="2">
        <v>0.0122390034782014</v>
      </c>
      <c r="H1858" s="2">
        <v>0.032779432574144</v>
      </c>
    </row>
    <row r="1859" spans="1:8">
      <c r="A1859" s="2">
        <v>1857</v>
      </c>
      <c r="B1859" s="2" t="s">
        <v>1864</v>
      </c>
      <c r="C1859" s="2">
        <v>1156.29352033133</v>
      </c>
      <c r="D1859" s="2">
        <v>-1.05901696201669</v>
      </c>
      <c r="E1859" s="2">
        <v>0.167727954514763</v>
      </c>
      <c r="F1859" s="2">
        <v>-6.3138966016752</v>
      </c>
      <c r="G1859" s="6">
        <v>2.72095770567972e-10</v>
      </c>
      <c r="H1859" s="6">
        <v>3.36192404974643e-9</v>
      </c>
    </row>
    <row r="1860" spans="1:8">
      <c r="A1860" s="2">
        <v>1858</v>
      </c>
      <c r="B1860" s="2" t="s">
        <v>1865</v>
      </c>
      <c r="C1860" s="2">
        <v>1287.18265956257</v>
      </c>
      <c r="D1860" s="2">
        <v>-1.05799963821025</v>
      </c>
      <c r="E1860" s="2">
        <v>0.195640682132516</v>
      </c>
      <c r="F1860" s="2">
        <v>-5.40787134187981</v>
      </c>
      <c r="G1860" s="6">
        <v>6.37782113944214e-8</v>
      </c>
      <c r="H1860" s="6">
        <v>5.71183863198757e-7</v>
      </c>
    </row>
    <row r="1861" spans="1:8">
      <c r="A1861" s="2">
        <v>1859</v>
      </c>
      <c r="B1861" s="2" t="s">
        <v>1866</v>
      </c>
      <c r="C1861" s="2">
        <v>3834.62237270579</v>
      </c>
      <c r="D1861" s="2">
        <v>-1.05769504975317</v>
      </c>
      <c r="E1861" s="2">
        <v>0.199985140911399</v>
      </c>
      <c r="F1861" s="2">
        <v>-5.28886818757084</v>
      </c>
      <c r="G1861" s="6">
        <v>1.23075540530705e-7</v>
      </c>
      <c r="H1861" s="6">
        <v>1.04882368029266e-6</v>
      </c>
    </row>
    <row r="1862" spans="1:8">
      <c r="A1862" s="2">
        <v>1860</v>
      </c>
      <c r="B1862" s="2" t="s">
        <v>1867</v>
      </c>
      <c r="C1862" s="2">
        <v>314.17191157628</v>
      </c>
      <c r="D1862" s="2">
        <v>-1.05745885615571</v>
      </c>
      <c r="E1862" s="2">
        <v>0.23322258679201</v>
      </c>
      <c r="F1862" s="2">
        <v>-4.53411854615421</v>
      </c>
      <c r="G1862" s="6">
        <v>5.78445363923288e-6</v>
      </c>
      <c r="H1862" s="6">
        <v>3.6684464860497e-5</v>
      </c>
    </row>
    <row r="1863" spans="1:8">
      <c r="A1863" s="2">
        <v>1861</v>
      </c>
      <c r="B1863" s="2" t="s">
        <v>1868</v>
      </c>
      <c r="C1863" s="2">
        <v>3414.66056498021</v>
      </c>
      <c r="D1863" s="2">
        <v>-1.05733448150893</v>
      </c>
      <c r="E1863" s="2">
        <v>0.153282096485307</v>
      </c>
      <c r="F1863" s="2">
        <v>-6.89796464005361</v>
      </c>
      <c r="G1863" s="6">
        <v>5.2752872272518e-12</v>
      </c>
      <c r="H1863" s="6">
        <v>7.8730191283031e-11</v>
      </c>
    </row>
    <row r="1864" spans="1:8">
      <c r="A1864" s="2">
        <v>1862</v>
      </c>
      <c r="B1864" s="2" t="s">
        <v>1869</v>
      </c>
      <c r="C1864" s="2">
        <v>360.053582471875</v>
      </c>
      <c r="D1864" s="2">
        <v>-1.05658995778239</v>
      </c>
      <c r="E1864" s="2">
        <v>0.303502279324453</v>
      </c>
      <c r="F1864" s="2">
        <v>-3.48132462179259</v>
      </c>
      <c r="G1864" s="2">
        <v>0.000498940400036794</v>
      </c>
      <c r="H1864" s="2">
        <v>0.00205715430295068</v>
      </c>
    </row>
    <row r="1865" spans="1:8">
      <c r="A1865" s="2">
        <v>1863</v>
      </c>
      <c r="B1865" s="2" t="s">
        <v>1870</v>
      </c>
      <c r="C1865" s="2">
        <v>147.614932982689</v>
      </c>
      <c r="D1865" s="2">
        <v>-1.05560441089689</v>
      </c>
      <c r="E1865" s="2">
        <v>0.348717716089095</v>
      </c>
      <c r="F1865" s="2">
        <v>-3.02710290356224</v>
      </c>
      <c r="G1865" s="2">
        <v>0.00246909888292674</v>
      </c>
      <c r="H1865" s="2">
        <v>0.00828407667525324</v>
      </c>
    </row>
    <row r="1866" spans="1:8">
      <c r="A1866" s="2">
        <v>1864</v>
      </c>
      <c r="B1866" s="2" t="s">
        <v>1871</v>
      </c>
      <c r="C1866" s="2">
        <v>244.28459120178</v>
      </c>
      <c r="D1866" s="2">
        <v>-1.05494686969722</v>
      </c>
      <c r="E1866" s="2">
        <v>0.355812115600411</v>
      </c>
      <c r="F1866" s="2">
        <v>-2.96489867388879</v>
      </c>
      <c r="G1866" s="2">
        <v>0.00302782639033913</v>
      </c>
      <c r="H1866" s="2">
        <v>0.00990000600531035</v>
      </c>
    </row>
    <row r="1867" spans="1:8">
      <c r="A1867" s="2">
        <v>1865</v>
      </c>
      <c r="B1867" s="2" t="s">
        <v>1872</v>
      </c>
      <c r="C1867" s="2">
        <v>2139.72144554836</v>
      </c>
      <c r="D1867" s="2">
        <v>-1.05433561463473</v>
      </c>
      <c r="E1867" s="2">
        <v>0.12505198742929</v>
      </c>
      <c r="F1867" s="2">
        <v>-8.43117839475277</v>
      </c>
      <c r="G1867" s="6">
        <v>3.42201612965857e-17</v>
      </c>
      <c r="H1867" s="6">
        <v>7.93746788356899e-16</v>
      </c>
    </row>
    <row r="1868" spans="1:8">
      <c r="A1868" s="2">
        <v>1866</v>
      </c>
      <c r="B1868" s="2" t="s">
        <v>1873</v>
      </c>
      <c r="C1868" s="2">
        <v>780.24802184241</v>
      </c>
      <c r="D1868" s="2">
        <v>-1.05295420807177</v>
      </c>
      <c r="E1868" s="2">
        <v>0.207874029449307</v>
      </c>
      <c r="F1868" s="2">
        <v>-5.06534756102636</v>
      </c>
      <c r="G1868" s="6">
        <v>4.07655884972263e-7</v>
      </c>
      <c r="H1868" s="6">
        <v>3.17353251564715e-6</v>
      </c>
    </row>
    <row r="1869" spans="1:8">
      <c r="A1869" s="2">
        <v>1867</v>
      </c>
      <c r="B1869" s="2" t="s">
        <v>1874</v>
      </c>
      <c r="C1869" s="2">
        <v>105.506531476709</v>
      </c>
      <c r="D1869" s="2">
        <v>-1.0528365281279</v>
      </c>
      <c r="E1869" s="2">
        <v>0.450192939623093</v>
      </c>
      <c r="F1869" s="2">
        <v>-2.33863402879963</v>
      </c>
      <c r="G1869" s="2">
        <v>0.0193543821052135</v>
      </c>
      <c r="H1869" s="2">
        <v>0.0480997105671306</v>
      </c>
    </row>
    <row r="1870" spans="1:8">
      <c r="A1870" s="2">
        <v>1868</v>
      </c>
      <c r="B1870" s="2" t="s">
        <v>1875</v>
      </c>
      <c r="C1870" s="2">
        <v>358.319830635964</v>
      </c>
      <c r="D1870" s="2">
        <v>-1.05216318295038</v>
      </c>
      <c r="E1870" s="2">
        <v>0.30294797331773</v>
      </c>
      <c r="F1870" s="2">
        <v>-3.47308209864431</v>
      </c>
      <c r="G1870" s="2">
        <v>0.000514517941426832</v>
      </c>
      <c r="H1870" s="2">
        <v>0.00210911447438881</v>
      </c>
    </row>
    <row r="1871" spans="1:8">
      <c r="A1871" s="2">
        <v>1869</v>
      </c>
      <c r="B1871" s="2" t="s">
        <v>1876</v>
      </c>
      <c r="C1871" s="2">
        <v>98.4499487442958</v>
      </c>
      <c r="D1871" s="2">
        <v>-1.05173664857709</v>
      </c>
      <c r="E1871" s="2">
        <v>0.400635984660017</v>
      </c>
      <c r="F1871" s="2">
        <v>-2.62516770546612</v>
      </c>
      <c r="G1871" s="2">
        <v>0.00866062983570261</v>
      </c>
      <c r="H1871" s="2">
        <v>0.0244909483698471</v>
      </c>
    </row>
    <row r="1872" spans="1:8">
      <c r="A1872" s="2">
        <v>1870</v>
      </c>
      <c r="B1872" s="2" t="s">
        <v>1877</v>
      </c>
      <c r="C1872" s="2">
        <v>135.99565958313</v>
      </c>
      <c r="D1872" s="2">
        <v>-1.05055495134635</v>
      </c>
      <c r="E1872" s="2">
        <v>0.338147339567763</v>
      </c>
      <c r="F1872" s="2">
        <v>-3.10679644172042</v>
      </c>
      <c r="G1872" s="2">
        <v>0.00189126579319971</v>
      </c>
      <c r="H1872" s="2">
        <v>0.00659535721355269</v>
      </c>
    </row>
    <row r="1873" spans="1:8">
      <c r="A1873" s="2">
        <v>1871</v>
      </c>
      <c r="B1873" s="2" t="s">
        <v>1878</v>
      </c>
      <c r="C1873" s="2">
        <v>144.484547166438</v>
      </c>
      <c r="D1873" s="2">
        <v>-1.05026475345487</v>
      </c>
      <c r="E1873" s="2">
        <v>0.326787152194547</v>
      </c>
      <c r="F1873" s="2">
        <v>-3.21391078688924</v>
      </c>
      <c r="G1873" s="2">
        <v>0.00130940349866042</v>
      </c>
      <c r="H1873" s="2">
        <v>0.00478630653675663</v>
      </c>
    </row>
    <row r="1874" spans="1:8">
      <c r="A1874" s="2">
        <v>1872</v>
      </c>
      <c r="B1874" s="2" t="s">
        <v>1879</v>
      </c>
      <c r="C1874" s="2">
        <v>916.226522425881</v>
      </c>
      <c r="D1874" s="2">
        <v>-1.04922529012465</v>
      </c>
      <c r="E1874" s="2">
        <v>0.20115172708777</v>
      </c>
      <c r="F1874" s="2">
        <v>-5.21608889625308</v>
      </c>
      <c r="G1874" s="6">
        <v>1.82740500379409e-7</v>
      </c>
      <c r="H1874" s="6">
        <v>1.51018879821745e-6</v>
      </c>
    </row>
    <row r="1875" spans="1:8">
      <c r="A1875" s="2">
        <v>1873</v>
      </c>
      <c r="B1875" s="2" t="s">
        <v>1880</v>
      </c>
      <c r="C1875" s="2">
        <v>104.929073899876</v>
      </c>
      <c r="D1875" s="2">
        <v>-1.0489290043018</v>
      </c>
      <c r="E1875" s="2">
        <v>0.37370140446478</v>
      </c>
      <c r="F1875" s="2">
        <v>-2.80686396082478</v>
      </c>
      <c r="G1875" s="2">
        <v>0.00500263634436141</v>
      </c>
      <c r="H1875" s="2">
        <v>0.0152923872081712</v>
      </c>
    </row>
    <row r="1876" spans="1:8">
      <c r="A1876" s="2">
        <v>1874</v>
      </c>
      <c r="B1876" s="2" t="s">
        <v>1881</v>
      </c>
      <c r="C1876" s="2">
        <v>404.088198964693</v>
      </c>
      <c r="D1876" s="2">
        <v>-1.04882985034196</v>
      </c>
      <c r="E1876" s="2">
        <v>0.217405956987686</v>
      </c>
      <c r="F1876" s="2">
        <v>-4.82429214394235</v>
      </c>
      <c r="G1876" s="6">
        <v>1.40501352401147e-6</v>
      </c>
      <c r="H1876" s="6">
        <v>9.9664577211383e-6</v>
      </c>
    </row>
    <row r="1877" spans="1:8">
      <c r="A1877" s="2">
        <v>1875</v>
      </c>
      <c r="B1877" s="2" t="s">
        <v>1882</v>
      </c>
      <c r="C1877" s="2">
        <v>226.300001954819</v>
      </c>
      <c r="D1877" s="2">
        <v>-1.04873686930672</v>
      </c>
      <c r="E1877" s="2">
        <v>0.295477912391372</v>
      </c>
      <c r="F1877" s="2">
        <v>-3.54929023566956</v>
      </c>
      <c r="G1877" s="2">
        <v>0.000386271079443421</v>
      </c>
      <c r="H1877" s="2">
        <v>0.00163694366470652</v>
      </c>
    </row>
    <row r="1878" spans="1:8">
      <c r="A1878" s="2">
        <v>1876</v>
      </c>
      <c r="B1878" s="2" t="s">
        <v>1883</v>
      </c>
      <c r="C1878" s="2">
        <v>128.895319815935</v>
      </c>
      <c r="D1878" s="2">
        <v>-1.04852629903003</v>
      </c>
      <c r="E1878" s="2">
        <v>0.366371802978507</v>
      </c>
      <c r="F1878" s="2">
        <v>-2.86191865887545</v>
      </c>
      <c r="G1878" s="2">
        <v>0.0042108496029307</v>
      </c>
      <c r="H1878" s="2">
        <v>0.0131956241528503</v>
      </c>
    </row>
    <row r="1879" spans="1:8">
      <c r="A1879" s="2">
        <v>1877</v>
      </c>
      <c r="B1879" s="2" t="s">
        <v>1884</v>
      </c>
      <c r="C1879" s="2">
        <v>487.494977714036</v>
      </c>
      <c r="D1879" s="2">
        <v>-1.04762691358624</v>
      </c>
      <c r="E1879" s="2">
        <v>0.193718818995398</v>
      </c>
      <c r="F1879" s="2">
        <v>-5.40797697931006</v>
      </c>
      <c r="G1879" s="6">
        <v>6.3740614926164e-8</v>
      </c>
      <c r="H1879" s="6">
        <v>5.71072610426552e-7</v>
      </c>
    </row>
    <row r="1880" spans="1:8">
      <c r="A1880" s="2">
        <v>1878</v>
      </c>
      <c r="B1880" s="2" t="s">
        <v>1885</v>
      </c>
      <c r="C1880" s="2">
        <v>1684.48226729524</v>
      </c>
      <c r="D1880" s="2">
        <v>-1.04734539149057</v>
      </c>
      <c r="E1880" s="2">
        <v>0.167991755254637</v>
      </c>
      <c r="F1880" s="2">
        <v>-6.23450472258615</v>
      </c>
      <c r="G1880" s="6">
        <v>4.53209658137646e-10</v>
      </c>
      <c r="H1880" s="6">
        <v>5.465742208853e-9</v>
      </c>
    </row>
    <row r="1881" spans="1:8">
      <c r="A1881" s="2">
        <v>1879</v>
      </c>
      <c r="B1881" s="2" t="s">
        <v>1886</v>
      </c>
      <c r="C1881" s="2">
        <v>319.003244762568</v>
      </c>
      <c r="D1881" s="2">
        <v>-1.04620682497935</v>
      </c>
      <c r="E1881" s="2">
        <v>0.252522683688528</v>
      </c>
      <c r="F1881" s="2">
        <v>-4.14302117218817</v>
      </c>
      <c r="G1881" s="6">
        <v>3.42760288016754e-5</v>
      </c>
      <c r="H1881" s="2">
        <v>0.000185706165122046</v>
      </c>
    </row>
    <row r="1882" spans="1:8">
      <c r="A1882" s="2">
        <v>1880</v>
      </c>
      <c r="B1882" s="2" t="s">
        <v>1887</v>
      </c>
      <c r="C1882" s="2">
        <v>1081.89359066801</v>
      </c>
      <c r="D1882" s="2">
        <v>-1.04505232549954</v>
      </c>
      <c r="E1882" s="2">
        <v>0.19857316883745</v>
      </c>
      <c r="F1882" s="2">
        <v>-5.26280731489465</v>
      </c>
      <c r="G1882" s="6">
        <v>1.41872244133587e-7</v>
      </c>
      <c r="H1882" s="6">
        <v>1.19464434230528e-6</v>
      </c>
    </row>
    <row r="1883" spans="1:8">
      <c r="A1883" s="2">
        <v>1881</v>
      </c>
      <c r="B1883" s="2" t="s">
        <v>1888</v>
      </c>
      <c r="C1883" s="2">
        <v>1754.87072846554</v>
      </c>
      <c r="D1883" s="2">
        <v>-1.04492560828315</v>
      </c>
      <c r="E1883" s="2">
        <v>0.134482408387912</v>
      </c>
      <c r="F1883" s="2">
        <v>-7.76997988665608</v>
      </c>
      <c r="G1883" s="6">
        <v>7.84985900980305e-15</v>
      </c>
      <c r="H1883" s="6">
        <v>1.48518808705073e-13</v>
      </c>
    </row>
    <row r="1884" spans="1:8">
      <c r="A1884" s="2">
        <v>1882</v>
      </c>
      <c r="B1884" s="2" t="s">
        <v>1889</v>
      </c>
      <c r="C1884" s="2">
        <v>984.967688843555</v>
      </c>
      <c r="D1884" s="2">
        <v>-1.04479811497915</v>
      </c>
      <c r="E1884" s="2">
        <v>0.235765175547943</v>
      </c>
      <c r="F1884" s="2">
        <v>-4.43152010279266</v>
      </c>
      <c r="G1884" s="6">
        <v>9.35710874574332e-6</v>
      </c>
      <c r="H1884" s="6">
        <v>5.66949818101461e-5</v>
      </c>
    </row>
    <row r="1885" spans="1:8">
      <c r="A1885" s="2">
        <v>1883</v>
      </c>
      <c r="B1885" s="2" t="s">
        <v>1890</v>
      </c>
      <c r="C1885" s="2">
        <v>136.990753566568</v>
      </c>
      <c r="D1885" s="2">
        <v>-1.04472482962895</v>
      </c>
      <c r="E1885" s="2">
        <v>0.401220102593083</v>
      </c>
      <c r="F1885" s="2">
        <v>-2.60386960393286</v>
      </c>
      <c r="G1885" s="2">
        <v>0.00921778192822598</v>
      </c>
      <c r="H1885" s="2">
        <v>0.0257677613113748</v>
      </c>
    </row>
    <row r="1886" spans="1:8">
      <c r="A1886" s="2">
        <v>1884</v>
      </c>
      <c r="B1886" s="2" t="s">
        <v>1891</v>
      </c>
      <c r="C1886" s="2">
        <v>2083.89597360213</v>
      </c>
      <c r="D1886" s="2">
        <v>-1.04412959526005</v>
      </c>
      <c r="E1886" s="2">
        <v>0.138476517181223</v>
      </c>
      <c r="F1886" s="2">
        <v>-7.54012027825344</v>
      </c>
      <c r="G1886" s="6">
        <v>4.69538183961418e-14</v>
      </c>
      <c r="H1886" s="6">
        <v>8.38038843679368e-13</v>
      </c>
    </row>
    <row r="1887" spans="1:8">
      <c r="A1887" s="2">
        <v>1885</v>
      </c>
      <c r="B1887" s="2" t="s">
        <v>1892</v>
      </c>
      <c r="C1887" s="2">
        <v>194.256369802424</v>
      </c>
      <c r="D1887" s="2">
        <v>-1.04344972015563</v>
      </c>
      <c r="E1887" s="2">
        <v>0.282955360234907</v>
      </c>
      <c r="F1887" s="2">
        <v>-3.68768317125843</v>
      </c>
      <c r="G1887" s="2">
        <v>0.000226305180102448</v>
      </c>
      <c r="H1887" s="2">
        <v>0.00101819377441968</v>
      </c>
    </row>
    <row r="1888" spans="1:8">
      <c r="A1888" s="2">
        <v>1886</v>
      </c>
      <c r="B1888" s="2" t="s">
        <v>1893</v>
      </c>
      <c r="C1888" s="2">
        <v>272.707066979417</v>
      </c>
      <c r="D1888" s="2">
        <v>-1.04341438759168</v>
      </c>
      <c r="E1888" s="2">
        <v>0.266053060709175</v>
      </c>
      <c r="F1888" s="2">
        <v>-3.92182816769865</v>
      </c>
      <c r="G1888" s="6">
        <v>8.78796556408838e-5</v>
      </c>
      <c r="H1888" s="2">
        <v>0.000438528374002079</v>
      </c>
    </row>
    <row r="1889" spans="1:8">
      <c r="A1889" s="2">
        <v>1887</v>
      </c>
      <c r="B1889" s="2" t="s">
        <v>1894</v>
      </c>
      <c r="C1889" s="2">
        <v>441.168955838618</v>
      </c>
      <c r="D1889" s="2">
        <v>-1.04277046632138</v>
      </c>
      <c r="E1889" s="2">
        <v>0.265465377181171</v>
      </c>
      <c r="F1889" s="2">
        <v>-3.92808462404392</v>
      </c>
      <c r="G1889" s="6">
        <v>8.56250839626123e-5</v>
      </c>
      <c r="H1889" s="2">
        <v>0.000428314229259506</v>
      </c>
    </row>
    <row r="1890" spans="1:8">
      <c r="A1890" s="2">
        <v>1888</v>
      </c>
      <c r="B1890" s="2" t="s">
        <v>1895</v>
      </c>
      <c r="C1890" s="2">
        <v>4502.5816113475</v>
      </c>
      <c r="D1890" s="2">
        <v>-1.04211548060812</v>
      </c>
      <c r="E1890" s="2">
        <v>0.159450671513919</v>
      </c>
      <c r="F1890" s="2">
        <v>-6.53566065739117</v>
      </c>
      <c r="G1890" s="6">
        <v>6.33293593254844e-11</v>
      </c>
      <c r="H1890" s="6">
        <v>8.41116227341109e-10</v>
      </c>
    </row>
    <row r="1891" spans="1:8">
      <c r="A1891" s="2">
        <v>1889</v>
      </c>
      <c r="B1891" s="2" t="s">
        <v>1896</v>
      </c>
      <c r="C1891" s="2">
        <v>1848.60441858029</v>
      </c>
      <c r="D1891" s="2">
        <v>-1.04194339403525</v>
      </c>
      <c r="E1891" s="2">
        <v>0.234090060573026</v>
      </c>
      <c r="F1891" s="2">
        <v>-4.45103645786879</v>
      </c>
      <c r="G1891" s="6">
        <v>8.54568305914501e-6</v>
      </c>
      <c r="H1891" s="6">
        <v>5.22040642578194e-5</v>
      </c>
    </row>
    <row r="1892" spans="1:8">
      <c r="A1892" s="2">
        <v>1890</v>
      </c>
      <c r="B1892" s="2" t="s">
        <v>1897</v>
      </c>
      <c r="C1892" s="2">
        <v>2638.74472206065</v>
      </c>
      <c r="D1892" s="2">
        <v>-1.04185831890695</v>
      </c>
      <c r="E1892" s="2">
        <v>0.160504265160085</v>
      </c>
      <c r="F1892" s="2">
        <v>-6.49115659242955</v>
      </c>
      <c r="G1892" s="6">
        <v>8.51798845623483e-11</v>
      </c>
      <c r="H1892" s="6">
        <v>1.11887995442783e-9</v>
      </c>
    </row>
    <row r="1893" spans="1:8">
      <c r="A1893" s="2">
        <v>1891</v>
      </c>
      <c r="B1893" s="2" t="s">
        <v>1898</v>
      </c>
      <c r="C1893" s="2">
        <v>3320.05388111755</v>
      </c>
      <c r="D1893" s="2">
        <v>-1.04096205853028</v>
      </c>
      <c r="E1893" s="2">
        <v>0.132949155411221</v>
      </c>
      <c r="F1893" s="2">
        <v>-7.8297756409998</v>
      </c>
      <c r="G1893" s="6">
        <v>4.88741345234838e-15</v>
      </c>
      <c r="H1893" s="6">
        <v>9.41179746744676e-14</v>
      </c>
    </row>
    <row r="1894" spans="1:8">
      <c r="A1894" s="2">
        <v>1892</v>
      </c>
      <c r="B1894" s="2" t="s">
        <v>1899</v>
      </c>
      <c r="C1894" s="2">
        <v>1152.2876730609</v>
      </c>
      <c r="D1894" s="2">
        <v>-1.04087161436163</v>
      </c>
      <c r="E1894" s="2">
        <v>0.192840161907433</v>
      </c>
      <c r="F1894" s="2">
        <v>-5.3975873286254</v>
      </c>
      <c r="G1894" s="6">
        <v>6.75430005840665e-8</v>
      </c>
      <c r="H1894" s="6">
        <v>6.01575566646859e-7</v>
      </c>
    </row>
    <row r="1895" spans="1:8">
      <c r="A1895" s="2">
        <v>1893</v>
      </c>
      <c r="B1895" s="2" t="s">
        <v>1900</v>
      </c>
      <c r="C1895" s="2">
        <v>670.703107250345</v>
      </c>
      <c r="D1895" s="2">
        <v>-1.04046030750265</v>
      </c>
      <c r="E1895" s="2">
        <v>0.172000326833936</v>
      </c>
      <c r="F1895" s="2">
        <v>-6.04917633968914</v>
      </c>
      <c r="G1895" s="6">
        <v>1.45588235516681e-9</v>
      </c>
      <c r="H1895" s="6">
        <v>1.64393684554301e-8</v>
      </c>
    </row>
    <row r="1896" spans="1:8">
      <c r="A1896" s="2">
        <v>1894</v>
      </c>
      <c r="B1896" s="2" t="s">
        <v>1901</v>
      </c>
      <c r="C1896" s="2">
        <v>162.60034342754</v>
      </c>
      <c r="D1896" s="2">
        <v>-1.04016750807746</v>
      </c>
      <c r="E1896" s="2">
        <v>0.369807307752801</v>
      </c>
      <c r="F1896" s="2">
        <v>-2.8127283757539</v>
      </c>
      <c r="G1896" s="2">
        <v>0.00491231269952568</v>
      </c>
      <c r="H1896" s="2">
        <v>0.0150588937282081</v>
      </c>
    </row>
    <row r="1897" spans="1:8">
      <c r="A1897" s="2">
        <v>1895</v>
      </c>
      <c r="B1897" s="2" t="s">
        <v>1902</v>
      </c>
      <c r="C1897" s="2">
        <v>151.986903190615</v>
      </c>
      <c r="D1897" s="2">
        <v>-1.03998958546058</v>
      </c>
      <c r="E1897" s="2">
        <v>0.321561707598729</v>
      </c>
      <c r="F1897" s="2">
        <v>-3.23418355135235</v>
      </c>
      <c r="G1897" s="2">
        <v>0.00121991026229598</v>
      </c>
      <c r="H1897" s="2">
        <v>0.0044939370412771</v>
      </c>
    </row>
    <row r="1898" spans="1:8">
      <c r="A1898" s="2">
        <v>1896</v>
      </c>
      <c r="B1898" s="2" t="s">
        <v>1903</v>
      </c>
      <c r="C1898" s="2">
        <v>600.964640539414</v>
      </c>
      <c r="D1898" s="2">
        <v>-1.03996272165286</v>
      </c>
      <c r="E1898" s="2">
        <v>0.221710415432414</v>
      </c>
      <c r="F1898" s="2">
        <v>-4.69063539313012</v>
      </c>
      <c r="G1898" s="6">
        <v>2.72357932337678e-6</v>
      </c>
      <c r="H1898" s="6">
        <v>1.8426602132658e-5</v>
      </c>
    </row>
    <row r="1899" spans="1:8">
      <c r="A1899" s="2">
        <v>1897</v>
      </c>
      <c r="B1899" s="2" t="s">
        <v>1904</v>
      </c>
      <c r="C1899" s="2">
        <v>272.466916744522</v>
      </c>
      <c r="D1899" s="2">
        <v>-1.03962623357273</v>
      </c>
      <c r="E1899" s="2">
        <v>0.2401497843191</v>
      </c>
      <c r="F1899" s="2">
        <v>-4.32907419226044</v>
      </c>
      <c r="G1899" s="6">
        <v>1.49737486498309e-5</v>
      </c>
      <c r="H1899" s="6">
        <v>8.74335876760397e-5</v>
      </c>
    </row>
    <row r="1900" spans="1:8">
      <c r="A1900" s="2">
        <v>1898</v>
      </c>
      <c r="B1900" s="2" t="s">
        <v>1905</v>
      </c>
      <c r="C1900" s="2">
        <v>1534.48998079299</v>
      </c>
      <c r="D1900" s="2">
        <v>-1.03943563036542</v>
      </c>
      <c r="E1900" s="2">
        <v>0.161082436238635</v>
      </c>
      <c r="F1900" s="2">
        <v>-6.45281791508016</v>
      </c>
      <c r="G1900" s="6">
        <v>1.09789243990474e-10</v>
      </c>
      <c r="H1900" s="6">
        <v>1.42644272618781e-9</v>
      </c>
    </row>
    <row r="1901" spans="1:8">
      <c r="A1901" s="2">
        <v>1899</v>
      </c>
      <c r="B1901" s="2" t="s">
        <v>1906</v>
      </c>
      <c r="C1901" s="2">
        <v>1101.79046171496</v>
      </c>
      <c r="D1901" s="2">
        <v>-1.03936807239103</v>
      </c>
      <c r="E1901" s="2">
        <v>0.160721108749161</v>
      </c>
      <c r="F1901" s="2">
        <v>-6.46690456829277</v>
      </c>
      <c r="G1901" s="6">
        <v>1.00030776654483e-10</v>
      </c>
      <c r="H1901" s="6">
        <v>1.30338780494368e-9</v>
      </c>
    </row>
    <row r="1902" spans="1:8">
      <c r="A1902" s="2">
        <v>1900</v>
      </c>
      <c r="B1902" s="2" t="s">
        <v>1907</v>
      </c>
      <c r="C1902" s="2">
        <v>347.601852223201</v>
      </c>
      <c r="D1902" s="2">
        <v>-1.03896745878056</v>
      </c>
      <c r="E1902" s="2">
        <v>0.338005641096534</v>
      </c>
      <c r="F1902" s="2">
        <v>-3.07381692036267</v>
      </c>
      <c r="G1902" s="2">
        <v>0.00211339083200539</v>
      </c>
      <c r="H1902" s="2">
        <v>0.00724970074460038</v>
      </c>
    </row>
    <row r="1903" spans="1:8">
      <c r="A1903" s="2">
        <v>1901</v>
      </c>
      <c r="B1903" s="2" t="s">
        <v>1908</v>
      </c>
      <c r="C1903" s="2">
        <v>880.395479083365</v>
      </c>
      <c r="D1903" s="2">
        <v>-1.03878722357589</v>
      </c>
      <c r="E1903" s="2">
        <v>0.195885151854268</v>
      </c>
      <c r="F1903" s="2">
        <v>-5.30304218437503</v>
      </c>
      <c r="G1903" s="6">
        <v>1.13888590415619e-7</v>
      </c>
      <c r="H1903" s="6">
        <v>9.77038471845524e-7</v>
      </c>
    </row>
    <row r="1904" spans="1:8">
      <c r="A1904" s="2">
        <v>1902</v>
      </c>
      <c r="B1904" s="2" t="s">
        <v>1909</v>
      </c>
      <c r="C1904" s="2">
        <v>586.184595255729</v>
      </c>
      <c r="D1904" s="2">
        <v>-1.03809073011253</v>
      </c>
      <c r="E1904" s="2">
        <v>0.20489859560408</v>
      </c>
      <c r="F1904" s="2">
        <v>-5.06636332500007</v>
      </c>
      <c r="G1904" s="6">
        <v>4.05487645373151e-7</v>
      </c>
      <c r="H1904" s="6">
        <v>3.15773677833503e-6</v>
      </c>
    </row>
    <row r="1905" spans="1:8">
      <c r="A1905" s="2">
        <v>1903</v>
      </c>
      <c r="B1905" s="2" t="s">
        <v>1910</v>
      </c>
      <c r="C1905" s="2">
        <v>1130.19457464772</v>
      </c>
      <c r="D1905" s="2">
        <v>-1.03786772485534</v>
      </c>
      <c r="E1905" s="2">
        <v>0.21011665886266</v>
      </c>
      <c r="F1905" s="2">
        <v>-4.93948328739477</v>
      </c>
      <c r="G1905" s="6">
        <v>7.83298564424339e-7</v>
      </c>
      <c r="H1905" s="6">
        <v>5.80311167013917e-6</v>
      </c>
    </row>
    <row r="1906" spans="1:8">
      <c r="A1906" s="2">
        <v>1904</v>
      </c>
      <c r="B1906" s="2" t="s">
        <v>1911</v>
      </c>
      <c r="C1906" s="2">
        <v>2454.07500759756</v>
      </c>
      <c r="D1906" s="2">
        <v>-1.03777279142705</v>
      </c>
      <c r="E1906" s="2">
        <v>0.224779551584254</v>
      </c>
      <c r="F1906" s="2">
        <v>-4.61684696900939</v>
      </c>
      <c r="G1906" s="6">
        <v>3.89614356318128e-6</v>
      </c>
      <c r="H1906" s="6">
        <v>2.56185555741355e-5</v>
      </c>
    </row>
    <row r="1907" spans="1:8">
      <c r="A1907" s="2">
        <v>1905</v>
      </c>
      <c r="B1907" s="2" t="s">
        <v>1912</v>
      </c>
      <c r="C1907" s="2">
        <v>2246.3825480975</v>
      </c>
      <c r="D1907" s="2">
        <v>-1.03748116204713</v>
      </c>
      <c r="E1907" s="2">
        <v>0.162050963556482</v>
      </c>
      <c r="F1907" s="2">
        <v>-6.40219063977072</v>
      </c>
      <c r="G1907" s="6">
        <v>1.53163251323614e-10</v>
      </c>
      <c r="H1907" s="6">
        <v>1.9508749894869e-9</v>
      </c>
    </row>
    <row r="1908" spans="1:8">
      <c r="A1908" s="2">
        <v>1906</v>
      </c>
      <c r="B1908" s="2" t="s">
        <v>1913</v>
      </c>
      <c r="C1908" s="2">
        <v>1464.45004827971</v>
      </c>
      <c r="D1908" s="2">
        <v>-1.03746967140698</v>
      </c>
      <c r="E1908" s="2">
        <v>0.164577305404603</v>
      </c>
      <c r="F1908" s="2">
        <v>-6.30384407410507</v>
      </c>
      <c r="G1908" s="6">
        <v>2.90352604786549e-10</v>
      </c>
      <c r="H1908" s="6">
        <v>3.56999937104762e-9</v>
      </c>
    </row>
    <row r="1909" spans="1:8">
      <c r="A1909" s="2">
        <v>1907</v>
      </c>
      <c r="B1909" s="2" t="s">
        <v>1914</v>
      </c>
      <c r="C1909" s="2">
        <v>98.8923127966206</v>
      </c>
      <c r="D1909" s="2">
        <v>-1.03724653546657</v>
      </c>
      <c r="E1909" s="2">
        <v>0.389465502468563</v>
      </c>
      <c r="F1909" s="2">
        <v>-2.66325651153222</v>
      </c>
      <c r="G1909" s="2">
        <v>0.0077388396196221</v>
      </c>
      <c r="H1909" s="2">
        <v>0.022267323284009</v>
      </c>
    </row>
    <row r="1910" spans="1:8">
      <c r="A1910" s="2">
        <v>1908</v>
      </c>
      <c r="B1910" s="2" t="s">
        <v>1915</v>
      </c>
      <c r="C1910" s="2">
        <v>270.339815119154</v>
      </c>
      <c r="D1910" s="2">
        <v>-1.03688630494069</v>
      </c>
      <c r="E1910" s="2">
        <v>0.24029354210839</v>
      </c>
      <c r="F1910" s="2">
        <v>-4.31508186130519</v>
      </c>
      <c r="G1910" s="6">
        <v>1.59543770462137e-5</v>
      </c>
      <c r="H1910" s="6">
        <v>9.24929832081161e-5</v>
      </c>
    </row>
    <row r="1911" spans="1:8">
      <c r="A1911" s="2">
        <v>1909</v>
      </c>
      <c r="B1911" s="2" t="s">
        <v>1916</v>
      </c>
      <c r="C1911" s="2">
        <v>2935.05339532567</v>
      </c>
      <c r="D1911" s="2">
        <v>-1.03678200184869</v>
      </c>
      <c r="E1911" s="2">
        <v>0.19213206860612</v>
      </c>
      <c r="F1911" s="2">
        <v>-5.39619444775846</v>
      </c>
      <c r="G1911" s="6">
        <v>6.80691763417172e-8</v>
      </c>
      <c r="H1911" s="6">
        <v>6.05786294747687e-7</v>
      </c>
    </row>
    <row r="1912" spans="1:8">
      <c r="A1912" s="2">
        <v>1910</v>
      </c>
      <c r="B1912" s="2" t="s">
        <v>1917</v>
      </c>
      <c r="C1912" s="2">
        <v>255.010175149638</v>
      </c>
      <c r="D1912" s="2">
        <v>-1.03651286723353</v>
      </c>
      <c r="E1912" s="2">
        <v>0.268449173201208</v>
      </c>
      <c r="F1912" s="2">
        <v>-3.86111402346039</v>
      </c>
      <c r="G1912" s="2">
        <v>0.000112871210207424</v>
      </c>
      <c r="H1912" s="2">
        <v>0.00054746277604349</v>
      </c>
    </row>
    <row r="1913" spans="1:8">
      <c r="A1913" s="2">
        <v>1911</v>
      </c>
      <c r="B1913" s="2" t="s">
        <v>1918</v>
      </c>
      <c r="C1913" s="2">
        <v>114.137897268302</v>
      </c>
      <c r="D1913" s="2">
        <v>-1.03647197877606</v>
      </c>
      <c r="E1913" s="2">
        <v>0.395249000499537</v>
      </c>
      <c r="F1913" s="2">
        <v>-2.62232662819163</v>
      </c>
      <c r="G1913" s="2">
        <v>0.00873316885467418</v>
      </c>
      <c r="H1913" s="2">
        <v>0.0246591903744441</v>
      </c>
    </row>
    <row r="1914" spans="1:8">
      <c r="A1914" s="2">
        <v>1912</v>
      </c>
      <c r="B1914" s="2" t="s">
        <v>1919</v>
      </c>
      <c r="C1914" s="2">
        <v>256.880647341049</v>
      </c>
      <c r="D1914" s="2">
        <v>-1.03627736367793</v>
      </c>
      <c r="E1914" s="2">
        <v>0.304964759633159</v>
      </c>
      <c r="F1914" s="2">
        <v>-3.39802331562658</v>
      </c>
      <c r="G1914" s="2">
        <v>0.000678746351379885</v>
      </c>
      <c r="H1914" s="2">
        <v>0.00269720934349064</v>
      </c>
    </row>
    <row r="1915" spans="1:8">
      <c r="A1915" s="2">
        <v>1913</v>
      </c>
      <c r="B1915" s="2" t="s">
        <v>1920</v>
      </c>
      <c r="C1915" s="2">
        <v>772.312005525644</v>
      </c>
      <c r="D1915" s="2">
        <v>-1.0349728081342</v>
      </c>
      <c r="E1915" s="2">
        <v>0.203372720839143</v>
      </c>
      <c r="F1915" s="2">
        <v>-5.08904441000624</v>
      </c>
      <c r="G1915" s="6">
        <v>3.59872336275039e-7</v>
      </c>
      <c r="H1915" s="6">
        <v>2.83461942652752e-6</v>
      </c>
    </row>
    <row r="1916" spans="1:8">
      <c r="A1916" s="2">
        <v>1914</v>
      </c>
      <c r="B1916" s="2" t="s">
        <v>1921</v>
      </c>
      <c r="C1916" s="2">
        <v>217.689567421473</v>
      </c>
      <c r="D1916" s="2">
        <v>-1.0349078280258</v>
      </c>
      <c r="E1916" s="2">
        <v>0.254966374014098</v>
      </c>
      <c r="F1916" s="2">
        <v>-4.05899731691121</v>
      </c>
      <c r="G1916" s="6">
        <v>4.92838798457653e-5</v>
      </c>
      <c r="H1916" s="2">
        <v>0.000258140109513088</v>
      </c>
    </row>
    <row r="1917" spans="1:8">
      <c r="A1917" s="2">
        <v>1915</v>
      </c>
      <c r="B1917" s="2" t="s">
        <v>1922</v>
      </c>
      <c r="C1917" s="2">
        <v>1333.87087373496</v>
      </c>
      <c r="D1917" s="2">
        <v>-1.03490342662469</v>
      </c>
      <c r="E1917" s="2">
        <v>0.15998644430025</v>
      </c>
      <c r="F1917" s="2">
        <v>-6.46869446440391</v>
      </c>
      <c r="G1917" s="6">
        <v>9.88532428881105e-11</v>
      </c>
      <c r="H1917" s="6">
        <v>1.2895260580315e-9</v>
      </c>
    </row>
    <row r="1918" spans="1:8">
      <c r="A1918" s="2">
        <v>1916</v>
      </c>
      <c r="B1918" s="2" t="s">
        <v>1923</v>
      </c>
      <c r="C1918" s="2">
        <v>7885.99563023649</v>
      </c>
      <c r="D1918" s="2">
        <v>-1.03488773212448</v>
      </c>
      <c r="E1918" s="2">
        <v>0.198420568690876</v>
      </c>
      <c r="F1918" s="2">
        <v>-5.2156272857818</v>
      </c>
      <c r="G1918" s="6">
        <v>1.83196208730905e-7</v>
      </c>
      <c r="H1918" s="6">
        <v>1.51285256463799e-6</v>
      </c>
    </row>
    <row r="1919" spans="1:8">
      <c r="A1919" s="2">
        <v>1917</v>
      </c>
      <c r="B1919" s="2" t="s">
        <v>1924</v>
      </c>
      <c r="C1919" s="2">
        <v>385.738448827285</v>
      </c>
      <c r="D1919" s="2">
        <v>-1.03459207470099</v>
      </c>
      <c r="E1919" s="2">
        <v>0.244320207654714</v>
      </c>
      <c r="F1919" s="2">
        <v>-4.23457430980545</v>
      </c>
      <c r="G1919" s="6">
        <v>2.28985057677511e-5</v>
      </c>
      <c r="H1919" s="2">
        <v>0.0001290244916397</v>
      </c>
    </row>
    <row r="1920" spans="1:8">
      <c r="A1920" s="2">
        <v>1918</v>
      </c>
      <c r="B1920" s="2" t="s">
        <v>1925</v>
      </c>
      <c r="C1920" s="2">
        <v>6580.67756674955</v>
      </c>
      <c r="D1920" s="2">
        <v>-1.03408691879419</v>
      </c>
      <c r="E1920" s="2">
        <v>0.150725688698803</v>
      </c>
      <c r="F1920" s="2">
        <v>-6.86072113998181</v>
      </c>
      <c r="G1920" s="6">
        <v>6.85137923641989e-12</v>
      </c>
      <c r="H1920" s="6">
        <v>1.00948411623075e-10</v>
      </c>
    </row>
    <row r="1921" spans="1:8">
      <c r="A1921" s="2">
        <v>1919</v>
      </c>
      <c r="B1921" s="2" t="s">
        <v>1926</v>
      </c>
      <c r="C1921" s="2">
        <v>203.446097095948</v>
      </c>
      <c r="D1921" s="2">
        <v>-1.03395145920509</v>
      </c>
      <c r="E1921" s="2">
        <v>0.296660427020244</v>
      </c>
      <c r="F1921" s="2">
        <v>-3.48530294245999</v>
      </c>
      <c r="G1921" s="2">
        <v>0.000491580152216476</v>
      </c>
      <c r="H1921" s="2">
        <v>0.00202828223954724</v>
      </c>
    </row>
    <row r="1922" spans="1:8">
      <c r="A1922" s="2">
        <v>1920</v>
      </c>
      <c r="B1922" s="2" t="s">
        <v>1927</v>
      </c>
      <c r="C1922" s="2">
        <v>884.49258253564</v>
      </c>
      <c r="D1922" s="2">
        <v>-1.03270717412954</v>
      </c>
      <c r="E1922" s="2">
        <v>0.168028454864016</v>
      </c>
      <c r="F1922" s="2">
        <v>-6.14602553457568</v>
      </c>
      <c r="G1922" s="6">
        <v>7.94484994255898e-10</v>
      </c>
      <c r="H1922" s="6">
        <v>9.27580653355381e-9</v>
      </c>
    </row>
    <row r="1923" spans="1:8">
      <c r="A1923" s="2">
        <v>1921</v>
      </c>
      <c r="B1923" s="2" t="s">
        <v>1928</v>
      </c>
      <c r="C1923" s="2">
        <v>4372.09013357931</v>
      </c>
      <c r="D1923" s="2">
        <v>-1.03183889662182</v>
      </c>
      <c r="E1923" s="2">
        <v>0.133861666704638</v>
      </c>
      <c r="F1923" s="2">
        <v>-7.70824779059819</v>
      </c>
      <c r="G1923" s="6">
        <v>1.27556901656852e-14</v>
      </c>
      <c r="H1923" s="6">
        <v>2.36794461054474e-13</v>
      </c>
    </row>
    <row r="1924" spans="1:8">
      <c r="A1924" s="2">
        <v>1922</v>
      </c>
      <c r="B1924" s="2" t="s">
        <v>1929</v>
      </c>
      <c r="C1924" s="2">
        <v>861.256976643295</v>
      </c>
      <c r="D1924" s="2">
        <v>-1.03135268069796</v>
      </c>
      <c r="E1924" s="2">
        <v>0.169357838109891</v>
      </c>
      <c r="F1924" s="2">
        <v>-6.08978416475028</v>
      </c>
      <c r="G1924" s="6">
        <v>1.13063012058314e-9</v>
      </c>
      <c r="H1924" s="6">
        <v>1.29537092350649e-8</v>
      </c>
    </row>
    <row r="1925" spans="1:8">
      <c r="A1925" s="2">
        <v>1923</v>
      </c>
      <c r="B1925" s="2" t="s">
        <v>1930</v>
      </c>
      <c r="C1925" s="2">
        <v>4191.06204281018</v>
      </c>
      <c r="D1925" s="2">
        <v>-1.03113164901231</v>
      </c>
      <c r="E1925" s="2">
        <v>0.146808996013341</v>
      </c>
      <c r="F1925" s="2">
        <v>-7.0236271414771</v>
      </c>
      <c r="G1925" s="6">
        <v>2.16181244284765e-12</v>
      </c>
      <c r="H1925" s="6">
        <v>3.35665402231341e-11</v>
      </c>
    </row>
    <row r="1926" spans="1:8">
      <c r="A1926" s="2">
        <v>1924</v>
      </c>
      <c r="B1926" s="2" t="s">
        <v>1931</v>
      </c>
      <c r="C1926" s="2">
        <v>10495.370026815</v>
      </c>
      <c r="D1926" s="2">
        <v>-1.03013189518191</v>
      </c>
      <c r="E1926" s="2">
        <v>0.136761408014231</v>
      </c>
      <c r="F1926" s="2">
        <v>-7.53232882096916</v>
      </c>
      <c r="G1926" s="6">
        <v>4.98432464323653e-14</v>
      </c>
      <c r="H1926" s="6">
        <v>8.86818859073103e-13</v>
      </c>
    </row>
    <row r="1927" spans="1:8">
      <c r="A1927" s="2">
        <v>1925</v>
      </c>
      <c r="B1927" s="2" t="s">
        <v>1932</v>
      </c>
      <c r="C1927" s="2">
        <v>108.178801924248</v>
      </c>
      <c r="D1927" s="2">
        <v>-1.03002624700046</v>
      </c>
      <c r="E1927" s="2">
        <v>0.398491507138104</v>
      </c>
      <c r="F1927" s="2">
        <v>-2.58481354947294</v>
      </c>
      <c r="G1927" s="2">
        <v>0.00974316696258844</v>
      </c>
      <c r="H1927" s="2">
        <v>0.0269936177999901</v>
      </c>
    </row>
    <row r="1928" spans="1:8">
      <c r="A1928" s="2">
        <v>1926</v>
      </c>
      <c r="B1928" s="2" t="s">
        <v>1933</v>
      </c>
      <c r="C1928" s="2">
        <v>180.610568255087</v>
      </c>
      <c r="D1928" s="2">
        <v>-1.02886198261026</v>
      </c>
      <c r="E1928" s="2">
        <v>0.319569527975503</v>
      </c>
      <c r="F1928" s="2">
        <v>-3.21952468099251</v>
      </c>
      <c r="G1928" s="2">
        <v>0.00128403306858475</v>
      </c>
      <c r="H1928" s="2">
        <v>0.00470342163101001</v>
      </c>
    </row>
    <row r="1929" spans="1:8">
      <c r="A1929" s="2">
        <v>1927</v>
      </c>
      <c r="B1929" s="2" t="s">
        <v>1934</v>
      </c>
      <c r="C1929" s="2">
        <v>1457.25181505986</v>
      </c>
      <c r="D1929" s="2">
        <v>-1.02850736139982</v>
      </c>
      <c r="E1929" s="2">
        <v>0.172748941357899</v>
      </c>
      <c r="F1929" s="2">
        <v>-5.9537694026673</v>
      </c>
      <c r="G1929" s="6">
        <v>2.62035947355445e-9</v>
      </c>
      <c r="H1929" s="6">
        <v>2.85645625456909e-8</v>
      </c>
    </row>
    <row r="1930" spans="1:8">
      <c r="A1930" s="2">
        <v>1928</v>
      </c>
      <c r="B1930" s="2" t="s">
        <v>1935</v>
      </c>
      <c r="C1930" s="2">
        <v>678.87886394894</v>
      </c>
      <c r="D1930" s="2">
        <v>-1.0278695134426</v>
      </c>
      <c r="E1930" s="2">
        <v>0.263638613131642</v>
      </c>
      <c r="F1930" s="2">
        <v>-3.89878212919196</v>
      </c>
      <c r="G1930" s="6">
        <v>9.66777122614028e-5</v>
      </c>
      <c r="H1930" s="2">
        <v>0.000478015235974264</v>
      </c>
    </row>
    <row r="1931" spans="1:8">
      <c r="A1931" s="2">
        <v>1929</v>
      </c>
      <c r="B1931" s="2" t="s">
        <v>1936</v>
      </c>
      <c r="C1931" s="2">
        <v>246.761451924404</v>
      </c>
      <c r="D1931" s="2">
        <v>-1.02772384037764</v>
      </c>
      <c r="E1931" s="2">
        <v>0.248677819672353</v>
      </c>
      <c r="F1931" s="2">
        <v>-4.13275233686592</v>
      </c>
      <c r="G1931" s="6">
        <v>3.58444899459687e-5</v>
      </c>
      <c r="H1931" s="2">
        <v>0.000193372712110416</v>
      </c>
    </row>
    <row r="1932" spans="1:8">
      <c r="A1932" s="2">
        <v>1930</v>
      </c>
      <c r="B1932" s="2" t="s">
        <v>1937</v>
      </c>
      <c r="C1932" s="2">
        <v>1659.72006495847</v>
      </c>
      <c r="D1932" s="2">
        <v>-1.02766875174354</v>
      </c>
      <c r="E1932" s="2">
        <v>0.155391046013221</v>
      </c>
      <c r="F1932" s="2">
        <v>-6.61343608985103</v>
      </c>
      <c r="G1932" s="6">
        <v>3.75500155243327e-11</v>
      </c>
      <c r="H1932" s="6">
        <v>5.08550508757903e-10</v>
      </c>
    </row>
    <row r="1933" spans="1:8">
      <c r="A1933" s="2">
        <v>1931</v>
      </c>
      <c r="B1933" s="2" t="s">
        <v>1938</v>
      </c>
      <c r="C1933" s="2">
        <v>1614.47907626128</v>
      </c>
      <c r="D1933" s="2">
        <v>-1.02765683084127</v>
      </c>
      <c r="E1933" s="2">
        <v>0.192187201866146</v>
      </c>
      <c r="F1933" s="2">
        <v>-5.34716578868248</v>
      </c>
      <c r="G1933" s="6">
        <v>8.93421746930812e-8</v>
      </c>
      <c r="H1933" s="6">
        <v>7.78313069474864e-7</v>
      </c>
    </row>
    <row r="1934" spans="1:8">
      <c r="A1934" s="2">
        <v>1932</v>
      </c>
      <c r="B1934" s="2" t="s">
        <v>1939</v>
      </c>
      <c r="C1934" s="2">
        <v>395.257406499374</v>
      </c>
      <c r="D1934" s="2">
        <v>-1.02735315160929</v>
      </c>
      <c r="E1934" s="2">
        <v>0.24156734656711</v>
      </c>
      <c r="F1934" s="2">
        <v>-4.25286433041927</v>
      </c>
      <c r="G1934" s="6">
        <v>2.1105345189173e-5</v>
      </c>
      <c r="H1934" s="2">
        <v>0.000119753565686941</v>
      </c>
    </row>
    <row r="1935" spans="1:8">
      <c r="A1935" s="2">
        <v>1933</v>
      </c>
      <c r="B1935" s="2" t="s">
        <v>1940</v>
      </c>
      <c r="C1935" s="2">
        <v>1539.00624364526</v>
      </c>
      <c r="D1935" s="2">
        <v>-1.02586151347943</v>
      </c>
      <c r="E1935" s="2">
        <v>0.146850452703453</v>
      </c>
      <c r="F1935" s="2">
        <v>-6.98575656113934</v>
      </c>
      <c r="G1935" s="6">
        <v>2.83324984852635e-12</v>
      </c>
      <c r="H1935" s="6">
        <v>4.33101568826282e-11</v>
      </c>
    </row>
    <row r="1936" spans="1:8">
      <c r="A1936" s="2">
        <v>1934</v>
      </c>
      <c r="B1936" s="2" t="s">
        <v>1941</v>
      </c>
      <c r="C1936" s="2">
        <v>2322.60049866211</v>
      </c>
      <c r="D1936" s="2">
        <v>-1.02508505589889</v>
      </c>
      <c r="E1936" s="2">
        <v>0.207480840457156</v>
      </c>
      <c r="F1936" s="2">
        <v>-4.94062513743561</v>
      </c>
      <c r="G1936" s="6">
        <v>7.78724956123853e-7</v>
      </c>
      <c r="H1936" s="6">
        <v>5.77488578936568e-6</v>
      </c>
    </row>
    <row r="1937" spans="1:8">
      <c r="A1937" s="2">
        <v>1935</v>
      </c>
      <c r="B1937" s="2" t="s">
        <v>1942</v>
      </c>
      <c r="C1937" s="2">
        <v>1343.50067363397</v>
      </c>
      <c r="D1937" s="2">
        <v>-1.02429660047107</v>
      </c>
      <c r="E1937" s="2">
        <v>0.216905637459586</v>
      </c>
      <c r="F1937" s="2">
        <v>-4.72231433201877</v>
      </c>
      <c r="G1937" s="6">
        <v>2.33175927266852e-6</v>
      </c>
      <c r="H1937" s="6">
        <v>1.5942121488995e-5</v>
      </c>
    </row>
    <row r="1938" spans="1:8">
      <c r="A1938" s="2">
        <v>1936</v>
      </c>
      <c r="B1938" s="2" t="s">
        <v>1943</v>
      </c>
      <c r="C1938" s="2">
        <v>2310.58159192987</v>
      </c>
      <c r="D1938" s="2">
        <v>-1.02381385725016</v>
      </c>
      <c r="E1938" s="2">
        <v>0.182579473934096</v>
      </c>
      <c r="F1938" s="2">
        <v>-5.60749702685482</v>
      </c>
      <c r="G1938" s="6">
        <v>2.05273538151247e-8</v>
      </c>
      <c r="H1938" s="6">
        <v>1.98059050717936e-7</v>
      </c>
    </row>
    <row r="1939" spans="1:8">
      <c r="A1939" s="2">
        <v>1937</v>
      </c>
      <c r="B1939" s="2" t="s">
        <v>1944</v>
      </c>
      <c r="C1939" s="2">
        <v>1707.77116580952</v>
      </c>
      <c r="D1939" s="2">
        <v>-1.02287013346119</v>
      </c>
      <c r="E1939" s="2">
        <v>0.184689240964571</v>
      </c>
      <c r="F1939" s="2">
        <v>-5.5383309180279</v>
      </c>
      <c r="G1939" s="6">
        <v>3.05367861131462e-8</v>
      </c>
      <c r="H1939" s="6">
        <v>2.87081223778169e-7</v>
      </c>
    </row>
    <row r="1940" spans="1:8">
      <c r="A1940" s="2">
        <v>1938</v>
      </c>
      <c r="B1940" s="2" t="s">
        <v>1945</v>
      </c>
      <c r="C1940" s="2">
        <v>822.071046040601</v>
      </c>
      <c r="D1940" s="2">
        <v>-1.02265686694236</v>
      </c>
      <c r="E1940" s="2">
        <v>0.197236729364053</v>
      </c>
      <c r="F1940" s="2">
        <v>-5.18492103493957</v>
      </c>
      <c r="G1940" s="6">
        <v>2.16106409054661e-7</v>
      </c>
      <c r="H1940" s="6">
        <v>1.76725807116257e-6</v>
      </c>
    </row>
    <row r="1941" spans="1:8">
      <c r="A1941" s="2">
        <v>1939</v>
      </c>
      <c r="B1941" s="2" t="s">
        <v>1946</v>
      </c>
      <c r="C1941" s="2">
        <v>2155.0897800512</v>
      </c>
      <c r="D1941" s="2">
        <v>-1.02215746551278</v>
      </c>
      <c r="E1941" s="2">
        <v>0.14943831022202</v>
      </c>
      <c r="F1941" s="2">
        <v>-6.83999614285097</v>
      </c>
      <c r="G1941" s="6">
        <v>7.91953128084526e-12</v>
      </c>
      <c r="H1941" s="6">
        <v>1.16281273207751e-10</v>
      </c>
    </row>
    <row r="1942" spans="1:8">
      <c r="A1942" s="2">
        <v>1940</v>
      </c>
      <c r="B1942" s="2" t="s">
        <v>1947</v>
      </c>
      <c r="C1942" s="2">
        <v>1268.53333704848</v>
      </c>
      <c r="D1942" s="2">
        <v>-1.02193823371674</v>
      </c>
      <c r="E1942" s="2">
        <v>0.182752941161665</v>
      </c>
      <c r="F1942" s="2">
        <v>-5.59191128318268</v>
      </c>
      <c r="G1942" s="6">
        <v>2.24583571963866e-8</v>
      </c>
      <c r="H1942" s="6">
        <v>2.1505607133813e-7</v>
      </c>
    </row>
    <row r="1943" spans="1:8">
      <c r="A1943" s="2">
        <v>1941</v>
      </c>
      <c r="B1943" s="2" t="s">
        <v>1948</v>
      </c>
      <c r="C1943" s="2">
        <v>1455.00195660831</v>
      </c>
      <c r="D1943" s="2">
        <v>-1.02185766955091</v>
      </c>
      <c r="E1943" s="2">
        <v>0.182151025211917</v>
      </c>
      <c r="F1943" s="2">
        <v>-5.60994739591537</v>
      </c>
      <c r="G1943" s="6">
        <v>2.0238812485642e-8</v>
      </c>
      <c r="H1943" s="6">
        <v>1.9578569775556e-7</v>
      </c>
    </row>
    <row r="1944" spans="1:8">
      <c r="A1944" s="2">
        <v>1942</v>
      </c>
      <c r="B1944" s="2" t="s">
        <v>1949</v>
      </c>
      <c r="C1944" s="2">
        <v>6399.08236155676</v>
      </c>
      <c r="D1944" s="2">
        <v>-1.02149145431375</v>
      </c>
      <c r="E1944" s="2">
        <v>0.130734111574637</v>
      </c>
      <c r="F1944" s="2">
        <v>-7.81350362204869</v>
      </c>
      <c r="G1944" s="6">
        <v>5.56198152743743e-15</v>
      </c>
      <c r="H1944" s="6">
        <v>1.06475570421872e-13</v>
      </c>
    </row>
    <row r="1945" spans="1:8">
      <c r="A1945" s="2">
        <v>1943</v>
      </c>
      <c r="B1945" s="2" t="s">
        <v>1950</v>
      </c>
      <c r="C1945" s="2">
        <v>1651.44357134622</v>
      </c>
      <c r="D1945" s="2">
        <v>-1.02125989272302</v>
      </c>
      <c r="E1945" s="2">
        <v>0.148141378231845</v>
      </c>
      <c r="F1945" s="2">
        <v>-6.89381930229325</v>
      </c>
      <c r="G1945" s="6">
        <v>5.43140088656635e-12</v>
      </c>
      <c r="H1945" s="6">
        <v>8.09004130740365e-11</v>
      </c>
    </row>
    <row r="1946" spans="1:8">
      <c r="A1946" s="2">
        <v>1944</v>
      </c>
      <c r="B1946" s="2" t="s">
        <v>1951</v>
      </c>
      <c r="C1946" s="2">
        <v>1923.38537903984</v>
      </c>
      <c r="D1946" s="2">
        <v>-1.02071710268117</v>
      </c>
      <c r="E1946" s="2">
        <v>0.178620472888714</v>
      </c>
      <c r="F1946" s="2">
        <v>-5.71444631275334</v>
      </c>
      <c r="G1946" s="6">
        <v>1.10061788521528e-8</v>
      </c>
      <c r="H1946" s="6">
        <v>1.10475737726145e-7</v>
      </c>
    </row>
    <row r="1947" spans="1:8">
      <c r="A1947" s="2">
        <v>1945</v>
      </c>
      <c r="B1947" s="2" t="s">
        <v>1952</v>
      </c>
      <c r="C1947" s="2">
        <v>177.509418659141</v>
      </c>
      <c r="D1947" s="2">
        <v>-1.02044255702723</v>
      </c>
      <c r="E1947" s="2">
        <v>0.406424201206596</v>
      </c>
      <c r="F1947" s="2">
        <v>-2.51078197114673</v>
      </c>
      <c r="G1947" s="2">
        <v>0.0120464073053726</v>
      </c>
      <c r="H1947" s="2">
        <v>0.0323170233824949</v>
      </c>
    </row>
    <row r="1948" spans="1:8">
      <c r="A1948" s="2">
        <v>1946</v>
      </c>
      <c r="B1948" s="2" t="s">
        <v>1953</v>
      </c>
      <c r="C1948" s="2">
        <v>328.919780473056</v>
      </c>
      <c r="D1948" s="2">
        <v>-1.01835468995617</v>
      </c>
      <c r="E1948" s="2">
        <v>0.281436284184385</v>
      </c>
      <c r="F1948" s="2">
        <v>-3.61842003744263</v>
      </c>
      <c r="G1948" s="2">
        <v>0.000296407050690551</v>
      </c>
      <c r="H1948" s="2">
        <v>0.00129257861301714</v>
      </c>
    </row>
    <row r="1949" spans="1:8">
      <c r="A1949" s="2">
        <v>1947</v>
      </c>
      <c r="B1949" s="2" t="s">
        <v>1954</v>
      </c>
      <c r="C1949" s="2">
        <v>3522.14562536042</v>
      </c>
      <c r="D1949" s="2">
        <v>-1.01746744656723</v>
      </c>
      <c r="E1949" s="2">
        <v>0.153912487923325</v>
      </c>
      <c r="F1949" s="2">
        <v>-6.61068806238842</v>
      </c>
      <c r="G1949" s="6">
        <v>3.82537802640283e-11</v>
      </c>
      <c r="H1949" s="6">
        <v>5.1746392682736e-10</v>
      </c>
    </row>
    <row r="1950" spans="1:8">
      <c r="A1950" s="2">
        <v>1948</v>
      </c>
      <c r="B1950" s="2" t="s">
        <v>1955</v>
      </c>
      <c r="C1950" s="2">
        <v>314.79347703832</v>
      </c>
      <c r="D1950" s="2">
        <v>-1.0167661023383</v>
      </c>
      <c r="E1950" s="2">
        <v>0.291134606407601</v>
      </c>
      <c r="F1950" s="2">
        <v>-3.49242611479441</v>
      </c>
      <c r="G1950" s="2">
        <v>0.0004786539959635</v>
      </c>
      <c r="H1950" s="2">
        <v>0.00198215879854546</v>
      </c>
    </row>
    <row r="1951" spans="1:8">
      <c r="A1951" s="2">
        <v>1949</v>
      </c>
      <c r="B1951" s="2" t="s">
        <v>1956</v>
      </c>
      <c r="C1951" s="2">
        <v>244.231727926727</v>
      </c>
      <c r="D1951" s="2">
        <v>-1.01536541908622</v>
      </c>
      <c r="E1951" s="2">
        <v>0.276973964802436</v>
      </c>
      <c r="F1951" s="2">
        <v>-3.66592369001352</v>
      </c>
      <c r="G1951" s="2">
        <v>0.000246447412603542</v>
      </c>
      <c r="H1951" s="2">
        <v>0.00109685296349056</v>
      </c>
    </row>
    <row r="1952" spans="1:8">
      <c r="A1952" s="2">
        <v>1950</v>
      </c>
      <c r="B1952" s="2" t="s">
        <v>1957</v>
      </c>
      <c r="C1952" s="2">
        <v>413.548087556009</v>
      </c>
      <c r="D1952" s="2">
        <v>-1.01536181098919</v>
      </c>
      <c r="E1952" s="2">
        <v>0.229851914350328</v>
      </c>
      <c r="F1952" s="2">
        <v>-4.41746075449965</v>
      </c>
      <c r="G1952" s="6">
        <v>9.98671960815312e-6</v>
      </c>
      <c r="H1952" s="6">
        <v>6.01746455542548e-5</v>
      </c>
    </row>
    <row r="1953" spans="1:8">
      <c r="A1953" s="2">
        <v>1951</v>
      </c>
      <c r="B1953" s="2" t="s">
        <v>1958</v>
      </c>
      <c r="C1953" s="2">
        <v>504.161663735015</v>
      </c>
      <c r="D1953" s="2">
        <v>-1.01517101619136</v>
      </c>
      <c r="E1953" s="2">
        <v>0.215821529884986</v>
      </c>
      <c r="F1953" s="2">
        <v>-4.7037522935379</v>
      </c>
      <c r="G1953" s="6">
        <v>2.55423116453427e-6</v>
      </c>
      <c r="H1953" s="6">
        <v>1.73637200981301e-5</v>
      </c>
    </row>
    <row r="1954" spans="1:8">
      <c r="A1954" s="2">
        <v>1952</v>
      </c>
      <c r="B1954" s="2" t="s">
        <v>1959</v>
      </c>
      <c r="C1954" s="2">
        <v>2502.24105702959</v>
      </c>
      <c r="D1954" s="2">
        <v>-1.01514205712868</v>
      </c>
      <c r="E1954" s="2">
        <v>0.15418080363975</v>
      </c>
      <c r="F1954" s="2">
        <v>-6.58410147803223</v>
      </c>
      <c r="G1954" s="6">
        <v>4.57644485787794e-11</v>
      </c>
      <c r="H1954" s="6">
        <v>6.1575712693334e-10</v>
      </c>
    </row>
    <row r="1955" spans="1:8">
      <c r="A1955" s="2">
        <v>1953</v>
      </c>
      <c r="B1955" s="2" t="s">
        <v>1960</v>
      </c>
      <c r="C1955" s="2">
        <v>2506.25297089591</v>
      </c>
      <c r="D1955" s="2">
        <v>-1.01459943006021</v>
      </c>
      <c r="E1955" s="2">
        <v>0.135977253204686</v>
      </c>
      <c r="F1955" s="2">
        <v>-7.46153791276349</v>
      </c>
      <c r="G1955" s="6">
        <v>8.55183470066011e-14</v>
      </c>
      <c r="H1955" s="6">
        <v>1.49574687883172e-12</v>
      </c>
    </row>
    <row r="1956" spans="1:8">
      <c r="A1956" s="2">
        <v>1954</v>
      </c>
      <c r="B1956" s="2" t="s">
        <v>1961</v>
      </c>
      <c r="C1956" s="2">
        <v>2544.36693825483</v>
      </c>
      <c r="D1956" s="2">
        <v>-1.01452432014092</v>
      </c>
      <c r="E1956" s="2">
        <v>0.163122765428586</v>
      </c>
      <c r="F1956" s="2">
        <v>-6.21939137357916</v>
      </c>
      <c r="G1956" s="6">
        <v>4.9908700041757e-10</v>
      </c>
      <c r="H1956" s="6">
        <v>5.98719651214837e-9</v>
      </c>
    </row>
    <row r="1957" spans="1:8">
      <c r="A1957" s="2">
        <v>1955</v>
      </c>
      <c r="B1957" s="2" t="s">
        <v>1962</v>
      </c>
      <c r="C1957" s="2">
        <v>898.870422092061</v>
      </c>
      <c r="D1957" s="2">
        <v>-1.01420463747269</v>
      </c>
      <c r="E1957" s="2">
        <v>0.20805576998709</v>
      </c>
      <c r="F1957" s="2">
        <v>-4.87467681158577</v>
      </c>
      <c r="G1957" s="6">
        <v>1.08986733261051e-6</v>
      </c>
      <c r="H1957" s="6">
        <v>7.87126406885369e-6</v>
      </c>
    </row>
    <row r="1958" spans="1:8">
      <c r="A1958" s="2">
        <v>1956</v>
      </c>
      <c r="B1958" s="2" t="s">
        <v>1963</v>
      </c>
      <c r="C1958" s="2">
        <v>377.778135569466</v>
      </c>
      <c r="D1958" s="2">
        <v>-1.01414206776282</v>
      </c>
      <c r="E1958" s="2">
        <v>0.24737738174451</v>
      </c>
      <c r="F1958" s="2">
        <v>-4.09957474936096</v>
      </c>
      <c r="G1958" s="6">
        <v>4.13909971966212e-5</v>
      </c>
      <c r="H1958" s="2">
        <v>0.000220050333115855</v>
      </c>
    </row>
    <row r="1959" spans="1:8">
      <c r="A1959" s="2">
        <v>1957</v>
      </c>
      <c r="B1959" s="2" t="s">
        <v>1964</v>
      </c>
      <c r="C1959" s="2">
        <v>6262.39991180421</v>
      </c>
      <c r="D1959" s="2">
        <v>-1.01407377137024</v>
      </c>
      <c r="E1959" s="2">
        <v>0.133735539303745</v>
      </c>
      <c r="F1959" s="2">
        <v>-7.58267979214584</v>
      </c>
      <c r="G1959" s="6">
        <v>3.38489531996634e-14</v>
      </c>
      <c r="H1959" s="6">
        <v>6.10384342873103e-13</v>
      </c>
    </row>
    <row r="1960" spans="1:8">
      <c r="A1960" s="2">
        <v>1958</v>
      </c>
      <c r="B1960" s="2" t="s">
        <v>1965</v>
      </c>
      <c r="C1960" s="2">
        <v>574.743364060347</v>
      </c>
      <c r="D1960" s="2">
        <v>-1.01381484961786</v>
      </c>
      <c r="E1960" s="2">
        <v>0.201875799801612</v>
      </c>
      <c r="F1960" s="2">
        <v>-5.02197316673996</v>
      </c>
      <c r="G1960" s="6">
        <v>5.11433297478651e-7</v>
      </c>
      <c r="H1960" s="6">
        <v>3.91293907362671e-6</v>
      </c>
    </row>
    <row r="1961" spans="1:8">
      <c r="A1961" s="2">
        <v>1959</v>
      </c>
      <c r="B1961" s="2" t="s">
        <v>1966</v>
      </c>
      <c r="C1961" s="2">
        <v>3994.35163027195</v>
      </c>
      <c r="D1961" s="2">
        <v>-1.01259221018976</v>
      </c>
      <c r="E1961" s="2">
        <v>0.147209004611087</v>
      </c>
      <c r="F1961" s="2">
        <v>-6.87860238485367</v>
      </c>
      <c r="G1961" s="6">
        <v>6.04426025198738e-12</v>
      </c>
      <c r="H1961" s="6">
        <v>8.96756336274256e-11</v>
      </c>
    </row>
    <row r="1962" spans="1:8">
      <c r="A1962" s="2">
        <v>1960</v>
      </c>
      <c r="B1962" s="2" t="s">
        <v>1967</v>
      </c>
      <c r="C1962" s="2">
        <v>786.871249536051</v>
      </c>
      <c r="D1962" s="2">
        <v>-1.01214739952357</v>
      </c>
      <c r="E1962" s="2">
        <v>0.278095709512411</v>
      </c>
      <c r="F1962" s="2">
        <v>-3.6395649587625</v>
      </c>
      <c r="G1962" s="2">
        <v>0.000273099040226272</v>
      </c>
      <c r="H1962" s="2">
        <v>0.00120272796108192</v>
      </c>
    </row>
    <row r="1963" spans="1:8">
      <c r="A1963" s="2">
        <v>1961</v>
      </c>
      <c r="B1963" s="2" t="s">
        <v>1968</v>
      </c>
      <c r="C1963" s="2">
        <v>5889.54175005701</v>
      </c>
      <c r="D1963" s="2">
        <v>-1.01122605337088</v>
      </c>
      <c r="E1963" s="2">
        <v>0.122308899927805</v>
      </c>
      <c r="F1963" s="2">
        <v>-8.2678043377692</v>
      </c>
      <c r="G1963" s="6">
        <v>1.36448585671199e-16</v>
      </c>
      <c r="H1963" s="6">
        <v>2.97342571176863e-15</v>
      </c>
    </row>
    <row r="1964" spans="1:8">
      <c r="A1964" s="2">
        <v>1962</v>
      </c>
      <c r="B1964" s="2" t="s">
        <v>1969</v>
      </c>
      <c r="C1964" s="2">
        <v>1491.75445803007</v>
      </c>
      <c r="D1964" s="2">
        <v>-1.01048763315453</v>
      </c>
      <c r="E1964" s="2">
        <v>0.157086668392212</v>
      </c>
      <c r="F1964" s="2">
        <v>-6.43267594568596</v>
      </c>
      <c r="G1964" s="6">
        <v>1.25376767334423e-10</v>
      </c>
      <c r="H1964" s="6">
        <v>1.61600679942125e-9</v>
      </c>
    </row>
    <row r="1965" spans="1:8">
      <c r="A1965" s="2">
        <v>1963</v>
      </c>
      <c r="B1965" s="2" t="s">
        <v>1970</v>
      </c>
      <c r="C1965" s="2">
        <v>1651.68116709001</v>
      </c>
      <c r="D1965" s="2">
        <v>-1.00897401345821</v>
      </c>
      <c r="E1965" s="2">
        <v>0.150721318138858</v>
      </c>
      <c r="F1965" s="2">
        <v>-6.69430194691277</v>
      </c>
      <c r="G1965" s="6">
        <v>2.16703555739557e-11</v>
      </c>
      <c r="H1965" s="6">
        <v>3.01405282768354e-10</v>
      </c>
    </row>
    <row r="1966" spans="1:8">
      <c r="A1966" s="2">
        <v>1964</v>
      </c>
      <c r="B1966" s="2" t="s">
        <v>1971</v>
      </c>
      <c r="C1966" s="2">
        <v>1295.76114679109</v>
      </c>
      <c r="D1966" s="2">
        <v>-1.00879890555078</v>
      </c>
      <c r="E1966" s="2">
        <v>0.142682220923435</v>
      </c>
      <c r="F1966" s="2">
        <v>-7.07024953089364</v>
      </c>
      <c r="G1966" s="6">
        <v>1.54655342827638e-12</v>
      </c>
      <c r="H1966" s="6">
        <v>2.42122598484816e-11</v>
      </c>
    </row>
    <row r="1967" spans="1:8">
      <c r="A1967" s="2">
        <v>1965</v>
      </c>
      <c r="B1967" s="2" t="s">
        <v>1972</v>
      </c>
      <c r="C1967" s="2">
        <v>495.157929273849</v>
      </c>
      <c r="D1967" s="2">
        <v>-1.00854778121752</v>
      </c>
      <c r="E1967" s="2">
        <v>0.217458790131171</v>
      </c>
      <c r="F1967" s="2">
        <v>-4.6378800351513</v>
      </c>
      <c r="G1967" s="6">
        <v>3.52000984353403e-6</v>
      </c>
      <c r="H1967" s="6">
        <v>2.33347233490851e-5</v>
      </c>
    </row>
    <row r="1968" spans="1:8">
      <c r="A1968" s="2">
        <v>1966</v>
      </c>
      <c r="B1968" s="2" t="s">
        <v>1973</v>
      </c>
      <c r="C1968" s="2">
        <v>411.360127401601</v>
      </c>
      <c r="D1968" s="2">
        <v>-1.00837525393421</v>
      </c>
      <c r="E1968" s="2">
        <v>0.244021298706611</v>
      </c>
      <c r="F1968" s="2">
        <v>-4.1323247572196</v>
      </c>
      <c r="G1968" s="6">
        <v>3.59112541591145e-5</v>
      </c>
      <c r="H1968" s="2">
        <v>0.000193656571503587</v>
      </c>
    </row>
    <row r="1969" spans="1:8">
      <c r="A1969" s="2">
        <v>1967</v>
      </c>
      <c r="B1969" s="2" t="s">
        <v>1974</v>
      </c>
      <c r="C1969" s="2">
        <v>852.049132767414</v>
      </c>
      <c r="D1969" s="2">
        <v>-1.00809352304733</v>
      </c>
      <c r="E1969" s="2">
        <v>0.157171131052094</v>
      </c>
      <c r="F1969" s="2">
        <v>-6.41398656546667</v>
      </c>
      <c r="G1969" s="6">
        <v>1.41762706231199e-10</v>
      </c>
      <c r="H1969" s="6">
        <v>1.81176731879141e-9</v>
      </c>
    </row>
    <row r="1970" spans="1:8">
      <c r="A1970" s="2">
        <v>1968</v>
      </c>
      <c r="B1970" s="2" t="s">
        <v>1975</v>
      </c>
      <c r="C1970" s="2">
        <v>111.988933583627</v>
      </c>
      <c r="D1970" s="2">
        <v>-1.0079983600103</v>
      </c>
      <c r="E1970" s="2">
        <v>0.390591757984067</v>
      </c>
      <c r="F1970" s="2">
        <v>-2.58069541767295</v>
      </c>
      <c r="G1970" s="2">
        <v>0.00986015330378176</v>
      </c>
      <c r="H1970" s="2">
        <v>0.0272744272279343</v>
      </c>
    </row>
    <row r="1971" spans="1:8">
      <c r="A1971" s="2">
        <v>1969</v>
      </c>
      <c r="B1971" s="2" t="s">
        <v>1976</v>
      </c>
      <c r="C1971" s="2">
        <v>1665.64664455593</v>
      </c>
      <c r="D1971" s="2">
        <v>-1.00795976598328</v>
      </c>
      <c r="E1971" s="2">
        <v>0.200120825659136</v>
      </c>
      <c r="F1971" s="2">
        <v>-5.03675598310857</v>
      </c>
      <c r="G1971" s="6">
        <v>4.73487762457801e-7</v>
      </c>
      <c r="H1971" s="6">
        <v>3.64722237397461e-6</v>
      </c>
    </row>
    <row r="1972" spans="1:8">
      <c r="A1972" s="2">
        <v>1970</v>
      </c>
      <c r="B1972" s="2" t="s">
        <v>1977</v>
      </c>
      <c r="C1972" s="2">
        <v>1206.16407610461</v>
      </c>
      <c r="D1972" s="2">
        <v>-1.00778829161535</v>
      </c>
      <c r="E1972" s="2">
        <v>0.18652501413639</v>
      </c>
      <c r="F1972" s="2">
        <v>-5.40296590396418</v>
      </c>
      <c r="G1972" s="6">
        <v>6.55479230415353e-8</v>
      </c>
      <c r="H1972" s="6">
        <v>5.86338578153481e-7</v>
      </c>
    </row>
    <row r="1973" spans="1:8">
      <c r="A1973" s="2">
        <v>1971</v>
      </c>
      <c r="B1973" s="2" t="s">
        <v>1978</v>
      </c>
      <c r="C1973" s="2">
        <v>426.776016131572</v>
      </c>
      <c r="D1973" s="2">
        <v>-1.00730201009987</v>
      </c>
      <c r="E1973" s="2">
        <v>0.198725013768997</v>
      </c>
      <c r="F1973" s="2">
        <v>-5.06882345103665</v>
      </c>
      <c r="G1973" s="6">
        <v>4.00282296954717e-7</v>
      </c>
      <c r="H1973" s="6">
        <v>3.12242125049618e-6</v>
      </c>
    </row>
    <row r="1974" spans="1:8">
      <c r="A1974" s="2">
        <v>1972</v>
      </c>
      <c r="B1974" s="2" t="s">
        <v>1979</v>
      </c>
      <c r="C1974" s="2">
        <v>4245.98844723879</v>
      </c>
      <c r="D1974" s="2">
        <v>-1.00710016318042</v>
      </c>
      <c r="E1974" s="2">
        <v>0.128048229894582</v>
      </c>
      <c r="F1974" s="2">
        <v>-7.86500652144535</v>
      </c>
      <c r="G1974" s="6">
        <v>3.69078220797303e-15</v>
      </c>
      <c r="H1974" s="6">
        <v>7.199088081502e-14</v>
      </c>
    </row>
    <row r="1975" spans="1:8">
      <c r="A1975" s="2">
        <v>1973</v>
      </c>
      <c r="B1975" s="2" t="s">
        <v>1980</v>
      </c>
      <c r="C1975" s="2">
        <v>1089.12329075869</v>
      </c>
      <c r="D1975" s="2">
        <v>-1.00688186559844</v>
      </c>
      <c r="E1975" s="2">
        <v>0.203111222039757</v>
      </c>
      <c r="F1975" s="2">
        <v>-4.95729312977771</v>
      </c>
      <c r="G1975" s="6">
        <v>7.14820881088608e-7</v>
      </c>
      <c r="H1975" s="6">
        <v>5.33938481642907e-6</v>
      </c>
    </row>
    <row r="1976" spans="1:8">
      <c r="A1976" s="2">
        <v>1974</v>
      </c>
      <c r="B1976" s="2" t="s">
        <v>1981</v>
      </c>
      <c r="C1976" s="2">
        <v>1100.27689881044</v>
      </c>
      <c r="D1976" s="2">
        <v>-1.00523014194786</v>
      </c>
      <c r="E1976" s="2">
        <v>0.218396153035217</v>
      </c>
      <c r="F1976" s="2">
        <v>-4.60278318998487</v>
      </c>
      <c r="G1976" s="6">
        <v>4.16882144586626e-6</v>
      </c>
      <c r="H1976" s="6">
        <v>2.72613763330862e-5</v>
      </c>
    </row>
    <row r="1977" spans="1:8">
      <c r="A1977" s="2">
        <v>1975</v>
      </c>
      <c r="B1977" s="2" t="s">
        <v>1982</v>
      </c>
      <c r="C1977" s="2">
        <v>293.99003523637</v>
      </c>
      <c r="D1977" s="2">
        <v>-1.00518225423423</v>
      </c>
      <c r="E1977" s="2">
        <v>0.260185913918276</v>
      </c>
      <c r="F1977" s="2">
        <v>-3.8633231103739</v>
      </c>
      <c r="G1977" s="2">
        <v>0.000111854898708458</v>
      </c>
      <c r="H1977" s="2">
        <v>0.000542881552674663</v>
      </c>
    </row>
    <row r="1978" spans="1:8">
      <c r="A1978" s="2">
        <v>1976</v>
      </c>
      <c r="B1978" s="2" t="s">
        <v>1983</v>
      </c>
      <c r="C1978" s="2">
        <v>1397.73189808816</v>
      </c>
      <c r="D1978" s="2">
        <v>-1.00511233875173</v>
      </c>
      <c r="E1978" s="2">
        <v>0.219115864821737</v>
      </c>
      <c r="F1978" s="2">
        <v>-4.58712717844253</v>
      </c>
      <c r="G1978" s="6">
        <v>4.49386949289501e-6</v>
      </c>
      <c r="H1978" s="6">
        <v>2.9185064256033e-5</v>
      </c>
    </row>
    <row r="1979" spans="1:8">
      <c r="A1979" s="2">
        <v>1977</v>
      </c>
      <c r="B1979" s="2" t="s">
        <v>1984</v>
      </c>
      <c r="C1979" s="2">
        <v>294.153337116736</v>
      </c>
      <c r="D1979" s="2">
        <v>-1.00370021987921</v>
      </c>
      <c r="E1979" s="2">
        <v>0.242416974475911</v>
      </c>
      <c r="F1979" s="2">
        <v>-4.14038753700783</v>
      </c>
      <c r="G1979" s="6">
        <v>3.46719564478946e-5</v>
      </c>
      <c r="H1979" s="2">
        <v>0.000187761597522198</v>
      </c>
    </row>
    <row r="1980" spans="1:8">
      <c r="A1980" s="2">
        <v>1978</v>
      </c>
      <c r="B1980" s="2" t="s">
        <v>1985</v>
      </c>
      <c r="C1980" s="2">
        <v>270.461301509426</v>
      </c>
      <c r="D1980" s="2">
        <v>-1.00319328749328</v>
      </c>
      <c r="E1980" s="2">
        <v>0.272946712300977</v>
      </c>
      <c r="F1980" s="2">
        <v>-3.67541810280927</v>
      </c>
      <c r="G1980" s="2">
        <v>0.000237460207944111</v>
      </c>
      <c r="H1980" s="2">
        <v>0.00106185389655276</v>
      </c>
    </row>
    <row r="1981" spans="1:8">
      <c r="A1981" s="2">
        <v>1979</v>
      </c>
      <c r="B1981" s="2" t="s">
        <v>1986</v>
      </c>
      <c r="C1981" s="2">
        <v>4826.40296233924</v>
      </c>
      <c r="D1981" s="2">
        <v>-1.00278084047333</v>
      </c>
      <c r="E1981" s="2">
        <v>0.141467267569321</v>
      </c>
      <c r="F1981" s="2">
        <v>-7.08843012028884</v>
      </c>
      <c r="G1981" s="6">
        <v>1.3564184108966e-12</v>
      </c>
      <c r="H1981" s="6">
        <v>2.13534709584937e-11</v>
      </c>
    </row>
    <row r="1982" spans="1:8">
      <c r="A1982" s="2">
        <v>1980</v>
      </c>
      <c r="B1982" s="2" t="s">
        <v>1987</v>
      </c>
      <c r="C1982" s="2">
        <v>495.999217401738</v>
      </c>
      <c r="D1982" s="2">
        <v>-1.00181469527129</v>
      </c>
      <c r="E1982" s="2">
        <v>0.231994156008643</v>
      </c>
      <c r="F1982" s="2">
        <v>-4.31827556567401</v>
      </c>
      <c r="G1982" s="6">
        <v>1.57253017786379e-5</v>
      </c>
      <c r="H1982" s="6">
        <v>9.13517210879388e-5</v>
      </c>
    </row>
    <row r="1983" spans="1:8">
      <c r="A1983" s="2">
        <v>1981</v>
      </c>
      <c r="B1983" s="2" t="s">
        <v>1988</v>
      </c>
      <c r="C1983" s="2">
        <v>3446.32900044607</v>
      </c>
      <c r="D1983" s="2">
        <v>-1.00146313319457</v>
      </c>
      <c r="E1983" s="2">
        <v>0.15727872211712</v>
      </c>
      <c r="F1983" s="2">
        <v>-6.36744195091321</v>
      </c>
      <c r="G1983" s="6">
        <v>1.92206755398235e-10</v>
      </c>
      <c r="H1983" s="6">
        <v>2.41830851148584e-9</v>
      </c>
    </row>
    <row r="1984" spans="1:8">
      <c r="A1984" s="2">
        <v>1982</v>
      </c>
      <c r="B1984" s="2" t="s">
        <v>1989</v>
      </c>
      <c r="C1984" s="2">
        <v>815.924900042671</v>
      </c>
      <c r="D1984" s="2">
        <v>-1.00137317977413</v>
      </c>
      <c r="E1984" s="2">
        <v>0.187140021866268</v>
      </c>
      <c r="F1984" s="2">
        <v>-5.35093012060096</v>
      </c>
      <c r="G1984" s="6">
        <v>8.75033090228681e-8</v>
      </c>
      <c r="H1984" s="6">
        <v>7.64348311584044e-7</v>
      </c>
    </row>
    <row r="1985" spans="1:8">
      <c r="A1985" s="2">
        <v>1983</v>
      </c>
      <c r="B1985" s="2" t="s">
        <v>1990</v>
      </c>
      <c r="C1985" s="2">
        <v>5309.76662379026</v>
      </c>
      <c r="D1985" s="2">
        <v>-1.00132287490114</v>
      </c>
      <c r="E1985" s="2">
        <v>0.135903965187003</v>
      </c>
      <c r="F1985" s="2">
        <v>-7.36787093388578</v>
      </c>
      <c r="G1985" s="6">
        <v>1.73374511891622e-13</v>
      </c>
      <c r="H1985" s="6">
        <v>2.95714346034695e-12</v>
      </c>
    </row>
    <row r="1986" spans="1:8">
      <c r="A1986" s="2">
        <v>1984</v>
      </c>
      <c r="B1986" s="2" t="s">
        <v>1991</v>
      </c>
      <c r="C1986" s="2">
        <v>4542.86222549836</v>
      </c>
      <c r="D1986" s="2">
        <v>1.00013193615694</v>
      </c>
      <c r="E1986" s="2">
        <v>0.11940078461884</v>
      </c>
      <c r="F1986" s="2">
        <v>8.37625932986648</v>
      </c>
      <c r="G1986" s="6">
        <v>5.46364527487243e-17</v>
      </c>
      <c r="H1986" s="6">
        <v>1.24440555281607e-15</v>
      </c>
    </row>
    <row r="1987" spans="1:8">
      <c r="A1987" s="2">
        <v>1985</v>
      </c>
      <c r="B1987" s="2" t="s">
        <v>1992</v>
      </c>
      <c r="C1987" s="2">
        <v>433.235096914525</v>
      </c>
      <c r="D1987" s="2">
        <v>1.00175712175668</v>
      </c>
      <c r="E1987" s="2">
        <v>0.198915779149283</v>
      </c>
      <c r="F1987" s="2">
        <v>5.03608676014021</v>
      </c>
      <c r="G1987" s="6">
        <v>4.7514526430144e-7</v>
      </c>
      <c r="H1987" s="6">
        <v>3.65761221585484e-6</v>
      </c>
    </row>
    <row r="1988" spans="1:8">
      <c r="A1988" s="2">
        <v>1986</v>
      </c>
      <c r="B1988" s="2" t="s">
        <v>1993</v>
      </c>
      <c r="C1988" s="2">
        <v>4313.49733564798</v>
      </c>
      <c r="D1988" s="2">
        <v>1.00271524731832</v>
      </c>
      <c r="E1988" s="2">
        <v>0.214498221963175</v>
      </c>
      <c r="F1988" s="2">
        <v>4.67470190727486</v>
      </c>
      <c r="G1988" s="6">
        <v>2.94380892491399e-6</v>
      </c>
      <c r="H1988" s="6">
        <v>1.97808961675574e-5</v>
      </c>
    </row>
    <row r="1989" spans="1:8">
      <c r="A1989" s="2">
        <v>1987</v>
      </c>
      <c r="B1989" s="2" t="s">
        <v>1994</v>
      </c>
      <c r="C1989" s="2">
        <v>6266.53684029386</v>
      </c>
      <c r="D1989" s="2">
        <v>1.00281399324741</v>
      </c>
      <c r="E1989" s="2">
        <v>0.163772507127457</v>
      </c>
      <c r="F1989" s="2">
        <v>6.12321329652091</v>
      </c>
      <c r="G1989" s="6">
        <v>9.17067967584553e-10</v>
      </c>
      <c r="H1989" s="6">
        <v>1.06521694033055e-8</v>
      </c>
    </row>
    <row r="1990" spans="1:8">
      <c r="A1990" s="2">
        <v>1988</v>
      </c>
      <c r="B1990" s="2" t="s">
        <v>1995</v>
      </c>
      <c r="C1990" s="2">
        <v>149.80399890514</v>
      </c>
      <c r="D1990" s="2">
        <v>1.00397964914276</v>
      </c>
      <c r="E1990" s="2">
        <v>0.392658906131639</v>
      </c>
      <c r="F1990" s="2">
        <v>2.55687476704317</v>
      </c>
      <c r="G1990" s="2">
        <v>0.0105617233442408</v>
      </c>
      <c r="H1990" s="2">
        <v>0.0289048973415494</v>
      </c>
    </row>
    <row r="1991" spans="1:8">
      <c r="A1991" s="2">
        <v>1989</v>
      </c>
      <c r="B1991" s="2" t="s">
        <v>1996</v>
      </c>
      <c r="C1991" s="2">
        <v>809.49773430033</v>
      </c>
      <c r="D1991" s="2">
        <v>1.00399713353038</v>
      </c>
      <c r="E1991" s="2">
        <v>0.201085790220796</v>
      </c>
      <c r="F1991" s="2">
        <v>4.99287956860586</v>
      </c>
      <c r="G1991" s="6">
        <v>5.94856528819298e-7</v>
      </c>
      <c r="H1991" s="6">
        <v>4.50712102747688e-6</v>
      </c>
    </row>
    <row r="1992" spans="1:8">
      <c r="A1992" s="2">
        <v>1990</v>
      </c>
      <c r="B1992" s="2" t="s">
        <v>1997</v>
      </c>
      <c r="C1992" s="2">
        <v>2715.80386543385</v>
      </c>
      <c r="D1992" s="2">
        <v>1.00412002385839</v>
      </c>
      <c r="E1992" s="2">
        <v>0.122088196390049</v>
      </c>
      <c r="F1992" s="2">
        <v>8.22454629971284</v>
      </c>
      <c r="G1992" s="6">
        <v>1.95931098052669e-16</v>
      </c>
      <c r="H1992" s="6">
        <v>4.21298289983392e-15</v>
      </c>
    </row>
    <row r="1993" spans="1:8">
      <c r="A1993" s="2">
        <v>1991</v>
      </c>
      <c r="B1993" s="2" t="s">
        <v>1998</v>
      </c>
      <c r="C1993" s="2">
        <v>160.809179583823</v>
      </c>
      <c r="D1993" s="2">
        <v>1.00421367771444</v>
      </c>
      <c r="E1993" s="2">
        <v>0.360012156571276</v>
      </c>
      <c r="F1993" s="2">
        <v>2.78938824532617</v>
      </c>
      <c r="G1993" s="2">
        <v>0.00528077179182963</v>
      </c>
      <c r="H1993" s="2">
        <v>0.0160345747687934</v>
      </c>
    </row>
    <row r="1994" spans="1:8">
      <c r="A1994" s="2">
        <v>1992</v>
      </c>
      <c r="B1994" s="2" t="s">
        <v>1999</v>
      </c>
      <c r="C1994" s="2">
        <v>336.066675546489</v>
      </c>
      <c r="D1994" s="2">
        <v>1.00478156801337</v>
      </c>
      <c r="E1994" s="2">
        <v>0.252322522778838</v>
      </c>
      <c r="F1994" s="2">
        <v>3.98213190383351</v>
      </c>
      <c r="G1994" s="6">
        <v>6.82998547547038e-5</v>
      </c>
      <c r="H1994" s="2">
        <v>0.000348489024991106</v>
      </c>
    </row>
    <row r="1995" spans="1:8">
      <c r="A1995" s="2">
        <v>1993</v>
      </c>
      <c r="B1995" s="2" t="s">
        <v>2000</v>
      </c>
      <c r="C1995" s="2">
        <v>138.966891105027</v>
      </c>
      <c r="D1995" s="2">
        <v>1.00497747179193</v>
      </c>
      <c r="E1995" s="2">
        <v>0.306780424871491</v>
      </c>
      <c r="F1995" s="2">
        <v>3.27588525967038</v>
      </c>
      <c r="G1995" s="2">
        <v>0.00105331344275932</v>
      </c>
      <c r="H1995" s="2">
        <v>0.00394572710957791</v>
      </c>
    </row>
    <row r="1996" spans="1:8">
      <c r="A1996" s="2">
        <v>1994</v>
      </c>
      <c r="B1996" s="2" t="s">
        <v>2001</v>
      </c>
      <c r="C1996" s="2">
        <v>689.720933720388</v>
      </c>
      <c r="D1996" s="2">
        <v>1.00498408685638</v>
      </c>
      <c r="E1996" s="2">
        <v>0.178740070728561</v>
      </c>
      <c r="F1996" s="2">
        <v>5.62260092412391</v>
      </c>
      <c r="G1996" s="6">
        <v>1.8810360514406e-8</v>
      </c>
      <c r="H1996" s="6">
        <v>1.82590084839239e-7</v>
      </c>
    </row>
    <row r="1997" spans="1:8">
      <c r="A1997" s="2">
        <v>1995</v>
      </c>
      <c r="B1997" s="2" t="s">
        <v>2002</v>
      </c>
      <c r="C1997" s="2">
        <v>4731.37907527715</v>
      </c>
      <c r="D1997" s="2">
        <v>1.00502969806954</v>
      </c>
      <c r="E1997" s="2">
        <v>0.125524959699243</v>
      </c>
      <c r="F1997" s="2">
        <v>8.00661239388231</v>
      </c>
      <c r="G1997" s="6">
        <v>1.17911385010613e-15</v>
      </c>
      <c r="H1997" s="6">
        <v>2.37339819784007e-14</v>
      </c>
    </row>
    <row r="1998" spans="1:8">
      <c r="A1998" s="2">
        <v>1996</v>
      </c>
      <c r="B1998" s="2" t="s">
        <v>2003</v>
      </c>
      <c r="C1998" s="2">
        <v>745.15864114161</v>
      </c>
      <c r="D1998" s="2">
        <v>1.00580800864229</v>
      </c>
      <c r="E1998" s="2">
        <v>0.206804939520112</v>
      </c>
      <c r="F1998" s="2">
        <v>4.86355892164016</v>
      </c>
      <c r="G1998" s="6">
        <v>1.15293683147561e-6</v>
      </c>
      <c r="H1998" s="6">
        <v>8.28456510041942e-6</v>
      </c>
    </row>
    <row r="1999" spans="1:8">
      <c r="A1999" s="2">
        <v>1997</v>
      </c>
      <c r="B1999" s="2" t="s">
        <v>2004</v>
      </c>
      <c r="C1999" s="2">
        <v>2217.75876289964</v>
      </c>
      <c r="D1999" s="2">
        <v>1.00619355863305</v>
      </c>
      <c r="E1999" s="2">
        <v>0.160365400758802</v>
      </c>
      <c r="F1999" s="2">
        <v>6.27438059501637</v>
      </c>
      <c r="G1999" s="6">
        <v>3.51028896573579e-10</v>
      </c>
      <c r="H1999" s="6">
        <v>4.28123146170518e-9</v>
      </c>
    </row>
    <row r="2000" spans="1:8">
      <c r="A2000" s="2">
        <v>1998</v>
      </c>
      <c r="B2000" s="2" t="s">
        <v>2005</v>
      </c>
      <c r="C2000" s="2">
        <v>6367.56600812186</v>
      </c>
      <c r="D2000" s="2">
        <v>1.00696119713086</v>
      </c>
      <c r="E2000" s="2">
        <v>0.130479193560603</v>
      </c>
      <c r="F2000" s="2">
        <v>7.71740819093242</v>
      </c>
      <c r="G2000" s="6">
        <v>1.18718982878201e-14</v>
      </c>
      <c r="H2000" s="6">
        <v>2.20930281098604e-13</v>
      </c>
    </row>
    <row r="2001" spans="1:8">
      <c r="A2001" s="2">
        <v>1999</v>
      </c>
      <c r="B2001" s="2" t="s">
        <v>2006</v>
      </c>
      <c r="C2001" s="2">
        <v>5913.81029731994</v>
      </c>
      <c r="D2001" s="2">
        <v>1.0090607038644</v>
      </c>
      <c r="E2001" s="2">
        <v>0.151740970026144</v>
      </c>
      <c r="F2001" s="2">
        <v>6.64988963554503</v>
      </c>
      <c r="G2001" s="6">
        <v>2.93312873762831e-11</v>
      </c>
      <c r="H2001" s="6">
        <v>4.02285522449203e-10</v>
      </c>
    </row>
    <row r="2002" spans="1:8">
      <c r="A2002" s="2">
        <v>2000</v>
      </c>
      <c r="B2002" s="2" t="s">
        <v>2007</v>
      </c>
      <c r="C2002" s="2">
        <v>102.315157475919</v>
      </c>
      <c r="D2002" s="2">
        <v>1.00941315495711</v>
      </c>
      <c r="E2002" s="2">
        <v>0.409651481849241</v>
      </c>
      <c r="F2002" s="2">
        <v>2.46407788005658</v>
      </c>
      <c r="G2002" s="2">
        <v>0.0137366260395103</v>
      </c>
      <c r="H2002" s="2">
        <v>0.0360499030201633</v>
      </c>
    </row>
    <row r="2003" spans="1:8">
      <c r="A2003" s="2">
        <v>2001</v>
      </c>
      <c r="B2003" s="2" t="s">
        <v>2008</v>
      </c>
      <c r="C2003" s="2">
        <v>1348.38097828761</v>
      </c>
      <c r="D2003" s="2">
        <v>1.00965829966203</v>
      </c>
      <c r="E2003" s="2">
        <v>0.16688597718901</v>
      </c>
      <c r="F2003" s="2">
        <v>6.04998884069524</v>
      </c>
      <c r="G2003" s="6">
        <v>1.44855867776449e-9</v>
      </c>
      <c r="H2003" s="6">
        <v>1.6364817532414e-8</v>
      </c>
    </row>
    <row r="2004" spans="1:8">
      <c r="A2004" s="2">
        <v>2002</v>
      </c>
      <c r="B2004" s="2" t="s">
        <v>2009</v>
      </c>
      <c r="C2004" s="2">
        <v>965.089338710044</v>
      </c>
      <c r="D2004" s="2">
        <v>1.00967491086612</v>
      </c>
      <c r="E2004" s="2">
        <v>0.163818130145762</v>
      </c>
      <c r="F2004" s="2">
        <v>6.16338930231793</v>
      </c>
      <c r="G2004" s="6">
        <v>7.12041613532895e-10</v>
      </c>
      <c r="H2004" s="6">
        <v>8.35626694412506e-9</v>
      </c>
    </row>
    <row r="2005" spans="1:8">
      <c r="A2005" s="2">
        <v>2003</v>
      </c>
      <c r="B2005" s="2" t="s">
        <v>2010</v>
      </c>
      <c r="C2005" s="2">
        <v>16758.6203296141</v>
      </c>
      <c r="D2005" s="2">
        <v>1.00974449032502</v>
      </c>
      <c r="E2005" s="2">
        <v>0.115325004255623</v>
      </c>
      <c r="F2005" s="2">
        <v>8.75564234176727</v>
      </c>
      <c r="G2005" s="6">
        <v>2.02944323420064e-18</v>
      </c>
      <c r="H2005" s="6">
        <v>5.13816068837518e-17</v>
      </c>
    </row>
    <row r="2006" spans="1:8">
      <c r="A2006" s="2">
        <v>2004</v>
      </c>
      <c r="B2006" s="2" t="s">
        <v>2011</v>
      </c>
      <c r="C2006" s="2">
        <v>299.082716322256</v>
      </c>
      <c r="D2006" s="2">
        <v>1.01054437719275</v>
      </c>
      <c r="E2006" s="2">
        <v>0.303583905511627</v>
      </c>
      <c r="F2006" s="2">
        <v>3.32871525415581</v>
      </c>
      <c r="G2006" s="2">
        <v>0.000872475551803136</v>
      </c>
      <c r="H2006" s="2">
        <v>0.00336028996479697</v>
      </c>
    </row>
    <row r="2007" spans="1:8">
      <c r="A2007" s="2">
        <v>2005</v>
      </c>
      <c r="B2007" s="2" t="s">
        <v>2012</v>
      </c>
      <c r="C2007" s="2">
        <v>6205.65909389581</v>
      </c>
      <c r="D2007" s="2">
        <v>1.01066942585057</v>
      </c>
      <c r="E2007" s="2">
        <v>0.125716342062255</v>
      </c>
      <c r="F2007" s="2">
        <v>8.0392843863536</v>
      </c>
      <c r="G2007" s="6">
        <v>9.03646388559611e-16</v>
      </c>
      <c r="H2007" s="6">
        <v>1.84179859159701e-14</v>
      </c>
    </row>
    <row r="2008" spans="1:8">
      <c r="A2008" s="2">
        <v>2006</v>
      </c>
      <c r="B2008" s="2" t="s">
        <v>2013</v>
      </c>
      <c r="C2008" s="2">
        <v>9193.94996642753</v>
      </c>
      <c r="D2008" s="2">
        <v>1.01101293562096</v>
      </c>
      <c r="E2008" s="2">
        <v>0.126162726646351</v>
      </c>
      <c r="F2008" s="2">
        <v>8.01356282077626</v>
      </c>
      <c r="G2008" s="6">
        <v>1.11432305670111e-15</v>
      </c>
      <c r="H2008" s="6">
        <v>2.2469705370013e-14</v>
      </c>
    </row>
    <row r="2009" spans="1:8">
      <c r="A2009" s="2">
        <v>2007</v>
      </c>
      <c r="B2009" s="2" t="s">
        <v>2014</v>
      </c>
      <c r="C2009" s="2">
        <v>107.084150975222</v>
      </c>
      <c r="D2009" s="2">
        <v>1.01103441324197</v>
      </c>
      <c r="E2009" s="2">
        <v>0.370269958223647</v>
      </c>
      <c r="F2009" s="2">
        <v>2.73053319824368</v>
      </c>
      <c r="G2009" s="2">
        <v>0.00632319641910052</v>
      </c>
      <c r="H2009" s="2">
        <v>0.0187114154405551</v>
      </c>
    </row>
    <row r="2010" spans="1:8">
      <c r="A2010" s="2">
        <v>2008</v>
      </c>
      <c r="B2010" s="2" t="s">
        <v>2015</v>
      </c>
      <c r="C2010" s="2">
        <v>21200.9284919977</v>
      </c>
      <c r="D2010" s="2">
        <v>1.01109094029472</v>
      </c>
      <c r="E2010" s="2">
        <v>0.10878434649711</v>
      </c>
      <c r="F2010" s="2">
        <v>9.29445249111815</v>
      </c>
      <c r="G2010" s="6">
        <v>1.4796575908036e-20</v>
      </c>
      <c r="H2010" s="6">
        <v>4.39921788301176e-19</v>
      </c>
    </row>
    <row r="2011" spans="1:8">
      <c r="A2011" s="2">
        <v>2009</v>
      </c>
      <c r="B2011" s="2" t="s">
        <v>2016</v>
      </c>
      <c r="C2011" s="2">
        <v>3398.13029280181</v>
      </c>
      <c r="D2011" s="2">
        <v>1.01233244809198</v>
      </c>
      <c r="E2011" s="2">
        <v>0.128665364689654</v>
      </c>
      <c r="F2011" s="2">
        <v>7.86794838326359</v>
      </c>
      <c r="G2011" s="6">
        <v>3.6050425137678e-15</v>
      </c>
      <c r="H2011" s="6">
        <v>7.03789926203293e-14</v>
      </c>
    </row>
    <row r="2012" spans="1:8">
      <c r="A2012" s="2">
        <v>2010</v>
      </c>
      <c r="B2012" s="2" t="s">
        <v>2017</v>
      </c>
      <c r="C2012" s="2">
        <v>358.6230710359</v>
      </c>
      <c r="D2012" s="2">
        <v>1.01311823684163</v>
      </c>
      <c r="E2012" s="2">
        <v>0.334343018942399</v>
      </c>
      <c r="F2012" s="2">
        <v>3.0301761348161</v>
      </c>
      <c r="G2012" s="2">
        <v>0.00244411157513291</v>
      </c>
      <c r="H2012" s="2">
        <v>0.0082128086330751</v>
      </c>
    </row>
    <row r="2013" spans="1:8">
      <c r="A2013" s="2">
        <v>2011</v>
      </c>
      <c r="B2013" s="2" t="s">
        <v>2018</v>
      </c>
      <c r="C2013" s="2">
        <v>225.998236544424</v>
      </c>
      <c r="D2013" s="2">
        <v>1.01336258317249</v>
      </c>
      <c r="E2013" s="2">
        <v>0.323406064398074</v>
      </c>
      <c r="F2013" s="2">
        <v>3.13340624907135</v>
      </c>
      <c r="G2013" s="2">
        <v>0.0017279010712584</v>
      </c>
      <c r="H2013" s="2">
        <v>0.0060977474131187</v>
      </c>
    </row>
    <row r="2014" spans="1:8">
      <c r="A2014" s="2">
        <v>2012</v>
      </c>
      <c r="B2014" s="2" t="s">
        <v>2019</v>
      </c>
      <c r="C2014" s="2">
        <v>289.585225541734</v>
      </c>
      <c r="D2014" s="2">
        <v>1.01354410489402</v>
      </c>
      <c r="E2014" s="2">
        <v>0.387878855980552</v>
      </c>
      <c r="F2014" s="2">
        <v>2.61304293664524</v>
      </c>
      <c r="G2014" s="2">
        <v>0.00897400273341218</v>
      </c>
      <c r="H2014" s="2">
        <v>0.0252011948511334</v>
      </c>
    </row>
    <row r="2015" spans="1:8">
      <c r="A2015" s="2">
        <v>2013</v>
      </c>
      <c r="B2015" s="2" t="s">
        <v>2020</v>
      </c>
      <c r="C2015" s="2">
        <v>1382.66605164833</v>
      </c>
      <c r="D2015" s="2">
        <v>1.01372936003751</v>
      </c>
      <c r="E2015" s="2">
        <v>0.159873951354271</v>
      </c>
      <c r="F2015" s="2">
        <v>6.34080381106707</v>
      </c>
      <c r="G2015" s="6">
        <v>2.28569456858196e-10</v>
      </c>
      <c r="H2015" s="6">
        <v>2.845827732617e-9</v>
      </c>
    </row>
    <row r="2016" spans="1:8">
      <c r="A2016" s="2">
        <v>2014</v>
      </c>
      <c r="B2016" s="2" t="s">
        <v>2021</v>
      </c>
      <c r="C2016" s="2">
        <v>1679.57047426967</v>
      </c>
      <c r="D2016" s="2">
        <v>1.01490530339048</v>
      </c>
      <c r="E2016" s="2">
        <v>0.207341534141371</v>
      </c>
      <c r="F2016" s="2">
        <v>4.89484804669426</v>
      </c>
      <c r="G2016" s="6">
        <v>9.83817158266459e-7</v>
      </c>
      <c r="H2016" s="6">
        <v>7.16005525674515e-6</v>
      </c>
    </row>
    <row r="2017" spans="1:8">
      <c r="A2017" s="2">
        <v>2015</v>
      </c>
      <c r="B2017" s="2" t="s">
        <v>2022</v>
      </c>
      <c r="C2017" s="2">
        <v>735.896143758618</v>
      </c>
      <c r="D2017" s="2">
        <v>1.01520540312776</v>
      </c>
      <c r="E2017" s="2">
        <v>0.233002100544925</v>
      </c>
      <c r="F2017" s="2">
        <v>4.35706545457524</v>
      </c>
      <c r="G2017" s="6">
        <v>1.31817857218231e-5</v>
      </c>
      <c r="H2017" s="6">
        <v>7.78315484381982e-5</v>
      </c>
    </row>
    <row r="2018" spans="1:8">
      <c r="A2018" s="2">
        <v>2016</v>
      </c>
      <c r="B2018" s="2" t="s">
        <v>2023</v>
      </c>
      <c r="C2018" s="2">
        <v>949.75711561966</v>
      </c>
      <c r="D2018" s="2">
        <v>1.01525967637155</v>
      </c>
      <c r="E2018" s="2">
        <v>0.174432257893323</v>
      </c>
      <c r="F2018" s="2">
        <v>5.82036653445401</v>
      </c>
      <c r="G2018" s="6">
        <v>5.87187153726268e-9</v>
      </c>
      <c r="H2018" s="6">
        <v>6.12993123896935e-8</v>
      </c>
    </row>
    <row r="2019" spans="1:8">
      <c r="A2019" s="2">
        <v>2017</v>
      </c>
      <c r="B2019" s="2" t="s">
        <v>2024</v>
      </c>
      <c r="C2019" s="2">
        <v>193.336638231198</v>
      </c>
      <c r="D2019" s="2">
        <v>1.01539893247466</v>
      </c>
      <c r="E2019" s="2">
        <v>0.276790936484507</v>
      </c>
      <c r="F2019" s="2">
        <v>3.66846886451968</v>
      </c>
      <c r="G2019" s="2">
        <v>0.000244007402367998</v>
      </c>
      <c r="H2019" s="2">
        <v>0.00108727321208369</v>
      </c>
    </row>
    <row r="2020" spans="1:8">
      <c r="A2020" s="2">
        <v>2018</v>
      </c>
      <c r="B2020" s="2" t="s">
        <v>2025</v>
      </c>
      <c r="C2020" s="2">
        <v>113.229808558053</v>
      </c>
      <c r="D2020" s="2">
        <v>1.01595576830007</v>
      </c>
      <c r="E2020" s="2">
        <v>0.332077435998082</v>
      </c>
      <c r="F2020" s="2">
        <v>3.0593941598186</v>
      </c>
      <c r="G2020" s="2">
        <v>0.00221785138827574</v>
      </c>
      <c r="H2020" s="2">
        <v>0.00756002385319837</v>
      </c>
    </row>
    <row r="2021" spans="1:8">
      <c r="A2021" s="2">
        <v>2019</v>
      </c>
      <c r="B2021" s="2" t="s">
        <v>2026</v>
      </c>
      <c r="C2021" s="2">
        <v>4026.6930260027</v>
      </c>
      <c r="D2021" s="2">
        <v>1.01664142177001</v>
      </c>
      <c r="E2021" s="2">
        <v>0.157456791154191</v>
      </c>
      <c r="F2021" s="2">
        <v>6.45663749602548</v>
      </c>
      <c r="G2021" s="6">
        <v>1.0705491779242e-10</v>
      </c>
      <c r="H2021" s="6">
        <v>1.39331084918018e-9</v>
      </c>
    </row>
    <row r="2022" spans="1:8">
      <c r="A2022" s="2">
        <v>2020</v>
      </c>
      <c r="B2022" s="2" t="s">
        <v>2027</v>
      </c>
      <c r="C2022" s="2">
        <v>2499.25022492205</v>
      </c>
      <c r="D2022" s="2">
        <v>1.01677696154666</v>
      </c>
      <c r="E2022" s="2">
        <v>0.137713645018938</v>
      </c>
      <c r="F2022" s="2">
        <v>7.38326954752263</v>
      </c>
      <c r="G2022" s="6">
        <v>1.54448891662378e-13</v>
      </c>
      <c r="H2022" s="6">
        <v>2.64228741128284e-12</v>
      </c>
    </row>
    <row r="2023" spans="1:8">
      <c r="A2023" s="2">
        <v>2021</v>
      </c>
      <c r="B2023" s="2" t="s">
        <v>2028</v>
      </c>
      <c r="C2023" s="2">
        <v>512.311480371108</v>
      </c>
      <c r="D2023" s="2">
        <v>1.01722740375979</v>
      </c>
      <c r="E2023" s="2">
        <v>0.203425683018546</v>
      </c>
      <c r="F2023" s="2">
        <v>5.00048660850289</v>
      </c>
      <c r="G2023" s="6">
        <v>5.71858001859618e-7</v>
      </c>
      <c r="H2023" s="6">
        <v>4.34738564751523e-6</v>
      </c>
    </row>
    <row r="2024" spans="1:8">
      <c r="A2024" s="2">
        <v>2022</v>
      </c>
      <c r="B2024" s="2" t="s">
        <v>2029</v>
      </c>
      <c r="C2024" s="2">
        <v>1161.41405311449</v>
      </c>
      <c r="D2024" s="2">
        <v>1.01771453959249</v>
      </c>
      <c r="E2024" s="2">
        <v>0.170182783487317</v>
      </c>
      <c r="F2024" s="2">
        <v>5.98012630148537</v>
      </c>
      <c r="G2024" s="6">
        <v>2.22964673565043e-9</v>
      </c>
      <c r="H2024" s="6">
        <v>2.4624895909557e-8</v>
      </c>
    </row>
    <row r="2025" spans="1:8">
      <c r="A2025" s="2">
        <v>2023</v>
      </c>
      <c r="B2025" s="2" t="s">
        <v>2030</v>
      </c>
      <c r="C2025" s="2">
        <v>358.637523656538</v>
      </c>
      <c r="D2025" s="2">
        <v>1.01799139168995</v>
      </c>
      <c r="E2025" s="2">
        <v>0.269205804618476</v>
      </c>
      <c r="F2025" s="2">
        <v>3.78146152209706</v>
      </c>
      <c r="G2025" s="2">
        <v>0.000155910323075549</v>
      </c>
      <c r="H2025" s="2">
        <v>0.000732110469668563</v>
      </c>
    </row>
    <row r="2026" spans="1:8">
      <c r="A2026" s="2">
        <v>2024</v>
      </c>
      <c r="B2026" s="2" t="s">
        <v>2031</v>
      </c>
      <c r="C2026" s="2">
        <v>1793.94328679032</v>
      </c>
      <c r="D2026" s="2">
        <v>1.01950862788364</v>
      </c>
      <c r="E2026" s="2">
        <v>0.207417750091198</v>
      </c>
      <c r="F2026" s="2">
        <v>4.91524292128028</v>
      </c>
      <c r="G2026" s="6">
        <v>8.86724395497269e-7</v>
      </c>
      <c r="H2026" s="6">
        <v>6.50981971257461e-6</v>
      </c>
    </row>
    <row r="2027" spans="1:8">
      <c r="A2027" s="2">
        <v>2025</v>
      </c>
      <c r="B2027" s="2" t="s">
        <v>2032</v>
      </c>
      <c r="C2027" s="2">
        <v>964.313533980959</v>
      </c>
      <c r="D2027" s="2">
        <v>1.02078577695602</v>
      </c>
      <c r="E2027" s="2">
        <v>0.280666815431756</v>
      </c>
      <c r="F2027" s="2">
        <v>3.63700202813688</v>
      </c>
      <c r="G2027" s="2">
        <v>0.000275829760103013</v>
      </c>
      <c r="H2027" s="2">
        <v>0.00121334072288866</v>
      </c>
    </row>
    <row r="2028" spans="1:8">
      <c r="A2028" s="2">
        <v>2026</v>
      </c>
      <c r="B2028" s="2" t="s">
        <v>2033</v>
      </c>
      <c r="C2028" s="2">
        <v>180.451287233468</v>
      </c>
      <c r="D2028" s="2">
        <v>1.02088257186252</v>
      </c>
      <c r="E2028" s="2">
        <v>0.335686738748832</v>
      </c>
      <c r="F2028" s="2">
        <v>3.04117635289241</v>
      </c>
      <c r="G2028" s="2">
        <v>0.00235655761283087</v>
      </c>
      <c r="H2028" s="2">
        <v>0.00796817848368882</v>
      </c>
    </row>
    <row r="2029" spans="1:8">
      <c r="A2029" s="2">
        <v>2027</v>
      </c>
      <c r="B2029" s="2" t="s">
        <v>2034</v>
      </c>
      <c r="C2029" s="2">
        <v>1310.13837288748</v>
      </c>
      <c r="D2029" s="2">
        <v>1.02132222882503</v>
      </c>
      <c r="E2029" s="2">
        <v>0.220135659335587</v>
      </c>
      <c r="F2029" s="2">
        <v>4.63951288904115</v>
      </c>
      <c r="G2029" s="6">
        <v>3.49231355579838e-6</v>
      </c>
      <c r="H2029" s="6">
        <v>2.31646587758147e-5</v>
      </c>
    </row>
    <row r="2030" spans="1:8">
      <c r="A2030" s="2">
        <v>2028</v>
      </c>
      <c r="B2030" s="2" t="s">
        <v>2035</v>
      </c>
      <c r="C2030" s="2">
        <v>309.485527068051</v>
      </c>
      <c r="D2030" s="2">
        <v>1.02145065839952</v>
      </c>
      <c r="E2030" s="2">
        <v>0.296708729692682</v>
      </c>
      <c r="F2030" s="2">
        <v>3.44260399570143</v>
      </c>
      <c r="G2030" s="2">
        <v>0.000576142296420236</v>
      </c>
      <c r="H2030" s="2">
        <v>0.00233430755390124</v>
      </c>
    </row>
    <row r="2031" spans="1:8">
      <c r="A2031" s="2">
        <v>2029</v>
      </c>
      <c r="B2031" s="2" t="s">
        <v>2036</v>
      </c>
      <c r="C2031" s="2">
        <v>498.902303328368</v>
      </c>
      <c r="D2031" s="2">
        <v>1.02176388275776</v>
      </c>
      <c r="E2031" s="2">
        <v>0.195224135356701</v>
      </c>
      <c r="F2031" s="2">
        <v>5.23379899155841</v>
      </c>
      <c r="G2031" s="6">
        <v>1.66061038969775e-7</v>
      </c>
      <c r="H2031" s="6">
        <v>1.38242006202912e-6</v>
      </c>
    </row>
    <row r="2032" spans="1:8">
      <c r="A2032" s="2">
        <v>2030</v>
      </c>
      <c r="B2032" s="2" t="s">
        <v>2037</v>
      </c>
      <c r="C2032" s="2">
        <v>230.638235002258</v>
      </c>
      <c r="D2032" s="2">
        <v>1.02209182989437</v>
      </c>
      <c r="E2032" s="2">
        <v>0.310414969810985</v>
      </c>
      <c r="F2032" s="2">
        <v>3.29266282008478</v>
      </c>
      <c r="G2032" s="2">
        <v>0.000992434154479621</v>
      </c>
      <c r="H2032" s="2">
        <v>0.00375285360799637</v>
      </c>
    </row>
    <row r="2033" spans="1:8">
      <c r="A2033" s="2">
        <v>2031</v>
      </c>
      <c r="B2033" s="2" t="s">
        <v>2038</v>
      </c>
      <c r="C2033" s="2">
        <v>2865.3865688615</v>
      </c>
      <c r="D2033" s="2">
        <v>1.02261058219216</v>
      </c>
      <c r="E2033" s="2">
        <v>0.254111047431857</v>
      </c>
      <c r="F2033" s="2">
        <v>4.02426652649325</v>
      </c>
      <c r="G2033" s="6">
        <v>5.71531617097268e-5</v>
      </c>
      <c r="H2033" s="2">
        <v>0.000296347308202321</v>
      </c>
    </row>
    <row r="2034" spans="1:8">
      <c r="A2034" s="2">
        <v>2032</v>
      </c>
      <c r="B2034" s="2" t="s">
        <v>2039</v>
      </c>
      <c r="C2034" s="2">
        <v>7577.30824299365</v>
      </c>
      <c r="D2034" s="2">
        <v>1.02273614010749</v>
      </c>
      <c r="E2034" s="2">
        <v>0.145821396698849</v>
      </c>
      <c r="F2034" s="2">
        <v>7.01362189130344</v>
      </c>
      <c r="G2034" s="6">
        <v>2.3222646261435e-12</v>
      </c>
      <c r="H2034" s="6">
        <v>3.58615201116851e-11</v>
      </c>
    </row>
    <row r="2035" spans="1:8">
      <c r="A2035" s="2">
        <v>2033</v>
      </c>
      <c r="B2035" s="2" t="s">
        <v>2040</v>
      </c>
      <c r="C2035" s="2">
        <v>438.116293810585</v>
      </c>
      <c r="D2035" s="2">
        <v>1.02317371823236</v>
      </c>
      <c r="E2035" s="2">
        <v>0.271205338308722</v>
      </c>
      <c r="F2035" s="2">
        <v>3.77269018601563</v>
      </c>
      <c r="G2035" s="2">
        <v>0.000161496776251157</v>
      </c>
      <c r="H2035" s="2">
        <v>0.000755372034898451</v>
      </c>
    </row>
    <row r="2036" spans="1:8">
      <c r="A2036" s="2">
        <v>2034</v>
      </c>
      <c r="B2036" s="2" t="s">
        <v>2041</v>
      </c>
      <c r="C2036" s="2">
        <v>234.096084672516</v>
      </c>
      <c r="D2036" s="2">
        <v>1.02317712184481</v>
      </c>
      <c r="E2036" s="2">
        <v>0.267496233241651</v>
      </c>
      <c r="F2036" s="2">
        <v>3.82501506449434</v>
      </c>
      <c r="G2036" s="2">
        <v>0.000130764090311053</v>
      </c>
      <c r="H2036" s="2">
        <v>0.000625291608074669</v>
      </c>
    </row>
    <row r="2037" spans="1:8">
      <c r="A2037" s="2">
        <v>2035</v>
      </c>
      <c r="B2037" s="2" t="s">
        <v>2042</v>
      </c>
      <c r="C2037" s="2">
        <v>1195.99339663817</v>
      </c>
      <c r="D2037" s="2">
        <v>1.02330522371578</v>
      </c>
      <c r="E2037" s="2">
        <v>0.145810570022222</v>
      </c>
      <c r="F2037" s="2">
        <v>7.01804556116763</v>
      </c>
      <c r="G2037" s="6">
        <v>2.249931855761e-12</v>
      </c>
      <c r="H2037" s="6">
        <v>3.47918910347227e-11</v>
      </c>
    </row>
    <row r="2038" spans="1:8">
      <c r="A2038" s="2">
        <v>2036</v>
      </c>
      <c r="B2038" s="2" t="s">
        <v>2043</v>
      </c>
      <c r="C2038" s="2">
        <v>2345.43395718158</v>
      </c>
      <c r="D2038" s="2">
        <v>1.02350844525253</v>
      </c>
      <c r="E2038" s="2">
        <v>0.173195258195468</v>
      </c>
      <c r="F2038" s="2">
        <v>5.90956389866863</v>
      </c>
      <c r="G2038" s="6">
        <v>3.43014604589783e-9</v>
      </c>
      <c r="H2038" s="6">
        <v>3.69481780869859e-8</v>
      </c>
    </row>
    <row r="2039" spans="1:8">
      <c r="A2039" s="2">
        <v>2037</v>
      </c>
      <c r="B2039" s="2" t="s">
        <v>2044</v>
      </c>
      <c r="C2039" s="2">
        <v>2501.25294784298</v>
      </c>
      <c r="D2039" s="2">
        <v>1.02379899928297</v>
      </c>
      <c r="E2039" s="2">
        <v>0.171015767654499</v>
      </c>
      <c r="F2039" s="2">
        <v>5.98657663749076</v>
      </c>
      <c r="G2039" s="6">
        <v>2.14303635876885e-9</v>
      </c>
      <c r="H2039" s="6">
        <v>2.37492817775629e-8</v>
      </c>
    </row>
    <row r="2040" spans="1:8">
      <c r="A2040" s="2">
        <v>2038</v>
      </c>
      <c r="B2040" s="2" t="s">
        <v>2045</v>
      </c>
      <c r="C2040" s="2">
        <v>932.454038034765</v>
      </c>
      <c r="D2040" s="2">
        <v>1.02435815466796</v>
      </c>
      <c r="E2040" s="2">
        <v>0.17647795632982</v>
      </c>
      <c r="F2040" s="2">
        <v>5.80445385911843</v>
      </c>
      <c r="G2040" s="6">
        <v>6.4576139833109e-9</v>
      </c>
      <c r="H2040" s="6">
        <v>6.68603255186708e-8</v>
      </c>
    </row>
    <row r="2041" spans="1:8">
      <c r="A2041" s="2">
        <v>2039</v>
      </c>
      <c r="B2041" s="2" t="s">
        <v>2046</v>
      </c>
      <c r="C2041" s="2">
        <v>830.070779389046</v>
      </c>
      <c r="D2041" s="2">
        <v>1.02464263928102</v>
      </c>
      <c r="E2041" s="2">
        <v>0.25000733831512</v>
      </c>
      <c r="F2041" s="2">
        <v>4.09845025424622</v>
      </c>
      <c r="G2041" s="6">
        <v>4.15925602879944e-5</v>
      </c>
      <c r="H2041" s="2">
        <v>0.000220966564433994</v>
      </c>
    </row>
    <row r="2042" spans="1:8">
      <c r="A2042" s="2">
        <v>2040</v>
      </c>
      <c r="B2042" s="2" t="s">
        <v>2047</v>
      </c>
      <c r="C2042" s="2">
        <v>527.188821510984</v>
      </c>
      <c r="D2042" s="2">
        <v>1.02474874406187</v>
      </c>
      <c r="E2042" s="2">
        <v>0.210507390891816</v>
      </c>
      <c r="F2042" s="2">
        <v>4.86799413417511</v>
      </c>
      <c r="G2042" s="6">
        <v>1.1273667565883e-6</v>
      </c>
      <c r="H2042" s="6">
        <v>8.11883011847799e-6</v>
      </c>
    </row>
    <row r="2043" spans="1:8">
      <c r="A2043" s="2">
        <v>2041</v>
      </c>
      <c r="B2043" s="2" t="s">
        <v>2048</v>
      </c>
      <c r="C2043" s="2">
        <v>173.299239823477</v>
      </c>
      <c r="D2043" s="2">
        <v>1.02514097960833</v>
      </c>
      <c r="E2043" s="2">
        <v>0.29607014062989</v>
      </c>
      <c r="F2043" s="2">
        <v>3.46249364230835</v>
      </c>
      <c r="G2043" s="2">
        <v>0.000535194558599084</v>
      </c>
      <c r="H2043" s="2">
        <v>0.00218715340692131</v>
      </c>
    </row>
    <row r="2044" spans="1:8">
      <c r="A2044" s="2">
        <v>2042</v>
      </c>
      <c r="B2044" s="2" t="s">
        <v>2049</v>
      </c>
      <c r="C2044" s="2">
        <v>907.069783863566</v>
      </c>
      <c r="D2044" s="2">
        <v>1.02552634929224</v>
      </c>
      <c r="E2044" s="2">
        <v>0.21034668424497</v>
      </c>
      <c r="F2044" s="2">
        <v>4.87541010201001</v>
      </c>
      <c r="G2044" s="6">
        <v>1.08582637409505e-6</v>
      </c>
      <c r="H2044" s="6">
        <v>7.84707591473279e-6</v>
      </c>
    </row>
    <row r="2045" spans="1:8">
      <c r="A2045" s="2">
        <v>2043</v>
      </c>
      <c r="B2045" s="2" t="s">
        <v>2050</v>
      </c>
      <c r="C2045" s="2">
        <v>1156.71815724807</v>
      </c>
      <c r="D2045" s="2">
        <v>1.02584186493138</v>
      </c>
      <c r="E2045" s="2">
        <v>0.208142861839268</v>
      </c>
      <c r="F2045" s="2">
        <v>4.92854694062749</v>
      </c>
      <c r="G2045" s="6">
        <v>8.28434321581232e-7</v>
      </c>
      <c r="H2045" s="6">
        <v>6.11752362795256e-6</v>
      </c>
    </row>
    <row r="2046" spans="1:8">
      <c r="A2046" s="2">
        <v>2044</v>
      </c>
      <c r="B2046" s="2" t="s">
        <v>2051</v>
      </c>
      <c r="C2046" s="2">
        <v>1857.34187400258</v>
      </c>
      <c r="D2046" s="2">
        <v>1.02611545853106</v>
      </c>
      <c r="E2046" s="2">
        <v>0.21604375230503</v>
      </c>
      <c r="F2046" s="2">
        <v>4.7495724712386</v>
      </c>
      <c r="G2046" s="6">
        <v>2.03847137267012e-6</v>
      </c>
      <c r="H2046" s="6">
        <v>1.40555389328333e-5</v>
      </c>
    </row>
    <row r="2047" spans="1:8">
      <c r="A2047" s="2">
        <v>2045</v>
      </c>
      <c r="B2047" s="2" t="s">
        <v>2052</v>
      </c>
      <c r="C2047" s="2">
        <v>1346.37744845591</v>
      </c>
      <c r="D2047" s="2">
        <v>1.02651908195185</v>
      </c>
      <c r="E2047" s="2">
        <v>0.220250029982152</v>
      </c>
      <c r="F2047" s="2">
        <v>4.66069894308315</v>
      </c>
      <c r="G2047" s="6">
        <v>3.15137390326005e-6</v>
      </c>
      <c r="H2047" s="6">
        <v>2.1063322626828e-5</v>
      </c>
    </row>
    <row r="2048" spans="1:8">
      <c r="A2048" s="2">
        <v>2046</v>
      </c>
      <c r="B2048" s="2" t="s">
        <v>2053</v>
      </c>
      <c r="C2048" s="2">
        <v>1409.58540086174</v>
      </c>
      <c r="D2048" s="2">
        <v>1.02689363998577</v>
      </c>
      <c r="E2048" s="2">
        <v>0.170618139795124</v>
      </c>
      <c r="F2048" s="2">
        <v>6.01866625212802</v>
      </c>
      <c r="G2048" s="6">
        <v>1.75860034738176e-9</v>
      </c>
      <c r="H2048" s="6">
        <v>1.9671523116546e-8</v>
      </c>
    </row>
    <row r="2049" spans="1:8">
      <c r="A2049" s="2">
        <v>2047</v>
      </c>
      <c r="B2049" s="2" t="s">
        <v>2054</v>
      </c>
      <c r="C2049" s="2">
        <v>309.740170120744</v>
      </c>
      <c r="D2049" s="2">
        <v>1.02713241759897</v>
      </c>
      <c r="E2049" s="2">
        <v>0.340139194413546</v>
      </c>
      <c r="F2049" s="2">
        <v>3.019741430769</v>
      </c>
      <c r="G2049" s="2">
        <v>0.00252990567707451</v>
      </c>
      <c r="H2049" s="2">
        <v>0.00845725173658049</v>
      </c>
    </row>
    <row r="2050" spans="1:8">
      <c r="A2050" s="2">
        <v>2048</v>
      </c>
      <c r="B2050" s="2" t="s">
        <v>2055</v>
      </c>
      <c r="C2050" s="2">
        <v>231.863761395702</v>
      </c>
      <c r="D2050" s="2">
        <v>1.02764178166792</v>
      </c>
      <c r="E2050" s="2">
        <v>0.288196080983302</v>
      </c>
      <c r="F2050" s="2">
        <v>3.5657729215529</v>
      </c>
      <c r="G2050" s="2">
        <v>0.000362785399063453</v>
      </c>
      <c r="H2050" s="2">
        <v>0.00154811639912612</v>
      </c>
    </row>
    <row r="2051" spans="1:8">
      <c r="A2051" s="2">
        <v>2049</v>
      </c>
      <c r="B2051" s="2" t="s">
        <v>2056</v>
      </c>
      <c r="C2051" s="2">
        <v>2264.21589155231</v>
      </c>
      <c r="D2051" s="2">
        <v>1.02921325321393</v>
      </c>
      <c r="E2051" s="2">
        <v>0.186346468991816</v>
      </c>
      <c r="F2051" s="2">
        <v>5.52311647643366</v>
      </c>
      <c r="G2051" s="6">
        <v>3.33038792049664e-8</v>
      </c>
      <c r="H2051" s="6">
        <v>3.11289039870071e-7</v>
      </c>
    </row>
    <row r="2052" spans="1:8">
      <c r="A2052" s="2">
        <v>2050</v>
      </c>
      <c r="B2052" s="2" t="s">
        <v>2057</v>
      </c>
      <c r="C2052" s="2">
        <v>455.098681990149</v>
      </c>
      <c r="D2052" s="2">
        <v>1.02978515366842</v>
      </c>
      <c r="E2052" s="2">
        <v>0.271790775861513</v>
      </c>
      <c r="F2052" s="2">
        <v>3.78888926750455</v>
      </c>
      <c r="G2052" s="2">
        <v>0.000151322339831897</v>
      </c>
      <c r="H2052" s="2">
        <v>0.000713668872990972</v>
      </c>
    </row>
    <row r="2053" spans="1:8">
      <c r="A2053" s="2">
        <v>2051</v>
      </c>
      <c r="B2053" s="2" t="s">
        <v>2058</v>
      </c>
      <c r="C2053" s="2">
        <v>285.571646402475</v>
      </c>
      <c r="D2053" s="2">
        <v>1.03055587317768</v>
      </c>
      <c r="E2053" s="2">
        <v>0.267143707567999</v>
      </c>
      <c r="F2053" s="2">
        <v>3.85768350136175</v>
      </c>
      <c r="G2053" s="2">
        <v>0.000114466736747699</v>
      </c>
      <c r="H2053" s="2">
        <v>0.000555082924993917</v>
      </c>
    </row>
    <row r="2054" spans="1:8">
      <c r="A2054" s="2">
        <v>2052</v>
      </c>
      <c r="B2054" s="2" t="s">
        <v>2059</v>
      </c>
      <c r="C2054" s="2">
        <v>4728.8424729411</v>
      </c>
      <c r="D2054" s="2">
        <v>1.03071809320708</v>
      </c>
      <c r="E2054" s="2">
        <v>0.195059184724443</v>
      </c>
      <c r="F2054" s="2">
        <v>5.28413001757984</v>
      </c>
      <c r="G2054" s="6">
        <v>1.26303528471986e-7</v>
      </c>
      <c r="H2054" s="6">
        <v>1.07348095340559e-6</v>
      </c>
    </row>
    <row r="2055" spans="1:8">
      <c r="A2055" s="2">
        <v>2053</v>
      </c>
      <c r="B2055" s="2" t="s">
        <v>2060</v>
      </c>
      <c r="C2055" s="2">
        <v>31101.8012137688</v>
      </c>
      <c r="D2055" s="2">
        <v>1.03076593101561</v>
      </c>
      <c r="E2055" s="2">
        <v>0.151082553019225</v>
      </c>
      <c r="F2055" s="2">
        <v>6.82253450459266</v>
      </c>
      <c r="G2055" s="6">
        <v>8.94481358089772e-12</v>
      </c>
      <c r="H2055" s="6">
        <v>1.30323118871333e-10</v>
      </c>
    </row>
    <row r="2056" spans="1:8">
      <c r="A2056" s="2">
        <v>2054</v>
      </c>
      <c r="B2056" s="2" t="s">
        <v>2061</v>
      </c>
      <c r="C2056" s="2">
        <v>117.735238901604</v>
      </c>
      <c r="D2056" s="2">
        <v>1.0314997739296</v>
      </c>
      <c r="E2056" s="2">
        <v>0.347743609296511</v>
      </c>
      <c r="F2056" s="2">
        <v>2.96626522056389</v>
      </c>
      <c r="G2056" s="2">
        <v>0.00301440414712051</v>
      </c>
      <c r="H2056" s="2">
        <v>0.00986607388218566</v>
      </c>
    </row>
    <row r="2057" spans="1:8">
      <c r="A2057" s="2">
        <v>2055</v>
      </c>
      <c r="B2057" s="2" t="s">
        <v>2062</v>
      </c>
      <c r="C2057" s="2">
        <v>869.92405704699</v>
      </c>
      <c r="D2057" s="2">
        <v>1.03159077027083</v>
      </c>
      <c r="E2057" s="2">
        <v>0.189571715714903</v>
      </c>
      <c r="F2057" s="2">
        <v>5.44169137458375</v>
      </c>
      <c r="G2057" s="6">
        <v>5.27770536743799e-8</v>
      </c>
      <c r="H2057" s="6">
        <v>4.7680106037567e-7</v>
      </c>
    </row>
    <row r="2058" spans="1:8">
      <c r="A2058" s="2">
        <v>2056</v>
      </c>
      <c r="B2058" s="2" t="s">
        <v>2063</v>
      </c>
      <c r="C2058" s="2">
        <v>589.474701320405</v>
      </c>
      <c r="D2058" s="2">
        <v>1.03167480175276</v>
      </c>
      <c r="E2058" s="2">
        <v>0.198758441168128</v>
      </c>
      <c r="F2058" s="2">
        <v>5.19059616129747</v>
      </c>
      <c r="G2058" s="6">
        <v>2.09621828270946e-7</v>
      </c>
      <c r="H2058" s="6">
        <v>1.71608486983991e-6</v>
      </c>
    </row>
    <row r="2059" spans="1:8">
      <c r="A2059" s="2">
        <v>2057</v>
      </c>
      <c r="B2059" s="2" t="s">
        <v>2064</v>
      </c>
      <c r="C2059" s="2">
        <v>832.575117631666</v>
      </c>
      <c r="D2059" s="2">
        <v>1.03180842280363</v>
      </c>
      <c r="E2059" s="2">
        <v>0.202604352353606</v>
      </c>
      <c r="F2059" s="2">
        <v>5.09272585123352</v>
      </c>
      <c r="G2059" s="6">
        <v>3.52951878755704e-7</v>
      </c>
      <c r="H2059" s="6">
        <v>2.7849437807211e-6</v>
      </c>
    </row>
    <row r="2060" spans="1:8">
      <c r="A2060" s="2">
        <v>2058</v>
      </c>
      <c r="B2060" s="2" t="s">
        <v>2065</v>
      </c>
      <c r="C2060" s="2">
        <v>1048.84768162242</v>
      </c>
      <c r="D2060" s="2">
        <v>1.03332062215563</v>
      </c>
      <c r="E2060" s="2">
        <v>0.213637581786087</v>
      </c>
      <c r="F2060" s="2">
        <v>4.83679235421359</v>
      </c>
      <c r="G2060" s="6">
        <v>1.31951143015683e-6</v>
      </c>
      <c r="H2060" s="6">
        <v>9.40110452044838e-6</v>
      </c>
    </row>
    <row r="2061" spans="1:8">
      <c r="A2061" s="2">
        <v>2059</v>
      </c>
      <c r="B2061" s="2" t="s">
        <v>2066</v>
      </c>
      <c r="C2061" s="2">
        <v>112.491816236331</v>
      </c>
      <c r="D2061" s="2">
        <v>1.03379203963547</v>
      </c>
      <c r="E2061" s="2">
        <v>0.350309925841113</v>
      </c>
      <c r="F2061" s="2">
        <v>2.95107835484046</v>
      </c>
      <c r="G2061" s="2">
        <v>0.00316666573605955</v>
      </c>
      <c r="H2061" s="2">
        <v>0.0102798815430039</v>
      </c>
    </row>
    <row r="2062" spans="1:8">
      <c r="A2062" s="2">
        <v>2060</v>
      </c>
      <c r="B2062" s="2" t="s">
        <v>2067</v>
      </c>
      <c r="C2062" s="2">
        <v>772.929606806472</v>
      </c>
      <c r="D2062" s="2">
        <v>1.03412314790197</v>
      </c>
      <c r="E2062" s="2">
        <v>0.189305199629405</v>
      </c>
      <c r="F2062" s="2">
        <v>5.46272976086465</v>
      </c>
      <c r="G2062" s="6">
        <v>4.68868088088136e-8</v>
      </c>
      <c r="H2062" s="6">
        <v>4.27331160236214e-7</v>
      </c>
    </row>
    <row r="2063" spans="1:8">
      <c r="A2063" s="2">
        <v>2061</v>
      </c>
      <c r="B2063" s="2" t="s">
        <v>2068</v>
      </c>
      <c r="C2063" s="2">
        <v>416.149083978591</v>
      </c>
      <c r="D2063" s="2">
        <v>1.03469167511605</v>
      </c>
      <c r="E2063" s="2">
        <v>0.222834950859647</v>
      </c>
      <c r="F2063" s="2">
        <v>4.64330963847655</v>
      </c>
      <c r="G2063" s="6">
        <v>3.42871901861908e-6</v>
      </c>
      <c r="H2063" s="6">
        <v>2.27894787393419e-5</v>
      </c>
    </row>
    <row r="2064" spans="1:8">
      <c r="A2064" s="2">
        <v>2062</v>
      </c>
      <c r="B2064" s="2" t="s">
        <v>2069</v>
      </c>
      <c r="C2064" s="2">
        <v>4240.13196687403</v>
      </c>
      <c r="D2064" s="2">
        <v>1.03491684775242</v>
      </c>
      <c r="E2064" s="2">
        <v>0.195050193406848</v>
      </c>
      <c r="F2064" s="2">
        <v>5.30590013614458</v>
      </c>
      <c r="G2064" s="6">
        <v>1.12118330289499e-7</v>
      </c>
      <c r="H2064" s="6">
        <v>9.63045938136041e-7</v>
      </c>
    </row>
    <row r="2065" spans="1:8">
      <c r="A2065" s="2">
        <v>2063</v>
      </c>
      <c r="B2065" s="2" t="s">
        <v>2070</v>
      </c>
      <c r="C2065" s="2">
        <v>2886.48567628366</v>
      </c>
      <c r="D2065" s="2">
        <v>1.0353426458877</v>
      </c>
      <c r="E2065" s="2">
        <v>0.2001257922745</v>
      </c>
      <c r="F2065" s="2">
        <v>5.17345932336193</v>
      </c>
      <c r="G2065" s="6">
        <v>2.29799168041577e-7</v>
      </c>
      <c r="H2065" s="6">
        <v>1.871811176669e-6</v>
      </c>
    </row>
    <row r="2066" spans="1:8">
      <c r="A2066" s="2">
        <v>2064</v>
      </c>
      <c r="B2066" s="2" t="s">
        <v>2071</v>
      </c>
      <c r="C2066" s="2">
        <v>839.116801936539</v>
      </c>
      <c r="D2066" s="2">
        <v>1.03547331234129</v>
      </c>
      <c r="E2066" s="2">
        <v>0.257820657368436</v>
      </c>
      <c r="F2066" s="2">
        <v>4.01625425561445</v>
      </c>
      <c r="G2066" s="6">
        <v>5.91304609702353e-5</v>
      </c>
      <c r="H2066" s="2">
        <v>0.00030534361646023</v>
      </c>
    </row>
    <row r="2067" spans="1:8">
      <c r="A2067" s="2">
        <v>2065</v>
      </c>
      <c r="B2067" s="2" t="s">
        <v>2072</v>
      </c>
      <c r="C2067" s="2">
        <v>461.59301376175</v>
      </c>
      <c r="D2067" s="2">
        <v>1.03584979116784</v>
      </c>
      <c r="E2067" s="2">
        <v>0.277327314423181</v>
      </c>
      <c r="F2067" s="2">
        <v>3.73511636717907</v>
      </c>
      <c r="G2067" s="2">
        <v>0.000187628406479725</v>
      </c>
      <c r="H2067" s="2">
        <v>0.000863882768620369</v>
      </c>
    </row>
    <row r="2068" spans="1:8">
      <c r="A2068" s="2">
        <v>2066</v>
      </c>
      <c r="B2068" s="2" t="s">
        <v>2073</v>
      </c>
      <c r="C2068" s="2">
        <v>1210.99082946478</v>
      </c>
      <c r="D2068" s="2">
        <v>1.03588364012748</v>
      </c>
      <c r="E2068" s="2">
        <v>0.152461502589566</v>
      </c>
      <c r="F2068" s="2">
        <v>6.79439479824709</v>
      </c>
      <c r="G2068" s="6">
        <v>1.0876815178925e-11</v>
      </c>
      <c r="H2068" s="6">
        <v>1.56660668148516e-10</v>
      </c>
    </row>
    <row r="2069" spans="1:8">
      <c r="A2069" s="2">
        <v>2067</v>
      </c>
      <c r="B2069" s="2" t="s">
        <v>2074</v>
      </c>
      <c r="C2069" s="2">
        <v>769.91739276996</v>
      </c>
      <c r="D2069" s="2">
        <v>1.03595037362816</v>
      </c>
      <c r="E2069" s="2">
        <v>0.185747323531067</v>
      </c>
      <c r="F2069" s="2">
        <v>5.5772021579352</v>
      </c>
      <c r="G2069" s="6">
        <v>2.44417769585255e-8</v>
      </c>
      <c r="H2069" s="6">
        <v>2.32840665970768e-7</v>
      </c>
    </row>
    <row r="2070" spans="1:8">
      <c r="A2070" s="2">
        <v>2068</v>
      </c>
      <c r="B2070" s="2" t="s">
        <v>2075</v>
      </c>
      <c r="C2070" s="2">
        <v>479.8452127363</v>
      </c>
      <c r="D2070" s="2">
        <v>1.03630431409591</v>
      </c>
      <c r="E2070" s="2">
        <v>0.233250697143164</v>
      </c>
      <c r="F2070" s="2">
        <v>4.4428776710573</v>
      </c>
      <c r="G2070" s="6">
        <v>8.87636373887252e-6</v>
      </c>
      <c r="H2070" s="6">
        <v>5.41000299345306e-5</v>
      </c>
    </row>
    <row r="2071" spans="1:8">
      <c r="A2071" s="2">
        <v>2069</v>
      </c>
      <c r="B2071" s="2" t="s">
        <v>2076</v>
      </c>
      <c r="C2071" s="2">
        <v>4379.43977019016</v>
      </c>
      <c r="D2071" s="2">
        <v>1.03651803219918</v>
      </c>
      <c r="E2071" s="2">
        <v>0.1280969617977</v>
      </c>
      <c r="F2071" s="2">
        <v>8.09166757472461</v>
      </c>
      <c r="G2071" s="6">
        <v>5.88533512280577e-16</v>
      </c>
      <c r="H2071" s="6">
        <v>1.21814623413183e-14</v>
      </c>
    </row>
    <row r="2072" spans="1:8">
      <c r="A2072" s="2">
        <v>2070</v>
      </c>
      <c r="B2072" s="2" t="s">
        <v>2077</v>
      </c>
      <c r="C2072" s="2">
        <v>1615.60702397741</v>
      </c>
      <c r="D2072" s="2">
        <v>1.03766027652136</v>
      </c>
      <c r="E2072" s="2">
        <v>0.16939216840924</v>
      </c>
      <c r="F2072" s="2">
        <v>6.12578660670097</v>
      </c>
      <c r="G2072" s="6">
        <v>9.02366786932203e-10</v>
      </c>
      <c r="H2072" s="6">
        <v>1.04975336213113e-8</v>
      </c>
    </row>
    <row r="2073" spans="1:8">
      <c r="A2073" s="2">
        <v>2071</v>
      </c>
      <c r="B2073" s="2" t="s">
        <v>2078</v>
      </c>
      <c r="C2073" s="2">
        <v>1921.31480983956</v>
      </c>
      <c r="D2073" s="2">
        <v>1.03769922560959</v>
      </c>
      <c r="E2073" s="2">
        <v>0.169767575959021</v>
      </c>
      <c r="F2073" s="2">
        <v>6.11247006236379</v>
      </c>
      <c r="G2073" s="6">
        <v>9.81007154635563e-10</v>
      </c>
      <c r="H2073" s="6">
        <v>1.13425827231946e-8</v>
      </c>
    </row>
    <row r="2074" spans="1:8">
      <c r="A2074" s="2">
        <v>2072</v>
      </c>
      <c r="B2074" s="2" t="s">
        <v>2079</v>
      </c>
      <c r="C2074" s="2">
        <v>5354.03328202764</v>
      </c>
      <c r="D2074" s="2">
        <v>1.03937345397356</v>
      </c>
      <c r="E2074" s="2">
        <v>0.124543718273593</v>
      </c>
      <c r="F2074" s="2">
        <v>8.34545064481133</v>
      </c>
      <c r="G2074" s="6">
        <v>7.09428431306442e-17</v>
      </c>
      <c r="H2074" s="6">
        <v>1.59973995667859e-15</v>
      </c>
    </row>
    <row r="2075" spans="1:8">
      <c r="A2075" s="2">
        <v>2073</v>
      </c>
      <c r="B2075" s="2" t="s">
        <v>2080</v>
      </c>
      <c r="C2075" s="2">
        <v>191.190870799353</v>
      </c>
      <c r="D2075" s="2">
        <v>1.03981754931142</v>
      </c>
      <c r="E2075" s="2">
        <v>0.341806854643931</v>
      </c>
      <c r="F2075" s="2">
        <v>3.04212023598714</v>
      </c>
      <c r="G2075" s="2">
        <v>0.00234918037642094</v>
      </c>
      <c r="H2075" s="2">
        <v>0.00794797268293947</v>
      </c>
    </row>
    <row r="2076" spans="1:8">
      <c r="A2076" s="2">
        <v>2074</v>
      </c>
      <c r="B2076" s="2" t="s">
        <v>2081</v>
      </c>
      <c r="C2076" s="2">
        <v>5073.78361944435</v>
      </c>
      <c r="D2076" s="2">
        <v>1.04101986695326</v>
      </c>
      <c r="E2076" s="2">
        <v>0.149330230863829</v>
      </c>
      <c r="F2076" s="2">
        <v>6.97126001166194</v>
      </c>
      <c r="G2076" s="6">
        <v>3.14114801366624e-12</v>
      </c>
      <c r="H2076" s="6">
        <v>4.77593449665004e-11</v>
      </c>
    </row>
    <row r="2077" spans="1:8">
      <c r="A2077" s="2">
        <v>2075</v>
      </c>
      <c r="B2077" s="2" t="s">
        <v>2082</v>
      </c>
      <c r="C2077" s="2">
        <v>480.974829678049</v>
      </c>
      <c r="D2077" s="2">
        <v>1.04268494417973</v>
      </c>
      <c r="E2077" s="2">
        <v>0.232398695509556</v>
      </c>
      <c r="F2077" s="2">
        <v>4.48662132932179</v>
      </c>
      <c r="G2077" s="6">
        <v>7.23615171151283e-6</v>
      </c>
      <c r="H2077" s="6">
        <v>4.49239467913707e-5</v>
      </c>
    </row>
    <row r="2078" spans="1:8">
      <c r="A2078" s="2">
        <v>2076</v>
      </c>
      <c r="B2078" s="2" t="s">
        <v>2083</v>
      </c>
      <c r="C2078" s="2">
        <v>119.816538429937</v>
      </c>
      <c r="D2078" s="2">
        <v>1.04365340827503</v>
      </c>
      <c r="E2078" s="2">
        <v>0.356532082966743</v>
      </c>
      <c r="F2078" s="2">
        <v>2.92723560693522</v>
      </c>
      <c r="G2078" s="2">
        <v>0.00341989697726142</v>
      </c>
      <c r="H2078" s="2">
        <v>0.0109999490360428</v>
      </c>
    </row>
    <row r="2079" spans="1:8">
      <c r="A2079" s="2">
        <v>2077</v>
      </c>
      <c r="B2079" s="2" t="s">
        <v>2084</v>
      </c>
      <c r="C2079" s="2">
        <v>344.351184630511</v>
      </c>
      <c r="D2079" s="2">
        <v>1.04443648530554</v>
      </c>
      <c r="E2079" s="2">
        <v>0.284044470040551</v>
      </c>
      <c r="F2079" s="2">
        <v>3.67701749362146</v>
      </c>
      <c r="G2079" s="2">
        <v>0.000235976863312024</v>
      </c>
      <c r="H2079" s="2">
        <v>0.00105563698367842</v>
      </c>
    </row>
    <row r="2080" spans="1:8">
      <c r="A2080" s="2">
        <v>2078</v>
      </c>
      <c r="B2080" s="2" t="s">
        <v>2085</v>
      </c>
      <c r="C2080" s="2">
        <v>627.466649680212</v>
      </c>
      <c r="D2080" s="2">
        <v>1.04562212270139</v>
      </c>
      <c r="E2080" s="2">
        <v>0.201997358011232</v>
      </c>
      <c r="F2080" s="2">
        <v>5.17641484520429</v>
      </c>
      <c r="G2080" s="6">
        <v>2.26190217913602e-7</v>
      </c>
      <c r="H2080" s="6">
        <v>1.84572845085254e-6</v>
      </c>
    </row>
    <row r="2081" spans="1:8">
      <c r="A2081" s="2">
        <v>2079</v>
      </c>
      <c r="B2081" s="2" t="s">
        <v>2086</v>
      </c>
      <c r="C2081" s="2">
        <v>4305.17254182364</v>
      </c>
      <c r="D2081" s="2">
        <v>1.046486165196</v>
      </c>
      <c r="E2081" s="2">
        <v>0.130486733299639</v>
      </c>
      <c r="F2081" s="2">
        <v>8.01986637823892</v>
      </c>
      <c r="G2081" s="6">
        <v>1.05860259401211e-15</v>
      </c>
      <c r="H2081" s="6">
        <v>2.14032084181505e-14</v>
      </c>
    </row>
    <row r="2082" spans="1:8">
      <c r="A2082" s="2">
        <v>2080</v>
      </c>
      <c r="B2082" s="2" t="s">
        <v>2087</v>
      </c>
      <c r="C2082" s="2">
        <v>798.20156050104</v>
      </c>
      <c r="D2082" s="2">
        <v>1.04723485402353</v>
      </c>
      <c r="E2082" s="2">
        <v>0.182716560462622</v>
      </c>
      <c r="F2082" s="2">
        <v>5.73147202077372</v>
      </c>
      <c r="G2082" s="6">
        <v>9.95627740097259e-9</v>
      </c>
      <c r="H2082" s="6">
        <v>1.00560174906974e-7</v>
      </c>
    </row>
    <row r="2083" spans="1:8">
      <c r="A2083" s="2">
        <v>2081</v>
      </c>
      <c r="B2083" s="2" t="s">
        <v>2088</v>
      </c>
      <c r="C2083" s="2">
        <v>1982.95639726043</v>
      </c>
      <c r="D2083" s="2">
        <v>1.04763165436798</v>
      </c>
      <c r="E2083" s="2">
        <v>0.19585840586351</v>
      </c>
      <c r="F2083" s="2">
        <v>5.34892362545857</v>
      </c>
      <c r="G2083" s="6">
        <v>8.84788672367889e-8</v>
      </c>
      <c r="H2083" s="6">
        <v>7.71676274518164e-7</v>
      </c>
    </row>
    <row r="2084" spans="1:8">
      <c r="A2084" s="2">
        <v>2082</v>
      </c>
      <c r="B2084" s="2" t="s">
        <v>2089</v>
      </c>
      <c r="C2084" s="2">
        <v>334.09382383203</v>
      </c>
      <c r="D2084" s="2">
        <v>1.0479043863768</v>
      </c>
      <c r="E2084" s="2">
        <v>0.227490405010748</v>
      </c>
      <c r="F2084" s="2">
        <v>4.6063674040551</v>
      </c>
      <c r="G2084" s="6">
        <v>4.09764140823558e-6</v>
      </c>
      <c r="H2084" s="6">
        <v>2.68268384836433e-5</v>
      </c>
    </row>
    <row r="2085" spans="1:8">
      <c r="A2085" s="2">
        <v>2083</v>
      </c>
      <c r="B2085" s="2" t="s">
        <v>2090</v>
      </c>
      <c r="C2085" s="2">
        <v>242.807585803051</v>
      </c>
      <c r="D2085" s="2">
        <v>1.04792006438143</v>
      </c>
      <c r="E2085" s="2">
        <v>0.336318282233629</v>
      </c>
      <c r="F2085" s="2">
        <v>3.11585816097108</v>
      </c>
      <c r="G2085" s="2">
        <v>0.00183410468719257</v>
      </c>
      <c r="H2085" s="2">
        <v>0.00641979090093557</v>
      </c>
    </row>
    <row r="2086" spans="1:8">
      <c r="A2086" s="2">
        <v>2084</v>
      </c>
      <c r="B2086" s="2" t="s">
        <v>2091</v>
      </c>
      <c r="C2086" s="2">
        <v>992.69859383198</v>
      </c>
      <c r="D2086" s="2">
        <v>1.04850805514971</v>
      </c>
      <c r="E2086" s="2">
        <v>0.20421731080396</v>
      </c>
      <c r="F2086" s="2">
        <v>5.13427608571453</v>
      </c>
      <c r="G2086" s="6">
        <v>2.83232070232633e-7</v>
      </c>
      <c r="H2086" s="6">
        <v>2.2751839636074e-6</v>
      </c>
    </row>
    <row r="2087" spans="1:8">
      <c r="A2087" s="2">
        <v>2085</v>
      </c>
      <c r="B2087" s="2" t="s">
        <v>2092</v>
      </c>
      <c r="C2087" s="2">
        <v>3269.03145872721</v>
      </c>
      <c r="D2087" s="2">
        <v>1.04955472872553</v>
      </c>
      <c r="E2087" s="2">
        <v>0.168998478912103</v>
      </c>
      <c r="F2087" s="2">
        <v>6.21043890739047</v>
      </c>
      <c r="G2087" s="6">
        <v>5.28368153577617e-10</v>
      </c>
      <c r="H2087" s="6">
        <v>6.30843766521486e-9</v>
      </c>
    </row>
    <row r="2088" spans="1:8">
      <c r="A2088" s="2">
        <v>2086</v>
      </c>
      <c r="B2088" s="2" t="s">
        <v>2093</v>
      </c>
      <c r="C2088" s="2">
        <v>3356.47941462663</v>
      </c>
      <c r="D2088" s="2">
        <v>1.05141292156745</v>
      </c>
      <c r="E2088" s="2">
        <v>0.139826493144894</v>
      </c>
      <c r="F2088" s="2">
        <v>7.51941136418214</v>
      </c>
      <c r="G2088" s="6">
        <v>5.50234060531305e-14</v>
      </c>
      <c r="H2088" s="6">
        <v>9.77451813872565e-13</v>
      </c>
    </row>
    <row r="2089" spans="1:8">
      <c r="A2089" s="2">
        <v>2087</v>
      </c>
      <c r="B2089" s="2" t="s">
        <v>2094</v>
      </c>
      <c r="C2089" s="2">
        <v>554.55608703418</v>
      </c>
      <c r="D2089" s="2">
        <v>1.05180584248482</v>
      </c>
      <c r="E2089" s="2">
        <v>0.300563309928144</v>
      </c>
      <c r="F2089" s="2">
        <v>3.49944856122416</v>
      </c>
      <c r="G2089" s="2">
        <v>0.000466221549567291</v>
      </c>
      <c r="H2089" s="2">
        <v>0.00193703953332124</v>
      </c>
    </row>
    <row r="2090" spans="1:8">
      <c r="A2090" s="2">
        <v>2088</v>
      </c>
      <c r="B2090" s="2" t="s">
        <v>2095</v>
      </c>
      <c r="C2090" s="2">
        <v>496.762325647986</v>
      </c>
      <c r="D2090" s="2">
        <v>1.05287436238089</v>
      </c>
      <c r="E2090" s="2">
        <v>0.234689963314693</v>
      </c>
      <c r="F2090" s="2">
        <v>4.4862351483225</v>
      </c>
      <c r="G2090" s="6">
        <v>7.24927319757177e-6</v>
      </c>
      <c r="H2090" s="6">
        <v>4.49930950716596e-5</v>
      </c>
    </row>
    <row r="2091" spans="1:8">
      <c r="A2091" s="2">
        <v>2089</v>
      </c>
      <c r="B2091" s="2" t="s">
        <v>2096</v>
      </c>
      <c r="C2091" s="2">
        <v>249.886786423061</v>
      </c>
      <c r="D2091" s="2">
        <v>1.05367831310058</v>
      </c>
      <c r="E2091" s="2">
        <v>0.312805778516663</v>
      </c>
      <c r="F2091" s="2">
        <v>3.36847457900925</v>
      </c>
      <c r="G2091" s="2">
        <v>0.000755853669372078</v>
      </c>
      <c r="H2091" s="2">
        <v>0.00296345324744307</v>
      </c>
    </row>
    <row r="2092" spans="1:8">
      <c r="A2092" s="2">
        <v>2090</v>
      </c>
      <c r="B2092" s="2" t="s">
        <v>2097</v>
      </c>
      <c r="C2092" s="2">
        <v>1081.02941286489</v>
      </c>
      <c r="D2092" s="2">
        <v>1.05414200602605</v>
      </c>
      <c r="E2092" s="2">
        <v>0.265693726060521</v>
      </c>
      <c r="F2092" s="2">
        <v>3.96750808404836</v>
      </c>
      <c r="G2092" s="6">
        <v>7.26280493022472e-5</v>
      </c>
      <c r="H2092" s="2">
        <v>0.000368748276280545</v>
      </c>
    </row>
    <row r="2093" spans="1:8">
      <c r="A2093" s="2">
        <v>2091</v>
      </c>
      <c r="B2093" s="2" t="s">
        <v>2098</v>
      </c>
      <c r="C2093" s="2">
        <v>485.52094500845</v>
      </c>
      <c r="D2093" s="2">
        <v>1.05479927369811</v>
      </c>
      <c r="E2093" s="2">
        <v>0.353947731794909</v>
      </c>
      <c r="F2093" s="2">
        <v>2.98009897774766</v>
      </c>
      <c r="G2093" s="2">
        <v>0.00288155259982617</v>
      </c>
      <c r="H2093" s="2">
        <v>0.00948049611704955</v>
      </c>
    </row>
    <row r="2094" spans="1:8">
      <c r="A2094" s="2">
        <v>2092</v>
      </c>
      <c r="B2094" s="2" t="s">
        <v>2099</v>
      </c>
      <c r="C2094" s="2">
        <v>4028.6740833806</v>
      </c>
      <c r="D2094" s="2">
        <v>1.05501459794732</v>
      </c>
      <c r="E2094" s="2">
        <v>0.159644329177534</v>
      </c>
      <c r="F2094" s="2">
        <v>6.60853162390806</v>
      </c>
      <c r="G2094" s="6">
        <v>3.88150630784961e-11</v>
      </c>
      <c r="H2094" s="6">
        <v>5.24743567303744e-10</v>
      </c>
    </row>
    <row r="2095" spans="1:8">
      <c r="A2095" s="2">
        <v>2093</v>
      </c>
      <c r="B2095" s="2" t="s">
        <v>2100</v>
      </c>
      <c r="C2095" s="2">
        <v>176.889697708377</v>
      </c>
      <c r="D2095" s="2">
        <v>1.05523940982299</v>
      </c>
      <c r="E2095" s="2">
        <v>0.448292498997795</v>
      </c>
      <c r="F2095" s="2">
        <v>2.35390824558093</v>
      </c>
      <c r="G2095" s="2">
        <v>0.0185771960130581</v>
      </c>
      <c r="H2095" s="2">
        <v>0.0464378723477932</v>
      </c>
    </row>
    <row r="2096" spans="1:8">
      <c r="A2096" s="2">
        <v>2094</v>
      </c>
      <c r="B2096" s="2" t="s">
        <v>2101</v>
      </c>
      <c r="C2096" s="2">
        <v>843.363838971684</v>
      </c>
      <c r="D2096" s="2">
        <v>1.05579443421345</v>
      </c>
      <c r="E2096" s="2">
        <v>0.211357025594746</v>
      </c>
      <c r="F2096" s="2">
        <v>4.99531270012203</v>
      </c>
      <c r="G2096" s="6">
        <v>5.8740509756406e-7</v>
      </c>
      <c r="H2096" s="6">
        <v>4.45661693586645e-6</v>
      </c>
    </row>
    <row r="2097" spans="1:8">
      <c r="A2097" s="2">
        <v>2095</v>
      </c>
      <c r="B2097" s="2" t="s">
        <v>2102</v>
      </c>
      <c r="C2097" s="2">
        <v>8047.1066044173</v>
      </c>
      <c r="D2097" s="2">
        <v>1.05612308776747</v>
      </c>
      <c r="E2097" s="2">
        <v>0.148850440242902</v>
      </c>
      <c r="F2097" s="2">
        <v>7.09519626575525</v>
      </c>
      <c r="G2097" s="6">
        <v>1.2916804223615e-12</v>
      </c>
      <c r="H2097" s="6">
        <v>2.03625923427871e-11</v>
      </c>
    </row>
    <row r="2098" spans="1:8">
      <c r="A2098" s="2">
        <v>2096</v>
      </c>
      <c r="B2098" s="2" t="s">
        <v>2103</v>
      </c>
      <c r="C2098" s="2">
        <v>422.217316782106</v>
      </c>
      <c r="D2098" s="2">
        <v>1.05624400931313</v>
      </c>
      <c r="E2098" s="2">
        <v>0.297385835292064</v>
      </c>
      <c r="F2098" s="2">
        <v>3.55176300941095</v>
      </c>
      <c r="G2098" s="2">
        <v>0.000382659346389688</v>
      </c>
      <c r="H2098" s="2">
        <v>0.001622850490344</v>
      </c>
    </row>
    <row r="2099" spans="1:8">
      <c r="A2099" s="2">
        <v>2097</v>
      </c>
      <c r="B2099" s="2" t="s">
        <v>2104</v>
      </c>
      <c r="C2099" s="2">
        <v>795.269735073911</v>
      </c>
      <c r="D2099" s="2">
        <v>1.05933766571391</v>
      </c>
      <c r="E2099" s="2">
        <v>0.273108244844897</v>
      </c>
      <c r="F2099" s="2">
        <v>3.87881979291957</v>
      </c>
      <c r="G2099" s="2">
        <v>0.00010496447390492</v>
      </c>
      <c r="H2099" s="2">
        <v>0.000513061644157104</v>
      </c>
    </row>
    <row r="2100" spans="1:8">
      <c r="A2100" s="2">
        <v>2098</v>
      </c>
      <c r="B2100" s="2" t="s">
        <v>2105</v>
      </c>
      <c r="C2100" s="2">
        <v>455.379235331015</v>
      </c>
      <c r="D2100" s="2">
        <v>1.06006012230807</v>
      </c>
      <c r="E2100" s="2">
        <v>0.193223594752259</v>
      </c>
      <c r="F2100" s="2">
        <v>5.48618362921581</v>
      </c>
      <c r="G2100" s="6">
        <v>4.1070996440887e-8</v>
      </c>
      <c r="H2100" s="6">
        <v>3.78430363225638e-7</v>
      </c>
    </row>
    <row r="2101" spans="1:8">
      <c r="A2101" s="2">
        <v>2099</v>
      </c>
      <c r="B2101" s="2" t="s">
        <v>2106</v>
      </c>
      <c r="C2101" s="2">
        <v>137.247078007019</v>
      </c>
      <c r="D2101" s="2">
        <v>1.06127526637494</v>
      </c>
      <c r="E2101" s="2">
        <v>0.319942527190803</v>
      </c>
      <c r="F2101" s="2">
        <v>3.31708096355078</v>
      </c>
      <c r="G2101" s="2">
        <v>0.000909632525173848</v>
      </c>
      <c r="H2101" s="2">
        <v>0.00348623311937299</v>
      </c>
    </row>
    <row r="2102" spans="1:8">
      <c r="A2102" s="2">
        <v>2100</v>
      </c>
      <c r="B2102" s="2" t="s">
        <v>2107</v>
      </c>
      <c r="C2102" s="2">
        <v>431.017462171188</v>
      </c>
      <c r="D2102" s="2">
        <v>1.06132093479766</v>
      </c>
      <c r="E2102" s="2">
        <v>0.206649121696289</v>
      </c>
      <c r="F2102" s="2">
        <v>5.13585988697052</v>
      </c>
      <c r="G2102" s="6">
        <v>2.80856854993331e-7</v>
      </c>
      <c r="H2102" s="6">
        <v>2.25850328093715e-6</v>
      </c>
    </row>
    <row r="2103" spans="1:8">
      <c r="A2103" s="2">
        <v>2101</v>
      </c>
      <c r="B2103" s="2" t="s">
        <v>2108</v>
      </c>
      <c r="C2103" s="2">
        <v>2286.92811141555</v>
      </c>
      <c r="D2103" s="2">
        <v>1.0618086544562</v>
      </c>
      <c r="E2103" s="2">
        <v>0.186456686889271</v>
      </c>
      <c r="F2103" s="2">
        <v>5.69466653178689</v>
      </c>
      <c r="G2103" s="6">
        <v>1.23613280991991e-8</v>
      </c>
      <c r="H2103" s="6">
        <v>1.229897929519e-7</v>
      </c>
    </row>
    <row r="2104" spans="1:8">
      <c r="A2104" s="2">
        <v>2102</v>
      </c>
      <c r="B2104" s="2" t="s">
        <v>2109</v>
      </c>
      <c r="C2104" s="2">
        <v>769.913745911716</v>
      </c>
      <c r="D2104" s="2">
        <v>1.0626916647994</v>
      </c>
      <c r="E2104" s="2">
        <v>0.202815206108947</v>
      </c>
      <c r="F2104" s="2">
        <v>5.23970408919213</v>
      </c>
      <c r="G2104" s="6">
        <v>1.60834286031474e-7</v>
      </c>
      <c r="H2104" s="6">
        <v>1.34285085705704e-6</v>
      </c>
    </row>
    <row r="2105" spans="1:8">
      <c r="A2105" s="2">
        <v>2103</v>
      </c>
      <c r="B2105" s="2" t="s">
        <v>2110</v>
      </c>
      <c r="C2105" s="2">
        <v>186.211095521905</v>
      </c>
      <c r="D2105" s="2">
        <v>1.06406360859405</v>
      </c>
      <c r="E2105" s="2">
        <v>0.351039021793681</v>
      </c>
      <c r="F2105" s="2">
        <v>3.03118326605708</v>
      </c>
      <c r="G2105" s="2">
        <v>0.00243597344465297</v>
      </c>
      <c r="H2105" s="2">
        <v>0.00819031533895845</v>
      </c>
    </row>
    <row r="2106" spans="1:8">
      <c r="A2106" s="2">
        <v>2104</v>
      </c>
      <c r="B2106" s="2" t="s">
        <v>2111</v>
      </c>
      <c r="C2106" s="2">
        <v>99.5876369127076</v>
      </c>
      <c r="D2106" s="2">
        <v>1.06526205457522</v>
      </c>
      <c r="E2106" s="2">
        <v>0.43564740047956</v>
      </c>
      <c r="F2106" s="2">
        <v>2.44523909336444</v>
      </c>
      <c r="G2106" s="2">
        <v>0.0144756142439845</v>
      </c>
      <c r="H2106" s="2">
        <v>0.0376927581640024</v>
      </c>
    </row>
    <row r="2107" spans="1:8">
      <c r="A2107" s="2">
        <v>2105</v>
      </c>
      <c r="B2107" s="2" t="s">
        <v>2112</v>
      </c>
      <c r="C2107" s="2">
        <v>1094.82134618422</v>
      </c>
      <c r="D2107" s="2">
        <v>1.06533472277906</v>
      </c>
      <c r="E2107" s="2">
        <v>0.178385688414938</v>
      </c>
      <c r="F2107" s="2">
        <v>5.97208628251058</v>
      </c>
      <c r="G2107" s="6">
        <v>2.34238582639652e-9</v>
      </c>
      <c r="H2107" s="6">
        <v>2.58071988692594e-8</v>
      </c>
    </row>
    <row r="2108" spans="1:8">
      <c r="A2108" s="2">
        <v>2106</v>
      </c>
      <c r="B2108" s="2" t="s">
        <v>2113</v>
      </c>
      <c r="C2108" s="2">
        <v>114.639086542344</v>
      </c>
      <c r="D2108" s="2">
        <v>1.0653617947646</v>
      </c>
      <c r="E2108" s="2">
        <v>0.369303728654361</v>
      </c>
      <c r="F2108" s="2">
        <v>2.88478483184146</v>
      </c>
      <c r="G2108" s="2">
        <v>0.00391681262699683</v>
      </c>
      <c r="H2108" s="2">
        <v>0.0123733316311688</v>
      </c>
    </row>
    <row r="2109" spans="1:8">
      <c r="A2109" s="2">
        <v>2107</v>
      </c>
      <c r="B2109" s="2" t="s">
        <v>2114</v>
      </c>
      <c r="C2109" s="2">
        <v>8571.8740939166</v>
      </c>
      <c r="D2109" s="2">
        <v>1.06549843854127</v>
      </c>
      <c r="E2109" s="2">
        <v>0.218586601482755</v>
      </c>
      <c r="F2109" s="2">
        <v>4.87449107728287</v>
      </c>
      <c r="G2109" s="6">
        <v>1.09089315725144e-6</v>
      </c>
      <c r="H2109" s="6">
        <v>7.87616526806137e-6</v>
      </c>
    </row>
    <row r="2110" spans="1:8">
      <c r="A2110" s="2">
        <v>2108</v>
      </c>
      <c r="B2110" s="2" t="s">
        <v>2115</v>
      </c>
      <c r="C2110" s="2">
        <v>987.085006030945</v>
      </c>
      <c r="D2110" s="2">
        <v>1.06612353975928</v>
      </c>
      <c r="E2110" s="2">
        <v>0.159530068798037</v>
      </c>
      <c r="F2110" s="2">
        <v>6.68290026947197</v>
      </c>
      <c r="G2110" s="6">
        <v>2.34259007940863e-11</v>
      </c>
      <c r="H2110" s="6">
        <v>3.248267478691e-10</v>
      </c>
    </row>
    <row r="2111" spans="1:8">
      <c r="A2111" s="2">
        <v>2109</v>
      </c>
      <c r="B2111" s="2" t="s">
        <v>2116</v>
      </c>
      <c r="C2111" s="2">
        <v>668.972416772183</v>
      </c>
      <c r="D2111" s="2">
        <v>1.06659480879748</v>
      </c>
      <c r="E2111" s="2">
        <v>0.179782376078561</v>
      </c>
      <c r="F2111" s="2">
        <v>5.93269947845945</v>
      </c>
      <c r="G2111" s="6">
        <v>2.97993997801397e-9</v>
      </c>
      <c r="H2111" s="6">
        <v>3.23135460809019e-8</v>
      </c>
    </row>
    <row r="2112" spans="1:8">
      <c r="A2112" s="2">
        <v>2110</v>
      </c>
      <c r="B2112" s="2" t="s">
        <v>2117</v>
      </c>
      <c r="C2112" s="2">
        <v>620.405147338718</v>
      </c>
      <c r="D2112" s="2">
        <v>1.06666509363415</v>
      </c>
      <c r="E2112" s="2">
        <v>0.22767935262964</v>
      </c>
      <c r="F2112" s="2">
        <v>4.68494433647333</v>
      </c>
      <c r="G2112" s="6">
        <v>2.80036027151791e-6</v>
      </c>
      <c r="H2112" s="6">
        <v>1.88953518023153e-5</v>
      </c>
    </row>
    <row r="2113" spans="1:8">
      <c r="A2113" s="2">
        <v>2111</v>
      </c>
      <c r="B2113" s="2" t="s">
        <v>2118</v>
      </c>
      <c r="C2113" s="2">
        <v>118.828553773062</v>
      </c>
      <c r="D2113" s="2">
        <v>1.06681135855988</v>
      </c>
      <c r="E2113" s="2">
        <v>0.37907809233008</v>
      </c>
      <c r="F2113" s="2">
        <v>2.81422582877979</v>
      </c>
      <c r="G2113" s="2">
        <v>0.00488948662385701</v>
      </c>
      <c r="H2113" s="2">
        <v>0.0149990539637858</v>
      </c>
    </row>
    <row r="2114" spans="1:8">
      <c r="A2114" s="2">
        <v>2112</v>
      </c>
      <c r="B2114" s="2" t="s">
        <v>2119</v>
      </c>
      <c r="C2114" s="2">
        <v>1332.80914681137</v>
      </c>
      <c r="D2114" s="2">
        <v>1.06702302698109</v>
      </c>
      <c r="E2114" s="2">
        <v>0.147287450490901</v>
      </c>
      <c r="F2114" s="2">
        <v>7.24449383450362</v>
      </c>
      <c r="G2114" s="6">
        <v>4.34057155451746e-13</v>
      </c>
      <c r="H2114" s="6">
        <v>7.13520766045134e-12</v>
      </c>
    </row>
    <row r="2115" spans="1:8">
      <c r="A2115" s="2">
        <v>2113</v>
      </c>
      <c r="B2115" s="2" t="s">
        <v>2120</v>
      </c>
      <c r="C2115" s="2">
        <v>4666.32396321225</v>
      </c>
      <c r="D2115" s="2">
        <v>1.06729720537232</v>
      </c>
      <c r="E2115" s="2">
        <v>0.161147908787658</v>
      </c>
      <c r="F2115" s="2">
        <v>6.62309063395092</v>
      </c>
      <c r="G2115" s="6">
        <v>3.51765184168902e-11</v>
      </c>
      <c r="H2115" s="6">
        <v>4.77831928315661e-10</v>
      </c>
    </row>
    <row r="2116" spans="1:8">
      <c r="A2116" s="2">
        <v>2114</v>
      </c>
      <c r="B2116" s="2" t="s">
        <v>2121</v>
      </c>
      <c r="C2116" s="2">
        <v>3310.66631056525</v>
      </c>
      <c r="D2116" s="2">
        <v>1.06739411119404</v>
      </c>
      <c r="E2116" s="2">
        <v>0.169195148889944</v>
      </c>
      <c r="F2116" s="2">
        <v>6.30865670911373</v>
      </c>
      <c r="G2116" s="6">
        <v>2.81467647534485e-10</v>
      </c>
      <c r="H2116" s="6">
        <v>3.47015955669554e-9</v>
      </c>
    </row>
    <row r="2117" spans="1:8">
      <c r="A2117" s="2">
        <v>2115</v>
      </c>
      <c r="B2117" s="2" t="s">
        <v>2122</v>
      </c>
      <c r="C2117" s="2">
        <v>88.4224078067105</v>
      </c>
      <c r="D2117" s="2">
        <v>1.06800069228444</v>
      </c>
      <c r="E2117" s="2">
        <v>0.447063423309706</v>
      </c>
      <c r="F2117" s="2">
        <v>2.38892433735197</v>
      </c>
      <c r="G2117" s="2">
        <v>0.0168977819825045</v>
      </c>
      <c r="H2117" s="2">
        <v>0.0429119898486975</v>
      </c>
    </row>
    <row r="2118" spans="1:8">
      <c r="A2118" s="2">
        <v>2116</v>
      </c>
      <c r="B2118" s="2" t="s">
        <v>2123</v>
      </c>
      <c r="C2118" s="2">
        <v>680.613193218812</v>
      </c>
      <c r="D2118" s="2">
        <v>1.06842278641397</v>
      </c>
      <c r="E2118" s="2">
        <v>0.215839182622128</v>
      </c>
      <c r="F2118" s="2">
        <v>4.95008725215789</v>
      </c>
      <c r="G2118" s="6">
        <v>7.41802177679134e-7</v>
      </c>
      <c r="H2118" s="6">
        <v>5.5222876182703e-6</v>
      </c>
    </row>
    <row r="2119" spans="1:8">
      <c r="A2119" s="2">
        <v>2117</v>
      </c>
      <c r="B2119" s="2" t="s">
        <v>2124</v>
      </c>
      <c r="C2119" s="2">
        <v>719.492886175641</v>
      </c>
      <c r="D2119" s="2">
        <v>1.06894290722599</v>
      </c>
      <c r="E2119" s="2">
        <v>0.195827027080549</v>
      </c>
      <c r="F2119" s="2">
        <v>5.45860764554375</v>
      </c>
      <c r="G2119" s="6">
        <v>4.79882888029713e-8</v>
      </c>
      <c r="H2119" s="6">
        <v>4.36739373209472e-7</v>
      </c>
    </row>
    <row r="2120" spans="1:8">
      <c r="A2120" s="2">
        <v>2118</v>
      </c>
      <c r="B2120" s="2" t="s">
        <v>2125</v>
      </c>
      <c r="C2120" s="2">
        <v>474.967874057106</v>
      </c>
      <c r="D2120" s="2">
        <v>1.06916457531823</v>
      </c>
      <c r="E2120" s="2">
        <v>0.238726265174481</v>
      </c>
      <c r="F2120" s="2">
        <v>4.47862146436544</v>
      </c>
      <c r="G2120" s="6">
        <v>7.51266184994874e-6</v>
      </c>
      <c r="H2120" s="6">
        <v>4.6513300782229e-5</v>
      </c>
    </row>
    <row r="2121" spans="1:8">
      <c r="A2121" s="2">
        <v>2119</v>
      </c>
      <c r="B2121" s="2" t="s">
        <v>2126</v>
      </c>
      <c r="C2121" s="2">
        <v>5825.65343881848</v>
      </c>
      <c r="D2121" s="2">
        <v>1.06926072197238</v>
      </c>
      <c r="E2121" s="2">
        <v>0.186895499287009</v>
      </c>
      <c r="F2121" s="2">
        <v>5.72116892087571</v>
      </c>
      <c r="G2121" s="6">
        <v>1.05793648248345e-8</v>
      </c>
      <c r="H2121" s="6">
        <v>1.06568779330093e-7</v>
      </c>
    </row>
    <row r="2122" spans="1:8">
      <c r="A2122" s="2">
        <v>2120</v>
      </c>
      <c r="B2122" s="2" t="s">
        <v>2127</v>
      </c>
      <c r="C2122" s="2">
        <v>562.659574207459</v>
      </c>
      <c r="D2122" s="2">
        <v>1.07045064154361</v>
      </c>
      <c r="E2122" s="2">
        <v>0.276651353329754</v>
      </c>
      <c r="F2122" s="2">
        <v>3.86931286856091</v>
      </c>
      <c r="G2122" s="2">
        <v>0.000109142513437659</v>
      </c>
      <c r="H2122" s="2">
        <v>0.000530966741868604</v>
      </c>
    </row>
    <row r="2123" spans="1:8">
      <c r="A2123" s="2">
        <v>2121</v>
      </c>
      <c r="B2123" s="2" t="s">
        <v>2128</v>
      </c>
      <c r="C2123" s="2">
        <v>75.8188334579399</v>
      </c>
      <c r="D2123" s="2">
        <v>1.07059408085297</v>
      </c>
      <c r="E2123" s="2">
        <v>0.443172836581977</v>
      </c>
      <c r="F2123" s="2">
        <v>2.41574842246663</v>
      </c>
      <c r="G2123" s="2">
        <v>0.0157029066900364</v>
      </c>
      <c r="H2123" s="2">
        <v>0.0403603487722042</v>
      </c>
    </row>
    <row r="2124" spans="1:8">
      <c r="A2124" s="2">
        <v>2122</v>
      </c>
      <c r="B2124" s="2" t="s">
        <v>2129</v>
      </c>
      <c r="C2124" s="2">
        <v>2098.70628097653</v>
      </c>
      <c r="D2124" s="2">
        <v>1.07177644885312</v>
      </c>
      <c r="E2124" s="2">
        <v>0.208665221607701</v>
      </c>
      <c r="F2124" s="2">
        <v>5.13634443054484</v>
      </c>
      <c r="G2124" s="6">
        <v>2.80134039405087e-7</v>
      </c>
      <c r="H2124" s="6">
        <v>2.25428899748294e-6</v>
      </c>
    </row>
    <row r="2125" spans="1:8">
      <c r="A2125" s="2">
        <v>2123</v>
      </c>
      <c r="B2125" s="2" t="s">
        <v>2130</v>
      </c>
      <c r="C2125" s="2">
        <v>625.535796197915</v>
      </c>
      <c r="D2125" s="2">
        <v>1.07238638297226</v>
      </c>
      <c r="E2125" s="2">
        <v>0.207803601657348</v>
      </c>
      <c r="F2125" s="2">
        <v>5.16057649828676</v>
      </c>
      <c r="G2125" s="6">
        <v>2.46190536729065e-7</v>
      </c>
      <c r="H2125" s="6">
        <v>1.99387087672218e-6</v>
      </c>
    </row>
    <row r="2126" spans="1:8">
      <c r="A2126" s="2">
        <v>2124</v>
      </c>
      <c r="B2126" s="2" t="s">
        <v>2131</v>
      </c>
      <c r="C2126" s="2">
        <v>846.701112489913</v>
      </c>
      <c r="D2126" s="2">
        <v>1.07352870271904</v>
      </c>
      <c r="E2126" s="2">
        <v>0.202591492618937</v>
      </c>
      <c r="F2126" s="2">
        <v>5.29898214797345</v>
      </c>
      <c r="G2126" s="6">
        <v>1.16450018031008e-7</v>
      </c>
      <c r="H2126" s="6">
        <v>9.96480067534298e-7</v>
      </c>
    </row>
    <row r="2127" spans="1:8">
      <c r="A2127" s="2">
        <v>2125</v>
      </c>
      <c r="B2127" s="2" t="s">
        <v>2132</v>
      </c>
      <c r="C2127" s="2">
        <v>90.6161737591681</v>
      </c>
      <c r="D2127" s="2">
        <v>1.07362925928109</v>
      </c>
      <c r="E2127" s="2">
        <v>0.45102295296115</v>
      </c>
      <c r="F2127" s="2">
        <v>2.38043153287937</v>
      </c>
      <c r="G2127" s="2">
        <v>0.017292374194321</v>
      </c>
      <c r="H2127" s="2">
        <v>0.0437809719417603</v>
      </c>
    </row>
    <row r="2128" spans="1:8">
      <c r="A2128" s="2">
        <v>2126</v>
      </c>
      <c r="B2128" s="2" t="s">
        <v>2133</v>
      </c>
      <c r="C2128" s="2">
        <v>898.8517694948</v>
      </c>
      <c r="D2128" s="2">
        <v>1.07515538882154</v>
      </c>
      <c r="E2128" s="2">
        <v>0.172791501526973</v>
      </c>
      <c r="F2128" s="2">
        <v>6.22227007300884</v>
      </c>
      <c r="G2128" s="6">
        <v>4.9001258771146e-10</v>
      </c>
      <c r="H2128" s="6">
        <v>5.88767772893775e-9</v>
      </c>
    </row>
    <row r="2129" spans="1:8">
      <c r="A2129" s="2">
        <v>2127</v>
      </c>
      <c r="B2129" s="2" t="s">
        <v>2134</v>
      </c>
      <c r="C2129" s="2">
        <v>11550.9236703916</v>
      </c>
      <c r="D2129" s="2">
        <v>1.07533045928602</v>
      </c>
      <c r="E2129" s="2">
        <v>0.11476288490022</v>
      </c>
      <c r="F2129" s="2">
        <v>9.37001941194632</v>
      </c>
      <c r="G2129" s="6">
        <v>7.25191891145935e-21</v>
      </c>
      <c r="H2129" s="6">
        <v>2.21115296379644e-19</v>
      </c>
    </row>
    <row r="2130" spans="1:8">
      <c r="A2130" s="2">
        <v>2128</v>
      </c>
      <c r="B2130" s="2" t="s">
        <v>2135</v>
      </c>
      <c r="C2130" s="2">
        <v>1248.55982285642</v>
      </c>
      <c r="D2130" s="2">
        <v>1.07613005032104</v>
      </c>
      <c r="E2130" s="2">
        <v>0.178270400226126</v>
      </c>
      <c r="F2130" s="2">
        <v>6.03650437176351</v>
      </c>
      <c r="G2130" s="6">
        <v>1.57488486951973e-9</v>
      </c>
      <c r="H2130" s="6">
        <v>1.77213607465551e-8</v>
      </c>
    </row>
    <row r="2131" spans="1:8">
      <c r="A2131" s="2">
        <v>2129</v>
      </c>
      <c r="B2131" s="2" t="s">
        <v>2136</v>
      </c>
      <c r="C2131" s="2">
        <v>4687.57202278536</v>
      </c>
      <c r="D2131" s="2">
        <v>1.07625934638806</v>
      </c>
      <c r="E2131" s="2">
        <v>0.131965248322982</v>
      </c>
      <c r="F2131" s="2">
        <v>8.15562703109493</v>
      </c>
      <c r="G2131" s="6">
        <v>3.47372896204378e-16</v>
      </c>
      <c r="H2131" s="6">
        <v>7.32356333679955e-15</v>
      </c>
    </row>
    <row r="2132" spans="1:8">
      <c r="A2132" s="2">
        <v>2130</v>
      </c>
      <c r="B2132" s="2" t="s">
        <v>2137</v>
      </c>
      <c r="C2132" s="2">
        <v>2812.54667798125</v>
      </c>
      <c r="D2132" s="2">
        <v>1.07642115831943</v>
      </c>
      <c r="E2132" s="2">
        <v>0.149360527729528</v>
      </c>
      <c r="F2132" s="2">
        <v>7.20686499092109</v>
      </c>
      <c r="G2132" s="6">
        <v>5.72547190771071e-13</v>
      </c>
      <c r="H2132" s="6">
        <v>9.33062717143804e-12</v>
      </c>
    </row>
    <row r="2133" spans="1:8">
      <c r="A2133" s="2">
        <v>2131</v>
      </c>
      <c r="B2133" s="2" t="s">
        <v>2138</v>
      </c>
      <c r="C2133" s="2">
        <v>360.261102039285</v>
      </c>
      <c r="D2133" s="2">
        <v>1.07706027856497</v>
      </c>
      <c r="E2133" s="2">
        <v>0.364723913820326</v>
      </c>
      <c r="F2133" s="2">
        <v>2.95308379229436</v>
      </c>
      <c r="G2133" s="2">
        <v>0.0031461655060689</v>
      </c>
      <c r="H2133" s="2">
        <v>0.0102256990391563</v>
      </c>
    </row>
    <row r="2134" spans="1:8">
      <c r="A2134" s="2">
        <v>2132</v>
      </c>
      <c r="B2134" s="2" t="s">
        <v>2139</v>
      </c>
      <c r="C2134" s="2">
        <v>86.3158277796834</v>
      </c>
      <c r="D2134" s="2">
        <v>1.07854214130809</v>
      </c>
      <c r="E2134" s="2">
        <v>0.422344015785616</v>
      </c>
      <c r="F2134" s="2">
        <v>2.55370527578533</v>
      </c>
      <c r="G2134" s="2">
        <v>0.0106583431532666</v>
      </c>
      <c r="H2134" s="2">
        <v>0.0291131263614513</v>
      </c>
    </row>
    <row r="2135" spans="1:8">
      <c r="A2135" s="2">
        <v>2133</v>
      </c>
      <c r="B2135" s="2" t="s">
        <v>2140</v>
      </c>
      <c r="C2135" s="2">
        <v>157.297861803908</v>
      </c>
      <c r="D2135" s="2">
        <v>1.07970757426883</v>
      </c>
      <c r="E2135" s="2">
        <v>0.391823963130304</v>
      </c>
      <c r="F2135" s="2">
        <v>2.75559352124098</v>
      </c>
      <c r="G2135" s="2">
        <v>0.00585857534341202</v>
      </c>
      <c r="H2135" s="2">
        <v>0.0175124234636054</v>
      </c>
    </row>
    <row r="2136" spans="1:8">
      <c r="A2136" s="2">
        <v>2134</v>
      </c>
      <c r="B2136" s="2" t="s">
        <v>2141</v>
      </c>
      <c r="C2136" s="2">
        <v>291.103650941591</v>
      </c>
      <c r="D2136" s="2">
        <v>1.0800960308203</v>
      </c>
      <c r="E2136" s="2">
        <v>0.385188177733513</v>
      </c>
      <c r="F2136" s="2">
        <v>2.80407367945637</v>
      </c>
      <c r="G2136" s="2">
        <v>0.00504613721464647</v>
      </c>
      <c r="H2136" s="2">
        <v>0.0154087525527332</v>
      </c>
    </row>
    <row r="2137" spans="1:8">
      <c r="A2137" s="2">
        <v>2135</v>
      </c>
      <c r="B2137" s="2" t="s">
        <v>2142</v>
      </c>
      <c r="C2137" s="2">
        <v>201.509911566839</v>
      </c>
      <c r="D2137" s="2">
        <v>1.08033968075334</v>
      </c>
      <c r="E2137" s="2">
        <v>0.284747055711367</v>
      </c>
      <c r="F2137" s="2">
        <v>3.79403284102233</v>
      </c>
      <c r="G2137" s="2">
        <v>0.000148220056862489</v>
      </c>
      <c r="H2137" s="2">
        <v>0.000700932247222337</v>
      </c>
    </row>
    <row r="2138" spans="1:8">
      <c r="A2138" s="2">
        <v>2136</v>
      </c>
      <c r="B2138" s="2" t="s">
        <v>2143</v>
      </c>
      <c r="C2138" s="2">
        <v>149.174170967966</v>
      </c>
      <c r="D2138" s="2">
        <v>1.08176969174319</v>
      </c>
      <c r="E2138" s="2">
        <v>0.326897532009676</v>
      </c>
      <c r="F2138" s="2">
        <v>3.30920115882421</v>
      </c>
      <c r="G2138" s="2">
        <v>0.000935625882417714</v>
      </c>
      <c r="H2138" s="2">
        <v>0.00357163876204691</v>
      </c>
    </row>
    <row r="2139" spans="1:8">
      <c r="A2139" s="2">
        <v>2137</v>
      </c>
      <c r="B2139" s="2" t="s">
        <v>2144</v>
      </c>
      <c r="C2139" s="2">
        <v>2167.26089368828</v>
      </c>
      <c r="D2139" s="2">
        <v>1.08228525398425</v>
      </c>
      <c r="E2139" s="2">
        <v>0.169590308169701</v>
      </c>
      <c r="F2139" s="2">
        <v>6.38176359053051</v>
      </c>
      <c r="G2139" s="6">
        <v>1.75060074807144e-10</v>
      </c>
      <c r="H2139" s="6">
        <v>2.22105022203582e-9</v>
      </c>
    </row>
    <row r="2140" spans="1:8">
      <c r="A2140" s="2">
        <v>2138</v>
      </c>
      <c r="B2140" s="2" t="s">
        <v>2145</v>
      </c>
      <c r="C2140" s="2">
        <v>926.669477098486</v>
      </c>
      <c r="D2140" s="2">
        <v>1.08256546377229</v>
      </c>
      <c r="E2140" s="2">
        <v>0.170657651175453</v>
      </c>
      <c r="F2140" s="2">
        <v>6.34349211017389</v>
      </c>
      <c r="G2140" s="6">
        <v>2.24614480556184e-10</v>
      </c>
      <c r="H2140" s="6">
        <v>2.80119818109788e-9</v>
      </c>
    </row>
    <row r="2141" spans="1:8">
      <c r="A2141" s="2">
        <v>2139</v>
      </c>
      <c r="B2141" s="2" t="s">
        <v>2146</v>
      </c>
      <c r="C2141" s="2">
        <v>1229.24125923371</v>
      </c>
      <c r="D2141" s="2">
        <v>1.08269878561543</v>
      </c>
      <c r="E2141" s="2">
        <v>0.193172667296393</v>
      </c>
      <c r="F2141" s="2">
        <v>5.60482391618168</v>
      </c>
      <c r="G2141" s="6">
        <v>2.08466786156026e-8</v>
      </c>
      <c r="H2141" s="6">
        <v>2.0089503160363e-7</v>
      </c>
    </row>
    <row r="2142" spans="1:8">
      <c r="A2142" s="2">
        <v>2140</v>
      </c>
      <c r="B2142" s="2" t="s">
        <v>2147</v>
      </c>
      <c r="C2142" s="2">
        <v>481.766604519093</v>
      </c>
      <c r="D2142" s="2">
        <v>1.08391771982137</v>
      </c>
      <c r="E2142" s="2">
        <v>0.275977214995995</v>
      </c>
      <c r="F2142" s="2">
        <v>3.9275623527004</v>
      </c>
      <c r="G2142" s="6">
        <v>8.58111781036721e-5</v>
      </c>
      <c r="H2142" s="2">
        <v>0.00042915047955948</v>
      </c>
    </row>
    <row r="2143" spans="1:8">
      <c r="A2143" s="2">
        <v>2141</v>
      </c>
      <c r="B2143" s="2" t="s">
        <v>2148</v>
      </c>
      <c r="C2143" s="2">
        <v>765.757931423311</v>
      </c>
      <c r="D2143" s="2">
        <v>1.08481691040952</v>
      </c>
      <c r="E2143" s="2">
        <v>0.218449934095743</v>
      </c>
      <c r="F2143" s="2">
        <v>4.96597499514036</v>
      </c>
      <c r="G2143" s="6">
        <v>6.83567626966964e-7</v>
      </c>
      <c r="H2143" s="6">
        <v>5.11435739371556e-6</v>
      </c>
    </row>
    <row r="2144" spans="1:8">
      <c r="A2144" s="2">
        <v>2142</v>
      </c>
      <c r="B2144" s="2" t="s">
        <v>2149</v>
      </c>
      <c r="C2144" s="2">
        <v>94.6463317318963</v>
      </c>
      <c r="D2144" s="2">
        <v>1.08497884489381</v>
      </c>
      <c r="E2144" s="2">
        <v>0.386908269117458</v>
      </c>
      <c r="F2144" s="2">
        <v>2.80422759474398</v>
      </c>
      <c r="G2144" s="2">
        <v>0.00504372877129396</v>
      </c>
      <c r="H2144" s="2">
        <v>0.0154055456007545</v>
      </c>
    </row>
    <row r="2145" spans="1:8">
      <c r="A2145" s="2">
        <v>2143</v>
      </c>
      <c r="B2145" s="2" t="s">
        <v>2150</v>
      </c>
      <c r="C2145" s="2">
        <v>2558.57224218141</v>
      </c>
      <c r="D2145" s="2">
        <v>1.08534927218598</v>
      </c>
      <c r="E2145" s="2">
        <v>0.154346733865549</v>
      </c>
      <c r="F2145" s="2">
        <v>7.03189011522217</v>
      </c>
      <c r="G2145" s="6">
        <v>2.03754248341311e-12</v>
      </c>
      <c r="H2145" s="6">
        <v>3.17020927546134e-11</v>
      </c>
    </row>
    <row r="2146" spans="1:8">
      <c r="A2146" s="2">
        <v>2144</v>
      </c>
      <c r="B2146" s="2" t="s">
        <v>2151</v>
      </c>
      <c r="C2146" s="2">
        <v>265.119721628942</v>
      </c>
      <c r="D2146" s="2">
        <v>1.08612766050838</v>
      </c>
      <c r="E2146" s="2">
        <v>0.350978690616976</v>
      </c>
      <c r="F2146" s="2">
        <v>3.09456867195869</v>
      </c>
      <c r="G2146" s="2">
        <v>0.00197099300914286</v>
      </c>
      <c r="H2146" s="2">
        <v>0.00683355898095761</v>
      </c>
    </row>
    <row r="2147" spans="1:8">
      <c r="A2147" s="2">
        <v>2145</v>
      </c>
      <c r="B2147" s="2" t="s">
        <v>2152</v>
      </c>
      <c r="C2147" s="2">
        <v>686.718641498741</v>
      </c>
      <c r="D2147" s="2">
        <v>1.08715887011638</v>
      </c>
      <c r="E2147" s="2">
        <v>0.321142404547064</v>
      </c>
      <c r="F2147" s="2">
        <v>3.3852859501681</v>
      </c>
      <c r="G2147" s="2">
        <v>0.00071104140852064</v>
      </c>
      <c r="H2147" s="2">
        <v>0.00280667728419884</v>
      </c>
    </row>
    <row r="2148" spans="1:8">
      <c r="A2148" s="2">
        <v>2146</v>
      </c>
      <c r="B2148" s="2" t="s">
        <v>2153</v>
      </c>
      <c r="C2148" s="2">
        <v>67.4936761645797</v>
      </c>
      <c r="D2148" s="2">
        <v>1.08892752204101</v>
      </c>
      <c r="E2148" s="2">
        <v>0.436897986487503</v>
      </c>
      <c r="F2148" s="2">
        <v>2.49240682200341</v>
      </c>
      <c r="G2148" s="2">
        <v>0.0126880616761034</v>
      </c>
      <c r="H2148" s="2">
        <v>0.0338069532004375</v>
      </c>
    </row>
    <row r="2149" spans="1:8">
      <c r="A2149" s="2">
        <v>2147</v>
      </c>
      <c r="B2149" s="2" t="s">
        <v>2154</v>
      </c>
      <c r="C2149" s="2">
        <v>983.691482846384</v>
      </c>
      <c r="D2149" s="2">
        <v>1.08939399389197</v>
      </c>
      <c r="E2149" s="2">
        <v>0.193449384558748</v>
      </c>
      <c r="F2149" s="2">
        <v>5.63141617832923</v>
      </c>
      <c r="G2149" s="6">
        <v>1.78735839449525e-8</v>
      </c>
      <c r="H2149" s="6">
        <v>1.74467406106388e-7</v>
      </c>
    </row>
    <row r="2150" spans="1:8">
      <c r="A2150" s="2">
        <v>2148</v>
      </c>
      <c r="B2150" s="2" t="s">
        <v>2155</v>
      </c>
      <c r="C2150" s="2">
        <v>920.857949598802</v>
      </c>
      <c r="D2150" s="2">
        <v>1.09048556398574</v>
      </c>
      <c r="E2150" s="2">
        <v>0.321053443491465</v>
      </c>
      <c r="F2150" s="2">
        <v>3.39658578997526</v>
      </c>
      <c r="G2150" s="2">
        <v>0.000682321651276154</v>
      </c>
      <c r="H2150" s="2">
        <v>0.00271004277346875</v>
      </c>
    </row>
    <row r="2151" spans="1:8">
      <c r="A2151" s="2">
        <v>2149</v>
      </c>
      <c r="B2151" s="2" t="s">
        <v>2156</v>
      </c>
      <c r="C2151" s="2">
        <v>423.676529611008</v>
      </c>
      <c r="D2151" s="2">
        <v>1.0907882965614</v>
      </c>
      <c r="E2151" s="2">
        <v>0.25413116063326</v>
      </c>
      <c r="F2151" s="2">
        <v>4.2922256910302</v>
      </c>
      <c r="G2151" s="6">
        <v>1.76891013113961e-5</v>
      </c>
      <c r="H2151" s="2">
        <v>0.000101743728004316</v>
      </c>
    </row>
    <row r="2152" spans="1:8">
      <c r="A2152" s="2">
        <v>2150</v>
      </c>
      <c r="B2152" s="2" t="s">
        <v>2157</v>
      </c>
      <c r="C2152" s="2">
        <v>2540.89113719061</v>
      </c>
      <c r="D2152" s="2">
        <v>1.09087954513259</v>
      </c>
      <c r="E2152" s="2">
        <v>0.134431300643439</v>
      </c>
      <c r="F2152" s="2">
        <v>8.11477341892273</v>
      </c>
      <c r="G2152" s="6">
        <v>4.8669204402537e-16</v>
      </c>
      <c r="H2152" s="6">
        <v>1.01756765149452e-14</v>
      </c>
    </row>
    <row r="2153" spans="1:8">
      <c r="A2153" s="2">
        <v>2151</v>
      </c>
      <c r="B2153" s="2" t="s">
        <v>2158</v>
      </c>
      <c r="C2153" s="2">
        <v>244.584445482755</v>
      </c>
      <c r="D2153" s="2">
        <v>1.09196692927165</v>
      </c>
      <c r="E2153" s="2">
        <v>0.3445479802002</v>
      </c>
      <c r="F2153" s="2">
        <v>3.16927392416337</v>
      </c>
      <c r="G2153" s="2">
        <v>0.00152820293972624</v>
      </c>
      <c r="H2153" s="2">
        <v>0.00548532969741927</v>
      </c>
    </row>
    <row r="2154" spans="1:8">
      <c r="A2154" s="2">
        <v>2152</v>
      </c>
      <c r="B2154" s="2" t="s">
        <v>2159</v>
      </c>
      <c r="C2154" s="2">
        <v>4902.59337499133</v>
      </c>
      <c r="D2154" s="2">
        <v>1.09206768628058</v>
      </c>
      <c r="E2154" s="2">
        <v>0.196737137404187</v>
      </c>
      <c r="F2154" s="2">
        <v>5.55089751070728</v>
      </c>
      <c r="G2154" s="6">
        <v>2.84206677967839e-8</v>
      </c>
      <c r="H2154" s="6">
        <v>2.68522635972529e-7</v>
      </c>
    </row>
    <row r="2155" spans="1:8">
      <c r="A2155" s="2">
        <v>2153</v>
      </c>
      <c r="B2155" s="2" t="s">
        <v>2160</v>
      </c>
      <c r="C2155" s="2">
        <v>102.628466692787</v>
      </c>
      <c r="D2155" s="2">
        <v>1.09280384520704</v>
      </c>
      <c r="E2155" s="2">
        <v>0.4184881186992</v>
      </c>
      <c r="F2155" s="2">
        <v>2.61131390923078</v>
      </c>
      <c r="G2155" s="2">
        <v>0.00901950607011303</v>
      </c>
      <c r="H2155" s="2">
        <v>0.0252976626113395</v>
      </c>
    </row>
    <row r="2156" spans="1:8">
      <c r="A2156" s="2">
        <v>2154</v>
      </c>
      <c r="B2156" s="2" t="s">
        <v>2161</v>
      </c>
      <c r="C2156" s="2">
        <v>3810.03494420257</v>
      </c>
      <c r="D2156" s="2">
        <v>1.09281650051858</v>
      </c>
      <c r="E2156" s="2">
        <v>0.144568130080855</v>
      </c>
      <c r="F2156" s="2">
        <v>7.55917988222842</v>
      </c>
      <c r="G2156" s="6">
        <v>4.05618635669852e-14</v>
      </c>
      <c r="H2156" s="6">
        <v>7.26239838213938e-13</v>
      </c>
    </row>
    <row r="2157" spans="1:8">
      <c r="A2157" s="2">
        <v>2155</v>
      </c>
      <c r="B2157" s="2" t="s">
        <v>2162</v>
      </c>
      <c r="C2157" s="2">
        <v>1111.37018232561</v>
      </c>
      <c r="D2157" s="2">
        <v>1.09337420075948</v>
      </c>
      <c r="E2157" s="2">
        <v>0.20793033076004</v>
      </c>
      <c r="F2157" s="2">
        <v>5.25836801568543</v>
      </c>
      <c r="G2157" s="6">
        <v>1.45339440640232e-7</v>
      </c>
      <c r="H2157" s="6">
        <v>1.22112044849025e-6</v>
      </c>
    </row>
    <row r="2158" spans="1:8">
      <c r="A2158" s="2">
        <v>2156</v>
      </c>
      <c r="B2158" s="2" t="s">
        <v>2163</v>
      </c>
      <c r="C2158" s="2">
        <v>3772.16721732996</v>
      </c>
      <c r="D2158" s="2">
        <v>1.09518668382417</v>
      </c>
      <c r="E2158" s="2">
        <v>0.140577569765676</v>
      </c>
      <c r="F2158" s="2">
        <v>7.79062182999534</v>
      </c>
      <c r="G2158" s="6">
        <v>6.66802105034145e-15</v>
      </c>
      <c r="H2158" s="6">
        <v>1.27005925715362e-13</v>
      </c>
    </row>
    <row r="2159" spans="1:8">
      <c r="A2159" s="2">
        <v>2157</v>
      </c>
      <c r="B2159" s="2" t="s">
        <v>2164</v>
      </c>
      <c r="C2159" s="2">
        <v>69.7899649924856</v>
      </c>
      <c r="D2159" s="2">
        <v>1.09572193995234</v>
      </c>
      <c r="E2159" s="2">
        <v>0.458567965681643</v>
      </c>
      <c r="F2159" s="2">
        <v>2.38944283498651</v>
      </c>
      <c r="G2159" s="2">
        <v>0.0168739496048593</v>
      </c>
      <c r="H2159" s="2">
        <v>0.0428699234837308</v>
      </c>
    </row>
    <row r="2160" spans="1:8">
      <c r="A2160" s="2">
        <v>2158</v>
      </c>
      <c r="B2160" s="2" t="s">
        <v>2165</v>
      </c>
      <c r="C2160" s="2">
        <v>320.874631436013</v>
      </c>
      <c r="D2160" s="2">
        <v>1.09630520738468</v>
      </c>
      <c r="E2160" s="2">
        <v>0.252348892310352</v>
      </c>
      <c r="F2160" s="2">
        <v>4.344402693222</v>
      </c>
      <c r="G2160" s="6">
        <v>1.39655129244033e-5</v>
      </c>
      <c r="H2160" s="6">
        <v>8.18412970007979e-5</v>
      </c>
    </row>
    <row r="2161" spans="1:8">
      <c r="A2161" s="2">
        <v>2159</v>
      </c>
      <c r="B2161" s="2" t="s">
        <v>2166</v>
      </c>
      <c r="C2161" s="2">
        <v>1695.2383247553</v>
      </c>
      <c r="D2161" s="2">
        <v>1.09632049935556</v>
      </c>
      <c r="E2161" s="2">
        <v>0.203666299933738</v>
      </c>
      <c r="F2161" s="2">
        <v>5.38292540156246</v>
      </c>
      <c r="G2161" s="6">
        <v>7.32849155913983e-8</v>
      </c>
      <c r="H2161" s="6">
        <v>6.483885765175e-7</v>
      </c>
    </row>
    <row r="2162" spans="1:8">
      <c r="A2162" s="2">
        <v>2160</v>
      </c>
      <c r="B2162" s="2" t="s">
        <v>2167</v>
      </c>
      <c r="C2162" s="2">
        <v>1495.92530103677</v>
      </c>
      <c r="D2162" s="2">
        <v>1.09634138264915</v>
      </c>
      <c r="E2162" s="2">
        <v>0.22807422474504</v>
      </c>
      <c r="F2162" s="2">
        <v>4.80694994743371</v>
      </c>
      <c r="G2162" s="6">
        <v>1.5325033884287e-6</v>
      </c>
      <c r="H2162" s="6">
        <v>1.07998879672274e-5</v>
      </c>
    </row>
    <row r="2163" spans="1:8">
      <c r="A2163" s="2">
        <v>2161</v>
      </c>
      <c r="B2163" s="2" t="s">
        <v>2168</v>
      </c>
      <c r="C2163" s="2">
        <v>450.859791330614</v>
      </c>
      <c r="D2163" s="2">
        <v>1.09715509257692</v>
      </c>
      <c r="E2163" s="2">
        <v>0.214149155681758</v>
      </c>
      <c r="F2163" s="2">
        <v>5.12332205599434</v>
      </c>
      <c r="G2163" s="6">
        <v>3.00198949400699e-7</v>
      </c>
      <c r="H2163" s="6">
        <v>2.39958180660848e-6</v>
      </c>
    </row>
    <row r="2164" spans="1:8">
      <c r="A2164" s="2">
        <v>2162</v>
      </c>
      <c r="B2164" s="2" t="s">
        <v>2169</v>
      </c>
      <c r="C2164" s="2">
        <v>938.587975499575</v>
      </c>
      <c r="D2164" s="2">
        <v>1.09727482756673</v>
      </c>
      <c r="E2164" s="2">
        <v>0.198042739838233</v>
      </c>
      <c r="F2164" s="2">
        <v>5.54059607771036</v>
      </c>
      <c r="G2164" s="6">
        <v>3.01443796630557e-8</v>
      </c>
      <c r="H2164" s="6">
        <v>2.83862703468833e-7</v>
      </c>
    </row>
    <row r="2165" spans="1:8">
      <c r="A2165" s="2">
        <v>2163</v>
      </c>
      <c r="B2165" s="2" t="s">
        <v>2170</v>
      </c>
      <c r="C2165" s="2">
        <v>707.84310504772</v>
      </c>
      <c r="D2165" s="2">
        <v>1.09827198078056</v>
      </c>
      <c r="E2165" s="2">
        <v>0.226866760927851</v>
      </c>
      <c r="F2165" s="2">
        <v>4.84104403963275</v>
      </c>
      <c r="G2165" s="6">
        <v>1.29158741983832e-6</v>
      </c>
      <c r="H2165" s="6">
        <v>9.21372975441264e-6</v>
      </c>
    </row>
    <row r="2166" spans="1:8">
      <c r="A2166" s="2">
        <v>2164</v>
      </c>
      <c r="B2166" s="2" t="s">
        <v>2171</v>
      </c>
      <c r="C2166" s="2">
        <v>874.858553760778</v>
      </c>
      <c r="D2166" s="2">
        <v>1.09958054354071</v>
      </c>
      <c r="E2166" s="2">
        <v>0.240611709156446</v>
      </c>
      <c r="F2166" s="2">
        <v>4.56993779478024</v>
      </c>
      <c r="G2166" s="6">
        <v>4.87869001969038e-6</v>
      </c>
      <c r="H2166" s="6">
        <v>3.14412167888285e-5</v>
      </c>
    </row>
    <row r="2167" spans="1:8">
      <c r="A2167" s="2">
        <v>2165</v>
      </c>
      <c r="B2167" s="2" t="s">
        <v>2172</v>
      </c>
      <c r="C2167" s="2">
        <v>300.345899543753</v>
      </c>
      <c r="D2167" s="2">
        <v>1.09976682660962</v>
      </c>
      <c r="E2167" s="2">
        <v>0.300717962928988</v>
      </c>
      <c r="F2167" s="2">
        <v>3.65713712575699</v>
      </c>
      <c r="G2167" s="2">
        <v>0.000255047953860389</v>
      </c>
      <c r="H2167" s="2">
        <v>0.00113180024126035</v>
      </c>
    </row>
    <row r="2168" spans="1:8">
      <c r="A2168" s="2">
        <v>2166</v>
      </c>
      <c r="B2168" s="2" t="s">
        <v>2173</v>
      </c>
      <c r="C2168" s="2">
        <v>103.825309099931</v>
      </c>
      <c r="D2168" s="2">
        <v>1.09991122721498</v>
      </c>
      <c r="E2168" s="2">
        <v>0.38888603763033</v>
      </c>
      <c r="F2168" s="2">
        <v>2.8283638927159</v>
      </c>
      <c r="G2168" s="2">
        <v>0.00467865912174625</v>
      </c>
      <c r="H2168" s="2">
        <v>0.0144409228881386</v>
      </c>
    </row>
    <row r="2169" spans="1:8">
      <c r="A2169" s="2">
        <v>2167</v>
      </c>
      <c r="B2169" s="2" t="s">
        <v>2174</v>
      </c>
      <c r="C2169" s="2">
        <v>578.981754450063</v>
      </c>
      <c r="D2169" s="2">
        <v>1.10084388719798</v>
      </c>
      <c r="E2169" s="2">
        <v>0.227472873095514</v>
      </c>
      <c r="F2169" s="2">
        <v>4.83945128145345</v>
      </c>
      <c r="G2169" s="6">
        <v>1.30198101831631e-6</v>
      </c>
      <c r="H2169" s="6">
        <v>9.28495422838904e-6</v>
      </c>
    </row>
    <row r="2170" spans="1:8">
      <c r="A2170" s="2">
        <v>2168</v>
      </c>
      <c r="B2170" s="2" t="s">
        <v>2175</v>
      </c>
      <c r="C2170" s="2">
        <v>3968.81270340166</v>
      </c>
      <c r="D2170" s="2">
        <v>1.10198848503162</v>
      </c>
      <c r="E2170" s="2">
        <v>0.134031771837141</v>
      </c>
      <c r="F2170" s="2">
        <v>8.22184523808748</v>
      </c>
      <c r="G2170" s="6">
        <v>2.0039568123471e-16</v>
      </c>
      <c r="H2170" s="6">
        <v>4.30490154243314e-15</v>
      </c>
    </row>
    <row r="2171" spans="1:8">
      <c r="A2171" s="2">
        <v>2169</v>
      </c>
      <c r="B2171" s="2" t="s">
        <v>2176</v>
      </c>
      <c r="C2171" s="2">
        <v>3072.60683308196</v>
      </c>
      <c r="D2171" s="2">
        <v>1.10200807897957</v>
      </c>
      <c r="E2171" s="2">
        <v>0.186095030672912</v>
      </c>
      <c r="F2171" s="2">
        <v>5.92174909235756</v>
      </c>
      <c r="G2171" s="6">
        <v>3.18535365083303e-9</v>
      </c>
      <c r="H2171" s="6">
        <v>3.44257968409468e-8</v>
      </c>
    </row>
    <row r="2172" spans="1:8">
      <c r="A2172" s="2">
        <v>2170</v>
      </c>
      <c r="B2172" s="2" t="s">
        <v>2177</v>
      </c>
      <c r="C2172" s="2">
        <v>1927.50940862204</v>
      </c>
      <c r="D2172" s="2">
        <v>1.10232273182539</v>
      </c>
      <c r="E2172" s="2">
        <v>0.190954329525556</v>
      </c>
      <c r="F2172" s="2">
        <v>5.77270352845218</v>
      </c>
      <c r="G2172" s="6">
        <v>7.8009629027961e-9</v>
      </c>
      <c r="H2172" s="6">
        <v>7.97498167868092e-8</v>
      </c>
    </row>
    <row r="2173" spans="1:8">
      <c r="A2173" s="2">
        <v>2171</v>
      </c>
      <c r="B2173" s="2" t="s">
        <v>2178</v>
      </c>
      <c r="C2173" s="2">
        <v>4322.94029715036</v>
      </c>
      <c r="D2173" s="2">
        <v>1.10309868024177</v>
      </c>
      <c r="E2173" s="2">
        <v>0.204540654177612</v>
      </c>
      <c r="F2173" s="2">
        <v>5.39305344786811</v>
      </c>
      <c r="G2173" s="6">
        <v>6.92703368430152e-8</v>
      </c>
      <c r="H2173" s="6">
        <v>6.16234349523059e-7</v>
      </c>
    </row>
    <row r="2174" spans="1:8">
      <c r="A2174" s="2">
        <v>2172</v>
      </c>
      <c r="B2174" s="2" t="s">
        <v>2179</v>
      </c>
      <c r="C2174" s="2">
        <v>1259.2097901057</v>
      </c>
      <c r="D2174" s="2">
        <v>1.1041658566539</v>
      </c>
      <c r="E2174" s="2">
        <v>0.152576272045489</v>
      </c>
      <c r="F2174" s="2">
        <v>7.2368123945557</v>
      </c>
      <c r="G2174" s="6">
        <v>4.59352856305726e-13</v>
      </c>
      <c r="H2174" s="6">
        <v>7.54010097344096e-12</v>
      </c>
    </row>
    <row r="2175" spans="1:8">
      <c r="A2175" s="2">
        <v>2173</v>
      </c>
      <c r="B2175" s="2" t="s">
        <v>2180</v>
      </c>
      <c r="C2175" s="2">
        <v>4936.70819584265</v>
      </c>
      <c r="D2175" s="2">
        <v>1.10434890818488</v>
      </c>
      <c r="E2175" s="2">
        <v>0.134066133984852</v>
      </c>
      <c r="F2175" s="2">
        <v>8.23734432671611</v>
      </c>
      <c r="G2175" s="6">
        <v>1.76075198490178e-16</v>
      </c>
      <c r="H2175" s="6">
        <v>3.81132240243291e-15</v>
      </c>
    </row>
    <row r="2176" spans="1:8">
      <c r="A2176" s="2">
        <v>2174</v>
      </c>
      <c r="B2176" s="2" t="s">
        <v>2181</v>
      </c>
      <c r="C2176" s="2">
        <v>334.200937314582</v>
      </c>
      <c r="D2176" s="2">
        <v>1.10483599240588</v>
      </c>
      <c r="E2176" s="2">
        <v>0.432598386987773</v>
      </c>
      <c r="F2176" s="2">
        <v>2.55395310208844</v>
      </c>
      <c r="G2176" s="2">
        <v>0.0106507601069437</v>
      </c>
      <c r="H2176" s="2">
        <v>0.0290994210557651</v>
      </c>
    </row>
    <row r="2177" spans="1:8">
      <c r="A2177" s="2">
        <v>2175</v>
      </c>
      <c r="B2177" s="2" t="s">
        <v>2182</v>
      </c>
      <c r="C2177" s="2">
        <v>584.022476228774</v>
      </c>
      <c r="D2177" s="2">
        <v>1.10554250988241</v>
      </c>
      <c r="E2177" s="2">
        <v>0.250105039339875</v>
      </c>
      <c r="F2177" s="2">
        <v>4.42031281257016</v>
      </c>
      <c r="G2177" s="6">
        <v>9.85581273934089e-6</v>
      </c>
      <c r="H2177" s="6">
        <v>5.95100111769891e-5</v>
      </c>
    </row>
    <row r="2178" spans="1:8">
      <c r="A2178" s="2">
        <v>2176</v>
      </c>
      <c r="B2178" s="2" t="s">
        <v>2183</v>
      </c>
      <c r="C2178" s="2">
        <v>2477.05467785401</v>
      </c>
      <c r="D2178" s="2">
        <v>1.10575994392462</v>
      </c>
      <c r="E2178" s="2">
        <v>0.158189376643522</v>
      </c>
      <c r="F2178" s="2">
        <v>6.99010241639955</v>
      </c>
      <c r="G2178" s="6">
        <v>2.74685649810362e-12</v>
      </c>
      <c r="H2178" s="6">
        <v>4.21029997699194e-11</v>
      </c>
    </row>
    <row r="2179" spans="1:8">
      <c r="A2179" s="2">
        <v>2177</v>
      </c>
      <c r="B2179" s="2" t="s">
        <v>2184</v>
      </c>
      <c r="C2179" s="2">
        <v>3389.98109500808</v>
      </c>
      <c r="D2179" s="2">
        <v>1.10654177568062</v>
      </c>
      <c r="E2179" s="2">
        <v>0.155274256040123</v>
      </c>
      <c r="F2179" s="2">
        <v>7.12636984327066</v>
      </c>
      <c r="G2179" s="6">
        <v>1.03050591912224e-12</v>
      </c>
      <c r="H2179" s="6">
        <v>1.63361472923048e-11</v>
      </c>
    </row>
    <row r="2180" spans="1:8">
      <c r="A2180" s="2">
        <v>2178</v>
      </c>
      <c r="B2180" s="2" t="s">
        <v>2185</v>
      </c>
      <c r="C2180" s="2">
        <v>803.932855116111</v>
      </c>
      <c r="D2180" s="2">
        <v>1.10764148397186</v>
      </c>
      <c r="E2180" s="2">
        <v>0.208606835665211</v>
      </c>
      <c r="F2180" s="2">
        <v>5.30970847834292</v>
      </c>
      <c r="G2180" s="6">
        <v>1.09800720665636e-7</v>
      </c>
      <c r="H2180" s="6">
        <v>9.45286280189733e-7</v>
      </c>
    </row>
    <row r="2181" spans="1:8">
      <c r="A2181" s="2">
        <v>2179</v>
      </c>
      <c r="B2181" s="2" t="s">
        <v>2186</v>
      </c>
      <c r="C2181" s="2">
        <v>5905.95661192812</v>
      </c>
      <c r="D2181" s="2">
        <v>1.10781633818925</v>
      </c>
      <c r="E2181" s="2">
        <v>0.147882806742695</v>
      </c>
      <c r="F2181" s="2">
        <v>7.49117738965267</v>
      </c>
      <c r="G2181" s="6">
        <v>6.82584870688593e-14</v>
      </c>
      <c r="H2181" s="6">
        <v>1.20220790307226e-12</v>
      </c>
    </row>
    <row r="2182" spans="1:8">
      <c r="A2182" s="2">
        <v>2180</v>
      </c>
      <c r="B2182" s="2" t="s">
        <v>2187</v>
      </c>
      <c r="C2182" s="2">
        <v>252.775458459616</v>
      </c>
      <c r="D2182" s="2">
        <v>1.10806892817316</v>
      </c>
      <c r="E2182" s="2">
        <v>0.334638694331028</v>
      </c>
      <c r="F2182" s="2">
        <v>3.31123969506361</v>
      </c>
      <c r="G2182" s="2">
        <v>0.000928836105859004</v>
      </c>
      <c r="H2182" s="2">
        <v>0.00354963730818927</v>
      </c>
    </row>
    <row r="2183" spans="1:8">
      <c r="A2183" s="2">
        <v>2181</v>
      </c>
      <c r="B2183" s="2" t="s">
        <v>2188</v>
      </c>
      <c r="C2183" s="2">
        <v>1598.27912015265</v>
      </c>
      <c r="D2183" s="2">
        <v>1.10827986980847</v>
      </c>
      <c r="E2183" s="2">
        <v>0.187355870760463</v>
      </c>
      <c r="F2183" s="2">
        <v>5.91537305615269</v>
      </c>
      <c r="G2183" s="6">
        <v>3.31124209501233e-9</v>
      </c>
      <c r="H2183" s="6">
        <v>3.57352649502163e-8</v>
      </c>
    </row>
    <row r="2184" spans="1:8">
      <c r="A2184" s="2">
        <v>2182</v>
      </c>
      <c r="B2184" s="2" t="s">
        <v>2189</v>
      </c>
      <c r="C2184" s="2">
        <v>12350.2333563605</v>
      </c>
      <c r="D2184" s="2">
        <v>1.10853644613878</v>
      </c>
      <c r="E2184" s="2">
        <v>0.185915193000376</v>
      </c>
      <c r="F2184" s="2">
        <v>5.96259201977397</v>
      </c>
      <c r="G2184" s="6">
        <v>2.48267753521719e-9</v>
      </c>
      <c r="H2184" s="6">
        <v>2.72075071914986e-8</v>
      </c>
    </row>
    <row r="2185" spans="1:8">
      <c r="A2185" s="2">
        <v>2183</v>
      </c>
      <c r="B2185" s="2" t="s">
        <v>2190</v>
      </c>
      <c r="C2185" s="2">
        <v>15121.5915511551</v>
      </c>
      <c r="D2185" s="2">
        <v>1.10965646349383</v>
      </c>
      <c r="E2185" s="2">
        <v>0.122372423668198</v>
      </c>
      <c r="F2185" s="2">
        <v>9.06786374112006</v>
      </c>
      <c r="G2185" s="6">
        <v>1.2137321428875e-19</v>
      </c>
      <c r="H2185" s="6">
        <v>3.34957587121692e-18</v>
      </c>
    </row>
    <row r="2186" spans="1:8">
      <c r="A2186" s="2">
        <v>2184</v>
      </c>
      <c r="B2186" s="2" t="s">
        <v>2191</v>
      </c>
      <c r="C2186" s="2">
        <v>244.474774448271</v>
      </c>
      <c r="D2186" s="2">
        <v>1.10967506284035</v>
      </c>
      <c r="E2186" s="2">
        <v>0.254051043446182</v>
      </c>
      <c r="F2186" s="2">
        <v>4.367921689231</v>
      </c>
      <c r="G2186" s="6">
        <v>1.25434449884074e-5</v>
      </c>
      <c r="H2186" s="6">
        <v>7.44111008268887e-5</v>
      </c>
    </row>
    <row r="2187" spans="1:8">
      <c r="A2187" s="2">
        <v>2185</v>
      </c>
      <c r="B2187" s="2" t="s">
        <v>2192</v>
      </c>
      <c r="C2187" s="2">
        <v>776.113387647365</v>
      </c>
      <c r="D2187" s="2">
        <v>1.1098347761933</v>
      </c>
      <c r="E2187" s="2">
        <v>0.172695654084026</v>
      </c>
      <c r="F2187" s="2">
        <v>6.42653564202203</v>
      </c>
      <c r="G2187" s="6">
        <v>1.30544823950515e-10</v>
      </c>
      <c r="H2187" s="6">
        <v>1.67880347580353e-9</v>
      </c>
    </row>
    <row r="2188" spans="1:8">
      <c r="A2188" s="2">
        <v>2186</v>
      </c>
      <c r="B2188" s="2" t="s">
        <v>2193</v>
      </c>
      <c r="C2188" s="2">
        <v>1433.08720625516</v>
      </c>
      <c r="D2188" s="2">
        <v>1.10992508916694</v>
      </c>
      <c r="E2188" s="2">
        <v>0.158372817024022</v>
      </c>
      <c r="F2188" s="2">
        <v>7.00830552883697</v>
      </c>
      <c r="G2188" s="6">
        <v>2.41221604386677e-12</v>
      </c>
      <c r="H2188" s="6">
        <v>3.72252523504202e-11</v>
      </c>
    </row>
    <row r="2189" spans="1:8">
      <c r="A2189" s="2">
        <v>2187</v>
      </c>
      <c r="B2189" s="2" t="s">
        <v>2194</v>
      </c>
      <c r="C2189" s="2">
        <v>1379.91776781707</v>
      </c>
      <c r="D2189" s="2">
        <v>1.11013238121607</v>
      </c>
      <c r="E2189" s="2">
        <v>0.187913124341994</v>
      </c>
      <c r="F2189" s="2">
        <v>5.90768944480786</v>
      </c>
      <c r="G2189" s="6">
        <v>3.46939254395238e-9</v>
      </c>
      <c r="H2189" s="6">
        <v>3.73531893021166e-8</v>
      </c>
    </row>
    <row r="2190" spans="1:8">
      <c r="A2190" s="2">
        <v>2188</v>
      </c>
      <c r="B2190" s="2" t="s">
        <v>2195</v>
      </c>
      <c r="C2190" s="2">
        <v>6650.0524389088</v>
      </c>
      <c r="D2190" s="2">
        <v>1.11054340401181</v>
      </c>
      <c r="E2190" s="2">
        <v>0.124501096337392</v>
      </c>
      <c r="F2190" s="2">
        <v>8.91994879307964</v>
      </c>
      <c r="G2190" s="6">
        <v>4.66503857943739e-19</v>
      </c>
      <c r="H2190" s="6">
        <v>1.23340792744216e-17</v>
      </c>
    </row>
    <row r="2191" spans="1:8">
      <c r="A2191" s="2">
        <v>2189</v>
      </c>
      <c r="B2191" s="2" t="s">
        <v>2196</v>
      </c>
      <c r="C2191" s="2">
        <v>880.16179175321</v>
      </c>
      <c r="D2191" s="2">
        <v>1.11071487136248</v>
      </c>
      <c r="E2191" s="2">
        <v>0.323348377369599</v>
      </c>
      <c r="F2191" s="2">
        <v>3.43504080768246</v>
      </c>
      <c r="G2191" s="2">
        <v>0.000592464604556646</v>
      </c>
      <c r="H2191" s="2">
        <v>0.00239445208522493</v>
      </c>
    </row>
    <row r="2192" spans="1:8">
      <c r="A2192" s="2">
        <v>2190</v>
      </c>
      <c r="B2192" s="2" t="s">
        <v>2197</v>
      </c>
      <c r="C2192" s="2">
        <v>696.834640142436</v>
      </c>
      <c r="D2192" s="2">
        <v>1.11099869664613</v>
      </c>
      <c r="E2192" s="2">
        <v>0.210446217414448</v>
      </c>
      <c r="F2192" s="2">
        <v>5.27925239187432</v>
      </c>
      <c r="G2192" s="6">
        <v>1.29712032324593e-7</v>
      </c>
      <c r="H2192" s="6">
        <v>1.09974730448055e-6</v>
      </c>
    </row>
    <row r="2193" spans="1:8">
      <c r="A2193" s="2">
        <v>2191</v>
      </c>
      <c r="B2193" s="2" t="s">
        <v>2198</v>
      </c>
      <c r="C2193" s="2">
        <v>11362.753549806</v>
      </c>
      <c r="D2193" s="2">
        <v>1.11104566311825</v>
      </c>
      <c r="E2193" s="2">
        <v>0.121577146807532</v>
      </c>
      <c r="F2193" s="2">
        <v>9.13860616318903</v>
      </c>
      <c r="G2193" s="6">
        <v>6.32624094487919e-20</v>
      </c>
      <c r="H2193" s="6">
        <v>1.78718276257266e-18</v>
      </c>
    </row>
    <row r="2194" spans="1:8">
      <c r="A2194" s="2">
        <v>2192</v>
      </c>
      <c r="B2194" s="2" t="s">
        <v>2199</v>
      </c>
      <c r="C2194" s="2">
        <v>317.173520819033</v>
      </c>
      <c r="D2194" s="2">
        <v>1.11114136132754</v>
      </c>
      <c r="E2194" s="2">
        <v>0.283216909742223</v>
      </c>
      <c r="F2194" s="2">
        <v>3.9232874984014</v>
      </c>
      <c r="G2194" s="6">
        <v>8.73488115240093e-5</v>
      </c>
      <c r="H2194" s="2">
        <v>0.000436359345831789</v>
      </c>
    </row>
    <row r="2195" spans="1:8">
      <c r="A2195" s="2">
        <v>2193</v>
      </c>
      <c r="B2195" s="2" t="s">
        <v>2200</v>
      </c>
      <c r="C2195" s="2">
        <v>469.311331466116</v>
      </c>
      <c r="D2195" s="2">
        <v>1.11142436933323</v>
      </c>
      <c r="E2195" s="2">
        <v>0.249373965753228</v>
      </c>
      <c r="F2195" s="2">
        <v>4.4568580604483</v>
      </c>
      <c r="G2195" s="6">
        <v>8.31696311730071e-6</v>
      </c>
      <c r="H2195" s="6">
        <v>5.09919752205315e-5</v>
      </c>
    </row>
    <row r="2196" spans="1:8">
      <c r="A2196" s="2">
        <v>2194</v>
      </c>
      <c r="B2196" s="2" t="s">
        <v>2201</v>
      </c>
      <c r="C2196" s="2">
        <v>1830.2065964414</v>
      </c>
      <c r="D2196" s="2">
        <v>1.1115490293067</v>
      </c>
      <c r="E2196" s="2">
        <v>0.143587555193717</v>
      </c>
      <c r="F2196" s="2">
        <v>7.74126300713935</v>
      </c>
      <c r="G2196" s="6">
        <v>9.84340379982787e-15</v>
      </c>
      <c r="H2196" s="6">
        <v>1.84238956434897e-13</v>
      </c>
    </row>
    <row r="2197" spans="1:8">
      <c r="A2197" s="2">
        <v>2195</v>
      </c>
      <c r="B2197" s="2" t="s">
        <v>2202</v>
      </c>
      <c r="C2197" s="2">
        <v>5557.82094349446</v>
      </c>
      <c r="D2197" s="2">
        <v>1.11172936024513</v>
      </c>
      <c r="E2197" s="2">
        <v>0.237575447998072</v>
      </c>
      <c r="F2197" s="2">
        <v>4.6794791701462</v>
      </c>
      <c r="G2197" s="6">
        <v>2.87604575276221e-6</v>
      </c>
      <c r="H2197" s="6">
        <v>1.93599697036827e-5</v>
      </c>
    </row>
    <row r="2198" spans="1:8">
      <c r="A2198" s="2">
        <v>2196</v>
      </c>
      <c r="B2198" s="2" t="s">
        <v>2203</v>
      </c>
      <c r="C2198" s="2">
        <v>104.582261385224</v>
      </c>
      <c r="D2198" s="2">
        <v>1.11207787678035</v>
      </c>
      <c r="E2198" s="2">
        <v>0.390725650017284</v>
      </c>
      <c r="F2198" s="2">
        <v>2.84618600476102</v>
      </c>
      <c r="G2198" s="2">
        <v>0.00442463414481743</v>
      </c>
      <c r="H2198" s="2">
        <v>0.0137651120181213</v>
      </c>
    </row>
    <row r="2199" spans="1:8">
      <c r="A2199" s="2">
        <v>2197</v>
      </c>
      <c r="B2199" s="2" t="s">
        <v>2204</v>
      </c>
      <c r="C2199" s="2">
        <v>972.407538367755</v>
      </c>
      <c r="D2199" s="2">
        <v>1.11376084131987</v>
      </c>
      <c r="E2199" s="2">
        <v>0.182868000382324</v>
      </c>
      <c r="F2199" s="2">
        <v>6.09051796372964</v>
      </c>
      <c r="G2199" s="6">
        <v>1.12545953915864e-9</v>
      </c>
      <c r="H2199" s="6">
        <v>1.2914036239663e-8</v>
      </c>
    </row>
    <row r="2200" spans="1:8">
      <c r="A2200" s="2">
        <v>2198</v>
      </c>
      <c r="B2200" s="2" t="s">
        <v>2205</v>
      </c>
      <c r="C2200" s="2">
        <v>140.554273514475</v>
      </c>
      <c r="D2200" s="2">
        <v>1.11381893610743</v>
      </c>
      <c r="E2200" s="2">
        <v>0.361191714394703</v>
      </c>
      <c r="F2200" s="2">
        <v>3.08373335189596</v>
      </c>
      <c r="G2200" s="2">
        <v>0.00204420724661332</v>
      </c>
      <c r="H2200" s="2">
        <v>0.00705397648150643</v>
      </c>
    </row>
    <row r="2201" spans="1:8">
      <c r="A2201" s="2">
        <v>2199</v>
      </c>
      <c r="B2201" s="2" t="s">
        <v>2206</v>
      </c>
      <c r="C2201" s="2">
        <v>2074.20953724611</v>
      </c>
      <c r="D2201" s="2">
        <v>1.11398362293161</v>
      </c>
      <c r="E2201" s="2">
        <v>0.154920836347457</v>
      </c>
      <c r="F2201" s="2">
        <v>7.19066362663551</v>
      </c>
      <c r="G2201" s="6">
        <v>6.44771537095793e-13</v>
      </c>
      <c r="H2201" s="6">
        <v>1.04252618097064e-11</v>
      </c>
    </row>
    <row r="2202" spans="1:8">
      <c r="A2202" s="2">
        <v>2200</v>
      </c>
      <c r="B2202" s="2" t="s">
        <v>2207</v>
      </c>
      <c r="C2202" s="2">
        <v>6954.73023689398</v>
      </c>
      <c r="D2202" s="2">
        <v>1.11422099011902</v>
      </c>
      <c r="E2202" s="2">
        <v>0.129114851658597</v>
      </c>
      <c r="F2202" s="2">
        <v>8.62968880656135</v>
      </c>
      <c r="G2202" s="6">
        <v>6.15191212932985e-18</v>
      </c>
      <c r="H2202" s="6">
        <v>1.49899169338182e-16</v>
      </c>
    </row>
    <row r="2203" spans="1:8">
      <c r="A2203" s="2">
        <v>2201</v>
      </c>
      <c r="B2203" s="2" t="s">
        <v>2208</v>
      </c>
      <c r="C2203" s="2">
        <v>121.871520402099</v>
      </c>
      <c r="D2203" s="2">
        <v>1.11431031863274</v>
      </c>
      <c r="E2203" s="2">
        <v>0.425906739228922</v>
      </c>
      <c r="F2203" s="2">
        <v>2.61632469270181</v>
      </c>
      <c r="G2203" s="2">
        <v>0.00888819926051371</v>
      </c>
      <c r="H2203" s="2">
        <v>0.025009774277444</v>
      </c>
    </row>
    <row r="2204" spans="1:8">
      <c r="A2204" s="2">
        <v>2202</v>
      </c>
      <c r="B2204" s="2" t="s">
        <v>2209</v>
      </c>
      <c r="C2204" s="2">
        <v>823.822121359169</v>
      </c>
      <c r="D2204" s="2">
        <v>1.11475745702217</v>
      </c>
      <c r="E2204" s="2">
        <v>0.198005111307017</v>
      </c>
      <c r="F2204" s="2">
        <v>5.6299428315953</v>
      </c>
      <c r="G2204" s="6">
        <v>1.80269362498065e-8</v>
      </c>
      <c r="H2204" s="6">
        <v>1.75813004654712e-7</v>
      </c>
    </row>
    <row r="2205" spans="1:8">
      <c r="A2205" s="2">
        <v>2203</v>
      </c>
      <c r="B2205" s="2" t="s">
        <v>2210</v>
      </c>
      <c r="C2205" s="2">
        <v>1098.39443832687</v>
      </c>
      <c r="D2205" s="2">
        <v>1.11579366710331</v>
      </c>
      <c r="E2205" s="2">
        <v>0.20845388519181</v>
      </c>
      <c r="F2205" s="2">
        <v>5.35271226092334</v>
      </c>
      <c r="G2205" s="6">
        <v>8.66455714585479e-8</v>
      </c>
      <c r="H2205" s="6">
        <v>7.58608563696317e-7</v>
      </c>
    </row>
    <row r="2206" spans="1:8">
      <c r="A2206" s="2">
        <v>2204</v>
      </c>
      <c r="B2206" s="2" t="s">
        <v>2211</v>
      </c>
      <c r="C2206" s="2">
        <v>1830.352408828</v>
      </c>
      <c r="D2206" s="2">
        <v>1.1160000386419</v>
      </c>
      <c r="E2206" s="2">
        <v>0.157300376495654</v>
      </c>
      <c r="F2206" s="2">
        <v>7.09470672292215</v>
      </c>
      <c r="G2206" s="6">
        <v>1.29626078688566e-12</v>
      </c>
      <c r="H2206" s="6">
        <v>2.04206082989592e-11</v>
      </c>
    </row>
    <row r="2207" spans="1:8">
      <c r="A2207" s="2">
        <v>2205</v>
      </c>
      <c r="B2207" s="2" t="s">
        <v>2212</v>
      </c>
      <c r="C2207" s="2">
        <v>81.0128810744735</v>
      </c>
      <c r="D2207" s="2">
        <v>1.11714626060784</v>
      </c>
      <c r="E2207" s="2">
        <v>0.441160478280192</v>
      </c>
      <c r="F2207" s="2">
        <v>2.53228998427713</v>
      </c>
      <c r="G2207" s="2">
        <v>0.0113320230969816</v>
      </c>
      <c r="H2207" s="2">
        <v>0.0306614283615397</v>
      </c>
    </row>
    <row r="2208" spans="1:8">
      <c r="A2208" s="2">
        <v>2206</v>
      </c>
      <c r="B2208" s="2" t="s">
        <v>2213</v>
      </c>
      <c r="C2208" s="2">
        <v>30451.9129713022</v>
      </c>
      <c r="D2208" s="2">
        <v>1.11719126910184</v>
      </c>
      <c r="E2208" s="2">
        <v>0.142818328189599</v>
      </c>
      <c r="F2208" s="2">
        <v>7.82246426816247</v>
      </c>
      <c r="G2208" s="6">
        <v>5.17991604151513e-15</v>
      </c>
      <c r="H2208" s="6">
        <v>9.94973712123376e-14</v>
      </c>
    </row>
    <row r="2209" spans="1:8">
      <c r="A2209" s="2">
        <v>2207</v>
      </c>
      <c r="B2209" s="2" t="s">
        <v>2214</v>
      </c>
      <c r="C2209" s="2">
        <v>149.952979204934</v>
      </c>
      <c r="D2209" s="2">
        <v>1.11871075382693</v>
      </c>
      <c r="E2209" s="2">
        <v>0.43324490686359</v>
      </c>
      <c r="F2209" s="2">
        <v>2.5821671209609</v>
      </c>
      <c r="G2209" s="2">
        <v>0.00981820276955528</v>
      </c>
      <c r="H2209" s="2">
        <v>0.027178270875822</v>
      </c>
    </row>
    <row r="2210" spans="1:8">
      <c r="A2210" s="2">
        <v>2208</v>
      </c>
      <c r="B2210" s="2" t="s">
        <v>2215</v>
      </c>
      <c r="C2210" s="2">
        <v>2076.54065215125</v>
      </c>
      <c r="D2210" s="2">
        <v>1.118944906047</v>
      </c>
      <c r="E2210" s="2">
        <v>0.240651320728862</v>
      </c>
      <c r="F2210" s="2">
        <v>4.64965204702822</v>
      </c>
      <c r="G2210" s="6">
        <v>3.32495490358865e-6</v>
      </c>
      <c r="H2210" s="6">
        <v>2.21517186454944e-5</v>
      </c>
    </row>
    <row r="2211" spans="1:8">
      <c r="A2211" s="2">
        <v>2209</v>
      </c>
      <c r="B2211" s="2" t="s">
        <v>2216</v>
      </c>
      <c r="C2211" s="2">
        <v>2362.4815974495</v>
      </c>
      <c r="D2211" s="2">
        <v>1.11921702911604</v>
      </c>
      <c r="E2211" s="2">
        <v>0.203551191222405</v>
      </c>
      <c r="F2211" s="2">
        <v>5.49845482305801</v>
      </c>
      <c r="G2211" s="6">
        <v>3.83133667577325e-8</v>
      </c>
      <c r="H2211" s="6">
        <v>3.55040328798677e-7</v>
      </c>
    </row>
    <row r="2212" spans="1:8">
      <c r="A2212" s="2">
        <v>2210</v>
      </c>
      <c r="B2212" s="2" t="s">
        <v>2217</v>
      </c>
      <c r="C2212" s="2">
        <v>369.982487574639</v>
      </c>
      <c r="D2212" s="2">
        <v>1.11994609415424</v>
      </c>
      <c r="E2212" s="2">
        <v>0.411549745282208</v>
      </c>
      <c r="F2212" s="2">
        <v>2.72128972740895</v>
      </c>
      <c r="G2212" s="2">
        <v>0.00650277405286563</v>
      </c>
      <c r="H2212" s="2">
        <v>0.0191777729315207</v>
      </c>
    </row>
    <row r="2213" spans="1:8">
      <c r="A2213" s="2">
        <v>2211</v>
      </c>
      <c r="B2213" s="2" t="s">
        <v>2218</v>
      </c>
      <c r="C2213" s="2">
        <v>246.747077919823</v>
      </c>
      <c r="D2213" s="2">
        <v>1.12207958177754</v>
      </c>
      <c r="E2213" s="2">
        <v>0.30013596554233</v>
      </c>
      <c r="F2213" s="2">
        <v>3.73857088319955</v>
      </c>
      <c r="G2213" s="2">
        <v>0.000185069314245893</v>
      </c>
      <c r="H2213" s="2">
        <v>0.000854153331662378</v>
      </c>
    </row>
    <row r="2214" spans="1:8">
      <c r="A2214" s="2">
        <v>2212</v>
      </c>
      <c r="B2214" s="2" t="s">
        <v>2219</v>
      </c>
      <c r="C2214" s="2">
        <v>273.704288872573</v>
      </c>
      <c r="D2214" s="2">
        <v>1.12231086722579</v>
      </c>
      <c r="E2214" s="2">
        <v>0.303703737144447</v>
      </c>
      <c r="F2214" s="2">
        <v>3.69541342420821</v>
      </c>
      <c r="G2214" s="2">
        <v>0.000219529277828577</v>
      </c>
      <c r="H2214" s="2">
        <v>0.000992233844897643</v>
      </c>
    </row>
    <row r="2215" spans="1:8">
      <c r="A2215" s="2">
        <v>2213</v>
      </c>
      <c r="B2215" s="2" t="s">
        <v>2220</v>
      </c>
      <c r="C2215" s="2">
        <v>7299.34552893508</v>
      </c>
      <c r="D2215" s="2">
        <v>1.12300837681185</v>
      </c>
      <c r="E2215" s="2">
        <v>0.156216017471101</v>
      </c>
      <c r="F2215" s="2">
        <v>7.18881709437764</v>
      </c>
      <c r="G2215" s="6">
        <v>6.53550542875374e-13</v>
      </c>
      <c r="H2215" s="6">
        <v>1.05521665943971e-11</v>
      </c>
    </row>
    <row r="2216" spans="1:8">
      <c r="A2216" s="2">
        <v>2214</v>
      </c>
      <c r="B2216" s="2" t="s">
        <v>2221</v>
      </c>
      <c r="C2216" s="2">
        <v>3754.8781318234</v>
      </c>
      <c r="D2216" s="2">
        <v>1.12345987736866</v>
      </c>
      <c r="E2216" s="2">
        <v>0.196854087533043</v>
      </c>
      <c r="F2216" s="2">
        <v>5.70706908577696</v>
      </c>
      <c r="G2216" s="6">
        <v>1.14938138834015e-8</v>
      </c>
      <c r="H2216" s="6">
        <v>1.14963477929878e-7</v>
      </c>
    </row>
    <row r="2217" spans="1:8">
      <c r="A2217" s="2">
        <v>2215</v>
      </c>
      <c r="B2217" s="2" t="s">
        <v>2222</v>
      </c>
      <c r="C2217" s="2">
        <v>55.3608926366458</v>
      </c>
      <c r="D2217" s="2">
        <v>1.12407849324885</v>
      </c>
      <c r="E2217" s="2">
        <v>0.479760378311881</v>
      </c>
      <c r="F2217" s="2">
        <v>2.34299984755746</v>
      </c>
      <c r="G2217" s="2">
        <v>0.0191293909120674</v>
      </c>
      <c r="H2217" s="2">
        <v>0.0476397225645239</v>
      </c>
    </row>
    <row r="2218" spans="1:8">
      <c r="A2218" s="2">
        <v>2216</v>
      </c>
      <c r="B2218" s="2" t="s">
        <v>2223</v>
      </c>
      <c r="C2218" s="2">
        <v>100.765486259293</v>
      </c>
      <c r="D2218" s="2">
        <v>1.12420214949723</v>
      </c>
      <c r="E2218" s="2">
        <v>0.405206838102431</v>
      </c>
      <c r="F2218" s="2">
        <v>2.77439086359409</v>
      </c>
      <c r="G2218" s="2">
        <v>0.00553051868259528</v>
      </c>
      <c r="H2218" s="2">
        <v>0.0166724008391593</v>
      </c>
    </row>
    <row r="2219" spans="1:8">
      <c r="A2219" s="2">
        <v>2217</v>
      </c>
      <c r="B2219" s="2" t="s">
        <v>2224</v>
      </c>
      <c r="C2219" s="2">
        <v>40363.2233093998</v>
      </c>
      <c r="D2219" s="2">
        <v>1.1253706450949</v>
      </c>
      <c r="E2219" s="2">
        <v>0.129809849083988</v>
      </c>
      <c r="F2219" s="2">
        <v>8.66937796350704</v>
      </c>
      <c r="G2219" s="6">
        <v>4.34487440832764e-18</v>
      </c>
      <c r="H2219" s="6">
        <v>1.07602047983529e-16</v>
      </c>
    </row>
    <row r="2220" spans="1:8">
      <c r="A2220" s="2">
        <v>2218</v>
      </c>
      <c r="B2220" s="2" t="s">
        <v>2225</v>
      </c>
      <c r="C2220" s="2">
        <v>794.41704214176</v>
      </c>
      <c r="D2220" s="2">
        <v>1.12550263578131</v>
      </c>
      <c r="E2220" s="2">
        <v>0.177901617090095</v>
      </c>
      <c r="F2220" s="2">
        <v>6.32654527930073</v>
      </c>
      <c r="G2220" s="6">
        <v>2.50710756672632e-10</v>
      </c>
      <c r="H2220" s="6">
        <v>3.1112546581612e-9</v>
      </c>
    </row>
    <row r="2221" spans="1:8">
      <c r="A2221" s="2">
        <v>2219</v>
      </c>
      <c r="B2221" s="2" t="s">
        <v>2226</v>
      </c>
      <c r="C2221" s="2">
        <v>7011.89753421235</v>
      </c>
      <c r="D2221" s="2">
        <v>1.12606259498613</v>
      </c>
      <c r="E2221" s="2">
        <v>0.14799361255132</v>
      </c>
      <c r="F2221" s="2">
        <v>7.60885943368433</v>
      </c>
      <c r="G2221" s="6">
        <v>2.76525294055697e-14</v>
      </c>
      <c r="H2221" s="6">
        <v>5.0183810365228e-13</v>
      </c>
    </row>
    <row r="2222" spans="1:8">
      <c r="A2222" s="2">
        <v>2220</v>
      </c>
      <c r="B2222" s="2" t="s">
        <v>2227</v>
      </c>
      <c r="C2222" s="2">
        <v>2327.29778277013</v>
      </c>
      <c r="D2222" s="2">
        <v>1.1281513491889</v>
      </c>
      <c r="E2222" s="2">
        <v>0.201296978334318</v>
      </c>
      <c r="F2222" s="2">
        <v>5.60441273646561</v>
      </c>
      <c r="G2222" s="6">
        <v>2.08962233760264e-8</v>
      </c>
      <c r="H2222" s="6">
        <v>2.01286975492636e-7</v>
      </c>
    </row>
    <row r="2223" spans="1:8">
      <c r="A2223" s="2">
        <v>2221</v>
      </c>
      <c r="B2223" s="2" t="s">
        <v>2228</v>
      </c>
      <c r="C2223" s="2">
        <v>310.136908769883</v>
      </c>
      <c r="D2223" s="2">
        <v>1.12827508902562</v>
      </c>
      <c r="E2223" s="2">
        <v>0.363785766731098</v>
      </c>
      <c r="F2223" s="2">
        <v>3.10148222445333</v>
      </c>
      <c r="G2223" s="2">
        <v>0.00192554432696918</v>
      </c>
      <c r="H2223" s="2">
        <v>0.00669645455423822</v>
      </c>
    </row>
    <row r="2224" spans="1:8">
      <c r="A2224" s="2">
        <v>2222</v>
      </c>
      <c r="B2224" s="2" t="s">
        <v>2229</v>
      </c>
      <c r="C2224" s="2">
        <v>87.4341991731853</v>
      </c>
      <c r="D2224" s="2">
        <v>1.12831258724683</v>
      </c>
      <c r="E2224" s="2">
        <v>0.463455066139616</v>
      </c>
      <c r="F2224" s="2">
        <v>2.43456738243298</v>
      </c>
      <c r="G2224" s="2">
        <v>0.0149096035645512</v>
      </c>
      <c r="H2224" s="2">
        <v>0.0386056793587311</v>
      </c>
    </row>
    <row r="2225" spans="1:8">
      <c r="A2225" s="2">
        <v>2223</v>
      </c>
      <c r="B2225" s="2" t="s">
        <v>2230</v>
      </c>
      <c r="C2225" s="2">
        <v>1302.40969066301</v>
      </c>
      <c r="D2225" s="2">
        <v>1.12843553154044</v>
      </c>
      <c r="E2225" s="2">
        <v>0.150637848351883</v>
      </c>
      <c r="F2225" s="2">
        <v>7.49104918774773</v>
      </c>
      <c r="G2225" s="6">
        <v>6.83252032188516e-14</v>
      </c>
      <c r="H2225" s="6">
        <v>1.20244936774216e-12</v>
      </c>
    </row>
    <row r="2226" spans="1:8">
      <c r="A2226" s="2">
        <v>2224</v>
      </c>
      <c r="B2226" s="2" t="s">
        <v>2231</v>
      </c>
      <c r="C2226" s="2">
        <v>681.714534133622</v>
      </c>
      <c r="D2226" s="2">
        <v>1.12855947396175</v>
      </c>
      <c r="E2226" s="2">
        <v>0.178278628357476</v>
      </c>
      <c r="F2226" s="2">
        <v>6.33031274897861</v>
      </c>
      <c r="G2226" s="6">
        <v>2.44664772444062e-10</v>
      </c>
      <c r="H2226" s="6">
        <v>3.0395511297336e-9</v>
      </c>
    </row>
    <row r="2227" spans="1:8">
      <c r="A2227" s="2">
        <v>2225</v>
      </c>
      <c r="B2227" s="2" t="s">
        <v>2232</v>
      </c>
      <c r="C2227" s="2">
        <v>839.537485832083</v>
      </c>
      <c r="D2227" s="2">
        <v>1.12867454936467</v>
      </c>
      <c r="E2227" s="2">
        <v>0.224758723063279</v>
      </c>
      <c r="F2227" s="2">
        <v>5.02171632754337</v>
      </c>
      <c r="G2227" s="6">
        <v>5.12117810135073e-7</v>
      </c>
      <c r="H2227" s="6">
        <v>3.91685519990362e-6</v>
      </c>
    </row>
    <row r="2228" spans="1:8">
      <c r="A2228" s="2">
        <v>2226</v>
      </c>
      <c r="B2228" s="2" t="s">
        <v>2233</v>
      </c>
      <c r="C2228" s="2">
        <v>175.583373898663</v>
      </c>
      <c r="D2228" s="2">
        <v>1.13020739693391</v>
      </c>
      <c r="E2228" s="2">
        <v>0.292478460722537</v>
      </c>
      <c r="F2228" s="2">
        <v>3.86424146975423</v>
      </c>
      <c r="G2228" s="2">
        <v>0.000111434944188686</v>
      </c>
      <c r="H2228" s="2">
        <v>0.000541074852080551</v>
      </c>
    </row>
    <row r="2229" spans="1:8">
      <c r="A2229" s="2">
        <v>2227</v>
      </c>
      <c r="B2229" s="2" t="s">
        <v>2234</v>
      </c>
      <c r="C2229" s="2">
        <v>1860.99700000552</v>
      </c>
      <c r="D2229" s="2">
        <v>1.13029351604405</v>
      </c>
      <c r="E2229" s="2">
        <v>0.162364715292788</v>
      </c>
      <c r="F2229" s="2">
        <v>6.96144795995744</v>
      </c>
      <c r="G2229" s="6">
        <v>3.36792971595051e-12</v>
      </c>
      <c r="H2229" s="6">
        <v>5.11046726463796e-11</v>
      </c>
    </row>
    <row r="2230" spans="1:8">
      <c r="A2230" s="2">
        <v>2228</v>
      </c>
      <c r="B2230" s="2" t="s">
        <v>2235</v>
      </c>
      <c r="C2230" s="2">
        <v>14564.9153273974</v>
      </c>
      <c r="D2230" s="2">
        <v>1.13047258210772</v>
      </c>
      <c r="E2230" s="2">
        <v>0.132506944560525</v>
      </c>
      <c r="F2230" s="2">
        <v>8.53142139724879</v>
      </c>
      <c r="G2230" s="6">
        <v>1.4456042027717e-17</v>
      </c>
      <c r="H2230" s="6">
        <v>3.43387762721215e-16</v>
      </c>
    </row>
    <row r="2231" spans="1:8">
      <c r="A2231" s="2">
        <v>2229</v>
      </c>
      <c r="B2231" s="2" t="s">
        <v>2236</v>
      </c>
      <c r="C2231" s="2">
        <v>1365.79804676739</v>
      </c>
      <c r="D2231" s="2">
        <v>1.13098157740582</v>
      </c>
      <c r="E2231" s="2">
        <v>0.209343158515059</v>
      </c>
      <c r="F2231" s="2">
        <v>5.40252466537836</v>
      </c>
      <c r="G2231" s="6">
        <v>6.57094184753309e-8</v>
      </c>
      <c r="H2231" s="6">
        <v>5.87312436680914e-7</v>
      </c>
    </row>
    <row r="2232" spans="1:8">
      <c r="A2232" s="2">
        <v>2230</v>
      </c>
      <c r="B2232" s="2" t="s">
        <v>2237</v>
      </c>
      <c r="C2232" s="2">
        <v>697.569176918661</v>
      </c>
      <c r="D2232" s="2">
        <v>1.13551458038918</v>
      </c>
      <c r="E2232" s="2">
        <v>0.21003368442004</v>
      </c>
      <c r="F2232" s="2">
        <v>5.40634509899991</v>
      </c>
      <c r="G2232" s="6">
        <v>6.43238062363279e-8</v>
      </c>
      <c r="H2232" s="6">
        <v>5.75842756302723e-7</v>
      </c>
    </row>
    <row r="2233" spans="1:8">
      <c r="A2233" s="2">
        <v>2231</v>
      </c>
      <c r="B2233" s="2" t="s">
        <v>2238</v>
      </c>
      <c r="C2233" s="2">
        <v>996.62929613069</v>
      </c>
      <c r="D2233" s="2">
        <v>1.13632537334743</v>
      </c>
      <c r="E2233" s="2">
        <v>0.168855101467338</v>
      </c>
      <c r="F2233" s="2">
        <v>6.72958864418577</v>
      </c>
      <c r="G2233" s="6">
        <v>1.70143407298219e-11</v>
      </c>
      <c r="H2233" s="6">
        <v>2.40180659275675e-10</v>
      </c>
    </row>
    <row r="2234" spans="1:8">
      <c r="A2234" s="2">
        <v>2232</v>
      </c>
      <c r="B2234" s="2" t="s">
        <v>2239</v>
      </c>
      <c r="C2234" s="2">
        <v>25695.7636694237</v>
      </c>
      <c r="D2234" s="2">
        <v>1.13702337600721</v>
      </c>
      <c r="E2234" s="2">
        <v>0.130993918858719</v>
      </c>
      <c r="F2234" s="2">
        <v>8.67997068805558</v>
      </c>
      <c r="G2234" s="6">
        <v>3.95870834039821e-18</v>
      </c>
      <c r="H2234" s="6">
        <v>9.85766176750091e-17</v>
      </c>
    </row>
    <row r="2235" spans="1:8">
      <c r="A2235" s="2">
        <v>2233</v>
      </c>
      <c r="B2235" s="2" t="s">
        <v>2240</v>
      </c>
      <c r="C2235" s="2">
        <v>1126.89313612711</v>
      </c>
      <c r="D2235" s="2">
        <v>1.13721807722249</v>
      </c>
      <c r="E2235" s="2">
        <v>0.166253936253023</v>
      </c>
      <c r="F2235" s="2">
        <v>6.84024753249601</v>
      </c>
      <c r="G2235" s="6">
        <v>7.90564577801735e-12</v>
      </c>
      <c r="H2235" s="6">
        <v>1.16152574141401e-10</v>
      </c>
    </row>
    <row r="2236" spans="1:8">
      <c r="A2236" s="2">
        <v>2234</v>
      </c>
      <c r="B2236" s="2" t="s">
        <v>2241</v>
      </c>
      <c r="C2236" s="2">
        <v>12118.5523719392</v>
      </c>
      <c r="D2236" s="2">
        <v>1.13739558819885</v>
      </c>
      <c r="E2236" s="2">
        <v>0.13299241667849</v>
      </c>
      <c r="F2236" s="2">
        <v>8.5523341601387</v>
      </c>
      <c r="G2236" s="6">
        <v>1.20623961324074e-17</v>
      </c>
      <c r="H2236" s="6">
        <v>2.88037322382802e-16</v>
      </c>
    </row>
    <row r="2237" spans="1:8">
      <c r="A2237" s="2">
        <v>2235</v>
      </c>
      <c r="B2237" s="2" t="s">
        <v>2242</v>
      </c>
      <c r="C2237" s="2">
        <v>714.8598867108</v>
      </c>
      <c r="D2237" s="2">
        <v>1.13970492496438</v>
      </c>
      <c r="E2237" s="2">
        <v>0.285396215830046</v>
      </c>
      <c r="F2237" s="2">
        <v>3.99341288268193</v>
      </c>
      <c r="G2237" s="6">
        <v>6.51290144474934e-5</v>
      </c>
      <c r="H2237" s="2">
        <v>0.000333736546813053</v>
      </c>
    </row>
    <row r="2238" spans="1:8">
      <c r="A2238" s="2">
        <v>2236</v>
      </c>
      <c r="B2238" s="2" t="s">
        <v>2243</v>
      </c>
      <c r="C2238" s="2">
        <v>737.514013486079</v>
      </c>
      <c r="D2238" s="2">
        <v>1.13989067782868</v>
      </c>
      <c r="E2238" s="2">
        <v>0.189818141100417</v>
      </c>
      <c r="F2238" s="2">
        <v>6.00517248362293</v>
      </c>
      <c r="G2238" s="6">
        <v>1.91128608912194e-9</v>
      </c>
      <c r="H2238" s="6">
        <v>2.12745460901528e-8</v>
      </c>
    </row>
    <row r="2239" spans="1:8">
      <c r="A2239" s="2">
        <v>2237</v>
      </c>
      <c r="B2239" s="2" t="s">
        <v>2244</v>
      </c>
      <c r="C2239" s="2">
        <v>1895.20893501326</v>
      </c>
      <c r="D2239" s="2">
        <v>1.14101694666922</v>
      </c>
      <c r="E2239" s="2">
        <v>0.164851500880713</v>
      </c>
      <c r="F2239" s="2">
        <v>6.92148352046166</v>
      </c>
      <c r="G2239" s="6">
        <v>4.46938137807498e-12</v>
      </c>
      <c r="H2239" s="6">
        <v>6.7055500371449e-11</v>
      </c>
    </row>
    <row r="2240" spans="1:8">
      <c r="A2240" s="2">
        <v>2238</v>
      </c>
      <c r="B2240" s="2" t="s">
        <v>2245</v>
      </c>
      <c r="C2240" s="2">
        <v>88.1475325486185</v>
      </c>
      <c r="D2240" s="2">
        <v>1.14137557357099</v>
      </c>
      <c r="E2240" s="2">
        <v>0.458303086131594</v>
      </c>
      <c r="F2240" s="2">
        <v>2.49043833242542</v>
      </c>
      <c r="G2240" s="2">
        <v>0.0127585634643671</v>
      </c>
      <c r="H2240" s="2">
        <v>0.03395192948788</v>
      </c>
    </row>
    <row r="2241" spans="1:8">
      <c r="A2241" s="2">
        <v>2239</v>
      </c>
      <c r="B2241" s="2" t="s">
        <v>2246</v>
      </c>
      <c r="C2241" s="2">
        <v>1034.85543447958</v>
      </c>
      <c r="D2241" s="2">
        <v>1.14158491369316</v>
      </c>
      <c r="E2241" s="2">
        <v>0.192884340000501</v>
      </c>
      <c r="F2241" s="2">
        <v>5.91849454284463</v>
      </c>
      <c r="G2241" s="6">
        <v>3.24901783909544e-9</v>
      </c>
      <c r="H2241" s="6">
        <v>3.50971284189905e-8</v>
      </c>
    </row>
    <row r="2242" spans="1:8">
      <c r="A2242" s="2">
        <v>2240</v>
      </c>
      <c r="B2242" s="2" t="s">
        <v>2247</v>
      </c>
      <c r="C2242" s="2">
        <v>194.977265465415</v>
      </c>
      <c r="D2242" s="2">
        <v>1.1417511001584</v>
      </c>
      <c r="E2242" s="2">
        <v>0.330931422234765</v>
      </c>
      <c r="F2242" s="2">
        <v>3.45011390108624</v>
      </c>
      <c r="G2242" s="2">
        <v>0.000560350077363816</v>
      </c>
      <c r="H2242" s="2">
        <v>0.00227887083273542</v>
      </c>
    </row>
    <row r="2243" spans="1:8">
      <c r="A2243" s="2">
        <v>2241</v>
      </c>
      <c r="B2243" s="2" t="s">
        <v>2248</v>
      </c>
      <c r="C2243" s="2">
        <v>396.401828835665</v>
      </c>
      <c r="D2243" s="2">
        <v>1.14220543938948</v>
      </c>
      <c r="E2243" s="2">
        <v>0.239206407129065</v>
      </c>
      <c r="F2243" s="2">
        <v>4.77497845102951</v>
      </c>
      <c r="G2243" s="6">
        <v>1.79726498324099e-6</v>
      </c>
      <c r="H2243" s="6">
        <v>1.25256393686089e-5</v>
      </c>
    </row>
    <row r="2244" spans="1:8">
      <c r="A2244" s="2">
        <v>2242</v>
      </c>
      <c r="B2244" s="2" t="s">
        <v>2249</v>
      </c>
      <c r="C2244" s="2">
        <v>2587.03601486358</v>
      </c>
      <c r="D2244" s="2">
        <v>1.14258167161991</v>
      </c>
      <c r="E2244" s="2">
        <v>0.148389821568989</v>
      </c>
      <c r="F2244" s="2">
        <v>7.69986552675181</v>
      </c>
      <c r="G2244" s="6">
        <v>1.36209496078921e-14</v>
      </c>
      <c r="H2244" s="6">
        <v>2.52237748453088e-13</v>
      </c>
    </row>
    <row r="2245" spans="1:8">
      <c r="A2245" s="2">
        <v>2243</v>
      </c>
      <c r="B2245" s="2" t="s">
        <v>2250</v>
      </c>
      <c r="C2245" s="2">
        <v>433.692193065135</v>
      </c>
      <c r="D2245" s="2">
        <v>1.14312638016233</v>
      </c>
      <c r="E2245" s="2">
        <v>0.249369013466412</v>
      </c>
      <c r="F2245" s="2">
        <v>4.58407548023722</v>
      </c>
      <c r="G2245" s="6">
        <v>4.55999505727973e-6</v>
      </c>
      <c r="H2245" s="6">
        <v>2.95721806387623e-5</v>
      </c>
    </row>
    <row r="2246" spans="1:8">
      <c r="A2246" s="2">
        <v>2244</v>
      </c>
      <c r="B2246" s="2" t="s">
        <v>2251</v>
      </c>
      <c r="C2246" s="2">
        <v>3008.25294019195</v>
      </c>
      <c r="D2246" s="2">
        <v>1.14364765738494</v>
      </c>
      <c r="E2246" s="2">
        <v>0.182376442176566</v>
      </c>
      <c r="F2246" s="2">
        <v>6.27080802616893</v>
      </c>
      <c r="G2246" s="6">
        <v>3.59179240173661e-10</v>
      </c>
      <c r="H2246" s="6">
        <v>4.37358081768089e-9</v>
      </c>
    </row>
    <row r="2247" spans="1:8">
      <c r="A2247" s="2">
        <v>2245</v>
      </c>
      <c r="B2247" s="2" t="s">
        <v>2252</v>
      </c>
      <c r="C2247" s="2">
        <v>725.230392314589</v>
      </c>
      <c r="D2247" s="2">
        <v>1.14389867719005</v>
      </c>
      <c r="E2247" s="2">
        <v>0.276020599398949</v>
      </c>
      <c r="F2247" s="2">
        <v>4.14425111633317</v>
      </c>
      <c r="G2247" s="6">
        <v>3.40925996067526e-5</v>
      </c>
      <c r="H2247" s="2">
        <v>0.000184844794952004</v>
      </c>
    </row>
    <row r="2248" spans="1:8">
      <c r="A2248" s="2">
        <v>2246</v>
      </c>
      <c r="B2248" s="2" t="s">
        <v>2253</v>
      </c>
      <c r="C2248" s="2">
        <v>974.594307154211</v>
      </c>
      <c r="D2248" s="2">
        <v>1.14406496839379</v>
      </c>
      <c r="E2248" s="2">
        <v>0.192487708370504</v>
      </c>
      <c r="F2248" s="2">
        <v>5.9435741537931</v>
      </c>
      <c r="G2248" s="6">
        <v>2.78873508381556e-9</v>
      </c>
      <c r="H2248" s="6">
        <v>3.03417052164777e-8</v>
      </c>
    </row>
    <row r="2249" spans="1:8">
      <c r="A2249" s="2">
        <v>2247</v>
      </c>
      <c r="B2249" s="2" t="s">
        <v>2254</v>
      </c>
      <c r="C2249" s="2">
        <v>13707.7532105635</v>
      </c>
      <c r="D2249" s="2">
        <v>1.1450911780692</v>
      </c>
      <c r="E2249" s="2">
        <v>0.194221899686868</v>
      </c>
      <c r="F2249" s="2">
        <v>5.89578816763381</v>
      </c>
      <c r="G2249" s="6">
        <v>3.7289711015059e-9</v>
      </c>
      <c r="H2249" s="6">
        <v>4.00339372634459e-8</v>
      </c>
    </row>
    <row r="2250" spans="1:8">
      <c r="A2250" s="2">
        <v>2248</v>
      </c>
      <c r="B2250" s="2" t="s">
        <v>2255</v>
      </c>
      <c r="C2250" s="2">
        <v>1936.3834389485</v>
      </c>
      <c r="D2250" s="2">
        <v>1.14655145792159</v>
      </c>
      <c r="E2250" s="2">
        <v>0.21295176259621</v>
      </c>
      <c r="F2250" s="2">
        <v>5.38409001148128</v>
      </c>
      <c r="G2250" s="6">
        <v>7.28120625479261e-8</v>
      </c>
      <c r="H2250" s="6">
        <v>6.4468168682605e-7</v>
      </c>
    </row>
    <row r="2251" spans="1:8">
      <c r="A2251" s="2">
        <v>2249</v>
      </c>
      <c r="B2251" s="2" t="s">
        <v>2256</v>
      </c>
      <c r="C2251" s="2">
        <v>105.472730726511</v>
      </c>
      <c r="D2251" s="2">
        <v>1.14791520046458</v>
      </c>
      <c r="E2251" s="2">
        <v>0.36116090097706</v>
      </c>
      <c r="F2251" s="2">
        <v>3.17840385645037</v>
      </c>
      <c r="G2251" s="2">
        <v>0.0014808832223719</v>
      </c>
      <c r="H2251" s="2">
        <v>0.0053374381791399</v>
      </c>
    </row>
    <row r="2252" spans="1:8">
      <c r="A2252" s="2">
        <v>2250</v>
      </c>
      <c r="B2252" s="2" t="s">
        <v>2257</v>
      </c>
      <c r="C2252" s="2">
        <v>331.764412521069</v>
      </c>
      <c r="D2252" s="2">
        <v>1.14824172590619</v>
      </c>
      <c r="E2252" s="2">
        <v>0.288728488342338</v>
      </c>
      <c r="F2252" s="2">
        <v>3.97689099713897</v>
      </c>
      <c r="G2252" s="6">
        <v>6.98221507684185e-5</v>
      </c>
      <c r="H2252" s="2">
        <v>0.000355138002282864</v>
      </c>
    </row>
    <row r="2253" spans="1:8">
      <c r="A2253" s="2">
        <v>2251</v>
      </c>
      <c r="B2253" s="2" t="s">
        <v>2258</v>
      </c>
      <c r="C2253" s="2">
        <v>627.722024300811</v>
      </c>
      <c r="D2253" s="2">
        <v>1.14922462686471</v>
      </c>
      <c r="E2253" s="2">
        <v>0.253455712543114</v>
      </c>
      <c r="F2253" s="2">
        <v>4.53422262743129</v>
      </c>
      <c r="G2253" s="6">
        <v>5.78160231199223e-6</v>
      </c>
      <c r="H2253" s="6">
        <v>3.66766354719082e-5</v>
      </c>
    </row>
    <row r="2254" spans="1:8">
      <c r="A2254" s="2">
        <v>2252</v>
      </c>
      <c r="B2254" s="2" t="s">
        <v>2259</v>
      </c>
      <c r="C2254" s="2">
        <v>523.061898225658</v>
      </c>
      <c r="D2254" s="2">
        <v>1.14945063287131</v>
      </c>
      <c r="E2254" s="2">
        <v>0.226648932098587</v>
      </c>
      <c r="F2254" s="2">
        <v>5.07150253137451</v>
      </c>
      <c r="G2254" s="6">
        <v>3.94687014670129e-7</v>
      </c>
      <c r="H2254" s="6">
        <v>3.08421458070681e-6</v>
      </c>
    </row>
    <row r="2255" spans="1:8">
      <c r="A2255" s="2">
        <v>2253</v>
      </c>
      <c r="B2255" s="2" t="s">
        <v>2260</v>
      </c>
      <c r="C2255" s="2">
        <v>863.430090191041</v>
      </c>
      <c r="D2255" s="2">
        <v>1.14948853692052</v>
      </c>
      <c r="E2255" s="2">
        <v>0.165500186056813</v>
      </c>
      <c r="F2255" s="2">
        <v>6.94554226377681</v>
      </c>
      <c r="G2255" s="6">
        <v>3.77009333129608e-12</v>
      </c>
      <c r="H2255" s="6">
        <v>5.68269549637552e-11</v>
      </c>
    </row>
    <row r="2256" spans="1:8">
      <c r="A2256" s="2">
        <v>2254</v>
      </c>
      <c r="B2256" s="2" t="s">
        <v>2261</v>
      </c>
      <c r="C2256" s="2">
        <v>1146.70391143269</v>
      </c>
      <c r="D2256" s="2">
        <v>1.14971362102285</v>
      </c>
      <c r="E2256" s="2">
        <v>0.176273323471216</v>
      </c>
      <c r="F2256" s="2">
        <v>6.52233473779476</v>
      </c>
      <c r="G2256" s="6">
        <v>6.92213150664265e-11</v>
      </c>
      <c r="H2256" s="6">
        <v>9.15618386170195e-10</v>
      </c>
    </row>
    <row r="2257" spans="1:8">
      <c r="A2257" s="2">
        <v>2255</v>
      </c>
      <c r="B2257" s="2" t="s">
        <v>2262</v>
      </c>
      <c r="C2257" s="2">
        <v>2009.35192897786</v>
      </c>
      <c r="D2257" s="2">
        <v>1.14980886370534</v>
      </c>
      <c r="E2257" s="2">
        <v>0.209448991730533</v>
      </c>
      <c r="F2257" s="2">
        <v>5.48968440576039</v>
      </c>
      <c r="G2257" s="6">
        <v>4.02652538893828e-8</v>
      </c>
      <c r="H2257" s="6">
        <v>3.71609961139401e-7</v>
      </c>
    </row>
    <row r="2258" spans="1:8">
      <c r="A2258" s="2">
        <v>2256</v>
      </c>
      <c r="B2258" s="2" t="s">
        <v>2263</v>
      </c>
      <c r="C2258" s="2">
        <v>1062.51604251183</v>
      </c>
      <c r="D2258" s="2">
        <v>1.15120429145473</v>
      </c>
      <c r="E2258" s="2">
        <v>0.31446148945452</v>
      </c>
      <c r="F2258" s="2">
        <v>3.66087527427179</v>
      </c>
      <c r="G2258" s="2">
        <v>0.000251355104321641</v>
      </c>
      <c r="H2258" s="2">
        <v>0.00111738007868635</v>
      </c>
    </row>
    <row r="2259" spans="1:8">
      <c r="A2259" s="2">
        <v>2257</v>
      </c>
      <c r="B2259" s="2" t="s">
        <v>2264</v>
      </c>
      <c r="C2259" s="2">
        <v>646.1856828951</v>
      </c>
      <c r="D2259" s="2">
        <v>1.15142470532246</v>
      </c>
      <c r="E2259" s="2">
        <v>0.192106726857046</v>
      </c>
      <c r="F2259" s="2">
        <v>5.99367197682402</v>
      </c>
      <c r="G2259" s="6">
        <v>2.05154988060545e-9</v>
      </c>
      <c r="H2259" s="6">
        <v>2.27687911162106e-8</v>
      </c>
    </row>
    <row r="2260" spans="1:8">
      <c r="A2260" s="2">
        <v>2258</v>
      </c>
      <c r="B2260" s="2" t="s">
        <v>2265</v>
      </c>
      <c r="C2260" s="2">
        <v>805.745686891195</v>
      </c>
      <c r="D2260" s="2">
        <v>1.15250377260698</v>
      </c>
      <c r="E2260" s="2">
        <v>0.254121331500365</v>
      </c>
      <c r="F2260" s="2">
        <v>4.53525001542549</v>
      </c>
      <c r="G2260" s="6">
        <v>5.75352889913799e-6</v>
      </c>
      <c r="H2260" s="6">
        <v>3.65291920170572e-5</v>
      </c>
    </row>
    <row r="2261" spans="1:8">
      <c r="A2261" s="2">
        <v>2259</v>
      </c>
      <c r="B2261" s="2" t="s">
        <v>2266</v>
      </c>
      <c r="C2261" s="2">
        <v>120.235105424512</v>
      </c>
      <c r="D2261" s="2">
        <v>1.15269284480312</v>
      </c>
      <c r="E2261" s="2">
        <v>0.390034680846584</v>
      </c>
      <c r="F2261" s="2">
        <v>2.95535987287377</v>
      </c>
      <c r="G2261" s="2">
        <v>0.00312304529447187</v>
      </c>
      <c r="H2261" s="2">
        <v>0.0101714417734159</v>
      </c>
    </row>
    <row r="2262" spans="1:8">
      <c r="A2262" s="2">
        <v>2260</v>
      </c>
      <c r="B2262" s="2" t="s">
        <v>2267</v>
      </c>
      <c r="C2262" s="2">
        <v>711.594830954362</v>
      </c>
      <c r="D2262" s="2">
        <v>1.1538444269358</v>
      </c>
      <c r="E2262" s="2">
        <v>0.224968945361841</v>
      </c>
      <c r="F2262" s="2">
        <v>5.12890534771344</v>
      </c>
      <c r="G2262" s="6">
        <v>2.91431817557799e-7</v>
      </c>
      <c r="H2262" s="6">
        <v>2.33526343387449e-6</v>
      </c>
    </row>
    <row r="2263" spans="1:8">
      <c r="A2263" s="2">
        <v>2261</v>
      </c>
      <c r="B2263" s="2" t="s">
        <v>2268</v>
      </c>
      <c r="C2263" s="2">
        <v>271.56570050215</v>
      </c>
      <c r="D2263" s="2">
        <v>1.15490066573504</v>
      </c>
      <c r="E2263" s="2">
        <v>0.318647676439494</v>
      </c>
      <c r="F2263" s="2">
        <v>3.62438125593657</v>
      </c>
      <c r="G2263" s="2">
        <v>0.000289654060165938</v>
      </c>
      <c r="H2263" s="2">
        <v>0.00126702706418517</v>
      </c>
    </row>
    <row r="2264" spans="1:8">
      <c r="A2264" s="2">
        <v>2262</v>
      </c>
      <c r="B2264" s="2" t="s">
        <v>2269</v>
      </c>
      <c r="C2264" s="2">
        <v>344.257339584144</v>
      </c>
      <c r="D2264" s="2">
        <v>1.1563959816136</v>
      </c>
      <c r="E2264" s="2">
        <v>0.237434365706639</v>
      </c>
      <c r="F2264" s="2">
        <v>4.87038166599007</v>
      </c>
      <c r="G2264" s="6">
        <v>1.1138289086372e-6</v>
      </c>
      <c r="H2264" s="6">
        <v>8.02898277484426e-6</v>
      </c>
    </row>
    <row r="2265" spans="1:8">
      <c r="A2265" s="2">
        <v>2263</v>
      </c>
      <c r="B2265" s="2" t="s">
        <v>2270</v>
      </c>
      <c r="C2265" s="2">
        <v>2325.66715602362</v>
      </c>
      <c r="D2265" s="2">
        <v>1.15661598612849</v>
      </c>
      <c r="E2265" s="2">
        <v>0.165675646661223</v>
      </c>
      <c r="F2265" s="2">
        <v>6.98120701163499</v>
      </c>
      <c r="G2265" s="6">
        <v>2.92654706265508e-12</v>
      </c>
      <c r="H2265" s="6">
        <v>4.46761239006262e-11</v>
      </c>
    </row>
    <row r="2266" spans="1:8">
      <c r="A2266" s="2">
        <v>2264</v>
      </c>
      <c r="B2266" s="2" t="s">
        <v>2271</v>
      </c>
      <c r="C2266" s="2">
        <v>1692.4546319353</v>
      </c>
      <c r="D2266" s="2">
        <v>1.15700606947599</v>
      </c>
      <c r="E2266" s="2">
        <v>0.180694583936468</v>
      </c>
      <c r="F2266" s="2">
        <v>6.40310320470257</v>
      </c>
      <c r="G2266" s="6">
        <v>1.52250200717224e-10</v>
      </c>
      <c r="H2266" s="6">
        <v>1.94033472093833e-9</v>
      </c>
    </row>
    <row r="2267" spans="1:8">
      <c r="A2267" s="2">
        <v>2265</v>
      </c>
      <c r="B2267" s="2" t="s">
        <v>2272</v>
      </c>
      <c r="C2267" s="2">
        <v>594.575214148299</v>
      </c>
      <c r="D2267" s="2">
        <v>1.1572825605537</v>
      </c>
      <c r="E2267" s="2">
        <v>0.224109160328166</v>
      </c>
      <c r="F2267" s="2">
        <v>5.16392350432744</v>
      </c>
      <c r="G2267" s="6">
        <v>2.41826555064738e-7</v>
      </c>
      <c r="H2267" s="6">
        <v>1.96023024240194e-6</v>
      </c>
    </row>
    <row r="2268" spans="1:8">
      <c r="A2268" s="2">
        <v>2266</v>
      </c>
      <c r="B2268" s="2" t="s">
        <v>2273</v>
      </c>
      <c r="C2268" s="2">
        <v>2486.02356779242</v>
      </c>
      <c r="D2268" s="2">
        <v>1.15769897358541</v>
      </c>
      <c r="E2268" s="2">
        <v>0.183010919743537</v>
      </c>
      <c r="F2268" s="2">
        <v>6.32584643150124</v>
      </c>
      <c r="G2268" s="6">
        <v>2.51848191956695e-10</v>
      </c>
      <c r="H2268" s="6">
        <v>3.12366114518186e-9</v>
      </c>
    </row>
    <row r="2269" spans="1:8">
      <c r="A2269" s="2">
        <v>2267</v>
      </c>
      <c r="B2269" s="2" t="s">
        <v>2274</v>
      </c>
      <c r="C2269" s="2">
        <v>549.650920891339</v>
      </c>
      <c r="D2269" s="2">
        <v>1.15782692125963</v>
      </c>
      <c r="E2269" s="2">
        <v>0.208306918677017</v>
      </c>
      <c r="F2269" s="2">
        <v>5.55827395754847</v>
      </c>
      <c r="G2269" s="6">
        <v>2.72455509193413e-8</v>
      </c>
      <c r="H2269" s="6">
        <v>2.58064852862321e-7</v>
      </c>
    </row>
    <row r="2270" spans="1:8">
      <c r="A2270" s="2">
        <v>2268</v>
      </c>
      <c r="B2270" s="2" t="s">
        <v>2275</v>
      </c>
      <c r="C2270" s="2">
        <v>2435.44604692679</v>
      </c>
      <c r="D2270" s="2">
        <v>1.15798538292672</v>
      </c>
      <c r="E2270" s="2">
        <v>0.20127370957922</v>
      </c>
      <c r="F2270" s="2">
        <v>5.75328683188476</v>
      </c>
      <c r="G2270" s="6">
        <v>8.752479427244e-9</v>
      </c>
      <c r="H2270" s="6">
        <v>8.91558131149664e-8</v>
      </c>
    </row>
    <row r="2271" spans="1:8">
      <c r="A2271" s="2">
        <v>2269</v>
      </c>
      <c r="B2271" s="2" t="s">
        <v>2276</v>
      </c>
      <c r="C2271" s="2">
        <v>313.231716980517</v>
      </c>
      <c r="D2271" s="2">
        <v>1.15871291877131</v>
      </c>
      <c r="E2271" s="2">
        <v>0.337674161018413</v>
      </c>
      <c r="F2271" s="2">
        <v>3.43145272139471</v>
      </c>
      <c r="G2271" s="2">
        <v>0.000600357768274736</v>
      </c>
      <c r="H2271" s="2">
        <v>0.00242160668088769</v>
      </c>
    </row>
    <row r="2272" spans="1:8">
      <c r="A2272" s="2">
        <v>2270</v>
      </c>
      <c r="B2272" s="2" t="s">
        <v>2277</v>
      </c>
      <c r="C2272" s="2">
        <v>2580.64685340338</v>
      </c>
      <c r="D2272" s="2">
        <v>1.15980219991913</v>
      </c>
      <c r="E2272" s="2">
        <v>0.162323059387474</v>
      </c>
      <c r="F2272" s="2">
        <v>7.14502427625282</v>
      </c>
      <c r="G2272" s="6">
        <v>8.9979985968024e-13</v>
      </c>
      <c r="H2272" s="6">
        <v>1.43443146991189e-11</v>
      </c>
    </row>
    <row r="2273" spans="1:8">
      <c r="A2273" s="2">
        <v>2271</v>
      </c>
      <c r="B2273" s="2" t="s">
        <v>2278</v>
      </c>
      <c r="C2273" s="2">
        <v>1066.44214691387</v>
      </c>
      <c r="D2273" s="2">
        <v>1.16014904084189</v>
      </c>
      <c r="E2273" s="2">
        <v>0.170309427540503</v>
      </c>
      <c r="F2273" s="2">
        <v>6.81200716599194</v>
      </c>
      <c r="G2273" s="6">
        <v>9.62463114426656e-12</v>
      </c>
      <c r="H2273" s="6">
        <v>1.39689544150791e-10</v>
      </c>
    </row>
    <row r="2274" spans="1:8">
      <c r="A2274" s="2">
        <v>2272</v>
      </c>
      <c r="B2274" s="2" t="s">
        <v>2279</v>
      </c>
      <c r="C2274" s="2">
        <v>132.20438583302</v>
      </c>
      <c r="D2274" s="2">
        <v>1.16032245958104</v>
      </c>
      <c r="E2274" s="2">
        <v>0.488467823826036</v>
      </c>
      <c r="F2274" s="2">
        <v>2.37543273678203</v>
      </c>
      <c r="G2274" s="2">
        <v>0.0175283868091997</v>
      </c>
      <c r="H2274" s="2">
        <v>0.0442550311370835</v>
      </c>
    </row>
    <row r="2275" spans="1:8">
      <c r="A2275" s="2">
        <v>2273</v>
      </c>
      <c r="B2275" s="2" t="s">
        <v>2280</v>
      </c>
      <c r="C2275" s="2">
        <v>821.404576495836</v>
      </c>
      <c r="D2275" s="2">
        <v>1.16038434113587</v>
      </c>
      <c r="E2275" s="2">
        <v>0.253660646641531</v>
      </c>
      <c r="F2275" s="2">
        <v>4.57455406070815</v>
      </c>
      <c r="G2275" s="6">
        <v>4.77235373119533e-6</v>
      </c>
      <c r="H2275" s="6">
        <v>3.08172059186354e-5</v>
      </c>
    </row>
    <row r="2276" spans="1:8">
      <c r="A2276" s="2">
        <v>2274</v>
      </c>
      <c r="B2276" s="2" t="s">
        <v>2281</v>
      </c>
      <c r="C2276" s="2">
        <v>894.196374623003</v>
      </c>
      <c r="D2276" s="2">
        <v>1.16094392921233</v>
      </c>
      <c r="E2276" s="2">
        <v>0.201847102135913</v>
      </c>
      <c r="F2276" s="2">
        <v>5.75160067658841</v>
      </c>
      <c r="G2276" s="6">
        <v>8.84024108256652e-9</v>
      </c>
      <c r="H2276" s="6">
        <v>8.99286407883505e-8</v>
      </c>
    </row>
    <row r="2277" spans="1:8">
      <c r="A2277" s="2">
        <v>2275</v>
      </c>
      <c r="B2277" s="2" t="s">
        <v>2282</v>
      </c>
      <c r="C2277" s="2">
        <v>8200.66711681368</v>
      </c>
      <c r="D2277" s="2">
        <v>1.16188829226662</v>
      </c>
      <c r="E2277" s="2">
        <v>0.12490584392545</v>
      </c>
      <c r="F2277" s="2">
        <v>9.30211314180059</v>
      </c>
      <c r="G2277" s="6">
        <v>1.37681652758827e-20</v>
      </c>
      <c r="H2277" s="6">
        <v>4.1204594892269e-19</v>
      </c>
    </row>
    <row r="2278" spans="1:8">
      <c r="A2278" s="2">
        <v>2276</v>
      </c>
      <c r="B2278" s="2" t="s">
        <v>2283</v>
      </c>
      <c r="C2278" s="2">
        <v>269.059968926636</v>
      </c>
      <c r="D2278" s="2">
        <v>1.16215305913767</v>
      </c>
      <c r="E2278" s="2">
        <v>0.28029485287042</v>
      </c>
      <c r="F2278" s="2">
        <v>4.1461805211062</v>
      </c>
      <c r="G2278" s="6">
        <v>3.38067327487063e-5</v>
      </c>
      <c r="H2278" s="2">
        <v>0.000183382528073745</v>
      </c>
    </row>
    <row r="2279" spans="1:8">
      <c r="A2279" s="2">
        <v>2277</v>
      </c>
      <c r="B2279" s="2" t="s">
        <v>2284</v>
      </c>
      <c r="C2279" s="2">
        <v>6124.1382964974</v>
      </c>
      <c r="D2279" s="2">
        <v>1.16226311702933</v>
      </c>
      <c r="E2279" s="2">
        <v>0.171252499963796</v>
      </c>
      <c r="F2279" s="2">
        <v>6.78683883315595</v>
      </c>
      <c r="G2279" s="6">
        <v>1.1461712339356e-11</v>
      </c>
      <c r="H2279" s="6">
        <v>1.64666842570165e-10</v>
      </c>
    </row>
    <row r="2280" spans="1:8">
      <c r="A2280" s="2">
        <v>2278</v>
      </c>
      <c r="B2280" s="2" t="s">
        <v>2285</v>
      </c>
      <c r="C2280" s="2">
        <v>229.397931387492</v>
      </c>
      <c r="D2280" s="2">
        <v>1.16266559355419</v>
      </c>
      <c r="E2280" s="2">
        <v>0.300206342065366</v>
      </c>
      <c r="F2280" s="2">
        <v>3.8728881793611</v>
      </c>
      <c r="G2280" s="2">
        <v>0.000107553181359421</v>
      </c>
      <c r="H2280" s="2">
        <v>0.000524093984610478</v>
      </c>
    </row>
    <row r="2281" spans="1:8">
      <c r="A2281" s="2">
        <v>2279</v>
      </c>
      <c r="B2281" s="2" t="s">
        <v>2286</v>
      </c>
      <c r="C2281" s="2">
        <v>3227.9243693949</v>
      </c>
      <c r="D2281" s="2">
        <v>1.16508113702767</v>
      </c>
      <c r="E2281" s="2">
        <v>0.144142108779676</v>
      </c>
      <c r="F2281" s="2">
        <v>8.08286452093275</v>
      </c>
      <c r="G2281" s="6">
        <v>6.32628918329234e-16</v>
      </c>
      <c r="H2281" s="6">
        <v>1.30822124086588e-14</v>
      </c>
    </row>
    <row r="2282" spans="1:8">
      <c r="A2282" s="2">
        <v>2280</v>
      </c>
      <c r="B2282" s="2" t="s">
        <v>2287</v>
      </c>
      <c r="C2282" s="2">
        <v>159.850944044567</v>
      </c>
      <c r="D2282" s="2">
        <v>1.16624023884269</v>
      </c>
      <c r="E2282" s="2">
        <v>0.334496306759326</v>
      </c>
      <c r="F2282" s="2">
        <v>3.48655639920655</v>
      </c>
      <c r="G2282" s="2">
        <v>0.000489282203291603</v>
      </c>
      <c r="H2282" s="2">
        <v>0.00202137439112548</v>
      </c>
    </row>
    <row r="2283" spans="1:8">
      <c r="A2283" s="2">
        <v>2281</v>
      </c>
      <c r="B2283" s="2" t="s">
        <v>2288</v>
      </c>
      <c r="C2283" s="2">
        <v>157.046014527407</v>
      </c>
      <c r="D2283" s="2">
        <v>1.16650270287321</v>
      </c>
      <c r="E2283" s="2">
        <v>0.419495129550657</v>
      </c>
      <c r="F2283" s="2">
        <v>2.78073002688425</v>
      </c>
      <c r="G2283" s="2">
        <v>0.0054236820422001</v>
      </c>
      <c r="H2283" s="2">
        <v>0.0163982709752511</v>
      </c>
    </row>
    <row r="2284" spans="1:8">
      <c r="A2284" s="2">
        <v>2282</v>
      </c>
      <c r="B2284" s="2" t="s">
        <v>2289</v>
      </c>
      <c r="C2284" s="2">
        <v>11249.9803490648</v>
      </c>
      <c r="D2284" s="2">
        <v>1.16704151409503</v>
      </c>
      <c r="E2284" s="2">
        <v>0.129441669372115</v>
      </c>
      <c r="F2284" s="2">
        <v>9.01596464072204</v>
      </c>
      <c r="G2284" s="6">
        <v>1.95145366898601e-19</v>
      </c>
      <c r="H2284" s="6">
        <v>5.29530221063966e-18</v>
      </c>
    </row>
    <row r="2285" spans="1:8">
      <c r="A2285" s="2">
        <v>2283</v>
      </c>
      <c r="B2285" s="2" t="s">
        <v>2290</v>
      </c>
      <c r="C2285" s="2">
        <v>686.403460071417</v>
      </c>
      <c r="D2285" s="2">
        <v>1.16808802980251</v>
      </c>
      <c r="E2285" s="2">
        <v>0.188180383958952</v>
      </c>
      <c r="F2285" s="2">
        <v>6.20727838485712</v>
      </c>
      <c r="G2285" s="6">
        <v>5.39100526080341e-10</v>
      </c>
      <c r="H2285" s="6">
        <v>6.43319065446214e-9</v>
      </c>
    </row>
    <row r="2286" spans="1:8">
      <c r="A2286" s="2">
        <v>2284</v>
      </c>
      <c r="B2286" s="2" t="s">
        <v>2291</v>
      </c>
      <c r="C2286" s="2">
        <v>780.263382458527</v>
      </c>
      <c r="D2286" s="2">
        <v>1.16844159300548</v>
      </c>
      <c r="E2286" s="2">
        <v>0.234298375146063</v>
      </c>
      <c r="F2286" s="2">
        <v>4.98698120410383</v>
      </c>
      <c r="G2286" s="6">
        <v>6.13300293007947e-7</v>
      </c>
      <c r="H2286" s="6">
        <v>4.62677657029773e-6</v>
      </c>
    </row>
    <row r="2287" spans="1:8">
      <c r="A2287" s="2">
        <v>2285</v>
      </c>
      <c r="B2287" s="2" t="s">
        <v>2292</v>
      </c>
      <c r="C2287" s="2">
        <v>957.048479777169</v>
      </c>
      <c r="D2287" s="2">
        <v>1.16851702823149</v>
      </c>
      <c r="E2287" s="2">
        <v>0.165269236403242</v>
      </c>
      <c r="F2287" s="2">
        <v>7.07038438406294</v>
      </c>
      <c r="G2287" s="6">
        <v>1.54505116903866e-12</v>
      </c>
      <c r="H2287" s="6">
        <v>2.42122598484816e-11</v>
      </c>
    </row>
    <row r="2288" spans="1:8">
      <c r="A2288" s="2">
        <v>2286</v>
      </c>
      <c r="B2288" s="2" t="s">
        <v>2293</v>
      </c>
      <c r="C2288" s="2">
        <v>4196.84270846095</v>
      </c>
      <c r="D2288" s="2">
        <v>1.16943615490058</v>
      </c>
      <c r="E2288" s="2">
        <v>0.130802019995214</v>
      </c>
      <c r="F2288" s="2">
        <v>8.94050531439323</v>
      </c>
      <c r="G2288" s="6">
        <v>3.87394825171347e-19</v>
      </c>
      <c r="H2288" s="6">
        <v>1.0326735145725e-17</v>
      </c>
    </row>
    <row r="2289" spans="1:8">
      <c r="A2289" s="2">
        <v>2287</v>
      </c>
      <c r="B2289" s="2" t="s">
        <v>2294</v>
      </c>
      <c r="C2289" s="2">
        <v>468.706050144275</v>
      </c>
      <c r="D2289" s="2">
        <v>1.17048313705115</v>
      </c>
      <c r="E2289" s="2">
        <v>0.206308813925419</v>
      </c>
      <c r="F2289" s="2">
        <v>5.67345192277764</v>
      </c>
      <c r="G2289" s="6">
        <v>1.39948390152233e-8</v>
      </c>
      <c r="H2289" s="6">
        <v>1.38392730191953e-7</v>
      </c>
    </row>
    <row r="2290" spans="1:8">
      <c r="A2290" s="2">
        <v>2288</v>
      </c>
      <c r="B2290" s="2" t="s">
        <v>2295</v>
      </c>
      <c r="C2290" s="2">
        <v>1459.33398888898</v>
      </c>
      <c r="D2290" s="2">
        <v>1.17112499665271</v>
      </c>
      <c r="E2290" s="2">
        <v>0.161826858504951</v>
      </c>
      <c r="F2290" s="2">
        <v>7.23690126269667</v>
      </c>
      <c r="G2290" s="6">
        <v>4.59052089536858e-13</v>
      </c>
      <c r="H2290" s="6">
        <v>7.54010097344096e-12</v>
      </c>
    </row>
    <row r="2291" spans="1:8">
      <c r="A2291" s="2">
        <v>2289</v>
      </c>
      <c r="B2291" s="2" t="s">
        <v>2296</v>
      </c>
      <c r="C2291" s="2">
        <v>265.647475466335</v>
      </c>
      <c r="D2291" s="2">
        <v>1.17129107596786</v>
      </c>
      <c r="E2291" s="2">
        <v>0.301879633273719</v>
      </c>
      <c r="F2291" s="2">
        <v>3.87999370234371</v>
      </c>
      <c r="G2291" s="2">
        <v>0.000104459169402729</v>
      </c>
      <c r="H2291" s="2">
        <v>0.000511207502740239</v>
      </c>
    </row>
    <row r="2292" spans="1:8">
      <c r="A2292" s="2">
        <v>2290</v>
      </c>
      <c r="B2292" s="2" t="s">
        <v>2297</v>
      </c>
      <c r="C2292" s="2">
        <v>160.237942237445</v>
      </c>
      <c r="D2292" s="2">
        <v>1.17304538570403</v>
      </c>
      <c r="E2292" s="2">
        <v>0.46240741579315</v>
      </c>
      <c r="F2292" s="2">
        <v>2.53682217377927</v>
      </c>
      <c r="G2292" s="2">
        <v>0.0111863760124619</v>
      </c>
      <c r="H2292" s="2">
        <v>0.0303362749363656</v>
      </c>
    </row>
    <row r="2293" spans="1:8">
      <c r="A2293" s="2">
        <v>2291</v>
      </c>
      <c r="B2293" s="2" t="s">
        <v>2298</v>
      </c>
      <c r="C2293" s="2">
        <v>2704.32971165486</v>
      </c>
      <c r="D2293" s="2">
        <v>1.17318859948047</v>
      </c>
      <c r="E2293" s="2">
        <v>0.174303186198125</v>
      </c>
      <c r="F2293" s="2">
        <v>6.7307352497099</v>
      </c>
      <c r="G2293" s="6">
        <v>1.68807877658569e-11</v>
      </c>
      <c r="H2293" s="6">
        <v>2.38592318048888e-10</v>
      </c>
    </row>
    <row r="2294" spans="1:8">
      <c r="A2294" s="2">
        <v>2292</v>
      </c>
      <c r="B2294" s="2" t="s">
        <v>2299</v>
      </c>
      <c r="C2294" s="2">
        <v>454.789530546431</v>
      </c>
      <c r="D2294" s="2">
        <v>1.17357726269106</v>
      </c>
      <c r="E2294" s="2">
        <v>0.237696288222618</v>
      </c>
      <c r="F2294" s="2">
        <v>4.93729738678935</v>
      </c>
      <c r="G2294" s="6">
        <v>7.92126332537498e-7</v>
      </c>
      <c r="H2294" s="6">
        <v>5.86468206710611e-6</v>
      </c>
    </row>
    <row r="2295" spans="1:8">
      <c r="A2295" s="2">
        <v>2293</v>
      </c>
      <c r="B2295" s="2" t="s">
        <v>2300</v>
      </c>
      <c r="C2295" s="2">
        <v>114.528814710045</v>
      </c>
      <c r="D2295" s="2">
        <v>1.17377566513216</v>
      </c>
      <c r="E2295" s="2">
        <v>0.387935049728606</v>
      </c>
      <c r="F2295" s="2">
        <v>3.02570150841828</v>
      </c>
      <c r="G2295" s="2">
        <v>0.00248057052071251</v>
      </c>
      <c r="H2295" s="2">
        <v>0.0083156113879656</v>
      </c>
    </row>
    <row r="2296" spans="1:8">
      <c r="A2296" s="2">
        <v>2294</v>
      </c>
      <c r="B2296" s="2" t="s">
        <v>2301</v>
      </c>
      <c r="C2296" s="2">
        <v>12614.9400331999</v>
      </c>
      <c r="D2296" s="2">
        <v>1.17418565254533</v>
      </c>
      <c r="E2296" s="2">
        <v>0.135387512077046</v>
      </c>
      <c r="F2296" s="2">
        <v>8.67277664336669</v>
      </c>
      <c r="G2296" s="6">
        <v>4.21708645118091e-18</v>
      </c>
      <c r="H2296" s="6">
        <v>1.04551482125726e-16</v>
      </c>
    </row>
    <row r="2297" spans="1:8">
      <c r="A2297" s="2">
        <v>2295</v>
      </c>
      <c r="B2297" s="2" t="s">
        <v>2302</v>
      </c>
      <c r="C2297" s="2">
        <v>7308.2629641025</v>
      </c>
      <c r="D2297" s="2">
        <v>1.17545349844696</v>
      </c>
      <c r="E2297" s="2">
        <v>0.146274798722406</v>
      </c>
      <c r="F2297" s="2">
        <v>8.03592627515888</v>
      </c>
      <c r="G2297" s="6">
        <v>9.28745786824093e-16</v>
      </c>
      <c r="H2297" s="6">
        <v>1.89125656859107e-14</v>
      </c>
    </row>
    <row r="2298" spans="1:8">
      <c r="A2298" s="2">
        <v>2296</v>
      </c>
      <c r="B2298" s="2" t="s">
        <v>2303</v>
      </c>
      <c r="C2298" s="2">
        <v>752.781473573731</v>
      </c>
      <c r="D2298" s="2">
        <v>1.17581926588947</v>
      </c>
      <c r="E2298" s="2">
        <v>0.203384904943846</v>
      </c>
      <c r="F2298" s="2">
        <v>5.78125139726627</v>
      </c>
      <c r="G2298" s="6">
        <v>7.41469903641647e-9</v>
      </c>
      <c r="H2298" s="6">
        <v>7.60408895303379e-8</v>
      </c>
    </row>
    <row r="2299" spans="1:8">
      <c r="A2299" s="2">
        <v>2297</v>
      </c>
      <c r="B2299" s="2" t="s">
        <v>2304</v>
      </c>
      <c r="C2299" s="2">
        <v>258.12141527042</v>
      </c>
      <c r="D2299" s="2">
        <v>1.17645597606009</v>
      </c>
      <c r="E2299" s="2">
        <v>0.246163736723034</v>
      </c>
      <c r="F2299" s="2">
        <v>4.77916037399024</v>
      </c>
      <c r="G2299" s="6">
        <v>1.76028746182528e-6</v>
      </c>
      <c r="H2299" s="6">
        <v>1.22830270905895e-5</v>
      </c>
    </row>
    <row r="2300" spans="1:8">
      <c r="A2300" s="2">
        <v>2298</v>
      </c>
      <c r="B2300" s="2" t="s">
        <v>2305</v>
      </c>
      <c r="C2300" s="2">
        <v>984.030292428586</v>
      </c>
      <c r="D2300" s="2">
        <v>1.17698315129902</v>
      </c>
      <c r="E2300" s="2">
        <v>0.257932595359108</v>
      </c>
      <c r="F2300" s="2">
        <v>4.56314235763945</v>
      </c>
      <c r="G2300" s="6">
        <v>5.03936196006038e-6</v>
      </c>
      <c r="H2300" s="6">
        <v>3.23663437327207e-5</v>
      </c>
    </row>
    <row r="2301" spans="1:8">
      <c r="A2301" s="2">
        <v>2299</v>
      </c>
      <c r="B2301" s="2" t="s">
        <v>2306</v>
      </c>
      <c r="C2301" s="2">
        <v>10692.2228623893</v>
      </c>
      <c r="D2301" s="2">
        <v>1.17708661612658</v>
      </c>
      <c r="E2301" s="2">
        <v>0.157462057875587</v>
      </c>
      <c r="F2301" s="2">
        <v>7.47536665027334</v>
      </c>
      <c r="G2301" s="6">
        <v>7.69888933539493e-14</v>
      </c>
      <c r="H2301" s="6">
        <v>1.35072934704899e-12</v>
      </c>
    </row>
    <row r="2302" spans="1:8">
      <c r="A2302" s="2">
        <v>2300</v>
      </c>
      <c r="B2302" s="2" t="s">
        <v>2307</v>
      </c>
      <c r="C2302" s="2">
        <v>528.007577907123</v>
      </c>
      <c r="D2302" s="2">
        <v>1.17736703516823</v>
      </c>
      <c r="E2302" s="2">
        <v>0.241217799222678</v>
      </c>
      <c r="F2302" s="2">
        <v>4.88092934668287</v>
      </c>
      <c r="G2302" s="6">
        <v>1.05587068600065e-6</v>
      </c>
      <c r="H2302" s="6">
        <v>7.64408135301051e-6</v>
      </c>
    </row>
    <row r="2303" spans="1:8">
      <c r="A2303" s="2">
        <v>2301</v>
      </c>
      <c r="B2303" s="2" t="s">
        <v>2308</v>
      </c>
      <c r="C2303" s="2">
        <v>124.561087182569</v>
      </c>
      <c r="D2303" s="2">
        <v>1.17770167283202</v>
      </c>
      <c r="E2303" s="2">
        <v>0.406382288115162</v>
      </c>
      <c r="F2303" s="2">
        <v>2.89801427688768</v>
      </c>
      <c r="G2303" s="2">
        <v>0.00375533494550027</v>
      </c>
      <c r="H2303" s="2">
        <v>0.0119179873025565</v>
      </c>
    </row>
    <row r="2304" spans="1:8">
      <c r="A2304" s="2">
        <v>2302</v>
      </c>
      <c r="B2304" s="2" t="s">
        <v>2309</v>
      </c>
      <c r="C2304" s="2">
        <v>2247.41042979293</v>
      </c>
      <c r="D2304" s="2">
        <v>1.17955339612675</v>
      </c>
      <c r="E2304" s="2">
        <v>0.169418953475134</v>
      </c>
      <c r="F2304" s="2">
        <v>6.9623461362006</v>
      </c>
      <c r="G2304" s="6">
        <v>3.34652016482476e-12</v>
      </c>
      <c r="H2304" s="6">
        <v>5.08137951399262e-11</v>
      </c>
    </row>
    <row r="2305" spans="1:8">
      <c r="A2305" s="2">
        <v>2303</v>
      </c>
      <c r="B2305" s="2" t="s">
        <v>2310</v>
      </c>
      <c r="C2305" s="2">
        <v>266.071354063586</v>
      </c>
      <c r="D2305" s="2">
        <v>1.18018113894348</v>
      </c>
      <c r="E2305" s="2">
        <v>0.275132335176994</v>
      </c>
      <c r="F2305" s="2">
        <v>4.28950358809793</v>
      </c>
      <c r="G2305" s="6">
        <v>1.79072920486826e-5</v>
      </c>
      <c r="H2305" s="2">
        <v>0.000102894356667772</v>
      </c>
    </row>
    <row r="2306" spans="1:8">
      <c r="A2306" s="2">
        <v>2304</v>
      </c>
      <c r="B2306" s="2" t="s">
        <v>2311</v>
      </c>
      <c r="C2306" s="2">
        <v>85.6344902588692</v>
      </c>
      <c r="D2306" s="2">
        <v>1.18061008814967</v>
      </c>
      <c r="E2306" s="2">
        <v>0.474902428394165</v>
      </c>
      <c r="F2306" s="2">
        <v>2.48600558253995</v>
      </c>
      <c r="G2306" s="2">
        <v>0.0129185939055892</v>
      </c>
      <c r="H2306" s="2">
        <v>0.0342838444955885</v>
      </c>
    </row>
    <row r="2307" spans="1:8">
      <c r="A2307" s="2">
        <v>2305</v>
      </c>
      <c r="B2307" s="2" t="s">
        <v>2312</v>
      </c>
      <c r="C2307" s="2">
        <v>496.378210181609</v>
      </c>
      <c r="D2307" s="2">
        <v>1.18165396724781</v>
      </c>
      <c r="E2307" s="2">
        <v>0.245279189959964</v>
      </c>
      <c r="F2307" s="2">
        <v>4.817587531338</v>
      </c>
      <c r="G2307" s="6">
        <v>1.45304353967707e-6</v>
      </c>
      <c r="H2307" s="6">
        <v>1.0271826954682e-5</v>
      </c>
    </row>
    <row r="2308" spans="1:8">
      <c r="A2308" s="2">
        <v>2306</v>
      </c>
      <c r="B2308" s="2" t="s">
        <v>2313</v>
      </c>
      <c r="C2308" s="2">
        <v>1185.26886410548</v>
      </c>
      <c r="D2308" s="2">
        <v>1.1834041403485</v>
      </c>
      <c r="E2308" s="2">
        <v>0.219703280223947</v>
      </c>
      <c r="F2308" s="2">
        <v>5.38637447352738</v>
      </c>
      <c r="G2308" s="6">
        <v>7.18930975923762e-8</v>
      </c>
      <c r="H2308" s="6">
        <v>6.37068327688693e-7</v>
      </c>
    </row>
    <row r="2309" spans="1:8">
      <c r="A2309" s="2">
        <v>2307</v>
      </c>
      <c r="B2309" s="2" t="s">
        <v>2314</v>
      </c>
      <c r="C2309" s="2">
        <v>152.734449316614</v>
      </c>
      <c r="D2309" s="2">
        <v>1.18476202261991</v>
      </c>
      <c r="E2309" s="2">
        <v>0.349486597647181</v>
      </c>
      <c r="F2309" s="2">
        <v>3.39000702915643</v>
      </c>
      <c r="G2309" s="2">
        <v>0.000698908315756501</v>
      </c>
      <c r="H2309" s="2">
        <v>0.00276478234480094</v>
      </c>
    </row>
    <row r="2310" spans="1:8">
      <c r="A2310" s="2">
        <v>2308</v>
      </c>
      <c r="B2310" s="2" t="s">
        <v>2315</v>
      </c>
      <c r="C2310" s="2">
        <v>616.973400952028</v>
      </c>
      <c r="D2310" s="2">
        <v>1.18578515400723</v>
      </c>
      <c r="E2310" s="2">
        <v>0.303263783725268</v>
      </c>
      <c r="F2310" s="2">
        <v>3.91007834645186</v>
      </c>
      <c r="G2310" s="6">
        <v>9.22661899115423e-5</v>
      </c>
      <c r="H2310" s="2">
        <v>0.00045801097989844</v>
      </c>
    </row>
    <row r="2311" spans="1:8">
      <c r="A2311" s="2">
        <v>2309</v>
      </c>
      <c r="B2311" s="2" t="s">
        <v>2316</v>
      </c>
      <c r="C2311" s="2">
        <v>305.035868310962</v>
      </c>
      <c r="D2311" s="2">
        <v>1.18634858719967</v>
      </c>
      <c r="E2311" s="2">
        <v>0.234891540940146</v>
      </c>
      <c r="F2311" s="2">
        <v>5.05062286386027</v>
      </c>
      <c r="G2311" s="6">
        <v>4.40371753530055e-7</v>
      </c>
      <c r="H2311" s="6">
        <v>3.40949939550488e-6</v>
      </c>
    </row>
    <row r="2312" spans="1:8">
      <c r="A2312" s="2">
        <v>2310</v>
      </c>
      <c r="B2312" s="2" t="s">
        <v>2317</v>
      </c>
      <c r="C2312" s="2">
        <v>1629.46918868582</v>
      </c>
      <c r="D2312" s="2">
        <v>1.18680701818349</v>
      </c>
      <c r="E2312" s="2">
        <v>0.163564824226157</v>
      </c>
      <c r="F2312" s="2">
        <v>7.25588172028065</v>
      </c>
      <c r="G2312" s="6">
        <v>3.99053688441552e-13</v>
      </c>
      <c r="H2312" s="6">
        <v>6.60768826445009e-12</v>
      </c>
    </row>
    <row r="2313" spans="1:8">
      <c r="A2313" s="2">
        <v>2311</v>
      </c>
      <c r="B2313" s="2" t="s">
        <v>2318</v>
      </c>
      <c r="C2313" s="2">
        <v>1790.30405959249</v>
      </c>
      <c r="D2313" s="2">
        <v>1.18795170881118</v>
      </c>
      <c r="E2313" s="2">
        <v>0.141750130542335</v>
      </c>
      <c r="F2313" s="2">
        <v>8.38060398439203</v>
      </c>
      <c r="G2313" s="6">
        <v>5.2656788628304e-17</v>
      </c>
      <c r="H2313" s="6">
        <v>1.20293982883492e-15</v>
      </c>
    </row>
    <row r="2314" spans="1:8">
      <c r="A2314" s="2">
        <v>2312</v>
      </c>
      <c r="B2314" s="2" t="s">
        <v>2319</v>
      </c>
      <c r="C2314" s="2">
        <v>97.1719224598678</v>
      </c>
      <c r="D2314" s="2">
        <v>1.18847987215672</v>
      </c>
      <c r="E2314" s="2">
        <v>0.473200243854548</v>
      </c>
      <c r="F2314" s="2">
        <v>2.51157916250363</v>
      </c>
      <c r="G2314" s="2">
        <v>0.0120192325178336</v>
      </c>
      <c r="H2314" s="2">
        <v>0.0322593811721553</v>
      </c>
    </row>
    <row r="2315" spans="1:8">
      <c r="A2315" s="2">
        <v>2313</v>
      </c>
      <c r="B2315" s="2" t="s">
        <v>2320</v>
      </c>
      <c r="C2315" s="2">
        <v>80.3354312990653</v>
      </c>
      <c r="D2315" s="2">
        <v>1.18890956509946</v>
      </c>
      <c r="E2315" s="2">
        <v>0.411684204101895</v>
      </c>
      <c r="F2315" s="2">
        <v>2.8879164010995</v>
      </c>
      <c r="G2315" s="2">
        <v>0.00387802926963654</v>
      </c>
      <c r="H2315" s="2">
        <v>0.0122678976407342</v>
      </c>
    </row>
    <row r="2316" spans="1:8">
      <c r="A2316" s="2">
        <v>2314</v>
      </c>
      <c r="B2316" s="2" t="s">
        <v>2321</v>
      </c>
      <c r="C2316" s="2">
        <v>369.557677871038</v>
      </c>
      <c r="D2316" s="2">
        <v>1.18908578674584</v>
      </c>
      <c r="E2316" s="2">
        <v>0.212386720149571</v>
      </c>
      <c r="F2316" s="2">
        <v>5.59868237481345</v>
      </c>
      <c r="G2316" s="6">
        <v>2.15987105769509e-8</v>
      </c>
      <c r="H2316" s="6">
        <v>2.07174101242338e-7</v>
      </c>
    </row>
    <row r="2317" spans="1:8">
      <c r="A2317" s="2">
        <v>2315</v>
      </c>
      <c r="B2317" s="2" t="s">
        <v>2322</v>
      </c>
      <c r="C2317" s="2">
        <v>1075.94149592144</v>
      </c>
      <c r="D2317" s="2">
        <v>1.18909527830042</v>
      </c>
      <c r="E2317" s="2">
        <v>0.197893923341373</v>
      </c>
      <c r="F2317" s="2">
        <v>6.00875084097045</v>
      </c>
      <c r="G2317" s="6">
        <v>1.86958184714338e-9</v>
      </c>
      <c r="H2317" s="6">
        <v>2.08410143500971e-8</v>
      </c>
    </row>
    <row r="2318" spans="1:8">
      <c r="A2318" s="2">
        <v>2316</v>
      </c>
      <c r="B2318" s="2" t="s">
        <v>2323</v>
      </c>
      <c r="C2318" s="2">
        <v>2917.08574328972</v>
      </c>
      <c r="D2318" s="2">
        <v>1.1893627192791</v>
      </c>
      <c r="E2318" s="2">
        <v>0.130336536859596</v>
      </c>
      <c r="F2318" s="2">
        <v>9.12532086501835</v>
      </c>
      <c r="G2318" s="6">
        <v>7.15240681715278e-20</v>
      </c>
      <c r="H2318" s="6">
        <v>2.01305643482768e-18</v>
      </c>
    </row>
    <row r="2319" spans="1:8">
      <c r="A2319" s="2">
        <v>2317</v>
      </c>
      <c r="B2319" s="2" t="s">
        <v>2324</v>
      </c>
      <c r="C2319" s="2">
        <v>548.191046368645</v>
      </c>
      <c r="D2319" s="2">
        <v>1.18973571257073</v>
      </c>
      <c r="E2319" s="2">
        <v>0.222580336009611</v>
      </c>
      <c r="F2319" s="2">
        <v>5.34519685745895</v>
      </c>
      <c r="G2319" s="6">
        <v>9.03188384551569e-8</v>
      </c>
      <c r="H2319" s="6">
        <v>7.8591593799587e-7</v>
      </c>
    </row>
    <row r="2320" spans="1:8">
      <c r="A2320" s="2">
        <v>2318</v>
      </c>
      <c r="B2320" s="2" t="s">
        <v>2325</v>
      </c>
      <c r="C2320" s="2">
        <v>74.9322430313088</v>
      </c>
      <c r="D2320" s="2">
        <v>1.18993372254691</v>
      </c>
      <c r="E2320" s="2">
        <v>0.488733088057982</v>
      </c>
      <c r="F2320" s="2">
        <v>2.43473125029288</v>
      </c>
      <c r="G2320" s="2">
        <v>0.0149028537814128</v>
      </c>
      <c r="H2320" s="2">
        <v>0.0385970131329317</v>
      </c>
    </row>
    <row r="2321" spans="1:8">
      <c r="A2321" s="2">
        <v>2319</v>
      </c>
      <c r="B2321" s="2" t="s">
        <v>2326</v>
      </c>
      <c r="C2321" s="2">
        <v>205.503264726707</v>
      </c>
      <c r="D2321" s="2">
        <v>1.19035049023817</v>
      </c>
      <c r="E2321" s="2">
        <v>0.463137395560504</v>
      </c>
      <c r="F2321" s="2">
        <v>2.57018867759009</v>
      </c>
      <c r="G2321" s="2">
        <v>0.010164313927373</v>
      </c>
      <c r="H2321" s="2">
        <v>0.0279894951981617</v>
      </c>
    </row>
    <row r="2322" spans="1:8">
      <c r="A2322" s="2">
        <v>2320</v>
      </c>
      <c r="B2322" s="2" t="s">
        <v>2327</v>
      </c>
      <c r="C2322" s="2">
        <v>137.256909188105</v>
      </c>
      <c r="D2322" s="2">
        <v>1.19044196740534</v>
      </c>
      <c r="E2322" s="2">
        <v>0.362827263243499</v>
      </c>
      <c r="F2322" s="2">
        <v>3.2810157559919</v>
      </c>
      <c r="G2322" s="2">
        <v>0.00103433966031594</v>
      </c>
      <c r="H2322" s="2">
        <v>0.00388669789535648</v>
      </c>
    </row>
    <row r="2323" spans="1:8">
      <c r="A2323" s="2">
        <v>2321</v>
      </c>
      <c r="B2323" s="2" t="s">
        <v>2328</v>
      </c>
      <c r="C2323" s="2">
        <v>294.309513631967</v>
      </c>
      <c r="D2323" s="2">
        <v>1.19068936022097</v>
      </c>
      <c r="E2323" s="2">
        <v>0.265072041754009</v>
      </c>
      <c r="F2323" s="2">
        <v>4.49194623598196</v>
      </c>
      <c r="G2323" s="6">
        <v>7.05752422143694e-6</v>
      </c>
      <c r="H2323" s="6">
        <v>4.39472788809489e-5</v>
      </c>
    </row>
    <row r="2324" spans="1:8">
      <c r="A2324" s="2">
        <v>2322</v>
      </c>
      <c r="B2324" s="2" t="s">
        <v>2329</v>
      </c>
      <c r="C2324" s="2">
        <v>269.042837324881</v>
      </c>
      <c r="D2324" s="2">
        <v>1.19155428174383</v>
      </c>
      <c r="E2324" s="2">
        <v>0.281646108920621</v>
      </c>
      <c r="F2324" s="2">
        <v>4.23067901172267</v>
      </c>
      <c r="G2324" s="6">
        <v>2.32986943456282e-5</v>
      </c>
      <c r="H2324" s="2">
        <v>0.00013108404792425</v>
      </c>
    </row>
    <row r="2325" spans="1:8">
      <c r="A2325" s="2">
        <v>2323</v>
      </c>
      <c r="B2325" s="2" t="s">
        <v>2330</v>
      </c>
      <c r="C2325" s="2">
        <v>1804.75993041313</v>
      </c>
      <c r="D2325" s="2">
        <v>1.19247753745396</v>
      </c>
      <c r="E2325" s="2">
        <v>0.162959704438306</v>
      </c>
      <c r="F2325" s="2">
        <v>7.31762211746902</v>
      </c>
      <c r="G2325" s="6">
        <v>2.52403416396238e-13</v>
      </c>
      <c r="H2325" s="6">
        <v>4.26659575331494e-12</v>
      </c>
    </row>
    <row r="2326" spans="1:8">
      <c r="A2326" s="2">
        <v>2324</v>
      </c>
      <c r="B2326" s="2" t="s">
        <v>2331</v>
      </c>
      <c r="C2326" s="2">
        <v>11537.8875661363</v>
      </c>
      <c r="D2326" s="2">
        <v>1.19310098218959</v>
      </c>
      <c r="E2326" s="2">
        <v>0.146066820256175</v>
      </c>
      <c r="F2326" s="2">
        <v>8.16818617737487</v>
      </c>
      <c r="G2326" s="6">
        <v>3.13060533245366e-16</v>
      </c>
      <c r="H2326" s="6">
        <v>6.60630529922895e-15</v>
      </c>
    </row>
    <row r="2327" spans="1:8">
      <c r="A2327" s="2">
        <v>2325</v>
      </c>
      <c r="B2327" s="2" t="s">
        <v>2332</v>
      </c>
      <c r="C2327" s="2">
        <v>148.617740524495</v>
      </c>
      <c r="D2327" s="2">
        <v>1.19334006761879</v>
      </c>
      <c r="E2327" s="2">
        <v>0.322658162752819</v>
      </c>
      <c r="F2327" s="2">
        <v>3.69846545160234</v>
      </c>
      <c r="G2327" s="2">
        <v>0.000216906866292133</v>
      </c>
      <c r="H2327" s="2">
        <v>0.000982534397331678</v>
      </c>
    </row>
    <row r="2328" spans="1:8">
      <c r="A2328" s="2">
        <v>2326</v>
      </c>
      <c r="B2328" s="2" t="s">
        <v>2333</v>
      </c>
      <c r="C2328" s="2">
        <v>460.493564842214</v>
      </c>
      <c r="D2328" s="2">
        <v>1.19399043888527</v>
      </c>
      <c r="E2328" s="2">
        <v>0.206077275924572</v>
      </c>
      <c r="F2328" s="2">
        <v>5.7938966512848</v>
      </c>
      <c r="G2328" s="6">
        <v>6.87717880114178e-9</v>
      </c>
      <c r="H2328" s="6">
        <v>7.07843925153817e-8</v>
      </c>
    </row>
    <row r="2329" spans="1:8">
      <c r="A2329" s="2">
        <v>2327</v>
      </c>
      <c r="B2329" s="2" t="s">
        <v>2334</v>
      </c>
      <c r="C2329" s="2">
        <v>37991.9910955777</v>
      </c>
      <c r="D2329" s="2">
        <v>1.1953880773099</v>
      </c>
      <c r="E2329" s="2">
        <v>0.155184135496718</v>
      </c>
      <c r="F2329" s="2">
        <v>7.70303016789487</v>
      </c>
      <c r="G2329" s="6">
        <v>1.3287697405126e-14</v>
      </c>
      <c r="H2329" s="6">
        <v>2.46468859881671e-13</v>
      </c>
    </row>
    <row r="2330" spans="1:8">
      <c r="A2330" s="2">
        <v>2328</v>
      </c>
      <c r="B2330" s="2" t="s">
        <v>2335</v>
      </c>
      <c r="C2330" s="2">
        <v>3515.12185292184</v>
      </c>
      <c r="D2330" s="2">
        <v>1.19825102940962</v>
      </c>
      <c r="E2330" s="2">
        <v>0.187248468866964</v>
      </c>
      <c r="F2330" s="2">
        <v>6.39925675579732</v>
      </c>
      <c r="G2330" s="6">
        <v>1.56135099452996e-10</v>
      </c>
      <c r="H2330" s="6">
        <v>1.98440544855476e-9</v>
      </c>
    </row>
    <row r="2331" spans="1:8">
      <c r="A2331" s="2">
        <v>2329</v>
      </c>
      <c r="B2331" s="2" t="s">
        <v>2336</v>
      </c>
      <c r="C2331" s="2">
        <v>73.9819213033827</v>
      </c>
      <c r="D2331" s="2">
        <v>1.1983440761668</v>
      </c>
      <c r="E2331" s="2">
        <v>0.482436236135948</v>
      </c>
      <c r="F2331" s="2">
        <v>2.48394292635412</v>
      </c>
      <c r="G2331" s="2">
        <v>0.01299366314531</v>
      </c>
      <c r="H2331" s="2">
        <v>0.0344375659445263</v>
      </c>
    </row>
    <row r="2332" spans="1:8">
      <c r="A2332" s="2">
        <v>2330</v>
      </c>
      <c r="B2332" s="2" t="s">
        <v>2337</v>
      </c>
      <c r="C2332" s="2">
        <v>2507.52436415751</v>
      </c>
      <c r="D2332" s="2">
        <v>1.1994055816233</v>
      </c>
      <c r="E2332" s="2">
        <v>0.236721383992312</v>
      </c>
      <c r="F2332" s="2">
        <v>5.06673947826467</v>
      </c>
      <c r="G2332" s="6">
        <v>4.04687539166624e-7</v>
      </c>
      <c r="H2332" s="6">
        <v>3.15367118721912e-6</v>
      </c>
    </row>
    <row r="2333" spans="1:8">
      <c r="A2333" s="2">
        <v>2331</v>
      </c>
      <c r="B2333" s="2" t="s">
        <v>2338</v>
      </c>
      <c r="C2333" s="2">
        <v>579.514725570725</v>
      </c>
      <c r="D2333" s="2">
        <v>1.20061883681064</v>
      </c>
      <c r="E2333" s="2">
        <v>0.176578927910486</v>
      </c>
      <c r="F2333" s="2">
        <v>6.79933246292714</v>
      </c>
      <c r="G2333" s="6">
        <v>1.05105013020472e-11</v>
      </c>
      <c r="H2333" s="6">
        <v>1.51963493968731e-10</v>
      </c>
    </row>
    <row r="2334" spans="1:8">
      <c r="A2334" s="2">
        <v>2332</v>
      </c>
      <c r="B2334" s="2" t="s">
        <v>2339</v>
      </c>
      <c r="C2334" s="2">
        <v>160.501738092792</v>
      </c>
      <c r="D2334" s="2">
        <v>1.20115097030714</v>
      </c>
      <c r="E2334" s="2">
        <v>0.387993102001764</v>
      </c>
      <c r="F2334" s="2">
        <v>3.09580496176366</v>
      </c>
      <c r="G2334" s="2">
        <v>0.00196279420293949</v>
      </c>
      <c r="H2334" s="2">
        <v>0.006809295992305</v>
      </c>
    </row>
    <row r="2335" spans="1:8">
      <c r="A2335" s="2">
        <v>2333</v>
      </c>
      <c r="B2335" s="2" t="s">
        <v>2340</v>
      </c>
      <c r="C2335" s="2">
        <v>640.572183113915</v>
      </c>
      <c r="D2335" s="2">
        <v>1.20145366876244</v>
      </c>
      <c r="E2335" s="2">
        <v>0.217176290218101</v>
      </c>
      <c r="F2335" s="2">
        <v>5.53215854067618</v>
      </c>
      <c r="G2335" s="6">
        <v>3.163137978606e-8</v>
      </c>
      <c r="H2335" s="6">
        <v>2.96879540937845e-7</v>
      </c>
    </row>
    <row r="2336" spans="1:8">
      <c r="A2336" s="2">
        <v>2334</v>
      </c>
      <c r="B2336" s="2" t="s">
        <v>2341</v>
      </c>
      <c r="C2336" s="2">
        <v>1129.54384579491</v>
      </c>
      <c r="D2336" s="2">
        <v>1.20151796244993</v>
      </c>
      <c r="E2336" s="2">
        <v>0.236165579800672</v>
      </c>
      <c r="F2336" s="2">
        <v>5.08760829357113</v>
      </c>
      <c r="G2336" s="6">
        <v>3.62607336076964e-7</v>
      </c>
      <c r="H2336" s="6">
        <v>2.8531902250801e-6</v>
      </c>
    </row>
    <row r="2337" spans="1:8">
      <c r="A2337" s="2">
        <v>2335</v>
      </c>
      <c r="B2337" s="2" t="s">
        <v>2342</v>
      </c>
      <c r="C2337" s="2">
        <v>2283.837814499</v>
      </c>
      <c r="D2337" s="2">
        <v>1.20159056352338</v>
      </c>
      <c r="E2337" s="2">
        <v>0.150830334319251</v>
      </c>
      <c r="F2337" s="2">
        <v>7.96650467524696</v>
      </c>
      <c r="G2337" s="6">
        <v>1.63225315828034e-15</v>
      </c>
      <c r="H2337" s="6">
        <v>3.2594773675695e-14</v>
      </c>
    </row>
    <row r="2338" spans="1:8">
      <c r="A2338" s="2">
        <v>2336</v>
      </c>
      <c r="B2338" s="2" t="s">
        <v>2343</v>
      </c>
      <c r="C2338" s="2">
        <v>144.131393898618</v>
      </c>
      <c r="D2338" s="2">
        <v>1.20169239443435</v>
      </c>
      <c r="E2338" s="2">
        <v>0.408843678278809</v>
      </c>
      <c r="F2338" s="2">
        <v>2.93924660763583</v>
      </c>
      <c r="G2338" s="2">
        <v>0.00329011176238204</v>
      </c>
      <c r="H2338" s="2">
        <v>0.0106289070534942</v>
      </c>
    </row>
    <row r="2339" spans="1:8">
      <c r="A2339" s="2">
        <v>2337</v>
      </c>
      <c r="B2339" s="2" t="s">
        <v>2344</v>
      </c>
      <c r="C2339" s="2">
        <v>2305.60379411975</v>
      </c>
      <c r="D2339" s="2">
        <v>1.2020049526118</v>
      </c>
      <c r="E2339" s="2">
        <v>0.206548609771619</v>
      </c>
      <c r="F2339" s="2">
        <v>5.81947733243451</v>
      </c>
      <c r="G2339" s="6">
        <v>5.90319285945453e-9</v>
      </c>
      <c r="H2339" s="6">
        <v>6.15979438899384e-8</v>
      </c>
    </row>
    <row r="2340" spans="1:8">
      <c r="A2340" s="2">
        <v>2338</v>
      </c>
      <c r="B2340" s="2" t="s">
        <v>2345</v>
      </c>
      <c r="C2340" s="2">
        <v>149.620878434032</v>
      </c>
      <c r="D2340" s="2">
        <v>1.20452660637445</v>
      </c>
      <c r="E2340" s="2">
        <v>0.369930898592951</v>
      </c>
      <c r="F2340" s="2">
        <v>3.25608542286121</v>
      </c>
      <c r="G2340" s="2">
        <v>0.00112959760857574</v>
      </c>
      <c r="H2340" s="2">
        <v>0.00419599177182588</v>
      </c>
    </row>
    <row r="2341" spans="1:8">
      <c r="A2341" s="2">
        <v>2339</v>
      </c>
      <c r="B2341" s="2" t="s">
        <v>2346</v>
      </c>
      <c r="C2341" s="2">
        <v>1293.68378778915</v>
      </c>
      <c r="D2341" s="2">
        <v>1.20606847268159</v>
      </c>
      <c r="E2341" s="2">
        <v>0.158478627922974</v>
      </c>
      <c r="F2341" s="2">
        <v>7.6102909804834</v>
      </c>
      <c r="G2341" s="6">
        <v>2.73479511586821e-14</v>
      </c>
      <c r="H2341" s="6">
        <v>4.96707984014974e-13</v>
      </c>
    </row>
    <row r="2342" spans="1:8">
      <c r="A2342" s="2">
        <v>2340</v>
      </c>
      <c r="B2342" s="2" t="s">
        <v>2347</v>
      </c>
      <c r="C2342" s="2">
        <v>829.505726163112</v>
      </c>
      <c r="D2342" s="2">
        <v>1.20678643940485</v>
      </c>
      <c r="E2342" s="2">
        <v>0.213737833212811</v>
      </c>
      <c r="F2342" s="2">
        <v>5.64610589180671</v>
      </c>
      <c r="G2342" s="6">
        <v>1.64122779466681e-8</v>
      </c>
      <c r="H2342" s="6">
        <v>1.60965207617884e-7</v>
      </c>
    </row>
    <row r="2343" spans="1:8">
      <c r="A2343" s="2">
        <v>2341</v>
      </c>
      <c r="B2343" s="2" t="s">
        <v>2348</v>
      </c>
      <c r="C2343" s="2">
        <v>1060.39379487499</v>
      </c>
      <c r="D2343" s="2">
        <v>1.20695209240588</v>
      </c>
      <c r="E2343" s="2">
        <v>0.179075254937911</v>
      </c>
      <c r="F2343" s="2">
        <v>6.73991553341276</v>
      </c>
      <c r="G2343" s="6">
        <v>1.58478733758597e-11</v>
      </c>
      <c r="H2343" s="6">
        <v>2.24693129707111e-10</v>
      </c>
    </row>
    <row r="2344" spans="1:8">
      <c r="A2344" s="2">
        <v>2342</v>
      </c>
      <c r="B2344" s="2" t="s">
        <v>2349</v>
      </c>
      <c r="C2344" s="2">
        <v>532.515103637597</v>
      </c>
      <c r="D2344" s="2">
        <v>1.2073821405901</v>
      </c>
      <c r="E2344" s="2">
        <v>0.312158973923635</v>
      </c>
      <c r="F2344" s="2">
        <v>3.86784376375311</v>
      </c>
      <c r="G2344" s="2">
        <v>0.000109801975607167</v>
      </c>
      <c r="H2344" s="2">
        <v>0.000533945941403771</v>
      </c>
    </row>
    <row r="2345" spans="1:8">
      <c r="A2345" s="2">
        <v>2343</v>
      </c>
      <c r="B2345" s="2" t="s">
        <v>2350</v>
      </c>
      <c r="C2345" s="2">
        <v>536.327805890845</v>
      </c>
      <c r="D2345" s="2">
        <v>1.20775287407393</v>
      </c>
      <c r="E2345" s="2">
        <v>0.205010763806947</v>
      </c>
      <c r="F2345" s="2">
        <v>5.89116811062288</v>
      </c>
      <c r="G2345" s="6">
        <v>3.83475192411407e-9</v>
      </c>
      <c r="H2345" s="6">
        <v>4.10336544332678e-8</v>
      </c>
    </row>
    <row r="2346" spans="1:8">
      <c r="A2346" s="2">
        <v>2344</v>
      </c>
      <c r="B2346" s="2" t="s">
        <v>2351</v>
      </c>
      <c r="C2346" s="2">
        <v>2633.60242858948</v>
      </c>
      <c r="D2346" s="2">
        <v>1.20850938403821</v>
      </c>
      <c r="E2346" s="2">
        <v>0.229801962924014</v>
      </c>
      <c r="F2346" s="2">
        <v>5.25891671533639</v>
      </c>
      <c r="G2346" s="6">
        <v>1.44906495517143e-7</v>
      </c>
      <c r="H2346" s="6">
        <v>1.21793399437065e-6</v>
      </c>
    </row>
    <row r="2347" spans="1:8">
      <c r="A2347" s="2">
        <v>2345</v>
      </c>
      <c r="B2347" s="2" t="s">
        <v>2352</v>
      </c>
      <c r="C2347" s="2">
        <v>110.921296624521</v>
      </c>
      <c r="D2347" s="2">
        <v>1.20913390793181</v>
      </c>
      <c r="E2347" s="2">
        <v>0.371995167275893</v>
      </c>
      <c r="F2347" s="2">
        <v>3.25040219416357</v>
      </c>
      <c r="G2347" s="2">
        <v>0.00115241900850047</v>
      </c>
      <c r="H2347" s="2">
        <v>0.00427446455327554</v>
      </c>
    </row>
    <row r="2348" spans="1:8">
      <c r="A2348" s="2">
        <v>2346</v>
      </c>
      <c r="B2348" s="2" t="s">
        <v>2353</v>
      </c>
      <c r="C2348" s="2">
        <v>1125.22262539852</v>
      </c>
      <c r="D2348" s="2">
        <v>1.2092958502891</v>
      </c>
      <c r="E2348" s="2">
        <v>0.22152046020014</v>
      </c>
      <c r="F2348" s="2">
        <v>5.45907068447093</v>
      </c>
      <c r="G2348" s="6">
        <v>4.78633195070578e-8</v>
      </c>
      <c r="H2348" s="6">
        <v>4.35880932564274e-7</v>
      </c>
    </row>
    <row r="2349" spans="1:8">
      <c r="A2349" s="2">
        <v>2347</v>
      </c>
      <c r="B2349" s="2" t="s">
        <v>2354</v>
      </c>
      <c r="C2349" s="2">
        <v>852.880647785255</v>
      </c>
      <c r="D2349" s="2">
        <v>1.21153191170278</v>
      </c>
      <c r="E2349" s="2">
        <v>0.170704895874363</v>
      </c>
      <c r="F2349" s="2">
        <v>7.09723002083349</v>
      </c>
      <c r="G2349" s="6">
        <v>1.27282120727741e-12</v>
      </c>
      <c r="H2349" s="6">
        <v>2.00792413679333e-11</v>
      </c>
    </row>
    <row r="2350" spans="1:8">
      <c r="A2350" s="2">
        <v>2348</v>
      </c>
      <c r="B2350" s="2" t="s">
        <v>2355</v>
      </c>
      <c r="C2350" s="2">
        <v>361.477246996269</v>
      </c>
      <c r="D2350" s="2">
        <v>1.21190295987306</v>
      </c>
      <c r="E2350" s="2">
        <v>0.310613817259248</v>
      </c>
      <c r="F2350" s="2">
        <v>3.90163892439327</v>
      </c>
      <c r="G2350" s="6">
        <v>9.55436023548719e-5</v>
      </c>
      <c r="H2350" s="2">
        <v>0.000472923111372522</v>
      </c>
    </row>
    <row r="2351" spans="1:8">
      <c r="A2351" s="2">
        <v>2349</v>
      </c>
      <c r="B2351" s="2" t="s">
        <v>2356</v>
      </c>
      <c r="C2351" s="2">
        <v>343.537659978013</v>
      </c>
      <c r="D2351" s="2">
        <v>1.2133044427437</v>
      </c>
      <c r="E2351" s="2">
        <v>0.26186138360601</v>
      </c>
      <c r="F2351" s="2">
        <v>4.63338437319648</v>
      </c>
      <c r="G2351" s="6">
        <v>3.59735720116136e-6</v>
      </c>
      <c r="H2351" s="6">
        <v>2.37987891829529e-5</v>
      </c>
    </row>
    <row r="2352" spans="1:8">
      <c r="A2352" s="2">
        <v>2350</v>
      </c>
      <c r="B2352" s="2" t="s">
        <v>2357</v>
      </c>
      <c r="C2352" s="2">
        <v>587.439884495187</v>
      </c>
      <c r="D2352" s="2">
        <v>1.21422373181136</v>
      </c>
      <c r="E2352" s="2">
        <v>0.18664109972261</v>
      </c>
      <c r="F2352" s="2">
        <v>6.5056610447322</v>
      </c>
      <c r="G2352" s="6">
        <v>7.73524647241404e-11</v>
      </c>
      <c r="H2352" s="6">
        <v>1.01901316043387e-9</v>
      </c>
    </row>
    <row r="2353" spans="1:8">
      <c r="A2353" s="2">
        <v>2351</v>
      </c>
      <c r="B2353" s="2" t="s">
        <v>2358</v>
      </c>
      <c r="C2353" s="2">
        <v>2297.95306784669</v>
      </c>
      <c r="D2353" s="2">
        <v>1.21463313389877</v>
      </c>
      <c r="E2353" s="2">
        <v>0.177891749311938</v>
      </c>
      <c r="F2353" s="2">
        <v>6.8279340587566</v>
      </c>
      <c r="G2353" s="6">
        <v>8.61461638944824e-12</v>
      </c>
      <c r="H2353" s="6">
        <v>1.25916606182109e-10</v>
      </c>
    </row>
    <row r="2354" spans="1:8">
      <c r="A2354" s="2">
        <v>2352</v>
      </c>
      <c r="B2354" s="2" t="s">
        <v>2359</v>
      </c>
      <c r="C2354" s="2">
        <v>4747.4211788782</v>
      </c>
      <c r="D2354" s="2">
        <v>1.21581138516358</v>
      </c>
      <c r="E2354" s="2">
        <v>0.194998164992431</v>
      </c>
      <c r="F2354" s="2">
        <v>6.23498885341189</v>
      </c>
      <c r="G2354" s="6">
        <v>4.51810261751004e-10</v>
      </c>
      <c r="H2354" s="6">
        <v>5.45176371692635e-9</v>
      </c>
    </row>
    <row r="2355" spans="1:8">
      <c r="A2355" s="2">
        <v>2353</v>
      </c>
      <c r="B2355" s="2" t="s">
        <v>2360</v>
      </c>
      <c r="C2355" s="2">
        <v>10387.593716871</v>
      </c>
      <c r="D2355" s="2">
        <v>1.21589845365123</v>
      </c>
      <c r="E2355" s="2">
        <v>0.164679466535313</v>
      </c>
      <c r="F2355" s="2">
        <v>7.38342477803993</v>
      </c>
      <c r="G2355" s="6">
        <v>1.54268841881261e-13</v>
      </c>
      <c r="H2355" s="6">
        <v>2.64119900232182e-12</v>
      </c>
    </row>
    <row r="2356" spans="1:8">
      <c r="A2356" s="2">
        <v>2354</v>
      </c>
      <c r="B2356" s="2" t="s">
        <v>2361</v>
      </c>
      <c r="C2356" s="2">
        <v>658.686224983522</v>
      </c>
      <c r="D2356" s="2">
        <v>1.21613669937938</v>
      </c>
      <c r="E2356" s="2">
        <v>0.200692935885635</v>
      </c>
      <c r="F2356" s="2">
        <v>6.05968861839958</v>
      </c>
      <c r="G2356" s="6">
        <v>1.36385311908736e-9</v>
      </c>
      <c r="H2356" s="6">
        <v>1.54463345014962e-8</v>
      </c>
    </row>
    <row r="2357" spans="1:8">
      <c r="A2357" s="2">
        <v>2355</v>
      </c>
      <c r="B2357" s="2" t="s">
        <v>2362</v>
      </c>
      <c r="C2357" s="2">
        <v>1045.48297681543</v>
      </c>
      <c r="D2357" s="2">
        <v>1.21632046194708</v>
      </c>
      <c r="E2357" s="2">
        <v>0.206605470254945</v>
      </c>
      <c r="F2357" s="2">
        <v>5.88716484827909</v>
      </c>
      <c r="G2357" s="6">
        <v>3.92876798977891e-9</v>
      </c>
      <c r="H2357" s="6">
        <v>4.19604999285003e-8</v>
      </c>
    </row>
    <row r="2358" spans="1:8">
      <c r="A2358" s="2">
        <v>2356</v>
      </c>
      <c r="B2358" s="2" t="s">
        <v>2363</v>
      </c>
      <c r="C2358" s="2">
        <v>652.443646491427</v>
      </c>
      <c r="D2358" s="2">
        <v>1.21638986534579</v>
      </c>
      <c r="E2358" s="2">
        <v>0.209249285392699</v>
      </c>
      <c r="F2358" s="2">
        <v>5.81311359349679</v>
      </c>
      <c r="G2358" s="6">
        <v>6.13214191427847e-9</v>
      </c>
      <c r="H2358" s="6">
        <v>6.38108437272509e-8</v>
      </c>
    </row>
    <row r="2359" spans="1:8">
      <c r="A2359" s="2">
        <v>2357</v>
      </c>
      <c r="B2359" s="2" t="s">
        <v>2364</v>
      </c>
      <c r="C2359" s="2">
        <v>380.770271770816</v>
      </c>
      <c r="D2359" s="2">
        <v>1.21779383978848</v>
      </c>
      <c r="E2359" s="2">
        <v>0.290545338204699</v>
      </c>
      <c r="F2359" s="2">
        <v>4.19140725958063</v>
      </c>
      <c r="G2359" s="6">
        <v>2.77229507783248e-5</v>
      </c>
      <c r="H2359" s="2">
        <v>0.00015316491437075</v>
      </c>
    </row>
    <row r="2360" spans="1:8">
      <c r="A2360" s="2">
        <v>2358</v>
      </c>
      <c r="B2360" s="2" t="s">
        <v>2365</v>
      </c>
      <c r="C2360" s="2">
        <v>564.126178379753</v>
      </c>
      <c r="D2360" s="2">
        <v>1.21842497563364</v>
      </c>
      <c r="E2360" s="2">
        <v>0.205126432248093</v>
      </c>
      <c r="F2360" s="2">
        <v>5.93987309329302</v>
      </c>
      <c r="G2360" s="6">
        <v>2.85242801933022e-9</v>
      </c>
      <c r="H2360" s="6">
        <v>3.09901003920048e-8</v>
      </c>
    </row>
    <row r="2361" spans="1:8">
      <c r="A2361" s="2">
        <v>2359</v>
      </c>
      <c r="B2361" s="2" t="s">
        <v>2366</v>
      </c>
      <c r="C2361" s="2">
        <v>904.654973069485</v>
      </c>
      <c r="D2361" s="2">
        <v>1.21845187662389</v>
      </c>
      <c r="E2361" s="2">
        <v>0.163481123250596</v>
      </c>
      <c r="F2361" s="2">
        <v>7.45316555450966</v>
      </c>
      <c r="G2361" s="6">
        <v>9.11268139956919e-14</v>
      </c>
      <c r="H2361" s="6">
        <v>1.58894064219237e-12</v>
      </c>
    </row>
    <row r="2362" spans="1:8">
      <c r="A2362" s="2">
        <v>2360</v>
      </c>
      <c r="B2362" s="2" t="s">
        <v>2367</v>
      </c>
      <c r="C2362" s="2">
        <v>1140.26370054021</v>
      </c>
      <c r="D2362" s="2">
        <v>1.2187345167686</v>
      </c>
      <c r="E2362" s="2">
        <v>0.264406533097641</v>
      </c>
      <c r="F2362" s="2">
        <v>4.60932073988709</v>
      </c>
      <c r="G2362" s="6">
        <v>4.03986685724784e-6</v>
      </c>
      <c r="H2362" s="6">
        <v>2.65034534075634e-5</v>
      </c>
    </row>
    <row r="2363" spans="1:8">
      <c r="A2363" s="2">
        <v>2361</v>
      </c>
      <c r="B2363" s="2" t="s">
        <v>2368</v>
      </c>
      <c r="C2363" s="2">
        <v>14673.7449184029</v>
      </c>
      <c r="D2363" s="2">
        <v>1.21889490333343</v>
      </c>
      <c r="E2363" s="2">
        <v>0.138983897673647</v>
      </c>
      <c r="F2363" s="2">
        <v>8.77004403917037</v>
      </c>
      <c r="G2363" s="6">
        <v>1.78596419175988e-18</v>
      </c>
      <c r="H2363" s="6">
        <v>4.54709289450875e-17</v>
      </c>
    </row>
    <row r="2364" spans="1:8">
      <c r="A2364" s="2">
        <v>2362</v>
      </c>
      <c r="B2364" s="2" t="s">
        <v>2369</v>
      </c>
      <c r="C2364" s="2">
        <v>4662.05553795344</v>
      </c>
      <c r="D2364" s="2">
        <v>1.21892389773434</v>
      </c>
      <c r="E2364" s="2">
        <v>0.125072426515578</v>
      </c>
      <c r="F2364" s="2">
        <v>9.7457443794178</v>
      </c>
      <c r="G2364" s="6">
        <v>1.92363834103768e-22</v>
      </c>
      <c r="H2364" s="6">
        <v>6.48406177807427e-21</v>
      </c>
    </row>
    <row r="2365" spans="1:8">
      <c r="A2365" s="2">
        <v>2363</v>
      </c>
      <c r="B2365" s="2" t="s">
        <v>2370</v>
      </c>
      <c r="C2365" s="2">
        <v>552.206112022276</v>
      </c>
      <c r="D2365" s="2">
        <v>1.21906542581498</v>
      </c>
      <c r="E2365" s="2">
        <v>0.233459637750874</v>
      </c>
      <c r="F2365" s="2">
        <v>5.22173955874912</v>
      </c>
      <c r="G2365" s="6">
        <v>1.77250139164356e-7</v>
      </c>
      <c r="H2365" s="6">
        <v>1.46909733538305e-6</v>
      </c>
    </row>
    <row r="2366" spans="1:8">
      <c r="A2366" s="2">
        <v>2364</v>
      </c>
      <c r="B2366" s="2" t="s">
        <v>2371</v>
      </c>
      <c r="C2366" s="2">
        <v>889.022037601785</v>
      </c>
      <c r="D2366" s="2">
        <v>1.21912068003721</v>
      </c>
      <c r="E2366" s="2">
        <v>0.180063320455398</v>
      </c>
      <c r="F2366" s="2">
        <v>6.77051093445312</v>
      </c>
      <c r="G2366" s="6">
        <v>1.28328384545127e-11</v>
      </c>
      <c r="H2366" s="6">
        <v>1.8378342193221e-10</v>
      </c>
    </row>
    <row r="2367" spans="1:8">
      <c r="A2367" s="2">
        <v>2365</v>
      </c>
      <c r="B2367" s="2" t="s">
        <v>2372</v>
      </c>
      <c r="C2367" s="2">
        <v>3152.30735674153</v>
      </c>
      <c r="D2367" s="2">
        <v>1.21995008962538</v>
      </c>
      <c r="E2367" s="2">
        <v>0.134263650672505</v>
      </c>
      <c r="F2367" s="2">
        <v>9.086227608998</v>
      </c>
      <c r="G2367" s="6">
        <v>1.02534959074991e-19</v>
      </c>
      <c r="H2367" s="6">
        <v>2.85049699340217e-18</v>
      </c>
    </row>
    <row r="2368" spans="1:8">
      <c r="A2368" s="2">
        <v>2366</v>
      </c>
      <c r="B2368" s="2" t="s">
        <v>2373</v>
      </c>
      <c r="C2368" s="2">
        <v>1116.46463078958</v>
      </c>
      <c r="D2368" s="2">
        <v>1.22100759186479</v>
      </c>
      <c r="E2368" s="2">
        <v>0.244608856091567</v>
      </c>
      <c r="F2368" s="2">
        <v>4.99167369233648</v>
      </c>
      <c r="G2368" s="6">
        <v>5.985831954685e-7</v>
      </c>
      <c r="H2368" s="6">
        <v>4.53081741381479e-6</v>
      </c>
    </row>
    <row r="2369" spans="1:8">
      <c r="A2369" s="2">
        <v>2367</v>
      </c>
      <c r="B2369" s="2" t="s">
        <v>2374</v>
      </c>
      <c r="C2369" s="2">
        <v>1977.72301664742</v>
      </c>
      <c r="D2369" s="2">
        <v>1.22282390584257</v>
      </c>
      <c r="E2369" s="2">
        <v>0.15085721639116</v>
      </c>
      <c r="F2369" s="2">
        <v>8.10583633382102</v>
      </c>
      <c r="G2369" s="6">
        <v>5.23839210646346e-16</v>
      </c>
      <c r="H2369" s="6">
        <v>1.09121143191114e-14</v>
      </c>
    </row>
    <row r="2370" spans="1:8">
      <c r="A2370" s="2">
        <v>2368</v>
      </c>
      <c r="B2370" s="2" t="s">
        <v>2375</v>
      </c>
      <c r="C2370" s="2">
        <v>114.19398679859</v>
      </c>
      <c r="D2370" s="2">
        <v>1.22422487089531</v>
      </c>
      <c r="E2370" s="2">
        <v>0.383136597358264</v>
      </c>
      <c r="F2370" s="2">
        <v>3.19526998813575</v>
      </c>
      <c r="G2370" s="2">
        <v>0.00139700087171643</v>
      </c>
      <c r="H2370" s="2">
        <v>0.00506893230564413</v>
      </c>
    </row>
    <row r="2371" spans="1:8">
      <c r="A2371" s="2">
        <v>2369</v>
      </c>
      <c r="B2371" s="2" t="s">
        <v>2376</v>
      </c>
      <c r="C2371" s="2">
        <v>79.3442842067386</v>
      </c>
      <c r="D2371" s="2">
        <v>1.22428608360192</v>
      </c>
      <c r="E2371" s="2">
        <v>0.460675523349608</v>
      </c>
      <c r="F2371" s="2">
        <v>2.657588739901</v>
      </c>
      <c r="G2371" s="2">
        <v>0.00787018676958111</v>
      </c>
      <c r="H2371" s="2">
        <v>0.0225651146193058</v>
      </c>
    </row>
    <row r="2372" spans="1:8">
      <c r="A2372" s="2">
        <v>2370</v>
      </c>
      <c r="B2372" s="2" t="s">
        <v>2377</v>
      </c>
      <c r="C2372" s="2">
        <v>590.597728829703</v>
      </c>
      <c r="D2372" s="2">
        <v>1.22442380169128</v>
      </c>
      <c r="E2372" s="2">
        <v>0.270497398438846</v>
      </c>
      <c r="F2372" s="2">
        <v>4.52656405850091</v>
      </c>
      <c r="G2372" s="6">
        <v>5.99504324675193e-6</v>
      </c>
      <c r="H2372" s="6">
        <v>3.78823275912444e-5</v>
      </c>
    </row>
    <row r="2373" spans="1:8">
      <c r="A2373" s="2">
        <v>2371</v>
      </c>
      <c r="B2373" s="2" t="s">
        <v>2378</v>
      </c>
      <c r="C2373" s="2">
        <v>3315.63403616736</v>
      </c>
      <c r="D2373" s="2">
        <v>1.22485837697404</v>
      </c>
      <c r="E2373" s="2">
        <v>0.135183314730284</v>
      </c>
      <c r="F2373" s="2">
        <v>9.06072157956668</v>
      </c>
      <c r="G2373" s="6">
        <v>1.295903982877e-19</v>
      </c>
      <c r="H2373" s="6">
        <v>3.55472573779501e-18</v>
      </c>
    </row>
    <row r="2374" spans="1:8">
      <c r="A2374" s="2">
        <v>2372</v>
      </c>
      <c r="B2374" s="2" t="s">
        <v>2379</v>
      </c>
      <c r="C2374" s="2">
        <v>1909.60267504203</v>
      </c>
      <c r="D2374" s="2">
        <v>1.22547325536525</v>
      </c>
      <c r="E2374" s="2">
        <v>0.165965337139897</v>
      </c>
      <c r="F2374" s="2">
        <v>7.38391086044828</v>
      </c>
      <c r="G2374" s="6">
        <v>1.53706374450381e-13</v>
      </c>
      <c r="H2374" s="6">
        <v>2.63355672538285e-12</v>
      </c>
    </row>
    <row r="2375" spans="1:8">
      <c r="A2375" s="2">
        <v>2373</v>
      </c>
      <c r="B2375" s="2" t="s">
        <v>2380</v>
      </c>
      <c r="C2375" s="2">
        <v>389.435698375756</v>
      </c>
      <c r="D2375" s="2">
        <v>1.22562537149637</v>
      </c>
      <c r="E2375" s="2">
        <v>0.290900746501941</v>
      </c>
      <c r="F2375" s="2">
        <v>4.21320806575583</v>
      </c>
      <c r="G2375" s="6">
        <v>2.51768937263849e-5</v>
      </c>
      <c r="H2375" s="2">
        <v>0.000140778366818596</v>
      </c>
    </row>
    <row r="2376" spans="1:8">
      <c r="A2376" s="2">
        <v>2374</v>
      </c>
      <c r="B2376" s="2" t="s">
        <v>2381</v>
      </c>
      <c r="C2376" s="2">
        <v>3832.50617707475</v>
      </c>
      <c r="D2376" s="2">
        <v>1.22617790663478</v>
      </c>
      <c r="E2376" s="2">
        <v>0.184653201662758</v>
      </c>
      <c r="F2376" s="2">
        <v>6.64043675166931</v>
      </c>
      <c r="G2376" s="6">
        <v>3.12755019891913e-11</v>
      </c>
      <c r="H2376" s="6">
        <v>4.276580847648e-10</v>
      </c>
    </row>
    <row r="2377" spans="1:8">
      <c r="A2377" s="2">
        <v>2375</v>
      </c>
      <c r="B2377" s="2" t="s">
        <v>2382</v>
      </c>
      <c r="C2377" s="2">
        <v>128.316371585125</v>
      </c>
      <c r="D2377" s="2">
        <v>1.22628354604247</v>
      </c>
      <c r="E2377" s="2">
        <v>0.385148553619484</v>
      </c>
      <c r="F2377" s="2">
        <v>3.18392353941957</v>
      </c>
      <c r="G2377" s="2">
        <v>0.00145293385143951</v>
      </c>
      <c r="H2377" s="2">
        <v>0.00524837649998492</v>
      </c>
    </row>
    <row r="2378" spans="1:8">
      <c r="A2378" s="2">
        <v>2376</v>
      </c>
      <c r="B2378" s="2" t="s">
        <v>2383</v>
      </c>
      <c r="C2378" s="2">
        <v>2971.65469717885</v>
      </c>
      <c r="D2378" s="2">
        <v>1.22823806767317</v>
      </c>
      <c r="E2378" s="2">
        <v>0.156707481099329</v>
      </c>
      <c r="F2378" s="2">
        <v>7.83777557431765</v>
      </c>
      <c r="G2378" s="6">
        <v>4.58597704105038e-15</v>
      </c>
      <c r="H2378" s="6">
        <v>8.85386290861513e-14</v>
      </c>
    </row>
    <row r="2379" spans="1:8">
      <c r="A2379" s="2">
        <v>2377</v>
      </c>
      <c r="B2379" s="2" t="s">
        <v>2384</v>
      </c>
      <c r="C2379" s="2">
        <v>135.837565774028</v>
      </c>
      <c r="D2379" s="2">
        <v>1.22879507506452</v>
      </c>
      <c r="E2379" s="2">
        <v>0.336932069837576</v>
      </c>
      <c r="F2379" s="2">
        <v>3.64701132681398</v>
      </c>
      <c r="G2379" s="2">
        <v>0.000265308233293444</v>
      </c>
      <c r="H2379" s="2">
        <v>0.00117182968696686</v>
      </c>
    </row>
    <row r="2380" spans="1:8">
      <c r="A2380" s="2">
        <v>2378</v>
      </c>
      <c r="B2380" s="2" t="s">
        <v>2385</v>
      </c>
      <c r="C2380" s="2">
        <v>131.177744155826</v>
      </c>
      <c r="D2380" s="2">
        <v>1.23350308798534</v>
      </c>
      <c r="E2380" s="2">
        <v>0.332879638814763</v>
      </c>
      <c r="F2380" s="2">
        <v>3.7055528309791</v>
      </c>
      <c r="G2380" s="2">
        <v>0.000210930155836823</v>
      </c>
      <c r="H2380" s="2">
        <v>0.000959869726210297</v>
      </c>
    </row>
    <row r="2381" spans="1:8">
      <c r="A2381" s="2">
        <v>2379</v>
      </c>
      <c r="B2381" s="2" t="s">
        <v>2386</v>
      </c>
      <c r="C2381" s="2">
        <v>75.8474106673237</v>
      </c>
      <c r="D2381" s="2">
        <v>1.23380451353816</v>
      </c>
      <c r="E2381" s="2">
        <v>0.509550886965646</v>
      </c>
      <c r="F2381" s="2">
        <v>2.42135681655941</v>
      </c>
      <c r="G2381" s="2">
        <v>0.0154626912191846</v>
      </c>
      <c r="H2381" s="2">
        <v>0.0398216457151738</v>
      </c>
    </row>
    <row r="2382" spans="1:8">
      <c r="A2382" s="2">
        <v>2380</v>
      </c>
      <c r="B2382" s="2" t="s">
        <v>2387</v>
      </c>
      <c r="C2382" s="2">
        <v>2879.26864936808</v>
      </c>
      <c r="D2382" s="2">
        <v>1.23386109893944</v>
      </c>
      <c r="E2382" s="2">
        <v>0.177595178267527</v>
      </c>
      <c r="F2382" s="2">
        <v>6.94760472089377</v>
      </c>
      <c r="G2382" s="6">
        <v>3.71540258387936e-12</v>
      </c>
      <c r="H2382" s="6">
        <v>5.60771175085185e-11</v>
      </c>
    </row>
    <row r="2383" spans="1:8">
      <c r="A2383" s="2">
        <v>2381</v>
      </c>
      <c r="B2383" s="2" t="s">
        <v>2388</v>
      </c>
      <c r="C2383" s="2">
        <v>627.886580331757</v>
      </c>
      <c r="D2383" s="2">
        <v>1.23506107427771</v>
      </c>
      <c r="E2383" s="2">
        <v>0.245154060339087</v>
      </c>
      <c r="F2383" s="2">
        <v>5.03789769000531</v>
      </c>
      <c r="G2383" s="6">
        <v>4.70672897971808e-7</v>
      </c>
      <c r="H2383" s="6">
        <v>3.6280036325146e-6</v>
      </c>
    </row>
    <row r="2384" spans="1:8">
      <c r="A2384" s="2">
        <v>2382</v>
      </c>
      <c r="B2384" s="2" t="s">
        <v>2389</v>
      </c>
      <c r="C2384" s="2">
        <v>527.993150202284</v>
      </c>
      <c r="D2384" s="2">
        <v>1.23574207664307</v>
      </c>
      <c r="E2384" s="2">
        <v>0.224829805517149</v>
      </c>
      <c r="F2384" s="2">
        <v>5.4963445518295</v>
      </c>
      <c r="G2384" s="6">
        <v>3.87744574385152e-8</v>
      </c>
      <c r="H2384" s="6">
        <v>3.58434623876412e-7</v>
      </c>
    </row>
    <row r="2385" spans="1:8">
      <c r="A2385" s="2">
        <v>2383</v>
      </c>
      <c r="B2385" s="2" t="s">
        <v>2390</v>
      </c>
      <c r="C2385" s="2">
        <v>20485.9057903572</v>
      </c>
      <c r="D2385" s="2">
        <v>1.23624704489208</v>
      </c>
      <c r="E2385" s="2">
        <v>0.166343433483962</v>
      </c>
      <c r="F2385" s="2">
        <v>7.43189568111967</v>
      </c>
      <c r="G2385" s="6">
        <v>1.07052216882797e-13</v>
      </c>
      <c r="H2385" s="6">
        <v>1.85805626624808e-12</v>
      </c>
    </row>
    <row r="2386" spans="1:8">
      <c r="A2386" s="2">
        <v>2384</v>
      </c>
      <c r="B2386" s="2" t="s">
        <v>2391</v>
      </c>
      <c r="C2386" s="2">
        <v>1931.25957457329</v>
      </c>
      <c r="D2386" s="2">
        <v>1.23699206490056</v>
      </c>
      <c r="E2386" s="2">
        <v>0.166936202403269</v>
      </c>
      <c r="F2386" s="2">
        <v>7.4099688808803</v>
      </c>
      <c r="G2386" s="6">
        <v>1.26329056568549e-13</v>
      </c>
      <c r="H2386" s="6">
        <v>2.17433584845032e-12</v>
      </c>
    </row>
    <row r="2387" spans="1:8">
      <c r="A2387" s="2">
        <v>2385</v>
      </c>
      <c r="B2387" s="2" t="s">
        <v>2392</v>
      </c>
      <c r="C2387" s="2">
        <v>2706.40520365991</v>
      </c>
      <c r="D2387" s="2">
        <v>1.23904030709932</v>
      </c>
      <c r="E2387" s="2">
        <v>0.149064724022946</v>
      </c>
      <c r="F2387" s="2">
        <v>8.31209607249929</v>
      </c>
      <c r="G2387" s="6">
        <v>9.40262521229847e-17</v>
      </c>
      <c r="H2387" s="6">
        <v>2.0911622837352e-15</v>
      </c>
    </row>
    <row r="2388" spans="1:8">
      <c r="A2388" s="2">
        <v>2386</v>
      </c>
      <c r="B2388" s="2" t="s">
        <v>2393</v>
      </c>
      <c r="C2388" s="2">
        <v>1635.09001341456</v>
      </c>
      <c r="D2388" s="2">
        <v>1.23912294456376</v>
      </c>
      <c r="E2388" s="2">
        <v>0.242552525189821</v>
      </c>
      <c r="F2388" s="2">
        <v>5.10867880511252</v>
      </c>
      <c r="G2388" s="6">
        <v>3.24419305424763e-7</v>
      </c>
      <c r="H2388" s="6">
        <v>2.57413499250114e-6</v>
      </c>
    </row>
    <row r="2389" spans="1:8">
      <c r="A2389" s="2">
        <v>2387</v>
      </c>
      <c r="B2389" s="2" t="s">
        <v>2394</v>
      </c>
      <c r="C2389" s="2">
        <v>5419.04886229271</v>
      </c>
      <c r="D2389" s="2">
        <v>1.23936776440688</v>
      </c>
      <c r="E2389" s="2">
        <v>0.147430018978266</v>
      </c>
      <c r="F2389" s="2">
        <v>8.40648175314683</v>
      </c>
      <c r="G2389" s="6">
        <v>4.22493021435076e-17</v>
      </c>
      <c r="H2389" s="6">
        <v>9.7302073007662e-16</v>
      </c>
    </row>
    <row r="2390" spans="1:8">
      <c r="A2390" s="2">
        <v>2388</v>
      </c>
      <c r="B2390" s="2" t="s">
        <v>2395</v>
      </c>
      <c r="C2390" s="2">
        <v>290.425450633002</v>
      </c>
      <c r="D2390" s="2">
        <v>1.24055807779747</v>
      </c>
      <c r="E2390" s="2">
        <v>0.271775794604765</v>
      </c>
      <c r="F2390" s="2">
        <v>4.56463784643357</v>
      </c>
      <c r="G2390" s="6">
        <v>5.00357342016893e-6</v>
      </c>
      <c r="H2390" s="6">
        <v>3.21638036374418e-5</v>
      </c>
    </row>
    <row r="2391" spans="1:8">
      <c r="A2391" s="2">
        <v>2389</v>
      </c>
      <c r="B2391" s="2" t="s">
        <v>2396</v>
      </c>
      <c r="C2391" s="2">
        <v>83.3831349609358</v>
      </c>
      <c r="D2391" s="2">
        <v>1.24144097833655</v>
      </c>
      <c r="E2391" s="2">
        <v>0.418057746799661</v>
      </c>
      <c r="F2391" s="2">
        <v>2.96954425038192</v>
      </c>
      <c r="G2391" s="2">
        <v>0.00298241854855824</v>
      </c>
      <c r="H2391" s="2">
        <v>0.00977831547536403</v>
      </c>
    </row>
    <row r="2392" spans="1:8">
      <c r="A2392" s="2">
        <v>2390</v>
      </c>
      <c r="B2392" s="2" t="s">
        <v>2397</v>
      </c>
      <c r="C2392" s="2">
        <v>2092.35440568138</v>
      </c>
      <c r="D2392" s="2">
        <v>1.24152217620451</v>
      </c>
      <c r="E2392" s="2">
        <v>0.146274515038912</v>
      </c>
      <c r="F2392" s="2">
        <v>8.48761779093397</v>
      </c>
      <c r="G2392" s="6">
        <v>2.10915918317058e-17</v>
      </c>
      <c r="H2392" s="6">
        <v>4.96330664628885e-16</v>
      </c>
    </row>
    <row r="2393" spans="1:8">
      <c r="A2393" s="2">
        <v>2391</v>
      </c>
      <c r="B2393" s="2" t="s">
        <v>2398</v>
      </c>
      <c r="C2393" s="2">
        <v>987.254457499868</v>
      </c>
      <c r="D2393" s="2">
        <v>1.24172799967901</v>
      </c>
      <c r="E2393" s="2">
        <v>0.177680031823257</v>
      </c>
      <c r="F2393" s="2">
        <v>6.98856245655218</v>
      </c>
      <c r="G2393" s="6">
        <v>2.77717041409274e-12</v>
      </c>
      <c r="H2393" s="6">
        <v>4.25388999619809e-11</v>
      </c>
    </row>
    <row r="2394" spans="1:8">
      <c r="A2394" s="2">
        <v>2392</v>
      </c>
      <c r="B2394" s="2" t="s">
        <v>2399</v>
      </c>
      <c r="C2394" s="2">
        <v>191.065394989653</v>
      </c>
      <c r="D2394" s="2">
        <v>1.24183980960266</v>
      </c>
      <c r="E2394" s="2">
        <v>0.27593072969095</v>
      </c>
      <c r="F2394" s="2">
        <v>4.50054914504648</v>
      </c>
      <c r="G2394" s="6">
        <v>6.77781313825574e-6</v>
      </c>
      <c r="H2394" s="6">
        <v>4.24150871838156e-5</v>
      </c>
    </row>
    <row r="2395" spans="1:8">
      <c r="A2395" s="2">
        <v>2393</v>
      </c>
      <c r="B2395" s="2" t="s">
        <v>2400</v>
      </c>
      <c r="C2395" s="2">
        <v>843.353793967784</v>
      </c>
      <c r="D2395" s="2">
        <v>1.24210606829199</v>
      </c>
      <c r="E2395" s="2">
        <v>0.276080958445608</v>
      </c>
      <c r="F2395" s="2">
        <v>4.49906460512632</v>
      </c>
      <c r="G2395" s="6">
        <v>6.82531148582757e-6</v>
      </c>
      <c r="H2395" s="6">
        <v>4.26770096626236e-5</v>
      </c>
    </row>
    <row r="2396" spans="1:8">
      <c r="A2396" s="2">
        <v>2394</v>
      </c>
      <c r="B2396" s="2" t="s">
        <v>2401</v>
      </c>
      <c r="C2396" s="2">
        <v>1601.61998480349</v>
      </c>
      <c r="D2396" s="2">
        <v>1.24320781606288</v>
      </c>
      <c r="E2396" s="2">
        <v>0.210462921714388</v>
      </c>
      <c r="F2396" s="2">
        <v>5.90701585788109</v>
      </c>
      <c r="G2396" s="6">
        <v>3.48360230643553e-9</v>
      </c>
      <c r="H2396" s="6">
        <v>3.74706108684163e-8</v>
      </c>
    </row>
    <row r="2397" spans="1:8">
      <c r="A2397" s="2">
        <v>2395</v>
      </c>
      <c r="B2397" s="2" t="s">
        <v>2402</v>
      </c>
      <c r="C2397" s="2">
        <v>2436.96047080767</v>
      </c>
      <c r="D2397" s="2">
        <v>1.24331872597546</v>
      </c>
      <c r="E2397" s="2">
        <v>0.135784188210826</v>
      </c>
      <c r="F2397" s="2">
        <v>9.15657958675579</v>
      </c>
      <c r="G2397" s="6">
        <v>5.35682904154047e-20</v>
      </c>
      <c r="H2397" s="6">
        <v>1.51899583509182e-18</v>
      </c>
    </row>
    <row r="2398" spans="1:8">
      <c r="A2398" s="2">
        <v>2396</v>
      </c>
      <c r="B2398" s="2" t="s">
        <v>2403</v>
      </c>
      <c r="C2398" s="2">
        <v>434.173762983823</v>
      </c>
      <c r="D2398" s="2">
        <v>1.2438296665037</v>
      </c>
      <c r="E2398" s="2">
        <v>0.223956559841887</v>
      </c>
      <c r="F2398" s="2">
        <v>5.55388807267731</v>
      </c>
      <c r="G2398" s="6">
        <v>2.79384412282214e-8</v>
      </c>
      <c r="H2398" s="6">
        <v>2.64296721960885e-7</v>
      </c>
    </row>
    <row r="2399" spans="1:8">
      <c r="A2399" s="2">
        <v>2397</v>
      </c>
      <c r="B2399" s="2" t="s">
        <v>2404</v>
      </c>
      <c r="C2399" s="2">
        <v>973.897292327231</v>
      </c>
      <c r="D2399" s="2">
        <v>1.24457086645486</v>
      </c>
      <c r="E2399" s="2">
        <v>0.165991555390038</v>
      </c>
      <c r="F2399" s="2">
        <v>7.49779627963864</v>
      </c>
      <c r="G2399" s="6">
        <v>6.48996604700387e-14</v>
      </c>
      <c r="H2399" s="6">
        <v>1.14393845980018e-12</v>
      </c>
    </row>
    <row r="2400" spans="1:8">
      <c r="A2400" s="2">
        <v>2398</v>
      </c>
      <c r="B2400" s="2" t="s">
        <v>2405</v>
      </c>
      <c r="C2400" s="2">
        <v>10983.7034440021</v>
      </c>
      <c r="D2400" s="2">
        <v>1.24543426817892</v>
      </c>
      <c r="E2400" s="2">
        <v>0.149630391642826</v>
      </c>
      <c r="F2400" s="2">
        <v>8.3234044535005</v>
      </c>
      <c r="G2400" s="6">
        <v>8.54721774632569e-17</v>
      </c>
      <c r="H2400" s="6">
        <v>1.91216602145363e-15</v>
      </c>
    </row>
    <row r="2401" spans="1:8">
      <c r="A2401" s="2">
        <v>2399</v>
      </c>
      <c r="B2401" s="2" t="s">
        <v>2406</v>
      </c>
      <c r="C2401" s="2">
        <v>1779.76470880503</v>
      </c>
      <c r="D2401" s="2">
        <v>1.24767564758095</v>
      </c>
      <c r="E2401" s="2">
        <v>0.180498223413646</v>
      </c>
      <c r="F2401" s="2">
        <v>6.91239849337277</v>
      </c>
      <c r="G2401" s="6">
        <v>4.76526970064356e-12</v>
      </c>
      <c r="H2401" s="6">
        <v>7.1447550006014e-11</v>
      </c>
    </row>
    <row r="2402" spans="1:8">
      <c r="A2402" s="2">
        <v>2400</v>
      </c>
      <c r="B2402" s="2" t="s">
        <v>2407</v>
      </c>
      <c r="C2402" s="2">
        <v>2735.52538171712</v>
      </c>
      <c r="D2402" s="2">
        <v>1.24768541025997</v>
      </c>
      <c r="E2402" s="2">
        <v>0.172050639254807</v>
      </c>
      <c r="F2402" s="2">
        <v>7.2518498952634</v>
      </c>
      <c r="G2402" s="6">
        <v>4.11117368347299e-13</v>
      </c>
      <c r="H2402" s="6">
        <v>6.79256919224943e-12</v>
      </c>
    </row>
    <row r="2403" spans="1:8">
      <c r="A2403" s="2">
        <v>2401</v>
      </c>
      <c r="B2403" s="2" t="s">
        <v>2408</v>
      </c>
      <c r="C2403" s="2">
        <v>770.146090893138</v>
      </c>
      <c r="D2403" s="2">
        <v>1.24856166798973</v>
      </c>
      <c r="E2403" s="2">
        <v>0.179090856448961</v>
      </c>
      <c r="F2403" s="2">
        <v>6.97166618523351</v>
      </c>
      <c r="G2403" s="6">
        <v>3.13209039242495e-12</v>
      </c>
      <c r="H2403" s="6">
        <v>4.7653568445446e-11</v>
      </c>
    </row>
    <row r="2404" spans="1:8">
      <c r="A2404" s="2">
        <v>2402</v>
      </c>
      <c r="B2404" s="2" t="s">
        <v>2409</v>
      </c>
      <c r="C2404" s="2">
        <v>1629.27320598233</v>
      </c>
      <c r="D2404" s="2">
        <v>1.24884354952988</v>
      </c>
      <c r="E2404" s="2">
        <v>0.152217573769479</v>
      </c>
      <c r="F2404" s="2">
        <v>8.20433225023772</v>
      </c>
      <c r="G2404" s="6">
        <v>2.31876031313301e-16</v>
      </c>
      <c r="H2404" s="6">
        <v>4.94371031047202e-15</v>
      </c>
    </row>
    <row r="2405" spans="1:8">
      <c r="A2405" s="2">
        <v>2403</v>
      </c>
      <c r="B2405" s="2" t="s">
        <v>2410</v>
      </c>
      <c r="C2405" s="2">
        <v>2677.17867020253</v>
      </c>
      <c r="D2405" s="2">
        <v>1.24900582651604</v>
      </c>
      <c r="E2405" s="2">
        <v>0.154988590371711</v>
      </c>
      <c r="F2405" s="2">
        <v>8.05869531118728</v>
      </c>
      <c r="G2405" s="6">
        <v>7.71130377711885e-16</v>
      </c>
      <c r="H2405" s="6">
        <v>1.58022516877996e-14</v>
      </c>
    </row>
    <row r="2406" spans="1:8">
      <c r="A2406" s="2">
        <v>2404</v>
      </c>
      <c r="B2406" s="2" t="s">
        <v>2411</v>
      </c>
      <c r="C2406" s="2">
        <v>196.079784290207</v>
      </c>
      <c r="D2406" s="2">
        <v>1.24972655397605</v>
      </c>
      <c r="E2406" s="2">
        <v>0.355011076478553</v>
      </c>
      <c r="F2406" s="2">
        <v>3.52024665363236</v>
      </c>
      <c r="G2406" s="2">
        <v>0.000431145656825215</v>
      </c>
      <c r="H2406" s="2">
        <v>0.00180686111677074</v>
      </c>
    </row>
    <row r="2407" spans="1:8">
      <c r="A2407" s="2">
        <v>2405</v>
      </c>
      <c r="B2407" s="2" t="s">
        <v>2412</v>
      </c>
      <c r="C2407" s="2">
        <v>25758.1419342854</v>
      </c>
      <c r="D2407" s="2">
        <v>1.24978977530438</v>
      </c>
      <c r="E2407" s="2">
        <v>0.128161616273841</v>
      </c>
      <c r="F2407" s="2">
        <v>9.75166989649988</v>
      </c>
      <c r="G2407" s="6">
        <v>1.81458460102289e-22</v>
      </c>
      <c r="H2407" s="6">
        <v>6.1255731658042e-21</v>
      </c>
    </row>
    <row r="2408" spans="1:8">
      <c r="A2408" s="2">
        <v>2406</v>
      </c>
      <c r="B2408" s="2" t="s">
        <v>2413</v>
      </c>
      <c r="C2408" s="2">
        <v>108.379810143807</v>
      </c>
      <c r="D2408" s="2">
        <v>1.2505605785168</v>
      </c>
      <c r="E2408" s="2">
        <v>0.409072729350859</v>
      </c>
      <c r="F2408" s="2">
        <v>3.05706171247657</v>
      </c>
      <c r="G2408" s="2">
        <v>0.00223518252757026</v>
      </c>
      <c r="H2408" s="2">
        <v>0.00761109511226829</v>
      </c>
    </row>
    <row r="2409" spans="1:8">
      <c r="A2409" s="2">
        <v>2407</v>
      </c>
      <c r="B2409" s="2" t="s">
        <v>2414</v>
      </c>
      <c r="C2409" s="2">
        <v>278.082343883544</v>
      </c>
      <c r="D2409" s="2">
        <v>1.250871407384</v>
      </c>
      <c r="E2409" s="2">
        <v>0.388808949489221</v>
      </c>
      <c r="F2409" s="2">
        <v>3.21718779628727</v>
      </c>
      <c r="G2409" s="2">
        <v>0.00129453833123165</v>
      </c>
      <c r="H2409" s="2">
        <v>0.00473960652743544</v>
      </c>
    </row>
    <row r="2410" spans="1:8">
      <c r="A2410" s="2">
        <v>2408</v>
      </c>
      <c r="B2410" s="2" t="s">
        <v>2415</v>
      </c>
      <c r="C2410" s="2">
        <v>9564.12087422565</v>
      </c>
      <c r="D2410" s="2">
        <v>1.25143793347526</v>
      </c>
      <c r="E2410" s="2">
        <v>0.187739168462163</v>
      </c>
      <c r="F2410" s="2">
        <v>6.66583294112904</v>
      </c>
      <c r="G2410" s="6">
        <v>2.63168479520068e-11</v>
      </c>
      <c r="H2410" s="6">
        <v>3.6335830541161e-10</v>
      </c>
    </row>
    <row r="2411" spans="1:8">
      <c r="A2411" s="2">
        <v>2409</v>
      </c>
      <c r="B2411" s="2" t="s">
        <v>2416</v>
      </c>
      <c r="C2411" s="2">
        <v>2382.87464666223</v>
      </c>
      <c r="D2411" s="2">
        <v>1.25257701425683</v>
      </c>
      <c r="E2411" s="2">
        <v>0.15403299180779</v>
      </c>
      <c r="F2411" s="2">
        <v>8.13187486366462</v>
      </c>
      <c r="G2411" s="6">
        <v>4.22701057565675e-16</v>
      </c>
      <c r="H2411" s="6">
        <v>8.87867915821976e-15</v>
      </c>
    </row>
    <row r="2412" spans="1:8">
      <c r="A2412" s="2">
        <v>2410</v>
      </c>
      <c r="B2412" s="2" t="s">
        <v>2417</v>
      </c>
      <c r="C2412" s="2">
        <v>2127.04151021552</v>
      </c>
      <c r="D2412" s="2">
        <v>1.25302378517997</v>
      </c>
      <c r="E2412" s="2">
        <v>0.17159274599332</v>
      </c>
      <c r="F2412" s="2">
        <v>7.30231209907174</v>
      </c>
      <c r="G2412" s="6">
        <v>2.82864187670357e-13</v>
      </c>
      <c r="H2412" s="6">
        <v>4.75316599800152e-12</v>
      </c>
    </row>
    <row r="2413" spans="1:8">
      <c r="A2413" s="2">
        <v>2411</v>
      </c>
      <c r="B2413" s="2" t="s">
        <v>2418</v>
      </c>
      <c r="C2413" s="2">
        <v>2444.70443967017</v>
      </c>
      <c r="D2413" s="2">
        <v>1.25344063055546</v>
      </c>
      <c r="E2413" s="2">
        <v>0.191261904046811</v>
      </c>
      <c r="F2413" s="2">
        <v>6.55353002367205</v>
      </c>
      <c r="G2413" s="6">
        <v>5.61926288516304e-11</v>
      </c>
      <c r="H2413" s="6">
        <v>7.5205297079601e-10</v>
      </c>
    </row>
    <row r="2414" spans="1:8">
      <c r="A2414" s="2">
        <v>2412</v>
      </c>
      <c r="B2414" s="2" t="s">
        <v>2419</v>
      </c>
      <c r="C2414" s="2">
        <v>535.500856835532</v>
      </c>
      <c r="D2414" s="2">
        <v>1.2540151081277</v>
      </c>
      <c r="E2414" s="2">
        <v>0.226248770378929</v>
      </c>
      <c r="F2414" s="2">
        <v>5.54263833579046</v>
      </c>
      <c r="G2414" s="6">
        <v>2.97947847433436e-8</v>
      </c>
      <c r="H2414" s="6">
        <v>2.80803777275758e-7</v>
      </c>
    </row>
    <row r="2415" spans="1:8">
      <c r="A2415" s="2">
        <v>2413</v>
      </c>
      <c r="B2415" s="2" t="s">
        <v>2420</v>
      </c>
      <c r="C2415" s="2">
        <v>156.646031919669</v>
      </c>
      <c r="D2415" s="2">
        <v>1.25484711054265</v>
      </c>
      <c r="E2415" s="2">
        <v>0.332123682439331</v>
      </c>
      <c r="F2415" s="2">
        <v>3.77825243092044</v>
      </c>
      <c r="G2415" s="2">
        <v>0.000157932749560965</v>
      </c>
      <c r="H2415" s="2">
        <v>0.000740687290425985</v>
      </c>
    </row>
    <row r="2416" spans="1:8">
      <c r="A2416" s="2">
        <v>2414</v>
      </c>
      <c r="B2416" s="2" t="s">
        <v>2421</v>
      </c>
      <c r="C2416" s="2">
        <v>635.811427674934</v>
      </c>
      <c r="D2416" s="2">
        <v>1.25497751647746</v>
      </c>
      <c r="E2416" s="2">
        <v>0.214857767885457</v>
      </c>
      <c r="F2416" s="2">
        <v>5.84096878985776</v>
      </c>
      <c r="G2416" s="6">
        <v>5.18981276534669e-9</v>
      </c>
      <c r="H2416" s="6">
        <v>5.4555561900783e-8</v>
      </c>
    </row>
    <row r="2417" spans="1:8">
      <c r="A2417" s="2">
        <v>2415</v>
      </c>
      <c r="B2417" s="2" t="s">
        <v>2422</v>
      </c>
      <c r="C2417" s="2">
        <v>668.207967882908</v>
      </c>
      <c r="D2417" s="2">
        <v>1.25607075168606</v>
      </c>
      <c r="E2417" s="2">
        <v>0.295484169616479</v>
      </c>
      <c r="F2417" s="2">
        <v>4.25089016889252</v>
      </c>
      <c r="G2417" s="6">
        <v>2.12922567690919e-5</v>
      </c>
      <c r="H2417" s="2">
        <v>0.000120753711201713</v>
      </c>
    </row>
    <row r="2418" spans="1:8">
      <c r="A2418" s="2">
        <v>2416</v>
      </c>
      <c r="B2418" s="2" t="s">
        <v>2423</v>
      </c>
      <c r="C2418" s="2">
        <v>246.007499978513</v>
      </c>
      <c r="D2418" s="2">
        <v>1.256420145175</v>
      </c>
      <c r="E2418" s="2">
        <v>0.346359340867911</v>
      </c>
      <c r="F2418" s="2">
        <v>3.62750472392819</v>
      </c>
      <c r="G2418" s="2">
        <v>0.000286173540884421</v>
      </c>
      <c r="H2418" s="2">
        <v>0.00125567635879363</v>
      </c>
    </row>
    <row r="2419" spans="1:8">
      <c r="A2419" s="2">
        <v>2417</v>
      </c>
      <c r="B2419" s="2" t="s">
        <v>2424</v>
      </c>
      <c r="C2419" s="2">
        <v>435.997303725052</v>
      </c>
      <c r="D2419" s="2">
        <v>1.25672350574482</v>
      </c>
      <c r="E2419" s="2">
        <v>0.278801825179242</v>
      </c>
      <c r="F2419" s="2">
        <v>4.50758708246214</v>
      </c>
      <c r="G2419" s="6">
        <v>6.55690225663903e-6</v>
      </c>
      <c r="H2419" s="6">
        <v>4.11461487391027e-5</v>
      </c>
    </row>
    <row r="2420" spans="1:8">
      <c r="A2420" s="2">
        <v>2418</v>
      </c>
      <c r="B2420" s="2" t="s">
        <v>2425</v>
      </c>
      <c r="C2420" s="2">
        <v>952.327049764321</v>
      </c>
      <c r="D2420" s="2">
        <v>1.25827405957912</v>
      </c>
      <c r="E2420" s="2">
        <v>0.195595256409962</v>
      </c>
      <c r="F2420" s="2">
        <v>6.43304997612936</v>
      </c>
      <c r="G2420" s="6">
        <v>1.25068505671776e-10</v>
      </c>
      <c r="H2420" s="6">
        <v>1.61384298896958e-9</v>
      </c>
    </row>
    <row r="2421" spans="1:8">
      <c r="A2421" s="2">
        <v>2419</v>
      </c>
      <c r="B2421" s="2" t="s">
        <v>2426</v>
      </c>
      <c r="C2421" s="2">
        <v>569.310294265605</v>
      </c>
      <c r="D2421" s="2">
        <v>1.25828219608266</v>
      </c>
      <c r="E2421" s="2">
        <v>0.352560933917192</v>
      </c>
      <c r="F2421" s="2">
        <v>3.56897794120946</v>
      </c>
      <c r="G2421" s="2">
        <v>0.000358376595135859</v>
      </c>
      <c r="H2421" s="2">
        <v>0.00153334082622727</v>
      </c>
    </row>
    <row r="2422" spans="1:8">
      <c r="A2422" s="2">
        <v>2420</v>
      </c>
      <c r="B2422" s="2" t="s">
        <v>2427</v>
      </c>
      <c r="C2422" s="2">
        <v>116.742621273264</v>
      </c>
      <c r="D2422" s="2">
        <v>1.25887218912678</v>
      </c>
      <c r="E2422" s="2">
        <v>0.474537404217121</v>
      </c>
      <c r="F2422" s="2">
        <v>2.65284080441168</v>
      </c>
      <c r="G2422" s="2">
        <v>0.00798175058421818</v>
      </c>
      <c r="H2422" s="2">
        <v>0.022844563714735</v>
      </c>
    </row>
    <row r="2423" spans="1:8">
      <c r="A2423" s="2">
        <v>2421</v>
      </c>
      <c r="B2423" s="2" t="s">
        <v>2428</v>
      </c>
      <c r="C2423" s="2">
        <v>566.897334804464</v>
      </c>
      <c r="D2423" s="2">
        <v>1.25928325520212</v>
      </c>
      <c r="E2423" s="2">
        <v>0.198224276474842</v>
      </c>
      <c r="F2423" s="2">
        <v>6.35282054043436</v>
      </c>
      <c r="G2423" s="6">
        <v>2.11402297537238e-10</v>
      </c>
      <c r="H2423" s="6">
        <v>2.64369411225592e-9</v>
      </c>
    </row>
    <row r="2424" spans="1:8">
      <c r="A2424" s="2">
        <v>2422</v>
      </c>
      <c r="B2424" s="2" t="s">
        <v>2429</v>
      </c>
      <c r="C2424" s="2">
        <v>159.816474693961</v>
      </c>
      <c r="D2424" s="2">
        <v>1.25964960808282</v>
      </c>
      <c r="E2424" s="2">
        <v>0.372567284877254</v>
      </c>
      <c r="F2424" s="2">
        <v>3.38099897444787</v>
      </c>
      <c r="G2424" s="2">
        <v>0.000722228124365112</v>
      </c>
      <c r="H2424" s="2">
        <v>0.0028468714163723</v>
      </c>
    </row>
    <row r="2425" spans="1:8">
      <c r="A2425" s="2">
        <v>2423</v>
      </c>
      <c r="B2425" s="2" t="s">
        <v>2430</v>
      </c>
      <c r="C2425" s="2">
        <v>6247.0925195756</v>
      </c>
      <c r="D2425" s="2">
        <v>1.26018279939791</v>
      </c>
      <c r="E2425" s="2">
        <v>0.245920651001237</v>
      </c>
      <c r="F2425" s="2">
        <v>5.12434720007136</v>
      </c>
      <c r="G2425" s="6">
        <v>2.98570362300738e-7</v>
      </c>
      <c r="H2425" s="6">
        <v>2.38824706233859e-6</v>
      </c>
    </row>
    <row r="2426" spans="1:8">
      <c r="A2426" s="2">
        <v>2424</v>
      </c>
      <c r="B2426" s="2" t="s">
        <v>2431</v>
      </c>
      <c r="C2426" s="2">
        <v>343.101267267616</v>
      </c>
      <c r="D2426" s="2">
        <v>1.2606580481778</v>
      </c>
      <c r="E2426" s="2">
        <v>0.285735030563476</v>
      </c>
      <c r="F2426" s="2">
        <v>4.41198282790792</v>
      </c>
      <c r="G2426" s="6">
        <v>1.02428238987412e-5</v>
      </c>
      <c r="H2426" s="6">
        <v>6.15356091480255e-5</v>
      </c>
    </row>
    <row r="2427" spans="1:8">
      <c r="A2427" s="2">
        <v>2425</v>
      </c>
      <c r="B2427" s="2" t="s">
        <v>2432</v>
      </c>
      <c r="C2427" s="2">
        <v>109.803895550201</v>
      </c>
      <c r="D2427" s="2">
        <v>1.26145504114981</v>
      </c>
      <c r="E2427" s="2">
        <v>0.42510575690662</v>
      </c>
      <c r="F2427" s="2">
        <v>2.96739110363755</v>
      </c>
      <c r="G2427" s="2">
        <v>0.00300338651016029</v>
      </c>
      <c r="H2427" s="2">
        <v>0.00983285076966174</v>
      </c>
    </row>
    <row r="2428" spans="1:8">
      <c r="A2428" s="2">
        <v>2426</v>
      </c>
      <c r="B2428" s="2" t="s">
        <v>2433</v>
      </c>
      <c r="C2428" s="2">
        <v>2244.11514104713</v>
      </c>
      <c r="D2428" s="2">
        <v>1.26199551014927</v>
      </c>
      <c r="E2428" s="2">
        <v>0.166994182455024</v>
      </c>
      <c r="F2428" s="2">
        <v>7.55712259910109</v>
      </c>
      <c r="G2428" s="6">
        <v>4.1208352509046e-14</v>
      </c>
      <c r="H2428" s="6">
        <v>7.37233025763177e-13</v>
      </c>
    </row>
    <row r="2429" spans="1:8">
      <c r="A2429" s="2">
        <v>2427</v>
      </c>
      <c r="B2429" s="2" t="s">
        <v>2434</v>
      </c>
      <c r="C2429" s="2">
        <v>898.072573234113</v>
      </c>
      <c r="D2429" s="2">
        <v>1.26320444478955</v>
      </c>
      <c r="E2429" s="2">
        <v>0.155747317039892</v>
      </c>
      <c r="F2429" s="2">
        <v>8.11060163858873</v>
      </c>
      <c r="G2429" s="6">
        <v>5.03697350773345e-16</v>
      </c>
      <c r="H2429" s="6">
        <v>1.05118439763508e-14</v>
      </c>
    </row>
    <row r="2430" spans="1:8">
      <c r="A2430" s="2">
        <v>2428</v>
      </c>
      <c r="B2430" s="2" t="s">
        <v>2435</v>
      </c>
      <c r="C2430" s="2">
        <v>115.612013023417</v>
      </c>
      <c r="D2430" s="2">
        <v>1.26433510051133</v>
      </c>
      <c r="E2430" s="2">
        <v>0.402606600191206</v>
      </c>
      <c r="F2430" s="2">
        <v>3.14037350582645</v>
      </c>
      <c r="G2430" s="2">
        <v>0.00168732557584879</v>
      </c>
      <c r="H2430" s="2">
        <v>0.00596865440326364</v>
      </c>
    </row>
    <row r="2431" spans="1:8">
      <c r="A2431" s="2">
        <v>2429</v>
      </c>
      <c r="B2431" s="2" t="s">
        <v>2436</v>
      </c>
      <c r="C2431" s="2">
        <v>644.030795814213</v>
      </c>
      <c r="D2431" s="2">
        <v>1.26434383470569</v>
      </c>
      <c r="E2431" s="2">
        <v>0.255343224331742</v>
      </c>
      <c r="F2431" s="2">
        <v>4.95154644504315</v>
      </c>
      <c r="G2431" s="6">
        <v>7.36260423876727e-7</v>
      </c>
      <c r="H2431" s="6">
        <v>5.48507970957096e-6</v>
      </c>
    </row>
    <row r="2432" spans="1:8">
      <c r="A2432" s="2">
        <v>2430</v>
      </c>
      <c r="B2432" s="2" t="s">
        <v>2437</v>
      </c>
      <c r="C2432" s="2">
        <v>440.299768253998</v>
      </c>
      <c r="D2432" s="2">
        <v>1.26531462828594</v>
      </c>
      <c r="E2432" s="2">
        <v>0.265806825169573</v>
      </c>
      <c r="F2432" s="2">
        <v>4.76027892616647</v>
      </c>
      <c r="G2432" s="6">
        <v>1.9332559349188e-6</v>
      </c>
      <c r="H2432" s="6">
        <v>1.33870301842592e-5</v>
      </c>
    </row>
    <row r="2433" spans="1:8">
      <c r="A2433" s="2">
        <v>2431</v>
      </c>
      <c r="B2433" s="2" t="s">
        <v>2438</v>
      </c>
      <c r="C2433" s="2">
        <v>220.941946134569</v>
      </c>
      <c r="D2433" s="2">
        <v>1.266479805532</v>
      </c>
      <c r="E2433" s="2">
        <v>0.444803673278822</v>
      </c>
      <c r="F2433" s="2">
        <v>2.84727820747586</v>
      </c>
      <c r="G2433" s="2">
        <v>0.00440948083566776</v>
      </c>
      <c r="H2433" s="2">
        <v>0.0137270581524802</v>
      </c>
    </row>
    <row r="2434" spans="1:8">
      <c r="A2434" s="2">
        <v>2432</v>
      </c>
      <c r="B2434" s="2" t="s">
        <v>2439</v>
      </c>
      <c r="C2434" s="2">
        <v>3043.8103406115</v>
      </c>
      <c r="D2434" s="2">
        <v>1.26724583252744</v>
      </c>
      <c r="E2434" s="2">
        <v>0.148402692510228</v>
      </c>
      <c r="F2434" s="2">
        <v>8.53923746996771</v>
      </c>
      <c r="G2434" s="6">
        <v>1.35110455895962e-17</v>
      </c>
      <c r="H2434" s="6">
        <v>3.22290293585688e-16</v>
      </c>
    </row>
    <row r="2435" spans="1:8">
      <c r="A2435" s="2">
        <v>2433</v>
      </c>
      <c r="B2435" s="2" t="s">
        <v>2440</v>
      </c>
      <c r="C2435" s="2">
        <v>82.5366981418797</v>
      </c>
      <c r="D2435" s="2">
        <v>1.26849672599834</v>
      </c>
      <c r="E2435" s="2">
        <v>0.495012239029124</v>
      </c>
      <c r="F2435" s="2">
        <v>2.56255628847938</v>
      </c>
      <c r="G2435" s="2">
        <v>0.0103904743408182</v>
      </c>
      <c r="H2435" s="2">
        <v>0.0285119040064668</v>
      </c>
    </row>
    <row r="2436" spans="1:8">
      <c r="A2436" s="2">
        <v>2434</v>
      </c>
      <c r="B2436" s="2" t="s">
        <v>2441</v>
      </c>
      <c r="C2436" s="2">
        <v>1175.79881340057</v>
      </c>
      <c r="D2436" s="2">
        <v>1.26898091668564</v>
      </c>
      <c r="E2436" s="2">
        <v>0.143778393192235</v>
      </c>
      <c r="F2436" s="2">
        <v>8.82595005070745</v>
      </c>
      <c r="G2436" s="6">
        <v>1.0853446359708e-18</v>
      </c>
      <c r="H2436" s="6">
        <v>2.80102879032965e-17</v>
      </c>
    </row>
    <row r="2437" spans="1:8">
      <c r="A2437" s="2">
        <v>2435</v>
      </c>
      <c r="B2437" s="2" t="s">
        <v>2442</v>
      </c>
      <c r="C2437" s="2">
        <v>154.685439024808</v>
      </c>
      <c r="D2437" s="2">
        <v>1.26927867244619</v>
      </c>
      <c r="E2437" s="2">
        <v>0.445901964045345</v>
      </c>
      <c r="F2437" s="2">
        <v>2.84654200876565</v>
      </c>
      <c r="G2437" s="2">
        <v>0.00441968973981333</v>
      </c>
      <c r="H2437" s="2">
        <v>0.0137550640345268</v>
      </c>
    </row>
    <row r="2438" spans="1:8">
      <c r="A2438" s="2">
        <v>2436</v>
      </c>
      <c r="B2438" s="2" t="s">
        <v>2443</v>
      </c>
      <c r="C2438" s="2">
        <v>304.464700084706</v>
      </c>
      <c r="D2438" s="2">
        <v>1.27114608455067</v>
      </c>
      <c r="E2438" s="2">
        <v>0.30719587436475</v>
      </c>
      <c r="F2438" s="2">
        <v>4.13790089850417</v>
      </c>
      <c r="G2438" s="6">
        <v>3.50497688319377e-5</v>
      </c>
      <c r="H2438" s="2">
        <v>0.000189581308047808</v>
      </c>
    </row>
    <row r="2439" spans="1:8">
      <c r="A2439" s="2">
        <v>2437</v>
      </c>
      <c r="B2439" s="2" t="s">
        <v>2444</v>
      </c>
      <c r="C2439" s="2">
        <v>1470.91129954024</v>
      </c>
      <c r="D2439" s="2">
        <v>1.27166474554177</v>
      </c>
      <c r="E2439" s="2">
        <v>0.257615591446171</v>
      </c>
      <c r="F2439" s="2">
        <v>4.93628797233524</v>
      </c>
      <c r="G2439" s="6">
        <v>7.96235126852287e-7</v>
      </c>
      <c r="H2439" s="6">
        <v>5.88933611106753e-6</v>
      </c>
    </row>
    <row r="2440" spans="1:8">
      <c r="A2440" s="2">
        <v>2438</v>
      </c>
      <c r="B2440" s="2" t="s">
        <v>2445</v>
      </c>
      <c r="C2440" s="2">
        <v>667.605621179356</v>
      </c>
      <c r="D2440" s="2">
        <v>1.27180810831026</v>
      </c>
      <c r="E2440" s="2">
        <v>0.1921931219896</v>
      </c>
      <c r="F2440" s="2">
        <v>6.61734454981735</v>
      </c>
      <c r="G2440" s="6">
        <v>3.65708449445569e-11</v>
      </c>
      <c r="H2440" s="6">
        <v>4.95585195679375e-10</v>
      </c>
    </row>
    <row r="2441" spans="1:8">
      <c r="A2441" s="2">
        <v>2439</v>
      </c>
      <c r="B2441" s="2" t="s">
        <v>2446</v>
      </c>
      <c r="C2441" s="2">
        <v>79.7169803536814</v>
      </c>
      <c r="D2441" s="2">
        <v>1.27239476185041</v>
      </c>
      <c r="E2441" s="2">
        <v>0.527198591509089</v>
      </c>
      <c r="F2441" s="2">
        <v>2.41350182330385</v>
      </c>
      <c r="G2441" s="2">
        <v>0.0158000488322677</v>
      </c>
      <c r="H2441" s="2">
        <v>0.04056406832956</v>
      </c>
    </row>
    <row r="2442" spans="1:8">
      <c r="A2442" s="2">
        <v>2440</v>
      </c>
      <c r="B2442" s="2" t="s">
        <v>2447</v>
      </c>
      <c r="C2442" s="2">
        <v>1370.13053778492</v>
      </c>
      <c r="D2442" s="2">
        <v>1.2735335295706</v>
      </c>
      <c r="E2442" s="2">
        <v>0.169620276432662</v>
      </c>
      <c r="F2442" s="2">
        <v>7.50814440557871</v>
      </c>
      <c r="G2442" s="6">
        <v>5.99713318023798e-14</v>
      </c>
      <c r="H2442" s="6">
        <v>1.06036606542244e-12</v>
      </c>
    </row>
    <row r="2443" spans="1:8">
      <c r="A2443" s="2">
        <v>2441</v>
      </c>
      <c r="B2443" s="2" t="s">
        <v>2448</v>
      </c>
      <c r="C2443" s="2">
        <v>53.7302841261746</v>
      </c>
      <c r="D2443" s="2">
        <v>1.27620799244665</v>
      </c>
      <c r="E2443" s="2">
        <v>0.501701066827507</v>
      </c>
      <c r="F2443" s="2">
        <v>2.54376176737417</v>
      </c>
      <c r="G2443" s="2">
        <v>0.0109665851578253</v>
      </c>
      <c r="H2443" s="2">
        <v>0.0298329517094696</v>
      </c>
    </row>
    <row r="2444" spans="1:8">
      <c r="A2444" s="2">
        <v>2442</v>
      </c>
      <c r="B2444" s="2" t="s">
        <v>2449</v>
      </c>
      <c r="C2444" s="2">
        <v>425.454681843412</v>
      </c>
      <c r="D2444" s="2">
        <v>1.27640535321595</v>
      </c>
      <c r="E2444" s="2">
        <v>0.251738340181779</v>
      </c>
      <c r="F2444" s="2">
        <v>5.07036533368045</v>
      </c>
      <c r="G2444" s="6">
        <v>3.97052781324244e-7</v>
      </c>
      <c r="H2444" s="6">
        <v>3.10163303868474e-6</v>
      </c>
    </row>
    <row r="2445" spans="1:8">
      <c r="A2445" s="2">
        <v>2443</v>
      </c>
      <c r="B2445" s="2" t="s">
        <v>2450</v>
      </c>
      <c r="C2445" s="2">
        <v>1499.37460697095</v>
      </c>
      <c r="D2445" s="2">
        <v>1.27765638961924</v>
      </c>
      <c r="E2445" s="2">
        <v>0.152370960409908</v>
      </c>
      <c r="F2445" s="2">
        <v>8.38516989183561</v>
      </c>
      <c r="G2445" s="6">
        <v>5.0652546930679e-17</v>
      </c>
      <c r="H2445" s="6">
        <v>1.15948842292881e-15</v>
      </c>
    </row>
    <row r="2446" spans="1:8">
      <c r="A2446" s="2">
        <v>2444</v>
      </c>
      <c r="B2446" s="2" t="s">
        <v>2451</v>
      </c>
      <c r="C2446" s="2">
        <v>471.61476391409</v>
      </c>
      <c r="D2446" s="2">
        <v>1.27839787886399</v>
      </c>
      <c r="E2446" s="2">
        <v>0.260731673913822</v>
      </c>
      <c r="F2446" s="2">
        <v>4.9031169081764</v>
      </c>
      <c r="G2446" s="6">
        <v>9.4327805976602e-7</v>
      </c>
      <c r="H2446" s="6">
        <v>6.88933122530333e-6</v>
      </c>
    </row>
    <row r="2447" spans="1:8">
      <c r="A2447" s="2">
        <v>2445</v>
      </c>
      <c r="B2447" s="2" t="s">
        <v>2452</v>
      </c>
      <c r="C2447" s="2">
        <v>89.9410901894769</v>
      </c>
      <c r="D2447" s="2">
        <v>1.27942131210524</v>
      </c>
      <c r="E2447" s="2">
        <v>0.389839234218847</v>
      </c>
      <c r="F2447" s="2">
        <v>3.28192033998046</v>
      </c>
      <c r="G2447" s="2">
        <v>0.00103102727734132</v>
      </c>
      <c r="H2447" s="2">
        <v>0.00387617729308713</v>
      </c>
    </row>
    <row r="2448" spans="1:8">
      <c r="A2448" s="2">
        <v>2446</v>
      </c>
      <c r="B2448" s="2" t="s">
        <v>2453</v>
      </c>
      <c r="C2448" s="2">
        <v>8769.81557439618</v>
      </c>
      <c r="D2448" s="2">
        <v>1.2795967837476</v>
      </c>
      <c r="E2448" s="2">
        <v>0.137645426047025</v>
      </c>
      <c r="F2448" s="2">
        <v>9.29632622380378</v>
      </c>
      <c r="G2448" s="6">
        <v>1.45382275316436e-20</v>
      </c>
      <c r="H2448" s="6">
        <v>4.32807994167108e-19</v>
      </c>
    </row>
    <row r="2449" spans="1:8">
      <c r="A2449" s="2">
        <v>2447</v>
      </c>
      <c r="B2449" s="2" t="s">
        <v>2454</v>
      </c>
      <c r="C2449" s="2">
        <v>1351.47570761454</v>
      </c>
      <c r="D2449" s="2">
        <v>1.2799397351469</v>
      </c>
      <c r="E2449" s="2">
        <v>0.228538841517148</v>
      </c>
      <c r="F2449" s="2">
        <v>5.6005348003432</v>
      </c>
      <c r="G2449" s="6">
        <v>2.13691500944772e-8</v>
      </c>
      <c r="H2449" s="6">
        <v>2.05319428163158e-7</v>
      </c>
    </row>
    <row r="2450" spans="1:8">
      <c r="A2450" s="2">
        <v>2448</v>
      </c>
      <c r="B2450" s="2" t="s">
        <v>2455</v>
      </c>
      <c r="C2450" s="2">
        <v>52.3146714679084</v>
      </c>
      <c r="D2450" s="2">
        <v>1.28064843781236</v>
      </c>
      <c r="E2450" s="2">
        <v>0.550150603150875</v>
      </c>
      <c r="F2450" s="2">
        <v>2.32781429390009</v>
      </c>
      <c r="G2450" s="2">
        <v>0.0199219667438616</v>
      </c>
      <c r="H2450" s="2">
        <v>0.049301144519412</v>
      </c>
    </row>
    <row r="2451" spans="1:8">
      <c r="A2451" s="2">
        <v>2449</v>
      </c>
      <c r="B2451" s="2" t="s">
        <v>2456</v>
      </c>
      <c r="C2451" s="2">
        <v>388.788698414942</v>
      </c>
      <c r="D2451" s="2">
        <v>1.28086149164693</v>
      </c>
      <c r="E2451" s="2">
        <v>0.288455483826147</v>
      </c>
      <c r="F2451" s="2">
        <v>4.44041303932676</v>
      </c>
      <c r="G2451" s="6">
        <v>8.97863816080814e-6</v>
      </c>
      <c r="H2451" s="6">
        <v>5.46793038061564e-5</v>
      </c>
    </row>
    <row r="2452" spans="1:8">
      <c r="A2452" s="2">
        <v>2450</v>
      </c>
      <c r="B2452" s="2" t="s">
        <v>2457</v>
      </c>
      <c r="C2452" s="2">
        <v>3193.96178325255</v>
      </c>
      <c r="D2452" s="2">
        <v>1.281752309666</v>
      </c>
      <c r="E2452" s="2">
        <v>0.142264546549466</v>
      </c>
      <c r="F2452" s="2">
        <v>9.00963972229249</v>
      </c>
      <c r="G2452" s="6">
        <v>2.06734520275423e-19</v>
      </c>
      <c r="H2452" s="6">
        <v>5.60307358715408e-18</v>
      </c>
    </row>
    <row r="2453" spans="1:8">
      <c r="A2453" s="2">
        <v>2451</v>
      </c>
      <c r="B2453" s="2" t="s">
        <v>2458</v>
      </c>
      <c r="C2453" s="2">
        <v>313.29169909601</v>
      </c>
      <c r="D2453" s="2">
        <v>1.28274400718578</v>
      </c>
      <c r="E2453" s="2">
        <v>0.311793104808101</v>
      </c>
      <c r="F2453" s="2">
        <v>4.1140871539647</v>
      </c>
      <c r="G2453" s="6">
        <v>3.88714563202363e-5</v>
      </c>
      <c r="H2453" s="2">
        <v>0.000208167843867932</v>
      </c>
    </row>
    <row r="2454" spans="1:8">
      <c r="A2454" s="2">
        <v>2452</v>
      </c>
      <c r="B2454" s="2" t="s">
        <v>2459</v>
      </c>
      <c r="C2454" s="2">
        <v>1846.29512071747</v>
      </c>
      <c r="D2454" s="2">
        <v>1.28383278349202</v>
      </c>
      <c r="E2454" s="2">
        <v>0.181901167879972</v>
      </c>
      <c r="F2454" s="2">
        <v>7.05785893765762</v>
      </c>
      <c r="G2454" s="6">
        <v>1.6908757321726e-12</v>
      </c>
      <c r="H2454" s="6">
        <v>2.64352281077432e-11</v>
      </c>
    </row>
    <row r="2455" spans="1:8">
      <c r="A2455" s="2">
        <v>2453</v>
      </c>
      <c r="B2455" s="2" t="s">
        <v>2460</v>
      </c>
      <c r="C2455" s="2">
        <v>1042.24591946055</v>
      </c>
      <c r="D2455" s="2">
        <v>1.28397249312864</v>
      </c>
      <c r="E2455" s="2">
        <v>0.179904079299356</v>
      </c>
      <c r="F2455" s="2">
        <v>7.1369837645101</v>
      </c>
      <c r="G2455" s="6">
        <v>9.54011082561389e-13</v>
      </c>
      <c r="H2455" s="6">
        <v>1.51871869529159e-11</v>
      </c>
    </row>
    <row r="2456" spans="1:8">
      <c r="A2456" s="2">
        <v>2454</v>
      </c>
      <c r="B2456" s="2" t="s">
        <v>2461</v>
      </c>
      <c r="C2456" s="2">
        <v>430.36314148133</v>
      </c>
      <c r="D2456" s="2">
        <v>1.28510990266901</v>
      </c>
      <c r="E2456" s="2">
        <v>0.397213549140292</v>
      </c>
      <c r="F2456" s="2">
        <v>3.23531235389737</v>
      </c>
      <c r="G2456" s="2">
        <v>0.0012150972427738</v>
      </c>
      <c r="H2456" s="2">
        <v>0.00447838845691692</v>
      </c>
    </row>
    <row r="2457" spans="1:8">
      <c r="A2457" s="2">
        <v>2455</v>
      </c>
      <c r="B2457" s="2" t="s">
        <v>2462</v>
      </c>
      <c r="C2457" s="2">
        <v>2100.99296080539</v>
      </c>
      <c r="D2457" s="2">
        <v>1.28523939305977</v>
      </c>
      <c r="E2457" s="2">
        <v>0.196840562996647</v>
      </c>
      <c r="F2457" s="2">
        <v>6.52934219194271</v>
      </c>
      <c r="G2457" s="6">
        <v>6.60591713291914e-11</v>
      </c>
      <c r="H2457" s="6">
        <v>8.75322606076347e-10</v>
      </c>
    </row>
    <row r="2458" spans="1:8">
      <c r="A2458" s="2">
        <v>2456</v>
      </c>
      <c r="B2458" s="2" t="s">
        <v>2463</v>
      </c>
      <c r="C2458" s="2">
        <v>133.448921055072</v>
      </c>
      <c r="D2458" s="2">
        <v>1.28541330676154</v>
      </c>
      <c r="E2458" s="2">
        <v>0.425941269423477</v>
      </c>
      <c r="F2458" s="2">
        <v>3.01781818066463</v>
      </c>
      <c r="G2458" s="2">
        <v>0.00254601609174241</v>
      </c>
      <c r="H2458" s="2">
        <v>0.00850358878698123</v>
      </c>
    </row>
    <row r="2459" spans="1:8">
      <c r="A2459" s="2">
        <v>2457</v>
      </c>
      <c r="B2459" s="2" t="s">
        <v>2464</v>
      </c>
      <c r="C2459" s="2">
        <v>84.1211527538926</v>
      </c>
      <c r="D2459" s="2">
        <v>1.285465447553</v>
      </c>
      <c r="E2459" s="2">
        <v>0.483427538148584</v>
      </c>
      <c r="F2459" s="2">
        <v>2.65906541542097</v>
      </c>
      <c r="G2459" s="2">
        <v>0.00783577473511049</v>
      </c>
      <c r="H2459" s="2">
        <v>0.0224806563634731</v>
      </c>
    </row>
    <row r="2460" spans="1:8">
      <c r="A2460" s="2">
        <v>2458</v>
      </c>
      <c r="B2460" s="2" t="s">
        <v>2465</v>
      </c>
      <c r="C2460" s="2">
        <v>2033.42451275804</v>
      </c>
      <c r="D2460" s="2">
        <v>1.28567450578708</v>
      </c>
      <c r="E2460" s="2">
        <v>0.155209231005318</v>
      </c>
      <c r="F2460" s="2">
        <v>8.28349253107912</v>
      </c>
      <c r="G2460" s="6">
        <v>1.19614480223706e-16</v>
      </c>
      <c r="H2460" s="6">
        <v>2.62423064204523e-15</v>
      </c>
    </row>
    <row r="2461" spans="1:8">
      <c r="A2461" s="2">
        <v>2459</v>
      </c>
      <c r="B2461" s="2" t="s">
        <v>2466</v>
      </c>
      <c r="C2461" s="2">
        <v>184.352651498165</v>
      </c>
      <c r="D2461" s="2">
        <v>1.28630168646216</v>
      </c>
      <c r="E2461" s="2">
        <v>0.336301475343048</v>
      </c>
      <c r="F2461" s="2">
        <v>3.824846992271</v>
      </c>
      <c r="G2461" s="2">
        <v>0.000130853328497245</v>
      </c>
      <c r="H2461" s="2">
        <v>0.000625586460897786</v>
      </c>
    </row>
    <row r="2462" spans="1:8">
      <c r="A2462" s="2">
        <v>2460</v>
      </c>
      <c r="B2462" s="2" t="s">
        <v>2467</v>
      </c>
      <c r="C2462" s="2">
        <v>84.9449122383531</v>
      </c>
      <c r="D2462" s="2">
        <v>1.28756022645567</v>
      </c>
      <c r="E2462" s="2">
        <v>0.448190202007013</v>
      </c>
      <c r="F2462" s="2">
        <v>2.87279869280927</v>
      </c>
      <c r="G2462" s="2">
        <v>0.00406853273754037</v>
      </c>
      <c r="H2462" s="2">
        <v>0.0127984008382511</v>
      </c>
    </row>
    <row r="2463" spans="1:8">
      <c r="A2463" s="2">
        <v>2461</v>
      </c>
      <c r="B2463" s="2" t="s">
        <v>2468</v>
      </c>
      <c r="C2463" s="2">
        <v>56.9948709606096</v>
      </c>
      <c r="D2463" s="2">
        <v>1.28801679573228</v>
      </c>
      <c r="E2463" s="2">
        <v>0.51444541540662</v>
      </c>
      <c r="F2463" s="2">
        <v>2.50369962907382</v>
      </c>
      <c r="G2463" s="2">
        <v>0.0122902324660526</v>
      </c>
      <c r="H2463" s="2">
        <v>0.0328972181111981</v>
      </c>
    </row>
    <row r="2464" spans="1:8">
      <c r="A2464" s="2">
        <v>2462</v>
      </c>
      <c r="B2464" s="2" t="s">
        <v>2469</v>
      </c>
      <c r="C2464" s="2">
        <v>493.555531428123</v>
      </c>
      <c r="D2464" s="2">
        <v>1.28803491625925</v>
      </c>
      <c r="E2464" s="2">
        <v>0.244014286863712</v>
      </c>
      <c r="F2464" s="2">
        <v>5.27852255215962</v>
      </c>
      <c r="G2464" s="6">
        <v>1.30229640362177e-7</v>
      </c>
      <c r="H2464" s="6">
        <v>1.10274706667263e-6</v>
      </c>
    </row>
    <row r="2465" spans="1:8">
      <c r="A2465" s="2">
        <v>2463</v>
      </c>
      <c r="B2465" s="2" t="s">
        <v>2470</v>
      </c>
      <c r="C2465" s="2">
        <v>100.802989617081</v>
      </c>
      <c r="D2465" s="2">
        <v>1.28813504894834</v>
      </c>
      <c r="E2465" s="2">
        <v>0.538563102162687</v>
      </c>
      <c r="F2465" s="2">
        <v>2.39179966799736</v>
      </c>
      <c r="G2465" s="2">
        <v>0.016765990898354</v>
      </c>
      <c r="H2465" s="2">
        <v>0.0426338418931914</v>
      </c>
    </row>
    <row r="2466" spans="1:8">
      <c r="A2466" s="2">
        <v>2464</v>
      </c>
      <c r="B2466" s="2" t="s">
        <v>2471</v>
      </c>
      <c r="C2466" s="2">
        <v>46815.4475252948</v>
      </c>
      <c r="D2466" s="2">
        <v>1.28884981513437</v>
      </c>
      <c r="E2466" s="2">
        <v>0.124676915922216</v>
      </c>
      <c r="F2466" s="2">
        <v>10.3375176198493</v>
      </c>
      <c r="G2466" s="6">
        <v>4.76726471169879e-25</v>
      </c>
      <c r="H2466" s="6">
        <v>1.85498113181625e-23</v>
      </c>
    </row>
    <row r="2467" spans="1:8">
      <c r="A2467" s="2">
        <v>2465</v>
      </c>
      <c r="B2467" s="2" t="s">
        <v>2472</v>
      </c>
      <c r="C2467" s="2">
        <v>5285.51171572853</v>
      </c>
      <c r="D2467" s="2">
        <v>1.28928306212933</v>
      </c>
      <c r="E2467" s="2">
        <v>0.220937342359833</v>
      </c>
      <c r="F2467" s="2">
        <v>5.83551448731342</v>
      </c>
      <c r="G2467" s="6">
        <v>5.36248367635736e-9</v>
      </c>
      <c r="H2467" s="6">
        <v>5.6292430448018e-8</v>
      </c>
    </row>
    <row r="2468" spans="1:8">
      <c r="A2468" s="2">
        <v>2466</v>
      </c>
      <c r="B2468" s="2" t="s">
        <v>2473</v>
      </c>
      <c r="C2468" s="2">
        <v>251.920428550226</v>
      </c>
      <c r="D2468" s="2">
        <v>1.29201571224155</v>
      </c>
      <c r="E2468" s="2">
        <v>0.293464185033869</v>
      </c>
      <c r="F2468" s="2">
        <v>4.40263506803203</v>
      </c>
      <c r="G2468" s="6">
        <v>1.06943968487492e-5</v>
      </c>
      <c r="H2468" s="6">
        <v>6.4095744389399e-5</v>
      </c>
    </row>
    <row r="2469" spans="1:8">
      <c r="A2469" s="2">
        <v>2467</v>
      </c>
      <c r="B2469" s="2" t="s">
        <v>2474</v>
      </c>
      <c r="C2469" s="2">
        <v>242.610193726733</v>
      </c>
      <c r="D2469" s="2">
        <v>1.29350866585114</v>
      </c>
      <c r="E2469" s="2">
        <v>0.420942372097601</v>
      </c>
      <c r="F2469" s="2">
        <v>3.0728877670486</v>
      </c>
      <c r="G2469" s="2">
        <v>0.00211998203179017</v>
      </c>
      <c r="H2469" s="2">
        <v>0.00726791482411364</v>
      </c>
    </row>
    <row r="2470" spans="1:8">
      <c r="A2470" s="2">
        <v>2468</v>
      </c>
      <c r="B2470" s="2" t="s">
        <v>2475</v>
      </c>
      <c r="C2470" s="2">
        <v>597.522789373494</v>
      </c>
      <c r="D2470" s="2">
        <v>1.294209216501</v>
      </c>
      <c r="E2470" s="2">
        <v>0.306647721315058</v>
      </c>
      <c r="F2470" s="2">
        <v>4.2205081810189</v>
      </c>
      <c r="G2470" s="6">
        <v>2.43752210502899e-5</v>
      </c>
      <c r="H2470" s="2">
        <v>0.000136476013627743</v>
      </c>
    </row>
    <row r="2471" spans="1:8">
      <c r="A2471" s="2">
        <v>2469</v>
      </c>
      <c r="B2471" s="2" t="s">
        <v>2476</v>
      </c>
      <c r="C2471" s="2">
        <v>458.282269551572</v>
      </c>
      <c r="D2471" s="2">
        <v>1.29540086341895</v>
      </c>
      <c r="E2471" s="2">
        <v>0.260471243663395</v>
      </c>
      <c r="F2471" s="2">
        <v>4.97329703348362</v>
      </c>
      <c r="G2471" s="6">
        <v>6.58236857666661e-7</v>
      </c>
      <c r="H2471" s="6">
        <v>4.9394982190434e-6</v>
      </c>
    </row>
    <row r="2472" spans="1:8">
      <c r="A2472" s="2">
        <v>2470</v>
      </c>
      <c r="B2472" s="2" t="s">
        <v>2477</v>
      </c>
      <c r="C2472" s="2">
        <v>106.155574727512</v>
      </c>
      <c r="D2472" s="2">
        <v>1.29556487714037</v>
      </c>
      <c r="E2472" s="2">
        <v>0.366707219056163</v>
      </c>
      <c r="F2472" s="2">
        <v>3.53296801866872</v>
      </c>
      <c r="G2472" s="2">
        <v>0.000410922177766003</v>
      </c>
      <c r="H2472" s="2">
        <v>0.00172918929829277</v>
      </c>
    </row>
    <row r="2473" spans="1:8">
      <c r="A2473" s="2">
        <v>2471</v>
      </c>
      <c r="B2473" s="2" t="s">
        <v>2478</v>
      </c>
      <c r="C2473" s="2">
        <v>269.179604469169</v>
      </c>
      <c r="D2473" s="2">
        <v>1.2966925685216</v>
      </c>
      <c r="E2473" s="2">
        <v>0.432966129251008</v>
      </c>
      <c r="F2473" s="2">
        <v>2.99490533073513</v>
      </c>
      <c r="G2473" s="2">
        <v>0.00274530032890581</v>
      </c>
      <c r="H2473" s="2">
        <v>0.00909420823031957</v>
      </c>
    </row>
    <row r="2474" spans="1:8">
      <c r="A2474" s="2">
        <v>2472</v>
      </c>
      <c r="B2474" s="2" t="s">
        <v>2479</v>
      </c>
      <c r="C2474" s="2">
        <v>5244.5327314144</v>
      </c>
      <c r="D2474" s="2">
        <v>1.29747532444618</v>
      </c>
      <c r="E2474" s="2">
        <v>0.137287129015657</v>
      </c>
      <c r="F2474" s="2">
        <v>9.45081548247836</v>
      </c>
      <c r="G2474" s="6">
        <v>3.36201093581553e-21</v>
      </c>
      <c r="H2474" s="6">
        <v>1.04906764895427e-19</v>
      </c>
    </row>
    <row r="2475" spans="1:8">
      <c r="A2475" s="2">
        <v>2473</v>
      </c>
      <c r="B2475" s="2" t="s">
        <v>2480</v>
      </c>
      <c r="C2475" s="2">
        <v>3464.05120783257</v>
      </c>
      <c r="D2475" s="2">
        <v>1.29894454825483</v>
      </c>
      <c r="E2475" s="2">
        <v>0.154538850745416</v>
      </c>
      <c r="F2475" s="2">
        <v>8.40529447442756</v>
      </c>
      <c r="G2475" s="6">
        <v>4.26789349131773e-17</v>
      </c>
      <c r="H2475" s="6">
        <v>9.81918497470006e-16</v>
      </c>
    </row>
    <row r="2476" spans="1:8">
      <c r="A2476" s="2">
        <v>2474</v>
      </c>
      <c r="B2476" s="2" t="s">
        <v>2481</v>
      </c>
      <c r="C2476" s="2">
        <v>134.177715414323</v>
      </c>
      <c r="D2476" s="2">
        <v>1.3000275199685</v>
      </c>
      <c r="E2476" s="2">
        <v>0.446144942543359</v>
      </c>
      <c r="F2476" s="2">
        <v>2.91391293725616</v>
      </c>
      <c r="G2476" s="2">
        <v>0.00356929434354773</v>
      </c>
      <c r="H2476" s="2">
        <v>0.0114202316196587</v>
      </c>
    </row>
    <row r="2477" spans="1:8">
      <c r="A2477" s="2">
        <v>2475</v>
      </c>
      <c r="B2477" s="2" t="s">
        <v>2482</v>
      </c>
      <c r="C2477" s="2">
        <v>1258.33738197022</v>
      </c>
      <c r="D2477" s="2">
        <v>1.30011924886837</v>
      </c>
      <c r="E2477" s="2">
        <v>0.163404778584012</v>
      </c>
      <c r="F2477" s="2">
        <v>7.95643346623387</v>
      </c>
      <c r="G2477" s="6">
        <v>1.77069281759306e-15</v>
      </c>
      <c r="H2477" s="6">
        <v>3.52661690668118e-14</v>
      </c>
    </row>
    <row r="2478" spans="1:8">
      <c r="A2478" s="2">
        <v>2476</v>
      </c>
      <c r="B2478" s="2" t="s">
        <v>2483</v>
      </c>
      <c r="C2478" s="2">
        <v>148.802977491676</v>
      </c>
      <c r="D2478" s="2">
        <v>1.30111546918284</v>
      </c>
      <c r="E2478" s="2">
        <v>0.374585089448522</v>
      </c>
      <c r="F2478" s="2">
        <v>3.47348441204212</v>
      </c>
      <c r="G2478" s="2">
        <v>0.000513747204506596</v>
      </c>
      <c r="H2478" s="2">
        <v>0.0021063356830349</v>
      </c>
    </row>
    <row r="2479" spans="1:8">
      <c r="A2479" s="2">
        <v>2477</v>
      </c>
      <c r="B2479" s="2" t="s">
        <v>2484</v>
      </c>
      <c r="C2479" s="2">
        <v>762.759819046336</v>
      </c>
      <c r="D2479" s="2">
        <v>1.30172682597058</v>
      </c>
      <c r="E2479" s="2">
        <v>0.223266049658116</v>
      </c>
      <c r="F2479" s="2">
        <v>5.83038409988397</v>
      </c>
      <c r="G2479" s="6">
        <v>5.52999369270022e-9</v>
      </c>
      <c r="H2479" s="6">
        <v>5.79703821251869e-8</v>
      </c>
    </row>
    <row r="2480" spans="1:8">
      <c r="A2480" s="2">
        <v>2478</v>
      </c>
      <c r="B2480" s="2" t="s">
        <v>2485</v>
      </c>
      <c r="C2480" s="2">
        <v>513.837611721389</v>
      </c>
      <c r="D2480" s="2">
        <v>1.30203388770207</v>
      </c>
      <c r="E2480" s="2">
        <v>0.202106577499326</v>
      </c>
      <c r="F2480" s="2">
        <v>6.44231327753996</v>
      </c>
      <c r="G2480" s="6">
        <v>1.17666083809675e-10</v>
      </c>
      <c r="H2480" s="6">
        <v>1.52094308331765e-9</v>
      </c>
    </row>
    <row r="2481" spans="1:8">
      <c r="A2481" s="2">
        <v>2479</v>
      </c>
      <c r="B2481" s="2" t="s">
        <v>2486</v>
      </c>
      <c r="C2481" s="2">
        <v>1378.67376570374</v>
      </c>
      <c r="D2481" s="2">
        <v>1.30227332161148</v>
      </c>
      <c r="E2481" s="2">
        <v>0.194355824219624</v>
      </c>
      <c r="F2481" s="2">
        <v>6.70045946315406</v>
      </c>
      <c r="G2481" s="6">
        <v>2.07765230909771e-11</v>
      </c>
      <c r="H2481" s="6">
        <v>2.8986188580493e-10</v>
      </c>
    </row>
    <row r="2482" spans="1:8">
      <c r="A2482" s="2">
        <v>2480</v>
      </c>
      <c r="B2482" s="2" t="s">
        <v>2487</v>
      </c>
      <c r="C2482" s="2">
        <v>109.24108476327</v>
      </c>
      <c r="D2482" s="2">
        <v>1.3024739394967</v>
      </c>
      <c r="E2482" s="2">
        <v>0.419526077350529</v>
      </c>
      <c r="F2482" s="2">
        <v>3.10463165418067</v>
      </c>
      <c r="G2482" s="2">
        <v>0.00190516119477144</v>
      </c>
      <c r="H2482" s="2">
        <v>0.00663777940460606</v>
      </c>
    </row>
    <row r="2483" spans="1:8">
      <c r="A2483" s="2">
        <v>2481</v>
      </c>
      <c r="B2483" s="2" t="s">
        <v>2488</v>
      </c>
      <c r="C2483" s="2">
        <v>81.3460331439342</v>
      </c>
      <c r="D2483" s="2">
        <v>1.30348863559742</v>
      </c>
      <c r="E2483" s="2">
        <v>0.510406278525234</v>
      </c>
      <c r="F2483" s="2">
        <v>2.5538256295822</v>
      </c>
      <c r="G2483" s="2">
        <v>0.0106546599406338</v>
      </c>
      <c r="H2483" s="2">
        <v>0.0291065704182656</v>
      </c>
    </row>
    <row r="2484" spans="1:8">
      <c r="A2484" s="2">
        <v>2482</v>
      </c>
      <c r="B2484" s="2" t="s">
        <v>2489</v>
      </c>
      <c r="C2484" s="2">
        <v>336.763142912974</v>
      </c>
      <c r="D2484" s="2">
        <v>1.30486204764516</v>
      </c>
      <c r="E2484" s="2">
        <v>0.3503946189468</v>
      </c>
      <c r="F2484" s="2">
        <v>3.7239785575682</v>
      </c>
      <c r="G2484" s="2">
        <v>0.000196107589522521</v>
      </c>
      <c r="H2484" s="2">
        <v>0.000897820518328633</v>
      </c>
    </row>
    <row r="2485" spans="1:8">
      <c r="A2485" s="2">
        <v>2483</v>
      </c>
      <c r="B2485" s="2" t="s">
        <v>2490</v>
      </c>
      <c r="C2485" s="2">
        <v>506.473456984682</v>
      </c>
      <c r="D2485" s="2">
        <v>1.3053949955903</v>
      </c>
      <c r="E2485" s="2">
        <v>0.192038505784992</v>
      </c>
      <c r="F2485" s="2">
        <v>6.79756900968515</v>
      </c>
      <c r="G2485" s="6">
        <v>1.06399187708568e-11</v>
      </c>
      <c r="H2485" s="6">
        <v>1.53736660711393e-10</v>
      </c>
    </row>
    <row r="2486" spans="1:8">
      <c r="A2486" s="2">
        <v>2484</v>
      </c>
      <c r="B2486" s="2" t="s">
        <v>2491</v>
      </c>
      <c r="C2486" s="2">
        <v>2742.74040212501</v>
      </c>
      <c r="D2486" s="2">
        <v>1.30643477972092</v>
      </c>
      <c r="E2486" s="2">
        <v>0.170929174276452</v>
      </c>
      <c r="F2486" s="2">
        <v>7.64313514794123</v>
      </c>
      <c r="G2486" s="6">
        <v>2.11995264626017e-14</v>
      </c>
      <c r="H2486" s="6">
        <v>3.86895621724955e-13</v>
      </c>
    </row>
    <row r="2487" spans="1:8">
      <c r="A2487" s="2">
        <v>2485</v>
      </c>
      <c r="B2487" s="2" t="s">
        <v>2492</v>
      </c>
      <c r="C2487" s="2">
        <v>1656.7086481596</v>
      </c>
      <c r="D2487" s="2">
        <v>1.30842479229615</v>
      </c>
      <c r="E2487" s="2">
        <v>0.172395101654861</v>
      </c>
      <c r="F2487" s="2">
        <v>7.58968659629115</v>
      </c>
      <c r="G2487" s="6">
        <v>3.20680165900786e-14</v>
      </c>
      <c r="H2487" s="6">
        <v>5.79190251867782e-13</v>
      </c>
    </row>
    <row r="2488" spans="1:8">
      <c r="A2488" s="2">
        <v>2486</v>
      </c>
      <c r="B2488" s="2" t="s">
        <v>2493</v>
      </c>
      <c r="C2488" s="2">
        <v>188.171649993437</v>
      </c>
      <c r="D2488" s="2">
        <v>1.30860492409532</v>
      </c>
      <c r="E2488" s="2">
        <v>0.520964641253961</v>
      </c>
      <c r="F2488" s="2">
        <v>2.51188817910082</v>
      </c>
      <c r="G2488" s="2">
        <v>0.0120087133338101</v>
      </c>
      <c r="H2488" s="2">
        <v>0.0322369616776886</v>
      </c>
    </row>
    <row r="2489" spans="1:8">
      <c r="A2489" s="2">
        <v>2487</v>
      </c>
      <c r="B2489" s="2" t="s">
        <v>2494</v>
      </c>
      <c r="C2489" s="2">
        <v>258.879867867459</v>
      </c>
      <c r="D2489" s="2">
        <v>1.3087474920293</v>
      </c>
      <c r="E2489" s="2">
        <v>0.29488005112263</v>
      </c>
      <c r="F2489" s="2">
        <v>4.43823679169481</v>
      </c>
      <c r="G2489" s="6">
        <v>9.06988078589444e-6</v>
      </c>
      <c r="H2489" s="6">
        <v>5.51757161780679e-5</v>
      </c>
    </row>
    <row r="2490" spans="1:8">
      <c r="A2490" s="2">
        <v>2488</v>
      </c>
      <c r="B2490" s="2" t="s">
        <v>2495</v>
      </c>
      <c r="C2490" s="2">
        <v>9070.24672871893</v>
      </c>
      <c r="D2490" s="2">
        <v>1.30906771812303</v>
      </c>
      <c r="E2490" s="2">
        <v>0.148571373406921</v>
      </c>
      <c r="F2490" s="2">
        <v>8.81103598966964</v>
      </c>
      <c r="G2490" s="6">
        <v>1.23994547403572e-18</v>
      </c>
      <c r="H2490" s="6">
        <v>3.18191890028283e-17</v>
      </c>
    </row>
    <row r="2491" spans="1:8">
      <c r="A2491" s="2">
        <v>2489</v>
      </c>
      <c r="B2491" s="2" t="s">
        <v>2496</v>
      </c>
      <c r="C2491" s="2">
        <v>1400.50366379139</v>
      </c>
      <c r="D2491" s="2">
        <v>1.30972667061682</v>
      </c>
      <c r="E2491" s="2">
        <v>0.248090610359755</v>
      </c>
      <c r="F2491" s="2">
        <v>5.2792270885125</v>
      </c>
      <c r="G2491" s="6">
        <v>1.29729944315184e-7</v>
      </c>
      <c r="H2491" s="6">
        <v>1.09974730448055e-6</v>
      </c>
    </row>
    <row r="2492" spans="1:8">
      <c r="A2492" s="2">
        <v>2490</v>
      </c>
      <c r="B2492" s="2" t="s">
        <v>2497</v>
      </c>
      <c r="C2492" s="2">
        <v>320.048456923707</v>
      </c>
      <c r="D2492" s="2">
        <v>1.31013062558262</v>
      </c>
      <c r="E2492" s="2">
        <v>0.255595102121192</v>
      </c>
      <c r="F2492" s="2">
        <v>5.12580489496789</v>
      </c>
      <c r="G2492" s="6">
        <v>2.96269289277628e-7</v>
      </c>
      <c r="H2492" s="6">
        <v>2.37235045085174e-6</v>
      </c>
    </row>
    <row r="2493" spans="1:8">
      <c r="A2493" s="2">
        <v>2491</v>
      </c>
      <c r="B2493" s="2" t="s">
        <v>2498</v>
      </c>
      <c r="C2493" s="2">
        <v>292.808561595246</v>
      </c>
      <c r="D2493" s="2">
        <v>1.31089912070975</v>
      </c>
      <c r="E2493" s="2">
        <v>0.272368842095409</v>
      </c>
      <c r="F2493" s="2">
        <v>4.81295551511926</v>
      </c>
      <c r="G2493" s="6">
        <v>1.48714401626474e-6</v>
      </c>
      <c r="H2493" s="6">
        <v>1.04998014344742e-5</v>
      </c>
    </row>
    <row r="2494" spans="1:8">
      <c r="A2494" s="2">
        <v>2492</v>
      </c>
      <c r="B2494" s="2" t="s">
        <v>2499</v>
      </c>
      <c r="C2494" s="2">
        <v>1280.61714827878</v>
      </c>
      <c r="D2494" s="2">
        <v>1.3110144695751</v>
      </c>
      <c r="E2494" s="2">
        <v>0.200908234674313</v>
      </c>
      <c r="F2494" s="2">
        <v>6.52543919715562</v>
      </c>
      <c r="G2494" s="6">
        <v>6.78025594328383e-11</v>
      </c>
      <c r="H2494" s="6">
        <v>8.97899043043746e-10</v>
      </c>
    </row>
    <row r="2495" spans="1:8">
      <c r="A2495" s="2">
        <v>2493</v>
      </c>
      <c r="B2495" s="2" t="s">
        <v>2500</v>
      </c>
      <c r="C2495" s="2">
        <v>52.1489699297917</v>
      </c>
      <c r="D2495" s="2">
        <v>1.31107336938701</v>
      </c>
      <c r="E2495" s="2">
        <v>0.489800818613407</v>
      </c>
      <c r="F2495" s="2">
        <v>2.67674801585382</v>
      </c>
      <c r="G2495" s="2">
        <v>0.00743405220203253</v>
      </c>
      <c r="H2495" s="2">
        <v>0.0215241192346021</v>
      </c>
    </row>
    <row r="2496" spans="1:8">
      <c r="A2496" s="2">
        <v>2494</v>
      </c>
      <c r="B2496" s="2" t="s">
        <v>2501</v>
      </c>
      <c r="C2496" s="2">
        <v>185.208185613082</v>
      </c>
      <c r="D2496" s="2">
        <v>1.3117797019879</v>
      </c>
      <c r="E2496" s="2">
        <v>0.423490677221157</v>
      </c>
      <c r="F2496" s="2">
        <v>3.09754092013426</v>
      </c>
      <c r="G2496" s="2">
        <v>0.00195133454355028</v>
      </c>
      <c r="H2496" s="2">
        <v>0.00677575755708529</v>
      </c>
    </row>
    <row r="2497" spans="1:8">
      <c r="A2497" s="2">
        <v>2495</v>
      </c>
      <c r="B2497" s="2" t="s">
        <v>2502</v>
      </c>
      <c r="C2497" s="2">
        <v>72.735645317443</v>
      </c>
      <c r="D2497" s="2">
        <v>1.31200012954797</v>
      </c>
      <c r="E2497" s="2">
        <v>0.531564430146404</v>
      </c>
      <c r="F2497" s="2">
        <v>2.46818646083339</v>
      </c>
      <c r="G2497" s="2">
        <v>0.0135799561121633</v>
      </c>
      <c r="H2497" s="2">
        <v>0.0357255368670328</v>
      </c>
    </row>
    <row r="2498" spans="1:8">
      <c r="A2498" s="2">
        <v>2496</v>
      </c>
      <c r="B2498" s="2" t="s">
        <v>2503</v>
      </c>
      <c r="C2498" s="2">
        <v>2106.32528255105</v>
      </c>
      <c r="D2498" s="2">
        <v>1.31265167982603</v>
      </c>
      <c r="E2498" s="2">
        <v>0.147371316236208</v>
      </c>
      <c r="F2498" s="2">
        <v>8.90710426798452</v>
      </c>
      <c r="G2498" s="6">
        <v>5.23827870439967e-19</v>
      </c>
      <c r="H2498" s="6">
        <v>1.38174828382915e-17</v>
      </c>
    </row>
    <row r="2499" spans="1:8">
      <c r="A2499" s="2">
        <v>2497</v>
      </c>
      <c r="B2499" s="2" t="s">
        <v>2504</v>
      </c>
      <c r="C2499" s="2">
        <v>347.059493386062</v>
      </c>
      <c r="D2499" s="2">
        <v>1.31318495874211</v>
      </c>
      <c r="E2499" s="2">
        <v>0.278546627188327</v>
      </c>
      <c r="F2499" s="2">
        <v>4.714417015196</v>
      </c>
      <c r="G2499" s="6">
        <v>2.42403768273687e-6</v>
      </c>
      <c r="H2499" s="6">
        <v>1.65331614049567e-5</v>
      </c>
    </row>
    <row r="2500" spans="1:8">
      <c r="A2500" s="2">
        <v>2498</v>
      </c>
      <c r="B2500" s="2" t="s">
        <v>2505</v>
      </c>
      <c r="C2500" s="2">
        <v>2072.64161075212</v>
      </c>
      <c r="D2500" s="2">
        <v>1.31426036131395</v>
      </c>
      <c r="E2500" s="2">
        <v>0.25975710764748</v>
      </c>
      <c r="F2500" s="2">
        <v>5.05957420459711</v>
      </c>
      <c r="G2500" s="6">
        <v>4.20193733220909e-7</v>
      </c>
      <c r="H2500" s="6">
        <v>3.2644160404508e-6</v>
      </c>
    </row>
    <row r="2501" spans="1:8">
      <c r="A2501" s="2">
        <v>2499</v>
      </c>
      <c r="B2501" s="2" t="s">
        <v>2506</v>
      </c>
      <c r="C2501" s="2">
        <v>202.616779603433</v>
      </c>
      <c r="D2501" s="2">
        <v>1.31474253801225</v>
      </c>
      <c r="E2501" s="2">
        <v>0.469168566668118</v>
      </c>
      <c r="F2501" s="2">
        <v>2.80228180534157</v>
      </c>
      <c r="G2501" s="2">
        <v>0.00507425280332351</v>
      </c>
      <c r="H2501" s="2">
        <v>0.0154800194786705</v>
      </c>
    </row>
    <row r="2502" spans="1:8">
      <c r="A2502" s="2">
        <v>2500</v>
      </c>
      <c r="B2502" s="2" t="s">
        <v>2507</v>
      </c>
      <c r="C2502" s="2">
        <v>592.253990174867</v>
      </c>
      <c r="D2502" s="2">
        <v>1.31474654640944</v>
      </c>
      <c r="E2502" s="2">
        <v>0.228611268532263</v>
      </c>
      <c r="F2502" s="2">
        <v>5.75101373983188</v>
      </c>
      <c r="G2502" s="6">
        <v>8.87099045046878e-9</v>
      </c>
      <c r="H2502" s="6">
        <v>9.01864968220986e-8</v>
      </c>
    </row>
    <row r="2503" spans="1:8">
      <c r="A2503" s="2">
        <v>2501</v>
      </c>
      <c r="B2503" s="2" t="s">
        <v>2508</v>
      </c>
      <c r="C2503" s="2">
        <v>1012.84223725009</v>
      </c>
      <c r="D2503" s="2">
        <v>1.31524813307089</v>
      </c>
      <c r="E2503" s="2">
        <v>0.181078234393504</v>
      </c>
      <c r="F2503" s="2">
        <v>7.26342477038243</v>
      </c>
      <c r="G2503" s="6">
        <v>3.77410379849608e-13</v>
      </c>
      <c r="H2503" s="6">
        <v>6.27220107464349e-12</v>
      </c>
    </row>
    <row r="2504" spans="1:8">
      <c r="A2504" s="2">
        <v>2502</v>
      </c>
      <c r="B2504" s="2" t="s">
        <v>2509</v>
      </c>
      <c r="C2504" s="2">
        <v>155.533174052321</v>
      </c>
      <c r="D2504" s="2">
        <v>1.31586406372887</v>
      </c>
      <c r="E2504" s="2">
        <v>0.338866523895331</v>
      </c>
      <c r="F2504" s="2">
        <v>3.88313383276336</v>
      </c>
      <c r="G2504" s="2">
        <v>0.000103118772992476</v>
      </c>
      <c r="H2504" s="2">
        <v>0.000505674311572486</v>
      </c>
    </row>
    <row r="2505" spans="1:8">
      <c r="A2505" s="2">
        <v>2503</v>
      </c>
      <c r="B2505" s="2" t="s">
        <v>2510</v>
      </c>
      <c r="C2505" s="2">
        <v>117.139292776276</v>
      </c>
      <c r="D2505" s="2">
        <v>1.31705547278572</v>
      </c>
      <c r="E2505" s="2">
        <v>0.337845901794039</v>
      </c>
      <c r="F2505" s="2">
        <v>3.89839114753754</v>
      </c>
      <c r="G2505" s="6">
        <v>9.68339120318183e-5</v>
      </c>
      <c r="H2505" s="2">
        <v>0.000478683219534059</v>
      </c>
    </row>
    <row r="2506" spans="1:8">
      <c r="A2506" s="2">
        <v>2504</v>
      </c>
      <c r="B2506" s="2" t="s">
        <v>2511</v>
      </c>
      <c r="C2506" s="2">
        <v>151.855951422359</v>
      </c>
      <c r="D2506" s="2">
        <v>1.31706697562906</v>
      </c>
      <c r="E2506" s="2">
        <v>0.469530858517493</v>
      </c>
      <c r="F2506" s="2">
        <v>2.80507010718655</v>
      </c>
      <c r="G2506" s="2">
        <v>0.00503056366729508</v>
      </c>
      <c r="H2506" s="2">
        <v>0.0153715432102086</v>
      </c>
    </row>
    <row r="2507" spans="1:8">
      <c r="A2507" s="2">
        <v>2505</v>
      </c>
      <c r="B2507" s="2" t="s">
        <v>2512</v>
      </c>
      <c r="C2507" s="2">
        <v>2272.55282124461</v>
      </c>
      <c r="D2507" s="2">
        <v>1.31889648128618</v>
      </c>
      <c r="E2507" s="2">
        <v>0.165617310411265</v>
      </c>
      <c r="F2507" s="2">
        <v>7.96351829413888</v>
      </c>
      <c r="G2507" s="6">
        <v>1.67215277000078e-15</v>
      </c>
      <c r="H2507" s="6">
        <v>3.33621685026101e-14</v>
      </c>
    </row>
    <row r="2508" spans="1:8">
      <c r="A2508" s="2">
        <v>2506</v>
      </c>
      <c r="B2508" s="2" t="s">
        <v>2513</v>
      </c>
      <c r="C2508" s="2">
        <v>1067.3567409798</v>
      </c>
      <c r="D2508" s="2">
        <v>1.31901974749349</v>
      </c>
      <c r="E2508" s="2">
        <v>0.162489184880402</v>
      </c>
      <c r="F2508" s="2">
        <v>8.11758486242841</v>
      </c>
      <c r="G2508" s="6">
        <v>4.75552263418337e-16</v>
      </c>
      <c r="H2508" s="6">
        <v>9.95194012513374e-15</v>
      </c>
    </row>
    <row r="2509" spans="1:8">
      <c r="A2509" s="2">
        <v>2507</v>
      </c>
      <c r="B2509" s="2" t="s">
        <v>2514</v>
      </c>
      <c r="C2509" s="2">
        <v>76.9154974351208</v>
      </c>
      <c r="D2509" s="2">
        <v>1.31902408637442</v>
      </c>
      <c r="E2509" s="2">
        <v>0.512206203596241</v>
      </c>
      <c r="F2509" s="2">
        <v>2.57518178638495</v>
      </c>
      <c r="G2509" s="2">
        <v>0.0100187414873429</v>
      </c>
      <c r="H2509" s="2">
        <v>0.0276547425890933</v>
      </c>
    </row>
    <row r="2510" spans="1:8">
      <c r="A2510" s="2">
        <v>2508</v>
      </c>
      <c r="B2510" s="2" t="s">
        <v>2515</v>
      </c>
      <c r="C2510" s="2">
        <v>567.235474140237</v>
      </c>
      <c r="D2510" s="2">
        <v>1.32208247600763</v>
      </c>
      <c r="E2510" s="2">
        <v>0.333969510807456</v>
      </c>
      <c r="F2510" s="2">
        <v>3.95869213573168</v>
      </c>
      <c r="G2510" s="6">
        <v>7.53613029151641e-5</v>
      </c>
      <c r="H2510" s="2">
        <v>0.000381175285759308</v>
      </c>
    </row>
    <row r="2511" spans="1:8">
      <c r="A2511" s="2">
        <v>2509</v>
      </c>
      <c r="B2511" s="2" t="s">
        <v>2516</v>
      </c>
      <c r="C2511" s="2">
        <v>304.751738728344</v>
      </c>
      <c r="D2511" s="2">
        <v>1.32224840899887</v>
      </c>
      <c r="E2511" s="2">
        <v>0.243720575841595</v>
      </c>
      <c r="F2511" s="2">
        <v>5.42526376541249</v>
      </c>
      <c r="G2511" s="6">
        <v>5.78690199375118e-8</v>
      </c>
      <c r="H2511" s="6">
        <v>5.19904442488101e-7</v>
      </c>
    </row>
    <row r="2512" spans="1:8">
      <c r="A2512" s="2">
        <v>2510</v>
      </c>
      <c r="B2512" s="2" t="s">
        <v>2517</v>
      </c>
      <c r="C2512" s="2">
        <v>723.960219996624</v>
      </c>
      <c r="D2512" s="2">
        <v>1.32268458504375</v>
      </c>
      <c r="E2512" s="2">
        <v>0.219201794335123</v>
      </c>
      <c r="F2512" s="2">
        <v>6.03409561064809</v>
      </c>
      <c r="G2512" s="6">
        <v>1.59855402187245e-9</v>
      </c>
      <c r="H2512" s="6">
        <v>1.79431954409582e-8</v>
      </c>
    </row>
    <row r="2513" spans="1:8">
      <c r="A2513" s="2">
        <v>2511</v>
      </c>
      <c r="B2513" s="2" t="s">
        <v>2518</v>
      </c>
      <c r="C2513" s="2">
        <v>56.0903654296427</v>
      </c>
      <c r="D2513" s="2">
        <v>1.32355649885741</v>
      </c>
      <c r="E2513" s="2">
        <v>0.520434036075035</v>
      </c>
      <c r="F2513" s="2">
        <v>2.54317820725042</v>
      </c>
      <c r="G2513" s="2">
        <v>0.0109849187758131</v>
      </c>
      <c r="H2513" s="2">
        <v>0.0298707715133152</v>
      </c>
    </row>
    <row r="2514" spans="1:8">
      <c r="A2514" s="2">
        <v>2512</v>
      </c>
      <c r="B2514" s="2" t="s">
        <v>2519</v>
      </c>
      <c r="C2514" s="2">
        <v>1496.06417324869</v>
      </c>
      <c r="D2514" s="2">
        <v>1.32443917378116</v>
      </c>
      <c r="E2514" s="2">
        <v>0.207588321095943</v>
      </c>
      <c r="F2514" s="2">
        <v>6.38012373137807</v>
      </c>
      <c r="G2514" s="6">
        <v>1.76944962590535e-10</v>
      </c>
      <c r="H2514" s="6">
        <v>2.2437096010991e-9</v>
      </c>
    </row>
    <row r="2515" spans="1:8">
      <c r="A2515" s="2">
        <v>2513</v>
      </c>
      <c r="B2515" s="2" t="s">
        <v>2520</v>
      </c>
      <c r="C2515" s="2">
        <v>1771.17018288711</v>
      </c>
      <c r="D2515" s="2">
        <v>1.32523224789338</v>
      </c>
      <c r="E2515" s="2">
        <v>0.159765281773402</v>
      </c>
      <c r="F2515" s="2">
        <v>8.29487003173179</v>
      </c>
      <c r="G2515" s="6">
        <v>1.08703988822984e-16</v>
      </c>
      <c r="H2515" s="6">
        <v>2.3964528536923e-15</v>
      </c>
    </row>
    <row r="2516" spans="1:8">
      <c r="A2516" s="2">
        <v>2514</v>
      </c>
      <c r="B2516" s="2" t="s">
        <v>2521</v>
      </c>
      <c r="C2516" s="2">
        <v>387.601870658816</v>
      </c>
      <c r="D2516" s="2">
        <v>1.32562288099892</v>
      </c>
      <c r="E2516" s="2">
        <v>0.277249835069035</v>
      </c>
      <c r="F2516" s="2">
        <v>4.78132973701801</v>
      </c>
      <c r="G2516" s="6">
        <v>1.74139457139581e-6</v>
      </c>
      <c r="H2516" s="6">
        <v>1.21661644139556e-5</v>
      </c>
    </row>
    <row r="2517" spans="1:8">
      <c r="A2517" s="2">
        <v>2515</v>
      </c>
      <c r="B2517" s="2" t="s">
        <v>2522</v>
      </c>
      <c r="C2517" s="2">
        <v>237.294327539906</v>
      </c>
      <c r="D2517" s="2">
        <v>1.32671367766388</v>
      </c>
      <c r="E2517" s="2">
        <v>0.312719323946439</v>
      </c>
      <c r="F2517" s="2">
        <v>4.24250622226055</v>
      </c>
      <c r="G2517" s="6">
        <v>2.21037410972778e-5</v>
      </c>
      <c r="H2517" s="2">
        <v>0.000124942726285616</v>
      </c>
    </row>
    <row r="2518" spans="1:8">
      <c r="A2518" s="2">
        <v>2516</v>
      </c>
      <c r="B2518" s="2" t="s">
        <v>2523</v>
      </c>
      <c r="C2518" s="2">
        <v>357.604954457644</v>
      </c>
      <c r="D2518" s="2">
        <v>1.32801382914353</v>
      </c>
      <c r="E2518" s="2">
        <v>0.310814858538249</v>
      </c>
      <c r="F2518" s="2">
        <v>4.27268450224397</v>
      </c>
      <c r="G2518" s="6">
        <v>1.93133631265137e-5</v>
      </c>
      <c r="H2518" s="2">
        <v>0.000110136662273746</v>
      </c>
    </row>
    <row r="2519" spans="1:8">
      <c r="A2519" s="2">
        <v>2517</v>
      </c>
      <c r="B2519" s="2" t="s">
        <v>2524</v>
      </c>
      <c r="C2519" s="2">
        <v>518.198134264605</v>
      </c>
      <c r="D2519" s="2">
        <v>1.32960450789643</v>
      </c>
      <c r="E2519" s="2">
        <v>0.236158061981448</v>
      </c>
      <c r="F2519" s="2">
        <v>5.63014659224668</v>
      </c>
      <c r="G2519" s="6">
        <v>1.80056520808103e-8</v>
      </c>
      <c r="H2519" s="6">
        <v>1.75680953743304e-7</v>
      </c>
    </row>
    <row r="2520" spans="1:8">
      <c r="A2520" s="2">
        <v>2518</v>
      </c>
      <c r="B2520" s="2" t="s">
        <v>2525</v>
      </c>
      <c r="C2520" s="2">
        <v>210.408101061838</v>
      </c>
      <c r="D2520" s="2">
        <v>1.33093339119054</v>
      </c>
      <c r="E2520" s="2">
        <v>0.433837851228504</v>
      </c>
      <c r="F2520" s="2">
        <v>3.06781297994567</v>
      </c>
      <c r="G2520" s="2">
        <v>0.00215631522855979</v>
      </c>
      <c r="H2520" s="2">
        <v>0.00737798053693498</v>
      </c>
    </row>
    <row r="2521" spans="1:8">
      <c r="A2521" s="2">
        <v>2519</v>
      </c>
      <c r="B2521" s="2" t="s">
        <v>2526</v>
      </c>
      <c r="C2521" s="2">
        <v>10190.033940309</v>
      </c>
      <c r="D2521" s="2">
        <v>1.33229420646517</v>
      </c>
      <c r="E2521" s="2">
        <v>0.158561827325327</v>
      </c>
      <c r="F2521" s="2">
        <v>8.40236410577971</v>
      </c>
      <c r="G2521" s="6">
        <v>4.37578595281654e-17</v>
      </c>
      <c r="H2521" s="6">
        <v>1.00368760707425e-15</v>
      </c>
    </row>
    <row r="2522" spans="1:8">
      <c r="A2522" s="2">
        <v>2520</v>
      </c>
      <c r="B2522" s="2" t="s">
        <v>2527</v>
      </c>
      <c r="C2522" s="2">
        <v>591.95628337434</v>
      </c>
      <c r="D2522" s="2">
        <v>1.33423984224537</v>
      </c>
      <c r="E2522" s="2">
        <v>0.218373747812353</v>
      </c>
      <c r="F2522" s="2">
        <v>6.10989120996298</v>
      </c>
      <c r="G2522" s="6">
        <v>9.96990778125673e-10</v>
      </c>
      <c r="H2522" s="6">
        <v>1.15097892121022e-8</v>
      </c>
    </row>
    <row r="2523" spans="1:8">
      <c r="A2523" s="2">
        <v>2521</v>
      </c>
      <c r="B2523" s="2" t="s">
        <v>2528</v>
      </c>
      <c r="C2523" s="2">
        <v>616.446504358876</v>
      </c>
      <c r="D2523" s="2">
        <v>1.3347192857124</v>
      </c>
      <c r="E2523" s="2">
        <v>0.213783522301543</v>
      </c>
      <c r="F2523" s="2">
        <v>6.24332161498289</v>
      </c>
      <c r="G2523" s="6">
        <v>4.28374805188729e-10</v>
      </c>
      <c r="H2523" s="6">
        <v>5.17724158535233e-9</v>
      </c>
    </row>
    <row r="2524" spans="1:8">
      <c r="A2524" s="2">
        <v>2522</v>
      </c>
      <c r="B2524" s="2" t="s">
        <v>2529</v>
      </c>
      <c r="C2524" s="2">
        <v>160.392766110293</v>
      </c>
      <c r="D2524" s="2">
        <v>1.33481938501961</v>
      </c>
      <c r="E2524" s="2">
        <v>0.56584157153273</v>
      </c>
      <c r="F2524" s="2">
        <v>2.35899844086022</v>
      </c>
      <c r="G2524" s="2">
        <v>0.0183243327558503</v>
      </c>
      <c r="H2524" s="2">
        <v>0.045886686010207</v>
      </c>
    </row>
    <row r="2525" spans="1:8">
      <c r="A2525" s="2">
        <v>2523</v>
      </c>
      <c r="B2525" s="2" t="s">
        <v>2530</v>
      </c>
      <c r="C2525" s="2">
        <v>545.385264615534</v>
      </c>
      <c r="D2525" s="2">
        <v>1.33524900776728</v>
      </c>
      <c r="E2525" s="2">
        <v>0.207936977056945</v>
      </c>
      <c r="F2525" s="2">
        <v>6.42141203871407</v>
      </c>
      <c r="G2525" s="6">
        <v>1.35016022659824e-10</v>
      </c>
      <c r="H2525" s="6">
        <v>1.73237470251024e-9</v>
      </c>
    </row>
    <row r="2526" spans="1:8">
      <c r="A2526" s="2">
        <v>2524</v>
      </c>
      <c r="B2526" s="2" t="s">
        <v>2531</v>
      </c>
      <c r="C2526" s="2">
        <v>6349.90718109575</v>
      </c>
      <c r="D2526" s="2">
        <v>1.33536220148304</v>
      </c>
      <c r="E2526" s="2">
        <v>0.162787882491099</v>
      </c>
      <c r="F2526" s="2">
        <v>8.20308109576925</v>
      </c>
      <c r="G2526" s="6">
        <v>2.34303027797712e-16</v>
      </c>
      <c r="H2526" s="6">
        <v>4.99076449351277e-15</v>
      </c>
    </row>
    <row r="2527" spans="1:8">
      <c r="A2527" s="2">
        <v>2525</v>
      </c>
      <c r="B2527" s="2" t="s">
        <v>2532</v>
      </c>
      <c r="C2527" s="2">
        <v>143.640630679655</v>
      </c>
      <c r="D2527" s="2">
        <v>1.33582575674186</v>
      </c>
      <c r="E2527" s="2">
        <v>0.317652715431888</v>
      </c>
      <c r="F2527" s="2">
        <v>4.20530249497675</v>
      </c>
      <c r="G2527" s="6">
        <v>2.6073319420049e-5</v>
      </c>
      <c r="H2527" s="2">
        <v>0.000145289425459055</v>
      </c>
    </row>
    <row r="2528" spans="1:8">
      <c r="A2528" s="2">
        <v>2526</v>
      </c>
      <c r="B2528" s="2" t="s">
        <v>2533</v>
      </c>
      <c r="C2528" s="2">
        <v>1138.80538691481</v>
      </c>
      <c r="D2528" s="2">
        <v>1.33625342388161</v>
      </c>
      <c r="E2528" s="2">
        <v>0.161699535221246</v>
      </c>
      <c r="F2528" s="2">
        <v>8.26380497663936</v>
      </c>
      <c r="G2528" s="6">
        <v>1.41101069460072e-16</v>
      </c>
      <c r="H2528" s="6">
        <v>3.071859655184e-15</v>
      </c>
    </row>
    <row r="2529" spans="1:8">
      <c r="A2529" s="2">
        <v>2527</v>
      </c>
      <c r="B2529" s="2" t="s">
        <v>2534</v>
      </c>
      <c r="C2529" s="2">
        <v>335.074374611804</v>
      </c>
      <c r="D2529" s="2">
        <v>1.33829320973931</v>
      </c>
      <c r="E2529" s="2">
        <v>0.235911594315357</v>
      </c>
      <c r="F2529" s="2">
        <v>5.67285899458735</v>
      </c>
      <c r="G2529" s="6">
        <v>1.40433818465803e-8</v>
      </c>
      <c r="H2529" s="6">
        <v>1.38751793201078e-7</v>
      </c>
    </row>
    <row r="2530" spans="1:8">
      <c r="A2530" s="2">
        <v>2528</v>
      </c>
      <c r="B2530" s="2" t="s">
        <v>2535</v>
      </c>
      <c r="C2530" s="2">
        <v>266.332068221173</v>
      </c>
      <c r="D2530" s="2">
        <v>1.33918968988005</v>
      </c>
      <c r="E2530" s="2">
        <v>0.257268677176541</v>
      </c>
      <c r="F2530" s="2">
        <v>5.20541289587725</v>
      </c>
      <c r="G2530" s="6">
        <v>1.93565727062832e-7</v>
      </c>
      <c r="H2530" s="6">
        <v>1.59210968760708e-6</v>
      </c>
    </row>
    <row r="2531" spans="1:8">
      <c r="A2531" s="2">
        <v>2529</v>
      </c>
      <c r="B2531" s="2" t="s">
        <v>2536</v>
      </c>
      <c r="C2531" s="2">
        <v>2755.92794378003</v>
      </c>
      <c r="D2531" s="2">
        <v>1.33923505316391</v>
      </c>
      <c r="E2531" s="2">
        <v>0.160771037531472</v>
      </c>
      <c r="F2531" s="2">
        <v>8.33007657179387</v>
      </c>
      <c r="G2531" s="6">
        <v>8.07900836605114e-17</v>
      </c>
      <c r="H2531" s="6">
        <v>1.81457727508782e-15</v>
      </c>
    </row>
    <row r="2532" spans="1:8">
      <c r="A2532" s="2">
        <v>2530</v>
      </c>
      <c r="B2532" s="2" t="s">
        <v>2537</v>
      </c>
      <c r="C2532" s="2">
        <v>59.8709861182446</v>
      </c>
      <c r="D2532" s="2">
        <v>1.33974498617426</v>
      </c>
      <c r="E2532" s="2">
        <v>0.547101836782302</v>
      </c>
      <c r="F2532" s="2">
        <v>2.4488036707275</v>
      </c>
      <c r="G2532" s="2">
        <v>0.0143331551013749</v>
      </c>
      <c r="H2532" s="2">
        <v>0.0373732900545621</v>
      </c>
    </row>
    <row r="2533" spans="1:8">
      <c r="A2533" s="2">
        <v>2531</v>
      </c>
      <c r="B2533" s="2" t="s">
        <v>2538</v>
      </c>
      <c r="C2533" s="2">
        <v>19035.5225957605</v>
      </c>
      <c r="D2533" s="2">
        <v>1.34016055781285</v>
      </c>
      <c r="E2533" s="2">
        <v>0.124096013283981</v>
      </c>
      <c r="F2533" s="2">
        <v>10.7993844632707</v>
      </c>
      <c r="G2533" s="6">
        <v>3.46518744752402e-27</v>
      </c>
      <c r="H2533" s="6">
        <v>1.50589611584449e-25</v>
      </c>
    </row>
    <row r="2534" spans="1:8">
      <c r="A2534" s="2">
        <v>2532</v>
      </c>
      <c r="B2534" s="2" t="s">
        <v>2539</v>
      </c>
      <c r="C2534" s="2">
        <v>560.751428844321</v>
      </c>
      <c r="D2534" s="2">
        <v>1.34036037429075</v>
      </c>
      <c r="E2534" s="2">
        <v>0.186796864772974</v>
      </c>
      <c r="F2534" s="2">
        <v>7.17549716864776</v>
      </c>
      <c r="G2534" s="6">
        <v>7.20448887907808e-13</v>
      </c>
      <c r="H2534" s="6">
        <v>1.15828370107644e-11</v>
      </c>
    </row>
    <row r="2535" spans="1:8">
      <c r="A2535" s="2">
        <v>2533</v>
      </c>
      <c r="B2535" s="2" t="s">
        <v>2540</v>
      </c>
      <c r="C2535" s="2">
        <v>2259.16504505771</v>
      </c>
      <c r="D2535" s="2">
        <v>1.3404421877219</v>
      </c>
      <c r="E2535" s="2">
        <v>0.168405603105996</v>
      </c>
      <c r="F2535" s="2">
        <v>7.95960563662603</v>
      </c>
      <c r="G2535" s="6">
        <v>1.72588468719e-15</v>
      </c>
      <c r="H2535" s="6">
        <v>3.44039491466652e-14</v>
      </c>
    </row>
    <row r="2536" spans="1:8">
      <c r="A2536" s="2">
        <v>2534</v>
      </c>
      <c r="B2536" s="2" t="s">
        <v>2541</v>
      </c>
      <c r="C2536" s="2">
        <v>3106.93803347288</v>
      </c>
      <c r="D2536" s="2">
        <v>1.34083292931107</v>
      </c>
      <c r="E2536" s="2">
        <v>0.153787599454359</v>
      </c>
      <c r="F2536" s="2">
        <v>8.71873242100384</v>
      </c>
      <c r="G2536" s="6">
        <v>2.81333551151852e-18</v>
      </c>
      <c r="H2536" s="6">
        <v>7.05199072693897e-17</v>
      </c>
    </row>
    <row r="2537" spans="1:8">
      <c r="A2537" s="2">
        <v>2535</v>
      </c>
      <c r="B2537" s="2" t="s">
        <v>2542</v>
      </c>
      <c r="C2537" s="2">
        <v>168.529272132431</v>
      </c>
      <c r="D2537" s="2">
        <v>1.34141451654741</v>
      </c>
      <c r="E2537" s="2">
        <v>0.286021570909858</v>
      </c>
      <c r="F2537" s="2">
        <v>4.68990682164377</v>
      </c>
      <c r="G2537" s="6">
        <v>2.73329488226294e-6</v>
      </c>
      <c r="H2537" s="6">
        <v>1.84813098074918e-5</v>
      </c>
    </row>
    <row r="2538" spans="1:8">
      <c r="A2538" s="2">
        <v>2536</v>
      </c>
      <c r="B2538" s="2" t="s">
        <v>2543</v>
      </c>
      <c r="C2538" s="2">
        <v>138.170588256453</v>
      </c>
      <c r="D2538" s="2">
        <v>1.34212558886914</v>
      </c>
      <c r="E2538" s="2">
        <v>0.400112516985343</v>
      </c>
      <c r="F2538" s="2">
        <v>3.35437041305636</v>
      </c>
      <c r="G2538" s="2">
        <v>0.000795458017089105</v>
      </c>
      <c r="H2538" s="2">
        <v>0.00309784808886976</v>
      </c>
    </row>
    <row r="2539" spans="1:8">
      <c r="A2539" s="2">
        <v>2537</v>
      </c>
      <c r="B2539" s="2" t="s">
        <v>2544</v>
      </c>
      <c r="C2539" s="2">
        <v>387.926546670818</v>
      </c>
      <c r="D2539" s="2">
        <v>1.34273280825073</v>
      </c>
      <c r="E2539" s="2">
        <v>0.233790461196832</v>
      </c>
      <c r="F2539" s="2">
        <v>5.74331733372246</v>
      </c>
      <c r="G2539" s="6">
        <v>9.28395062702269e-9</v>
      </c>
      <c r="H2539" s="6">
        <v>9.41047452966978e-8</v>
      </c>
    </row>
    <row r="2540" spans="1:8">
      <c r="A2540" s="2">
        <v>2538</v>
      </c>
      <c r="B2540" s="2" t="s">
        <v>2545</v>
      </c>
      <c r="C2540" s="2">
        <v>1941.53202768296</v>
      </c>
      <c r="D2540" s="2">
        <v>1.34289856404616</v>
      </c>
      <c r="E2540" s="2">
        <v>0.161698019229348</v>
      </c>
      <c r="F2540" s="2">
        <v>8.30497844343676</v>
      </c>
      <c r="G2540" s="6">
        <v>9.98375715036829e-17</v>
      </c>
      <c r="H2540" s="6">
        <v>2.21173370074321e-15</v>
      </c>
    </row>
    <row r="2541" spans="1:8">
      <c r="A2541" s="2">
        <v>2539</v>
      </c>
      <c r="B2541" s="2" t="s">
        <v>2546</v>
      </c>
      <c r="C2541" s="2">
        <v>15595.0777948816</v>
      </c>
      <c r="D2541" s="2">
        <v>1.34580925656182</v>
      </c>
      <c r="E2541" s="2">
        <v>0.137776303220597</v>
      </c>
      <c r="F2541" s="2">
        <v>9.76807495267903</v>
      </c>
      <c r="G2541" s="6">
        <v>1.54357015890651e-22</v>
      </c>
      <c r="H2541" s="6">
        <v>5.22625209773046e-21</v>
      </c>
    </row>
    <row r="2542" spans="1:8">
      <c r="A2542" s="2">
        <v>2540</v>
      </c>
      <c r="B2542" s="2" t="s">
        <v>2547</v>
      </c>
      <c r="C2542" s="2">
        <v>5950.15388881735</v>
      </c>
      <c r="D2542" s="2">
        <v>1.34673831841495</v>
      </c>
      <c r="E2542" s="2">
        <v>0.151599899430741</v>
      </c>
      <c r="F2542" s="2">
        <v>8.88350403576764</v>
      </c>
      <c r="G2542" s="6">
        <v>6.47866280700892e-19</v>
      </c>
      <c r="H2542" s="6">
        <v>1.6957476419235e-17</v>
      </c>
    </row>
    <row r="2543" spans="1:8">
      <c r="A2543" s="2">
        <v>2541</v>
      </c>
      <c r="B2543" s="2" t="s">
        <v>2548</v>
      </c>
      <c r="C2543" s="2">
        <v>212.529383701487</v>
      </c>
      <c r="D2543" s="2">
        <v>1.34750854109042</v>
      </c>
      <c r="E2543" s="2">
        <v>0.303936623439554</v>
      </c>
      <c r="F2543" s="2">
        <v>4.43351816520528</v>
      </c>
      <c r="G2543" s="6">
        <v>9.27076923807885e-6</v>
      </c>
      <c r="H2543" s="6">
        <v>5.62620118153608e-5</v>
      </c>
    </row>
    <row r="2544" spans="1:8">
      <c r="A2544" s="2">
        <v>2542</v>
      </c>
      <c r="B2544" s="2" t="s">
        <v>2549</v>
      </c>
      <c r="C2544" s="2">
        <v>146.654404679769</v>
      </c>
      <c r="D2544" s="2">
        <v>1.34794753419419</v>
      </c>
      <c r="E2544" s="2">
        <v>0.345416883665619</v>
      </c>
      <c r="F2544" s="2">
        <v>3.90237882957416</v>
      </c>
      <c r="G2544" s="6">
        <v>9.52519245874025e-5</v>
      </c>
      <c r="H2544" s="2">
        <v>0.000471788189795901</v>
      </c>
    </row>
    <row r="2545" spans="1:8">
      <c r="A2545" s="2">
        <v>2543</v>
      </c>
      <c r="B2545" s="2" t="s">
        <v>2550</v>
      </c>
      <c r="C2545" s="2">
        <v>150.048542893363</v>
      </c>
      <c r="D2545" s="2">
        <v>1.34795236610084</v>
      </c>
      <c r="E2545" s="2">
        <v>0.463989203513377</v>
      </c>
      <c r="F2545" s="2">
        <v>2.90513735210646</v>
      </c>
      <c r="G2545" s="2">
        <v>0.00367091969720558</v>
      </c>
      <c r="H2545" s="2">
        <v>0.0117008308741195</v>
      </c>
    </row>
    <row r="2546" spans="1:8">
      <c r="A2546" s="2">
        <v>2544</v>
      </c>
      <c r="B2546" s="2" t="s">
        <v>2551</v>
      </c>
      <c r="C2546" s="2">
        <v>1913.63861544144</v>
      </c>
      <c r="D2546" s="2">
        <v>1.34813283294567</v>
      </c>
      <c r="E2546" s="2">
        <v>0.171167266814983</v>
      </c>
      <c r="F2546" s="2">
        <v>7.87611357025919</v>
      </c>
      <c r="G2546" s="6">
        <v>3.37721286804062e-15</v>
      </c>
      <c r="H2546" s="6">
        <v>6.59880050917325e-14</v>
      </c>
    </row>
    <row r="2547" spans="1:8">
      <c r="A2547" s="2">
        <v>2545</v>
      </c>
      <c r="B2547" s="2" t="s">
        <v>2552</v>
      </c>
      <c r="C2547" s="2">
        <v>1114.47740373922</v>
      </c>
      <c r="D2547" s="2">
        <v>1.3488117136318</v>
      </c>
      <c r="E2547" s="2">
        <v>0.539643623336892</v>
      </c>
      <c r="F2547" s="2">
        <v>2.49944899800984</v>
      </c>
      <c r="G2547" s="2">
        <v>0.0124386602177168</v>
      </c>
      <c r="H2547" s="2">
        <v>0.0332278623456083</v>
      </c>
    </row>
    <row r="2548" spans="1:8">
      <c r="A2548" s="2">
        <v>2546</v>
      </c>
      <c r="B2548" s="2" t="s">
        <v>2553</v>
      </c>
      <c r="C2548" s="2">
        <v>211.418632777966</v>
      </c>
      <c r="D2548" s="2">
        <v>1.34963932468678</v>
      </c>
      <c r="E2548" s="2">
        <v>0.375856076716887</v>
      </c>
      <c r="F2548" s="2">
        <v>3.59084077202082</v>
      </c>
      <c r="G2548" s="2">
        <v>0.000329612966268438</v>
      </c>
      <c r="H2548" s="2">
        <v>0.00142397069887631</v>
      </c>
    </row>
    <row r="2549" spans="1:8">
      <c r="A2549" s="2">
        <v>2547</v>
      </c>
      <c r="B2549" s="2" t="s">
        <v>2554</v>
      </c>
      <c r="C2549" s="2">
        <v>881.65489743337</v>
      </c>
      <c r="D2549" s="2">
        <v>1.35048532730307</v>
      </c>
      <c r="E2549" s="2">
        <v>0.196232328385444</v>
      </c>
      <c r="F2549" s="2">
        <v>6.88207360333829</v>
      </c>
      <c r="G2549" s="6">
        <v>5.89875193416927e-12</v>
      </c>
      <c r="H2549" s="6">
        <v>8.76888516557208e-11</v>
      </c>
    </row>
    <row r="2550" spans="1:8">
      <c r="A2550" s="2">
        <v>2548</v>
      </c>
      <c r="B2550" s="2" t="s">
        <v>2555</v>
      </c>
      <c r="C2550" s="2">
        <v>5102.35846527751</v>
      </c>
      <c r="D2550" s="2">
        <v>1.35148549650578</v>
      </c>
      <c r="E2550" s="2">
        <v>0.144017407399663</v>
      </c>
      <c r="F2550" s="2">
        <v>9.38418154379958</v>
      </c>
      <c r="G2550" s="6">
        <v>6.34069659814793e-21</v>
      </c>
      <c r="H2550" s="6">
        <v>1.93591793174947e-19</v>
      </c>
    </row>
    <row r="2551" spans="1:8">
      <c r="A2551" s="2">
        <v>2549</v>
      </c>
      <c r="B2551" s="2" t="s">
        <v>2556</v>
      </c>
      <c r="C2551" s="2">
        <v>76.6840539259921</v>
      </c>
      <c r="D2551" s="2">
        <v>1.35157315734509</v>
      </c>
      <c r="E2551" s="2">
        <v>0.538354530646501</v>
      </c>
      <c r="F2551" s="2">
        <v>2.51056335631096</v>
      </c>
      <c r="G2551" s="2">
        <v>0.0120538689920612</v>
      </c>
      <c r="H2551" s="2">
        <v>0.0323332172265469</v>
      </c>
    </row>
    <row r="2552" spans="1:8">
      <c r="A2552" s="2">
        <v>2550</v>
      </c>
      <c r="B2552" s="2" t="s">
        <v>2557</v>
      </c>
      <c r="C2552" s="2">
        <v>466.975784031161</v>
      </c>
      <c r="D2552" s="2">
        <v>1.35210101331927</v>
      </c>
      <c r="E2552" s="2">
        <v>0.270834888184528</v>
      </c>
      <c r="F2552" s="2">
        <v>4.99234431126188</v>
      </c>
      <c r="G2552" s="6">
        <v>5.96507931223061e-7</v>
      </c>
      <c r="H2552" s="6">
        <v>4.51812434717701e-6</v>
      </c>
    </row>
    <row r="2553" spans="1:8">
      <c r="A2553" s="2">
        <v>2551</v>
      </c>
      <c r="B2553" s="2" t="s">
        <v>2558</v>
      </c>
      <c r="C2553" s="2">
        <v>1387.81935943694</v>
      </c>
      <c r="D2553" s="2">
        <v>1.35234417639477</v>
      </c>
      <c r="E2553" s="2">
        <v>0.203318811088659</v>
      </c>
      <c r="F2553" s="2">
        <v>6.651348043763</v>
      </c>
      <c r="G2553" s="6">
        <v>2.90420598407178e-11</v>
      </c>
      <c r="H2553" s="6">
        <v>3.98559665751169e-10</v>
      </c>
    </row>
    <row r="2554" spans="1:8">
      <c r="A2554" s="2">
        <v>2552</v>
      </c>
      <c r="B2554" s="2" t="s">
        <v>2559</v>
      </c>
      <c r="C2554" s="2">
        <v>382.969254938891</v>
      </c>
      <c r="D2554" s="2">
        <v>1.3542677329672</v>
      </c>
      <c r="E2554" s="2">
        <v>0.408780349392167</v>
      </c>
      <c r="F2554" s="2">
        <v>3.31294724656143</v>
      </c>
      <c r="G2554" s="2">
        <v>0.000923183910495135</v>
      </c>
      <c r="H2554" s="2">
        <v>0.0035298208342461</v>
      </c>
    </row>
    <row r="2555" spans="1:8">
      <c r="A2555" s="2">
        <v>2553</v>
      </c>
      <c r="B2555" s="2" t="s">
        <v>2560</v>
      </c>
      <c r="C2555" s="2">
        <v>300.505488069136</v>
      </c>
      <c r="D2555" s="2">
        <v>1.35512012039773</v>
      </c>
      <c r="E2555" s="2">
        <v>0.276443568967616</v>
      </c>
      <c r="F2555" s="2">
        <v>4.90197737447269</v>
      </c>
      <c r="G2555" s="6">
        <v>9.48767659595627e-7</v>
      </c>
      <c r="H2555" s="6">
        <v>6.92406472951522e-6</v>
      </c>
    </row>
    <row r="2556" spans="1:8">
      <c r="A2556" s="2">
        <v>2554</v>
      </c>
      <c r="B2556" s="2" t="s">
        <v>2561</v>
      </c>
      <c r="C2556" s="2">
        <v>489.307267880887</v>
      </c>
      <c r="D2556" s="2">
        <v>1.35512381889979</v>
      </c>
      <c r="E2556" s="2">
        <v>0.240513513710744</v>
      </c>
      <c r="F2556" s="2">
        <v>5.63429388225371</v>
      </c>
      <c r="G2556" s="6">
        <v>1.75777051426184e-8</v>
      </c>
      <c r="H2556" s="6">
        <v>1.71727063376529e-7</v>
      </c>
    </row>
    <row r="2557" spans="1:8">
      <c r="A2557" s="2">
        <v>2555</v>
      </c>
      <c r="B2557" s="2" t="s">
        <v>2562</v>
      </c>
      <c r="C2557" s="2">
        <v>662.340039312894</v>
      </c>
      <c r="D2557" s="2">
        <v>1.35524768301966</v>
      </c>
      <c r="E2557" s="2">
        <v>0.193602563018764</v>
      </c>
      <c r="F2557" s="2">
        <v>7.00015362342238</v>
      </c>
      <c r="G2557" s="6">
        <v>2.55681998228448e-12</v>
      </c>
      <c r="H2557" s="6">
        <v>3.93497023732181e-11</v>
      </c>
    </row>
    <row r="2558" spans="1:8">
      <c r="A2558" s="2">
        <v>2556</v>
      </c>
      <c r="B2558" s="2" t="s">
        <v>2563</v>
      </c>
      <c r="C2558" s="2">
        <v>156.044119156994</v>
      </c>
      <c r="D2558" s="2">
        <v>1.35656909678232</v>
      </c>
      <c r="E2558" s="2">
        <v>0.375256686036356</v>
      </c>
      <c r="F2558" s="2">
        <v>3.61504310852142</v>
      </c>
      <c r="G2558" s="2">
        <v>0.000300297648110715</v>
      </c>
      <c r="H2558" s="2">
        <v>0.00130828733385665</v>
      </c>
    </row>
    <row r="2559" spans="1:8">
      <c r="A2559" s="2">
        <v>2557</v>
      </c>
      <c r="B2559" s="2" t="s">
        <v>2564</v>
      </c>
      <c r="C2559" s="2">
        <v>517.95894977468</v>
      </c>
      <c r="D2559" s="2">
        <v>1.3568567309484</v>
      </c>
      <c r="E2559" s="2">
        <v>0.19962277657866</v>
      </c>
      <c r="F2559" s="2">
        <v>6.79710378847346</v>
      </c>
      <c r="G2559" s="6">
        <v>1.06743201566192e-11</v>
      </c>
      <c r="H2559" s="6">
        <v>1.54107777315838e-10</v>
      </c>
    </row>
    <row r="2560" spans="1:8">
      <c r="A2560" s="2">
        <v>2558</v>
      </c>
      <c r="B2560" s="2" t="s">
        <v>2565</v>
      </c>
      <c r="C2560" s="2">
        <v>2321.00212797921</v>
      </c>
      <c r="D2560" s="2">
        <v>1.35742239357803</v>
      </c>
      <c r="E2560" s="2">
        <v>0.134191523452492</v>
      </c>
      <c r="F2560" s="2">
        <v>10.1155599001646</v>
      </c>
      <c r="G2560" s="6">
        <v>4.71314390965916e-24</v>
      </c>
      <c r="H2560" s="6">
        <v>1.7643179800432e-22</v>
      </c>
    </row>
    <row r="2561" spans="1:8">
      <c r="A2561" s="2">
        <v>2559</v>
      </c>
      <c r="B2561" s="2" t="s">
        <v>2566</v>
      </c>
      <c r="C2561" s="2">
        <v>1381.43976583287</v>
      </c>
      <c r="D2561" s="2">
        <v>1.3575365742655</v>
      </c>
      <c r="E2561" s="2">
        <v>0.201787389310386</v>
      </c>
      <c r="F2561" s="2">
        <v>6.7275590357996</v>
      </c>
      <c r="G2561" s="6">
        <v>1.72532842635416e-11</v>
      </c>
      <c r="H2561" s="6">
        <v>2.43099846905864e-10</v>
      </c>
    </row>
    <row r="2562" spans="1:8">
      <c r="A2562" s="2">
        <v>2560</v>
      </c>
      <c r="B2562" s="2" t="s">
        <v>2567</v>
      </c>
      <c r="C2562" s="2">
        <v>72.4547021927823</v>
      </c>
      <c r="D2562" s="2">
        <v>1.35866343501049</v>
      </c>
      <c r="E2562" s="2">
        <v>0.495545601793745</v>
      </c>
      <c r="F2562" s="2">
        <v>2.74175258561973</v>
      </c>
      <c r="G2562" s="2">
        <v>0.00611123542216823</v>
      </c>
      <c r="H2562" s="2">
        <v>0.0181684073834628</v>
      </c>
    </row>
    <row r="2563" spans="1:8">
      <c r="A2563" s="2">
        <v>2561</v>
      </c>
      <c r="B2563" s="2" t="s">
        <v>2568</v>
      </c>
      <c r="C2563" s="2">
        <v>83.0728013086034</v>
      </c>
      <c r="D2563" s="2">
        <v>1.35894042569159</v>
      </c>
      <c r="E2563" s="2">
        <v>0.454620276331804</v>
      </c>
      <c r="F2563" s="2">
        <v>2.98917689430061</v>
      </c>
      <c r="G2563" s="2">
        <v>0.00279730130086093</v>
      </c>
      <c r="H2563" s="2">
        <v>0.00924285777867317</v>
      </c>
    </row>
    <row r="2564" spans="1:8">
      <c r="A2564" s="2">
        <v>2562</v>
      </c>
      <c r="B2564" s="2" t="s">
        <v>2569</v>
      </c>
      <c r="C2564" s="2">
        <v>2639.79146578749</v>
      </c>
      <c r="D2564" s="2">
        <v>1.36084591517224</v>
      </c>
      <c r="E2564" s="2">
        <v>0.196266127790718</v>
      </c>
      <c r="F2564" s="2">
        <v>6.93367689315874</v>
      </c>
      <c r="G2564" s="6">
        <v>4.10040608915067e-12</v>
      </c>
      <c r="H2564" s="6">
        <v>6.1723763856923e-11</v>
      </c>
    </row>
    <row r="2565" spans="1:8">
      <c r="A2565" s="2">
        <v>2563</v>
      </c>
      <c r="B2565" s="2" t="s">
        <v>2570</v>
      </c>
      <c r="C2565" s="2">
        <v>1018.54327560173</v>
      </c>
      <c r="D2565" s="2">
        <v>1.36134263924521</v>
      </c>
      <c r="E2565" s="2">
        <v>0.216132780837133</v>
      </c>
      <c r="F2565" s="2">
        <v>6.2986402801667</v>
      </c>
      <c r="G2565" s="6">
        <v>3.00267910862812e-10</v>
      </c>
      <c r="H2565" s="6">
        <v>3.68193381509345e-9</v>
      </c>
    </row>
    <row r="2566" spans="1:8">
      <c r="A2566" s="2">
        <v>2564</v>
      </c>
      <c r="B2566" s="2" t="s">
        <v>2571</v>
      </c>
      <c r="C2566" s="2">
        <v>165.785983167671</v>
      </c>
      <c r="D2566" s="2">
        <v>1.36161530133588</v>
      </c>
      <c r="E2566" s="2">
        <v>0.397063022459769</v>
      </c>
      <c r="F2566" s="2">
        <v>3.4292170872543</v>
      </c>
      <c r="G2566" s="2">
        <v>0.000605325147142832</v>
      </c>
      <c r="H2566" s="2">
        <v>0.00243987868797011</v>
      </c>
    </row>
    <row r="2567" spans="1:8">
      <c r="A2567" s="2">
        <v>2565</v>
      </c>
      <c r="B2567" s="2" t="s">
        <v>2572</v>
      </c>
      <c r="C2567" s="2">
        <v>59.3087136763383</v>
      </c>
      <c r="D2567" s="2">
        <v>1.36247529475505</v>
      </c>
      <c r="E2567" s="2">
        <v>0.484906376538231</v>
      </c>
      <c r="F2567" s="2">
        <v>2.80976980439364</v>
      </c>
      <c r="G2567" s="2">
        <v>0.00495769454855756</v>
      </c>
      <c r="H2567" s="2">
        <v>0.0151795520089119</v>
      </c>
    </row>
    <row r="2568" spans="1:8">
      <c r="A2568" s="2">
        <v>2566</v>
      </c>
      <c r="B2568" s="2" t="s">
        <v>2573</v>
      </c>
      <c r="C2568" s="2">
        <v>128.435941722674</v>
      </c>
      <c r="D2568" s="2">
        <v>1.36320748153185</v>
      </c>
      <c r="E2568" s="2">
        <v>0.548955899914679</v>
      </c>
      <c r="F2568" s="2">
        <v>2.48327321328313</v>
      </c>
      <c r="G2568" s="2">
        <v>0.0130181198302228</v>
      </c>
      <c r="H2568" s="2">
        <v>0.0344914796015657</v>
      </c>
    </row>
    <row r="2569" spans="1:8">
      <c r="A2569" s="2">
        <v>2567</v>
      </c>
      <c r="B2569" s="2" t="s">
        <v>2574</v>
      </c>
      <c r="C2569" s="2">
        <v>246.866736244572</v>
      </c>
      <c r="D2569" s="2">
        <v>1.36402278562281</v>
      </c>
      <c r="E2569" s="2">
        <v>0.239654141927198</v>
      </c>
      <c r="F2569" s="2">
        <v>5.69163034134905</v>
      </c>
      <c r="G2569" s="6">
        <v>1.25832045221241e-8</v>
      </c>
      <c r="H2569" s="6">
        <v>1.25087640045743e-7</v>
      </c>
    </row>
    <row r="2570" spans="1:8">
      <c r="A2570" s="2">
        <v>2568</v>
      </c>
      <c r="B2570" s="2" t="s">
        <v>2575</v>
      </c>
      <c r="C2570" s="2">
        <v>1772.77942460733</v>
      </c>
      <c r="D2570" s="2">
        <v>1.36649437584534</v>
      </c>
      <c r="E2570" s="2">
        <v>0.225445947853265</v>
      </c>
      <c r="F2570" s="2">
        <v>6.061294908413</v>
      </c>
      <c r="G2570" s="6">
        <v>1.35029988361934e-9</v>
      </c>
      <c r="H2570" s="6">
        <v>1.53311075374898e-8</v>
      </c>
    </row>
    <row r="2571" spans="1:8">
      <c r="A2571" s="2">
        <v>2569</v>
      </c>
      <c r="B2571" s="2" t="s">
        <v>2576</v>
      </c>
      <c r="C2571" s="2">
        <v>76.9275929230822</v>
      </c>
      <c r="D2571" s="2">
        <v>1.36695757828528</v>
      </c>
      <c r="E2571" s="2">
        <v>0.452506882539269</v>
      </c>
      <c r="F2571" s="2">
        <v>3.02085477819591</v>
      </c>
      <c r="G2571" s="2">
        <v>0.00252062220889703</v>
      </c>
      <c r="H2571" s="2">
        <v>0.00842994468654418</v>
      </c>
    </row>
    <row r="2572" spans="1:8">
      <c r="A2572" s="2">
        <v>2570</v>
      </c>
      <c r="B2572" s="2" t="s">
        <v>2577</v>
      </c>
      <c r="C2572" s="2">
        <v>292.45627060039</v>
      </c>
      <c r="D2572" s="2">
        <v>1.36733448200973</v>
      </c>
      <c r="E2572" s="2">
        <v>0.269313272961363</v>
      </c>
      <c r="F2572" s="2">
        <v>5.07711508970407</v>
      </c>
      <c r="G2572" s="6">
        <v>3.83208771079056e-7</v>
      </c>
      <c r="H2572" s="6">
        <v>3.00072177146303e-6</v>
      </c>
    </row>
    <row r="2573" spans="1:8">
      <c r="A2573" s="2">
        <v>2571</v>
      </c>
      <c r="B2573" s="2" t="s">
        <v>2578</v>
      </c>
      <c r="C2573" s="2">
        <v>104.265237183423</v>
      </c>
      <c r="D2573" s="2">
        <v>1.36739276344479</v>
      </c>
      <c r="E2573" s="2">
        <v>0.383811438328882</v>
      </c>
      <c r="F2573" s="2">
        <v>3.56266808878451</v>
      </c>
      <c r="G2573" s="2">
        <v>0.000367104704357181</v>
      </c>
      <c r="H2573" s="2">
        <v>0.00156478207785469</v>
      </c>
    </row>
    <row r="2574" spans="1:8">
      <c r="A2574" s="2">
        <v>2572</v>
      </c>
      <c r="B2574" s="2" t="s">
        <v>2579</v>
      </c>
      <c r="C2574" s="2">
        <v>3104.65847743856</v>
      </c>
      <c r="D2574" s="2">
        <v>1.3676699177401</v>
      </c>
      <c r="E2574" s="2">
        <v>0.144528711269955</v>
      </c>
      <c r="F2574" s="2">
        <v>9.46296348817179</v>
      </c>
      <c r="G2574" s="6">
        <v>2.99336931679849e-21</v>
      </c>
      <c r="H2574" s="6">
        <v>9.4181113663764e-20</v>
      </c>
    </row>
    <row r="2575" spans="1:8">
      <c r="A2575" s="2">
        <v>2573</v>
      </c>
      <c r="B2575" s="2" t="s">
        <v>2580</v>
      </c>
      <c r="C2575" s="2">
        <v>407.984638411484</v>
      </c>
      <c r="D2575" s="2">
        <v>1.36804009485794</v>
      </c>
      <c r="E2575" s="2">
        <v>0.235029523504484</v>
      </c>
      <c r="F2575" s="2">
        <v>5.82071594436023</v>
      </c>
      <c r="G2575" s="6">
        <v>5.8596081894378e-9</v>
      </c>
      <c r="H2575" s="6">
        <v>6.12276424584967e-8</v>
      </c>
    </row>
    <row r="2576" spans="1:8">
      <c r="A2576" s="2">
        <v>2574</v>
      </c>
      <c r="B2576" s="2" t="s">
        <v>2581</v>
      </c>
      <c r="C2576" s="2">
        <v>398.506333358975</v>
      </c>
      <c r="D2576" s="2">
        <v>1.36850143211868</v>
      </c>
      <c r="E2576" s="2">
        <v>0.249386361897735</v>
      </c>
      <c r="F2576" s="2">
        <v>5.48747502351335</v>
      </c>
      <c r="G2576" s="6">
        <v>4.07719643293992e-8</v>
      </c>
      <c r="H2576" s="6">
        <v>3.75980492200171e-7</v>
      </c>
    </row>
    <row r="2577" spans="1:8">
      <c r="A2577" s="2">
        <v>2575</v>
      </c>
      <c r="B2577" s="2" t="s">
        <v>2582</v>
      </c>
      <c r="C2577" s="2">
        <v>331.199728756059</v>
      </c>
      <c r="D2577" s="2">
        <v>1.36985196176954</v>
      </c>
      <c r="E2577" s="2">
        <v>0.423538294862431</v>
      </c>
      <c r="F2577" s="2">
        <v>3.23430485126377</v>
      </c>
      <c r="G2577" s="2">
        <v>0.00121939221722869</v>
      </c>
      <c r="H2577" s="2">
        <v>0.00449275823417782</v>
      </c>
    </row>
    <row r="2578" spans="1:8">
      <c r="A2578" s="2">
        <v>2576</v>
      </c>
      <c r="B2578" s="2" t="s">
        <v>2583</v>
      </c>
      <c r="C2578" s="2">
        <v>418.225127503658</v>
      </c>
      <c r="D2578" s="2">
        <v>1.37033966938798</v>
      </c>
      <c r="E2578" s="2">
        <v>0.28024980307336</v>
      </c>
      <c r="F2578" s="2">
        <v>4.88970787618813</v>
      </c>
      <c r="G2578" s="6">
        <v>1.0098572900646e-6</v>
      </c>
      <c r="H2578" s="6">
        <v>7.33545072850321e-6</v>
      </c>
    </row>
    <row r="2579" spans="1:8">
      <c r="A2579" s="2">
        <v>2577</v>
      </c>
      <c r="B2579" s="2" t="s">
        <v>2584</v>
      </c>
      <c r="C2579" s="2">
        <v>450.150004516336</v>
      </c>
      <c r="D2579" s="2">
        <v>1.37063005591294</v>
      </c>
      <c r="E2579" s="2">
        <v>0.243514396215579</v>
      </c>
      <c r="F2579" s="2">
        <v>5.62853809554463</v>
      </c>
      <c r="G2579" s="6">
        <v>1.81743365962332e-8</v>
      </c>
      <c r="H2579" s="6">
        <v>1.76870367089468e-7</v>
      </c>
    </row>
    <row r="2580" spans="1:8">
      <c r="A2580" s="2">
        <v>2578</v>
      </c>
      <c r="B2580" s="2" t="s">
        <v>2585</v>
      </c>
      <c r="C2580" s="2">
        <v>208.804819668552</v>
      </c>
      <c r="D2580" s="2">
        <v>1.37345038462827</v>
      </c>
      <c r="E2580" s="2">
        <v>0.340683502449769</v>
      </c>
      <c r="F2580" s="2">
        <v>4.03145551443535</v>
      </c>
      <c r="G2580" s="6">
        <v>5.54324897113019e-5</v>
      </c>
      <c r="H2580" s="2">
        <v>0.000288017871988292</v>
      </c>
    </row>
    <row r="2581" spans="1:8">
      <c r="A2581" s="2">
        <v>2579</v>
      </c>
      <c r="B2581" s="2" t="s">
        <v>2586</v>
      </c>
      <c r="C2581" s="2">
        <v>236.543391326884</v>
      </c>
      <c r="D2581" s="2">
        <v>1.37366197961987</v>
      </c>
      <c r="E2581" s="2">
        <v>0.395350918852948</v>
      </c>
      <c r="F2581" s="2">
        <v>3.47453847737433</v>
      </c>
      <c r="G2581" s="2">
        <v>0.000511732966198646</v>
      </c>
      <c r="H2581" s="2">
        <v>0.00210016766522248</v>
      </c>
    </row>
    <row r="2582" spans="1:8">
      <c r="A2582" s="2">
        <v>2580</v>
      </c>
      <c r="B2582" s="2" t="s">
        <v>2587</v>
      </c>
      <c r="C2582" s="2">
        <v>1079.55835694972</v>
      </c>
      <c r="D2582" s="2">
        <v>1.37382464007238</v>
      </c>
      <c r="E2582" s="2">
        <v>0.201409158988212</v>
      </c>
      <c r="F2582" s="2">
        <v>6.82106338646094</v>
      </c>
      <c r="G2582" s="6">
        <v>9.03690540694092e-12</v>
      </c>
      <c r="H2582" s="6">
        <v>1.31580358893745e-10</v>
      </c>
    </row>
    <row r="2583" spans="1:8">
      <c r="A2583" s="2">
        <v>2581</v>
      </c>
      <c r="B2583" s="2" t="s">
        <v>2588</v>
      </c>
      <c r="C2583" s="2">
        <v>811.121198544446</v>
      </c>
      <c r="D2583" s="2">
        <v>1.37448991944854</v>
      </c>
      <c r="E2583" s="2">
        <v>0.178060393221972</v>
      </c>
      <c r="F2583" s="2">
        <v>7.71923443825647</v>
      </c>
      <c r="G2583" s="6">
        <v>1.17030476637257e-14</v>
      </c>
      <c r="H2583" s="6">
        <v>2.17966860633512e-13</v>
      </c>
    </row>
    <row r="2584" spans="1:8">
      <c r="A2584" s="2">
        <v>2582</v>
      </c>
      <c r="B2584" s="2" t="s">
        <v>2589</v>
      </c>
      <c r="C2584" s="2">
        <v>726.08167532515</v>
      </c>
      <c r="D2584" s="2">
        <v>1.37500782180729</v>
      </c>
      <c r="E2584" s="2">
        <v>0.229510387143044</v>
      </c>
      <c r="F2584" s="2">
        <v>5.99104833085531</v>
      </c>
      <c r="G2584" s="6">
        <v>2.08492662331318e-9</v>
      </c>
      <c r="H2584" s="6">
        <v>2.31165984603419e-8</v>
      </c>
    </row>
    <row r="2585" spans="1:8">
      <c r="A2585" s="2">
        <v>2583</v>
      </c>
      <c r="B2585" s="2" t="s">
        <v>2590</v>
      </c>
      <c r="C2585" s="2">
        <v>196.66665169867</v>
      </c>
      <c r="D2585" s="2">
        <v>1.37518659770888</v>
      </c>
      <c r="E2585" s="2">
        <v>0.448271661538822</v>
      </c>
      <c r="F2585" s="2">
        <v>3.06775269484615</v>
      </c>
      <c r="G2585" s="2">
        <v>0.00215675025339686</v>
      </c>
      <c r="H2585" s="2">
        <v>0.0073783561300419</v>
      </c>
    </row>
    <row r="2586" spans="1:8">
      <c r="A2586" s="2">
        <v>2584</v>
      </c>
      <c r="B2586" s="2" t="s">
        <v>2591</v>
      </c>
      <c r="C2586" s="2">
        <v>307.449977466864</v>
      </c>
      <c r="D2586" s="2">
        <v>1.37627339578675</v>
      </c>
      <c r="E2586" s="2">
        <v>0.277010671892313</v>
      </c>
      <c r="F2586" s="2">
        <v>4.96830460135404</v>
      </c>
      <c r="G2586" s="6">
        <v>6.7540811044923e-7</v>
      </c>
      <c r="H2586" s="6">
        <v>5.05831396023136e-6</v>
      </c>
    </row>
    <row r="2587" spans="1:8">
      <c r="A2587" s="2">
        <v>2585</v>
      </c>
      <c r="B2587" s="2" t="s">
        <v>2592</v>
      </c>
      <c r="C2587" s="2">
        <v>60.1775791547142</v>
      </c>
      <c r="D2587" s="2">
        <v>1.37670498076191</v>
      </c>
      <c r="E2587" s="2">
        <v>0.52674914837315</v>
      </c>
      <c r="F2587" s="2">
        <v>2.61358748279674</v>
      </c>
      <c r="G2587" s="2">
        <v>0.00895971425903196</v>
      </c>
      <c r="H2587" s="2">
        <v>0.0251766527890673</v>
      </c>
    </row>
    <row r="2588" spans="1:8">
      <c r="A2588" s="2">
        <v>2586</v>
      </c>
      <c r="B2588" s="2" t="s">
        <v>2593</v>
      </c>
      <c r="C2588" s="2">
        <v>81.6739087654289</v>
      </c>
      <c r="D2588" s="2">
        <v>1.37695699344693</v>
      </c>
      <c r="E2588" s="2">
        <v>0.525977486231955</v>
      </c>
      <c r="F2588" s="2">
        <v>2.61790101190699</v>
      </c>
      <c r="G2588" s="2">
        <v>0.00884724658257989</v>
      </c>
      <c r="H2588" s="2">
        <v>0.024922122621423</v>
      </c>
    </row>
    <row r="2589" spans="1:8">
      <c r="A2589" s="2">
        <v>2587</v>
      </c>
      <c r="B2589" s="2" t="s">
        <v>2594</v>
      </c>
      <c r="C2589" s="2">
        <v>595.85698330687</v>
      </c>
      <c r="D2589" s="2">
        <v>1.37721833924617</v>
      </c>
      <c r="E2589" s="2">
        <v>0.218422356443415</v>
      </c>
      <c r="F2589" s="2">
        <v>6.30529933689713</v>
      </c>
      <c r="G2589" s="6">
        <v>2.87637441195907e-10</v>
      </c>
      <c r="H2589" s="6">
        <v>3.54045325747648e-9</v>
      </c>
    </row>
    <row r="2590" spans="1:8">
      <c r="A2590" s="2">
        <v>2588</v>
      </c>
      <c r="B2590" s="2" t="s">
        <v>2595</v>
      </c>
      <c r="C2590" s="2">
        <v>918.661952821086</v>
      </c>
      <c r="D2590" s="2">
        <v>1.37826718537565</v>
      </c>
      <c r="E2590" s="2">
        <v>0.1989951996402</v>
      </c>
      <c r="F2590" s="2">
        <v>6.92613283067967</v>
      </c>
      <c r="G2590" s="6">
        <v>4.32500392359172e-12</v>
      </c>
      <c r="H2590" s="6">
        <v>6.49753072891909e-11</v>
      </c>
    </row>
    <row r="2591" spans="1:8">
      <c r="A2591" s="2">
        <v>2589</v>
      </c>
      <c r="B2591" s="2" t="s">
        <v>2596</v>
      </c>
      <c r="C2591" s="2">
        <v>56.4154075591547</v>
      </c>
      <c r="D2591" s="2">
        <v>1.37831787435167</v>
      </c>
      <c r="E2591" s="2">
        <v>0.574138921333613</v>
      </c>
      <c r="F2591" s="2">
        <v>2.40066963436325</v>
      </c>
      <c r="G2591" s="2">
        <v>0.0163651036451016</v>
      </c>
      <c r="H2591" s="2">
        <v>0.0417542006158669</v>
      </c>
    </row>
    <row r="2592" spans="1:8">
      <c r="A2592" s="2">
        <v>2590</v>
      </c>
      <c r="B2592" s="2" t="s">
        <v>2597</v>
      </c>
      <c r="C2592" s="2">
        <v>2055.33957268266</v>
      </c>
      <c r="D2592" s="2">
        <v>1.37859572246693</v>
      </c>
      <c r="E2592" s="2">
        <v>0.144060534109673</v>
      </c>
      <c r="F2592" s="2">
        <v>9.56955859553738</v>
      </c>
      <c r="G2592" s="6">
        <v>1.07363062738646e-21</v>
      </c>
      <c r="H2592" s="6">
        <v>3.48430769417195e-20</v>
      </c>
    </row>
    <row r="2593" spans="1:8">
      <c r="A2593" s="2">
        <v>2591</v>
      </c>
      <c r="B2593" s="2" t="s">
        <v>2598</v>
      </c>
      <c r="C2593" s="2">
        <v>1176.80616124911</v>
      </c>
      <c r="D2593" s="2">
        <v>1.37941328835836</v>
      </c>
      <c r="E2593" s="2">
        <v>0.307429900688801</v>
      </c>
      <c r="F2593" s="2">
        <v>4.48691973444275</v>
      </c>
      <c r="G2593" s="6">
        <v>7.22602819460493e-6</v>
      </c>
      <c r="H2593" s="6">
        <v>4.48979593521262e-5</v>
      </c>
    </row>
    <row r="2594" spans="1:8">
      <c r="A2594" s="2">
        <v>2592</v>
      </c>
      <c r="B2594" s="2" t="s">
        <v>2599</v>
      </c>
      <c r="C2594" s="2">
        <v>174.532658944363</v>
      </c>
      <c r="D2594" s="2">
        <v>1.38033825654301</v>
      </c>
      <c r="E2594" s="2">
        <v>0.337198672063288</v>
      </c>
      <c r="F2594" s="2">
        <v>4.09354594458172</v>
      </c>
      <c r="G2594" s="6">
        <v>4.24825849242504e-5</v>
      </c>
      <c r="H2594" s="2">
        <v>0.000225009908710395</v>
      </c>
    </row>
    <row r="2595" spans="1:8">
      <c r="A2595" s="2">
        <v>2593</v>
      </c>
      <c r="B2595" s="2" t="s">
        <v>2600</v>
      </c>
      <c r="C2595" s="2">
        <v>501.684210856795</v>
      </c>
      <c r="D2595" s="2">
        <v>1.38061281665475</v>
      </c>
      <c r="E2595" s="2">
        <v>0.272681317172051</v>
      </c>
      <c r="F2595" s="2">
        <v>5.06310014552131</v>
      </c>
      <c r="G2595" s="6">
        <v>4.12493025111464e-7</v>
      </c>
      <c r="H2595" s="6">
        <v>3.20788627859224e-6</v>
      </c>
    </row>
    <row r="2596" spans="1:8">
      <c r="A2596" s="2">
        <v>2594</v>
      </c>
      <c r="B2596" s="2" t="s">
        <v>2601</v>
      </c>
      <c r="C2596" s="2">
        <v>435.517760741036</v>
      </c>
      <c r="D2596" s="2">
        <v>1.38066455430211</v>
      </c>
      <c r="E2596" s="2">
        <v>0.227759354285864</v>
      </c>
      <c r="F2596" s="2">
        <v>6.0619444528685</v>
      </c>
      <c r="G2596" s="6">
        <v>1.34485664326561e-9</v>
      </c>
      <c r="H2596" s="6">
        <v>1.52846056876154e-8</v>
      </c>
    </row>
    <row r="2597" spans="1:8">
      <c r="A2597" s="2">
        <v>2595</v>
      </c>
      <c r="B2597" s="2" t="s">
        <v>2602</v>
      </c>
      <c r="C2597" s="2">
        <v>943.549524701754</v>
      </c>
      <c r="D2597" s="2">
        <v>1.38184052366717</v>
      </c>
      <c r="E2597" s="2">
        <v>0.152238843250291</v>
      </c>
      <c r="F2597" s="2">
        <v>9.07679337391791</v>
      </c>
      <c r="G2597" s="6">
        <v>1.11820617914993e-19</v>
      </c>
      <c r="H2597" s="6">
        <v>3.09347648463612e-18</v>
      </c>
    </row>
    <row r="2598" spans="1:8">
      <c r="A2598" s="2">
        <v>2596</v>
      </c>
      <c r="B2598" s="2" t="s">
        <v>2603</v>
      </c>
      <c r="C2598" s="2">
        <v>2579.28373623492</v>
      </c>
      <c r="D2598" s="2">
        <v>1.38258013356099</v>
      </c>
      <c r="E2598" s="2">
        <v>0.128573884566082</v>
      </c>
      <c r="F2598" s="2">
        <v>10.7531956293223</v>
      </c>
      <c r="G2598" s="6">
        <v>5.72433469980216e-27</v>
      </c>
      <c r="H2598" s="6">
        <v>2.45475487079418e-25</v>
      </c>
    </row>
    <row r="2599" spans="1:8">
      <c r="A2599" s="2">
        <v>2597</v>
      </c>
      <c r="B2599" s="2" t="s">
        <v>2604</v>
      </c>
      <c r="C2599" s="2">
        <v>3762.03909139715</v>
      </c>
      <c r="D2599" s="2">
        <v>1.38333888641503</v>
      </c>
      <c r="E2599" s="2">
        <v>0.139697117229028</v>
      </c>
      <c r="F2599" s="2">
        <v>9.90241541024141</v>
      </c>
      <c r="G2599" s="6">
        <v>4.0634051540065e-23</v>
      </c>
      <c r="H2599" s="6">
        <v>1.43134077513412e-21</v>
      </c>
    </row>
    <row r="2600" spans="1:8">
      <c r="A2600" s="2">
        <v>2598</v>
      </c>
      <c r="B2600" s="2" t="s">
        <v>2605</v>
      </c>
      <c r="C2600" s="2">
        <v>100.657850279465</v>
      </c>
      <c r="D2600" s="2">
        <v>1.38392378908513</v>
      </c>
      <c r="E2600" s="2">
        <v>0.373862208762233</v>
      </c>
      <c r="F2600" s="2">
        <v>3.70169478660858</v>
      </c>
      <c r="G2600" s="2">
        <v>0.000214164148750434</v>
      </c>
      <c r="H2600" s="2">
        <v>0.000971857114303581</v>
      </c>
    </row>
    <row r="2601" spans="1:8">
      <c r="A2601" s="2">
        <v>2599</v>
      </c>
      <c r="B2601" s="2" t="s">
        <v>2606</v>
      </c>
      <c r="C2601" s="2">
        <v>584.339688614141</v>
      </c>
      <c r="D2601" s="2">
        <v>1.384368111422</v>
      </c>
      <c r="E2601" s="2">
        <v>0.286134765702828</v>
      </c>
      <c r="F2601" s="2">
        <v>4.83816815486087</v>
      </c>
      <c r="G2601" s="6">
        <v>1.3104125693819e-6</v>
      </c>
      <c r="H2601" s="6">
        <v>9.33921116444496e-6</v>
      </c>
    </row>
    <row r="2602" spans="1:8">
      <c r="A2602" s="2">
        <v>2600</v>
      </c>
      <c r="B2602" s="2" t="s">
        <v>2607</v>
      </c>
      <c r="C2602" s="2">
        <v>1540.9850790629</v>
      </c>
      <c r="D2602" s="2">
        <v>1.38449134393376</v>
      </c>
      <c r="E2602" s="2">
        <v>0.274458475984372</v>
      </c>
      <c r="F2602" s="2">
        <v>5.04444739397519</v>
      </c>
      <c r="G2602" s="6">
        <v>4.5483394321618e-7</v>
      </c>
      <c r="H2602" s="6">
        <v>3.5129425190088e-6</v>
      </c>
    </row>
    <row r="2603" spans="1:8">
      <c r="A2603" s="2">
        <v>2601</v>
      </c>
      <c r="B2603" s="2" t="s">
        <v>2608</v>
      </c>
      <c r="C2603" s="2">
        <v>234.148484770173</v>
      </c>
      <c r="D2603" s="2">
        <v>1.38507827233224</v>
      </c>
      <c r="E2603" s="2">
        <v>0.315772161863033</v>
      </c>
      <c r="F2603" s="2">
        <v>4.3863216572366</v>
      </c>
      <c r="G2603" s="6">
        <v>1.15283604194346e-5</v>
      </c>
      <c r="H2603" s="6">
        <v>6.88393935548498e-5</v>
      </c>
    </row>
    <row r="2604" spans="1:8">
      <c r="A2604" s="2">
        <v>2602</v>
      </c>
      <c r="B2604" s="2" t="s">
        <v>2609</v>
      </c>
      <c r="C2604" s="2">
        <v>131.380248490501</v>
      </c>
      <c r="D2604" s="2">
        <v>1.38510701191626</v>
      </c>
      <c r="E2604" s="2">
        <v>0.452711703899452</v>
      </c>
      <c r="F2604" s="2">
        <v>3.05957853526997</v>
      </c>
      <c r="G2604" s="2">
        <v>0.00221648666117971</v>
      </c>
      <c r="H2604" s="2">
        <v>0.00755658603338676</v>
      </c>
    </row>
    <row r="2605" spans="1:8">
      <c r="A2605" s="2">
        <v>2603</v>
      </c>
      <c r="B2605" s="2" t="s">
        <v>2610</v>
      </c>
      <c r="C2605" s="2">
        <v>1581.42395097698</v>
      </c>
      <c r="D2605" s="2">
        <v>1.38636475431794</v>
      </c>
      <c r="E2605" s="2">
        <v>0.1627729968623</v>
      </c>
      <c r="F2605" s="2">
        <v>8.51716673552895</v>
      </c>
      <c r="G2605" s="6">
        <v>1.6350401982397e-17</v>
      </c>
      <c r="H2605" s="6">
        <v>3.87170009363961e-16</v>
      </c>
    </row>
    <row r="2606" spans="1:8">
      <c r="A2606" s="2">
        <v>2604</v>
      </c>
      <c r="B2606" s="2" t="s">
        <v>2611</v>
      </c>
      <c r="C2606" s="2">
        <v>1471.79855126012</v>
      </c>
      <c r="D2606" s="2">
        <v>1.38661118568599</v>
      </c>
      <c r="E2606" s="2">
        <v>0.191738657934705</v>
      </c>
      <c r="F2606" s="2">
        <v>7.23177683948424</v>
      </c>
      <c r="G2606" s="6">
        <v>4.76715108917936e-13</v>
      </c>
      <c r="H2606" s="6">
        <v>7.80251244285958e-12</v>
      </c>
    </row>
    <row r="2607" spans="1:8">
      <c r="A2607" s="2">
        <v>2605</v>
      </c>
      <c r="B2607" s="2" t="s">
        <v>2612</v>
      </c>
      <c r="C2607" s="2">
        <v>84.9982794184257</v>
      </c>
      <c r="D2607" s="2">
        <v>1.38685912677653</v>
      </c>
      <c r="E2607" s="2">
        <v>0.431764091781876</v>
      </c>
      <c r="F2607" s="2">
        <v>3.21207611557739</v>
      </c>
      <c r="G2607" s="2">
        <v>0.00131779456088895</v>
      </c>
      <c r="H2607" s="2">
        <v>0.0048063796058473</v>
      </c>
    </row>
    <row r="2608" spans="1:8">
      <c r="A2608" s="2">
        <v>2606</v>
      </c>
      <c r="B2608" s="2" t="s">
        <v>2613</v>
      </c>
      <c r="C2608" s="2">
        <v>2329.56570522175</v>
      </c>
      <c r="D2608" s="2">
        <v>1.38736414169898</v>
      </c>
      <c r="E2608" s="2">
        <v>0.23355449111037</v>
      </c>
      <c r="F2608" s="2">
        <v>5.94021607164624</v>
      </c>
      <c r="G2608" s="6">
        <v>2.84646652075942e-9</v>
      </c>
      <c r="H2608" s="6">
        <v>3.09401499872676e-8</v>
      </c>
    </row>
    <row r="2609" spans="1:8">
      <c r="A2609" s="2">
        <v>2607</v>
      </c>
      <c r="B2609" s="2" t="s">
        <v>2614</v>
      </c>
      <c r="C2609" s="2">
        <v>48.2765458891836</v>
      </c>
      <c r="D2609" s="2">
        <v>1.38802080726248</v>
      </c>
      <c r="E2609" s="2">
        <v>0.579837582376721</v>
      </c>
      <c r="F2609" s="2">
        <v>2.39380966230761</v>
      </c>
      <c r="G2609" s="2">
        <v>0.0166743993014724</v>
      </c>
      <c r="H2609" s="2">
        <v>0.042448518477601</v>
      </c>
    </row>
    <row r="2610" spans="1:8">
      <c r="A2610" s="2">
        <v>2608</v>
      </c>
      <c r="B2610" s="2" t="s">
        <v>2615</v>
      </c>
      <c r="C2610" s="2">
        <v>2668.02742078516</v>
      </c>
      <c r="D2610" s="2">
        <v>1.38942623296795</v>
      </c>
      <c r="E2610" s="2">
        <v>0.172214766325846</v>
      </c>
      <c r="F2610" s="2">
        <v>8.06798547308669</v>
      </c>
      <c r="G2610" s="6">
        <v>7.1467547790127e-16</v>
      </c>
      <c r="H2610" s="6">
        <v>1.46984707309069e-14</v>
      </c>
    </row>
    <row r="2611" spans="1:8">
      <c r="A2611" s="2">
        <v>2609</v>
      </c>
      <c r="B2611" s="2" t="s">
        <v>2616</v>
      </c>
      <c r="C2611" s="2">
        <v>553.424382093737</v>
      </c>
      <c r="D2611" s="2">
        <v>1.39025935068289</v>
      </c>
      <c r="E2611" s="2">
        <v>0.284444617404104</v>
      </c>
      <c r="F2611" s="2">
        <v>4.88762755776735</v>
      </c>
      <c r="G2611" s="6">
        <v>1.02058369314835e-6</v>
      </c>
      <c r="H2611" s="6">
        <v>7.4086211453025e-6</v>
      </c>
    </row>
    <row r="2612" spans="1:8">
      <c r="A2612" s="2">
        <v>2610</v>
      </c>
      <c r="B2612" s="2" t="s">
        <v>2617</v>
      </c>
      <c r="C2612" s="2">
        <v>134.157977570058</v>
      </c>
      <c r="D2612" s="2">
        <v>1.3910404190236</v>
      </c>
      <c r="E2612" s="2">
        <v>0.387656809581464</v>
      </c>
      <c r="F2612" s="2">
        <v>3.58832963756123</v>
      </c>
      <c r="G2612" s="2">
        <v>0.000332803348415019</v>
      </c>
      <c r="H2612" s="2">
        <v>0.00143693261492096</v>
      </c>
    </row>
    <row r="2613" spans="1:8">
      <c r="A2613" s="2">
        <v>2611</v>
      </c>
      <c r="B2613" s="2" t="s">
        <v>2618</v>
      </c>
      <c r="C2613" s="2">
        <v>5258.99541593532</v>
      </c>
      <c r="D2613" s="2">
        <v>1.3910860387636</v>
      </c>
      <c r="E2613" s="2">
        <v>0.153074679099624</v>
      </c>
      <c r="F2613" s="2">
        <v>9.08762995255574</v>
      </c>
      <c r="G2613" s="6">
        <v>1.01221381381006e-19</v>
      </c>
      <c r="H2613" s="6">
        <v>2.82089316539081e-18</v>
      </c>
    </row>
    <row r="2614" spans="1:8">
      <c r="A2614" s="2">
        <v>2612</v>
      </c>
      <c r="B2614" s="2" t="s">
        <v>2619</v>
      </c>
      <c r="C2614" s="2">
        <v>5924.88895849152</v>
      </c>
      <c r="D2614" s="2">
        <v>1.3977847998216</v>
      </c>
      <c r="E2614" s="2">
        <v>0.132178903132843</v>
      </c>
      <c r="F2614" s="2">
        <v>10.5749462788082</v>
      </c>
      <c r="G2614" s="6">
        <v>3.89400598888152e-26</v>
      </c>
      <c r="H2614" s="6">
        <v>1.60610047014141e-24</v>
      </c>
    </row>
    <row r="2615" spans="1:8">
      <c r="A2615" s="2">
        <v>2613</v>
      </c>
      <c r="B2615" s="2" t="s">
        <v>2620</v>
      </c>
      <c r="C2615" s="2">
        <v>1790.18000388035</v>
      </c>
      <c r="D2615" s="2">
        <v>1.39854119736289</v>
      </c>
      <c r="E2615" s="2">
        <v>0.160939611879748</v>
      </c>
      <c r="F2615" s="2">
        <v>8.68985069013258</v>
      </c>
      <c r="G2615" s="6">
        <v>3.62916136747501e-18</v>
      </c>
      <c r="H2615" s="6">
        <v>9.05693351167994e-17</v>
      </c>
    </row>
    <row r="2616" spans="1:8">
      <c r="A2616" s="2">
        <v>2614</v>
      </c>
      <c r="B2616" s="2" t="s">
        <v>2621</v>
      </c>
      <c r="C2616" s="2">
        <v>213.309343217205</v>
      </c>
      <c r="D2616" s="2">
        <v>1.39885812669901</v>
      </c>
      <c r="E2616" s="2">
        <v>0.306951983987165</v>
      </c>
      <c r="F2616" s="2">
        <v>4.5572539018269</v>
      </c>
      <c r="G2616" s="6">
        <v>5.18267597127918e-6</v>
      </c>
      <c r="H2616" s="6">
        <v>3.3220967620364e-5</v>
      </c>
    </row>
    <row r="2617" spans="1:8">
      <c r="A2617" s="2">
        <v>2615</v>
      </c>
      <c r="B2617" s="2" t="s">
        <v>2622</v>
      </c>
      <c r="C2617" s="2">
        <v>125.908887220509</v>
      </c>
      <c r="D2617" s="2">
        <v>1.39927131672279</v>
      </c>
      <c r="E2617" s="2">
        <v>0.486633462991487</v>
      </c>
      <c r="F2617" s="2">
        <v>2.87541121426595</v>
      </c>
      <c r="G2617" s="2">
        <v>0.0040350160925949</v>
      </c>
      <c r="H2617" s="2">
        <v>0.0127060438729199</v>
      </c>
    </row>
    <row r="2618" spans="1:8">
      <c r="A2618" s="2">
        <v>2616</v>
      </c>
      <c r="B2618" s="2" t="s">
        <v>2623</v>
      </c>
      <c r="C2618" s="2">
        <v>571.021236473942</v>
      </c>
      <c r="D2618" s="2">
        <v>1.39932969452934</v>
      </c>
      <c r="E2618" s="2">
        <v>0.185652636468722</v>
      </c>
      <c r="F2618" s="2">
        <v>7.53735428241598</v>
      </c>
      <c r="G2618" s="6">
        <v>4.79602071164491e-14</v>
      </c>
      <c r="H2618" s="6">
        <v>8.54656165307657e-13</v>
      </c>
    </row>
    <row r="2619" spans="1:8">
      <c r="A2619" s="2">
        <v>2617</v>
      </c>
      <c r="B2619" s="2" t="s">
        <v>2624</v>
      </c>
      <c r="C2619" s="2">
        <v>343.862511260112</v>
      </c>
      <c r="D2619" s="2">
        <v>1.40029297178665</v>
      </c>
      <c r="E2619" s="2">
        <v>0.25016557120884</v>
      </c>
      <c r="F2619" s="2">
        <v>5.59746477111223</v>
      </c>
      <c r="G2619" s="6">
        <v>2.17509032405866e-8</v>
      </c>
      <c r="H2619" s="6">
        <v>2.08457642590919e-7</v>
      </c>
    </row>
    <row r="2620" spans="1:8">
      <c r="A2620" s="2">
        <v>2618</v>
      </c>
      <c r="B2620" s="2" t="s">
        <v>2625</v>
      </c>
      <c r="C2620" s="2">
        <v>1160.39186168211</v>
      </c>
      <c r="D2620" s="2">
        <v>1.40105452309437</v>
      </c>
      <c r="E2620" s="2">
        <v>0.173950748258445</v>
      </c>
      <c r="F2620" s="2">
        <v>8.0543173117759</v>
      </c>
      <c r="G2620" s="6">
        <v>7.99236318516142e-16</v>
      </c>
      <c r="H2620" s="6">
        <v>1.63634258894753e-14</v>
      </c>
    </row>
    <row r="2621" spans="1:8">
      <c r="A2621" s="2">
        <v>2619</v>
      </c>
      <c r="B2621" s="2" t="s">
        <v>2626</v>
      </c>
      <c r="C2621" s="2">
        <v>9803.22929890865</v>
      </c>
      <c r="D2621" s="2">
        <v>1.4045242779318</v>
      </c>
      <c r="E2621" s="2">
        <v>0.120565271991383</v>
      </c>
      <c r="F2621" s="2">
        <v>11.6494928824296</v>
      </c>
      <c r="G2621" s="6">
        <v>2.30828334055927e-31</v>
      </c>
      <c r="H2621" s="6">
        <v>1.20653012858495e-29</v>
      </c>
    </row>
    <row r="2622" spans="1:8">
      <c r="A2622" s="2">
        <v>2620</v>
      </c>
      <c r="B2622" s="2" t="s">
        <v>2627</v>
      </c>
      <c r="C2622" s="2">
        <v>142.952014634429</v>
      </c>
      <c r="D2622" s="2">
        <v>1.4047664292375</v>
      </c>
      <c r="E2622" s="2">
        <v>0.427476120087975</v>
      </c>
      <c r="F2622" s="2">
        <v>3.28618690781697</v>
      </c>
      <c r="G2622" s="2">
        <v>0.00101553600230684</v>
      </c>
      <c r="H2622" s="2">
        <v>0.00382681631434065</v>
      </c>
    </row>
    <row r="2623" spans="1:8">
      <c r="A2623" s="2">
        <v>2621</v>
      </c>
      <c r="B2623" s="2" t="s">
        <v>2628</v>
      </c>
      <c r="C2623" s="2">
        <v>105.478954346025</v>
      </c>
      <c r="D2623" s="2">
        <v>1.40601369438098</v>
      </c>
      <c r="E2623" s="2">
        <v>0.453862612082048</v>
      </c>
      <c r="F2623" s="2">
        <v>3.09788393437175</v>
      </c>
      <c r="G2623" s="2">
        <v>0.00194907746905515</v>
      </c>
      <c r="H2623" s="2">
        <v>0.00676895627457381</v>
      </c>
    </row>
    <row r="2624" spans="1:8">
      <c r="A2624" s="2">
        <v>2622</v>
      </c>
      <c r="B2624" s="2" t="s">
        <v>2629</v>
      </c>
      <c r="C2624" s="2">
        <v>198.430694043258</v>
      </c>
      <c r="D2624" s="2">
        <v>1.40760314759987</v>
      </c>
      <c r="E2624" s="2">
        <v>0.340703999097442</v>
      </c>
      <c r="F2624" s="2">
        <v>4.13145472706144</v>
      </c>
      <c r="G2624" s="6">
        <v>3.60474693455162e-5</v>
      </c>
      <c r="H2624" s="2">
        <v>0.000194282927560711</v>
      </c>
    </row>
    <row r="2625" spans="1:8">
      <c r="A2625" s="2">
        <v>2623</v>
      </c>
      <c r="B2625" s="2" t="s">
        <v>2630</v>
      </c>
      <c r="C2625" s="2">
        <v>217.014096488357</v>
      </c>
      <c r="D2625" s="2">
        <v>1.40777293446904</v>
      </c>
      <c r="E2625" s="2">
        <v>0.274280187253246</v>
      </c>
      <c r="F2625" s="2">
        <v>5.13260891560215</v>
      </c>
      <c r="G2625" s="6">
        <v>2.85753267344649e-7</v>
      </c>
      <c r="H2625" s="6">
        <v>2.29381205580798e-6</v>
      </c>
    </row>
    <row r="2626" spans="1:8">
      <c r="A2626" s="2">
        <v>2624</v>
      </c>
      <c r="B2626" s="2" t="s">
        <v>2631</v>
      </c>
      <c r="C2626" s="2">
        <v>198.566112943775</v>
      </c>
      <c r="D2626" s="2">
        <v>1.40897244929234</v>
      </c>
      <c r="E2626" s="2">
        <v>0.291543789637347</v>
      </c>
      <c r="F2626" s="2">
        <v>4.83279870596786</v>
      </c>
      <c r="G2626" s="6">
        <v>1.34626894402877e-6</v>
      </c>
      <c r="H2626" s="6">
        <v>9.56724673350279e-6</v>
      </c>
    </row>
    <row r="2627" spans="1:8">
      <c r="A2627" s="2">
        <v>2625</v>
      </c>
      <c r="B2627" s="2" t="s">
        <v>2632</v>
      </c>
      <c r="C2627" s="2">
        <v>112.155476134913</v>
      </c>
      <c r="D2627" s="2">
        <v>1.40981016331922</v>
      </c>
      <c r="E2627" s="2">
        <v>0.406241913294132</v>
      </c>
      <c r="F2627" s="2">
        <v>3.47037102077272</v>
      </c>
      <c r="G2627" s="2">
        <v>0.000519739891727695</v>
      </c>
      <c r="H2627" s="2">
        <v>0.00212898148137283</v>
      </c>
    </row>
    <row r="2628" spans="1:8">
      <c r="A2628" s="2">
        <v>2626</v>
      </c>
      <c r="B2628" s="2" t="s">
        <v>2633</v>
      </c>
      <c r="C2628" s="2">
        <v>2469.38716248756</v>
      </c>
      <c r="D2628" s="2">
        <v>1.40985995929169</v>
      </c>
      <c r="E2628" s="2">
        <v>0.217966202027185</v>
      </c>
      <c r="F2628" s="2">
        <v>6.46825033504897</v>
      </c>
      <c r="G2628" s="6">
        <v>9.91441555487629e-11</v>
      </c>
      <c r="H2628" s="6">
        <v>1.29257768311706e-9</v>
      </c>
    </row>
    <row r="2629" spans="1:8">
      <c r="A2629" s="2">
        <v>2627</v>
      </c>
      <c r="B2629" s="2" t="s">
        <v>2634</v>
      </c>
      <c r="C2629" s="2">
        <v>46.2867417716904</v>
      </c>
      <c r="D2629" s="2">
        <v>1.41179471315164</v>
      </c>
      <c r="E2629" s="2">
        <v>0.569254708702517</v>
      </c>
      <c r="F2629" s="2">
        <v>2.4800755998479</v>
      </c>
      <c r="G2629" s="2">
        <v>0.0131354529332471</v>
      </c>
      <c r="H2629" s="2">
        <v>0.0347576985641795</v>
      </c>
    </row>
    <row r="2630" spans="1:8">
      <c r="A2630" s="2">
        <v>2628</v>
      </c>
      <c r="B2630" s="2" t="s">
        <v>2635</v>
      </c>
      <c r="C2630" s="2">
        <v>265.450734251261</v>
      </c>
      <c r="D2630" s="2">
        <v>1.41358292669899</v>
      </c>
      <c r="E2630" s="2">
        <v>0.324441001185185</v>
      </c>
      <c r="F2630" s="2">
        <v>4.35697991787463</v>
      </c>
      <c r="G2630" s="6">
        <v>1.31869361822732e-5</v>
      </c>
      <c r="H2630" s="6">
        <v>7.78416984894268e-5</v>
      </c>
    </row>
    <row r="2631" spans="1:8">
      <c r="A2631" s="2">
        <v>2629</v>
      </c>
      <c r="B2631" s="2" t="s">
        <v>2636</v>
      </c>
      <c r="C2631" s="2">
        <v>154.062846031685</v>
      </c>
      <c r="D2631" s="2">
        <v>1.4152079806129</v>
      </c>
      <c r="E2631" s="2">
        <v>0.434120825535801</v>
      </c>
      <c r="F2631" s="2">
        <v>3.25994031469514</v>
      </c>
      <c r="G2631" s="2">
        <v>0.00111435661259958</v>
      </c>
      <c r="H2631" s="2">
        <v>0.00414318025232814</v>
      </c>
    </row>
    <row r="2632" spans="1:8">
      <c r="A2632" s="2">
        <v>2630</v>
      </c>
      <c r="B2632" s="2" t="s">
        <v>2637</v>
      </c>
      <c r="C2632" s="2">
        <v>1009.44037507515</v>
      </c>
      <c r="D2632" s="2">
        <v>1.41666904470753</v>
      </c>
      <c r="E2632" s="2">
        <v>0.233544402983772</v>
      </c>
      <c r="F2632" s="2">
        <v>6.06595159895981</v>
      </c>
      <c r="G2632" s="6">
        <v>1.31174632788947e-9</v>
      </c>
      <c r="H2632" s="6">
        <v>1.49232524815309e-8</v>
      </c>
    </row>
    <row r="2633" spans="1:8">
      <c r="A2633" s="2">
        <v>2631</v>
      </c>
      <c r="B2633" s="2" t="s">
        <v>2638</v>
      </c>
      <c r="C2633" s="2">
        <v>283.461536592718</v>
      </c>
      <c r="D2633" s="2">
        <v>1.41707666793445</v>
      </c>
      <c r="E2633" s="2">
        <v>0.274175708947973</v>
      </c>
      <c r="F2633" s="2">
        <v>5.16849823557254</v>
      </c>
      <c r="G2633" s="6">
        <v>2.35982515972333e-7</v>
      </c>
      <c r="H2633" s="6">
        <v>1.91873239241304e-6</v>
      </c>
    </row>
    <row r="2634" spans="1:8">
      <c r="A2634" s="2">
        <v>2632</v>
      </c>
      <c r="B2634" s="2" t="s">
        <v>2639</v>
      </c>
      <c r="C2634" s="2">
        <v>881.20176750038</v>
      </c>
      <c r="D2634" s="2">
        <v>1.41740679574277</v>
      </c>
      <c r="E2634" s="2">
        <v>0.183053886532505</v>
      </c>
      <c r="F2634" s="2">
        <v>7.74311227470763</v>
      </c>
      <c r="G2634" s="6">
        <v>9.70123026909529e-15</v>
      </c>
      <c r="H2634" s="6">
        <v>1.82028460425498e-13</v>
      </c>
    </row>
    <row r="2635" spans="1:8">
      <c r="A2635" s="2">
        <v>2633</v>
      </c>
      <c r="B2635" s="2" t="s">
        <v>2640</v>
      </c>
      <c r="C2635" s="2">
        <v>50156.9042647575</v>
      </c>
      <c r="D2635" s="2">
        <v>1.41769260911639</v>
      </c>
      <c r="E2635" s="2">
        <v>0.155950897696434</v>
      </c>
      <c r="F2635" s="2">
        <v>9.09063448852983</v>
      </c>
      <c r="G2635" s="6">
        <v>9.84627576831628e-20</v>
      </c>
      <c r="H2635" s="6">
        <v>2.7541648064643e-18</v>
      </c>
    </row>
    <row r="2636" spans="1:8">
      <c r="A2636" s="2">
        <v>2634</v>
      </c>
      <c r="B2636" s="2" t="s">
        <v>2641</v>
      </c>
      <c r="C2636" s="2">
        <v>2781.00518307023</v>
      </c>
      <c r="D2636" s="2">
        <v>1.41770151758227</v>
      </c>
      <c r="E2636" s="2">
        <v>0.471252349798745</v>
      </c>
      <c r="F2636" s="2">
        <v>3.00837018253112</v>
      </c>
      <c r="G2636" s="2">
        <v>0.00262652989038993</v>
      </c>
      <c r="H2636" s="2">
        <v>0.00873904819059778</v>
      </c>
    </row>
    <row r="2637" spans="1:8">
      <c r="A2637" s="2">
        <v>2635</v>
      </c>
      <c r="B2637" s="2" t="s">
        <v>2642</v>
      </c>
      <c r="C2637" s="2">
        <v>2553.30809622486</v>
      </c>
      <c r="D2637" s="2">
        <v>1.4179711193293</v>
      </c>
      <c r="E2637" s="2">
        <v>0.188871118675787</v>
      </c>
      <c r="F2637" s="2">
        <v>7.50761222399157</v>
      </c>
      <c r="G2637" s="6">
        <v>6.02155584754794e-14</v>
      </c>
      <c r="H2637" s="6">
        <v>1.06385509658586e-12</v>
      </c>
    </row>
    <row r="2638" spans="1:8">
      <c r="A2638" s="2">
        <v>2636</v>
      </c>
      <c r="B2638" s="2" t="s">
        <v>2643</v>
      </c>
      <c r="C2638" s="2">
        <v>986.646106952929</v>
      </c>
      <c r="D2638" s="2">
        <v>1.4180080098519</v>
      </c>
      <c r="E2638" s="2">
        <v>0.242130781239186</v>
      </c>
      <c r="F2638" s="2">
        <v>5.85637233975279</v>
      </c>
      <c r="G2638" s="6">
        <v>4.73086928875821e-9</v>
      </c>
      <c r="H2638" s="6">
        <v>4.99859198022729e-8</v>
      </c>
    </row>
    <row r="2639" spans="1:8">
      <c r="A2639" s="2">
        <v>2637</v>
      </c>
      <c r="B2639" s="2" t="s">
        <v>2644</v>
      </c>
      <c r="C2639" s="2">
        <v>78.5659725055482</v>
      </c>
      <c r="D2639" s="2">
        <v>1.41914125442807</v>
      </c>
      <c r="E2639" s="2">
        <v>0.532791010183965</v>
      </c>
      <c r="F2639" s="2">
        <v>2.66359834776128</v>
      </c>
      <c r="G2639" s="2">
        <v>0.00773098094789671</v>
      </c>
      <c r="H2639" s="2">
        <v>0.0222475330208089</v>
      </c>
    </row>
    <row r="2640" spans="1:8">
      <c r="A2640" s="2">
        <v>2638</v>
      </c>
      <c r="B2640" s="2" t="s">
        <v>2645</v>
      </c>
      <c r="C2640" s="2">
        <v>238.700427429957</v>
      </c>
      <c r="D2640" s="2">
        <v>1.4198337454617</v>
      </c>
      <c r="E2640" s="2">
        <v>0.355413389455812</v>
      </c>
      <c r="F2640" s="2">
        <v>3.99487973043354</v>
      </c>
      <c r="G2640" s="6">
        <v>6.47271021503751e-5</v>
      </c>
      <c r="H2640" s="2">
        <v>0.000331901969322165</v>
      </c>
    </row>
    <row r="2641" spans="1:8">
      <c r="A2641" s="2">
        <v>2639</v>
      </c>
      <c r="B2641" s="2" t="s">
        <v>2646</v>
      </c>
      <c r="C2641" s="2">
        <v>514.523579228869</v>
      </c>
      <c r="D2641" s="2">
        <v>1.41983711206207</v>
      </c>
      <c r="E2641" s="2">
        <v>0.357881870275417</v>
      </c>
      <c r="F2641" s="2">
        <v>3.96733455922033</v>
      </c>
      <c r="G2641" s="6">
        <v>7.26809316008744e-5</v>
      </c>
      <c r="H2641" s="2">
        <v>0.000368934198560268</v>
      </c>
    </row>
    <row r="2642" spans="1:8">
      <c r="A2642" s="2">
        <v>2640</v>
      </c>
      <c r="B2642" s="2" t="s">
        <v>2647</v>
      </c>
      <c r="C2642" s="2">
        <v>236.624446191743</v>
      </c>
      <c r="D2642" s="2">
        <v>1.42092464611148</v>
      </c>
      <c r="E2642" s="2">
        <v>0.249425006433693</v>
      </c>
      <c r="F2642" s="2">
        <v>5.69680108032478</v>
      </c>
      <c r="G2642" s="6">
        <v>1.22076217705183e-8</v>
      </c>
      <c r="H2642" s="6">
        <v>1.21567120221338e-7</v>
      </c>
    </row>
    <row r="2643" spans="1:8">
      <c r="A2643" s="2">
        <v>2641</v>
      </c>
      <c r="B2643" s="2" t="s">
        <v>2648</v>
      </c>
      <c r="C2643" s="2">
        <v>3342.79246927368</v>
      </c>
      <c r="D2643" s="2">
        <v>1.4222176327133</v>
      </c>
      <c r="E2643" s="2">
        <v>0.218888197457094</v>
      </c>
      <c r="F2643" s="2">
        <v>6.49746148598115</v>
      </c>
      <c r="G2643" s="6">
        <v>8.16865951347719e-11</v>
      </c>
      <c r="H2643" s="6">
        <v>1.0748610270489e-9</v>
      </c>
    </row>
    <row r="2644" spans="1:8">
      <c r="A2644" s="2">
        <v>2642</v>
      </c>
      <c r="B2644" s="2" t="s">
        <v>2649</v>
      </c>
      <c r="C2644" s="2">
        <v>239.413425842373</v>
      </c>
      <c r="D2644" s="2">
        <v>1.42272345810727</v>
      </c>
      <c r="E2644" s="2">
        <v>0.41973470266748</v>
      </c>
      <c r="F2644" s="2">
        <v>3.38957786684216</v>
      </c>
      <c r="G2644" s="2">
        <v>0.000700003253503836</v>
      </c>
      <c r="H2644" s="2">
        <v>0.00276840547519779</v>
      </c>
    </row>
    <row r="2645" spans="1:8">
      <c r="A2645" s="2">
        <v>2643</v>
      </c>
      <c r="B2645" s="2" t="s">
        <v>2650</v>
      </c>
      <c r="C2645" s="2">
        <v>250.87879089565</v>
      </c>
      <c r="D2645" s="2">
        <v>1.42484936463964</v>
      </c>
      <c r="E2645" s="2">
        <v>0.304453186385092</v>
      </c>
      <c r="F2645" s="2">
        <v>4.6800277624206</v>
      </c>
      <c r="G2645" s="6">
        <v>2.86836072928574e-6</v>
      </c>
      <c r="H2645" s="6">
        <v>1.93154248111843e-5</v>
      </c>
    </row>
    <row r="2646" spans="1:8">
      <c r="A2646" s="2">
        <v>2644</v>
      </c>
      <c r="B2646" s="2" t="s">
        <v>2651</v>
      </c>
      <c r="C2646" s="2">
        <v>4689.49256647224</v>
      </c>
      <c r="D2646" s="2">
        <v>1.425029154241</v>
      </c>
      <c r="E2646" s="2">
        <v>0.164559957361846</v>
      </c>
      <c r="F2646" s="2">
        <v>8.65963492629949</v>
      </c>
      <c r="G2646" s="6">
        <v>4.73277543276063e-18</v>
      </c>
      <c r="H2646" s="6">
        <v>1.16698924665407e-16</v>
      </c>
    </row>
    <row r="2647" spans="1:8">
      <c r="A2647" s="2">
        <v>2645</v>
      </c>
      <c r="B2647" s="2" t="s">
        <v>2652</v>
      </c>
      <c r="C2647" s="2">
        <v>296.507336722159</v>
      </c>
      <c r="D2647" s="2">
        <v>1.42787560431706</v>
      </c>
      <c r="E2647" s="2">
        <v>0.304006419354849</v>
      </c>
      <c r="F2647" s="2">
        <v>4.69686004442685</v>
      </c>
      <c r="G2647" s="6">
        <v>2.64191340501467e-6</v>
      </c>
      <c r="H2647" s="6">
        <v>1.79061265589357e-5</v>
      </c>
    </row>
    <row r="2648" spans="1:8">
      <c r="A2648" s="2">
        <v>2646</v>
      </c>
      <c r="B2648" s="2" t="s">
        <v>2653</v>
      </c>
      <c r="C2648" s="2">
        <v>2501.76238163903</v>
      </c>
      <c r="D2648" s="2">
        <v>1.42879985687352</v>
      </c>
      <c r="E2648" s="2">
        <v>0.145191291267357</v>
      </c>
      <c r="F2648" s="2">
        <v>9.84080962709058</v>
      </c>
      <c r="G2648" s="6">
        <v>7.51039832788808e-23</v>
      </c>
      <c r="H2648" s="6">
        <v>2.59715527542898e-21</v>
      </c>
    </row>
    <row r="2649" spans="1:8">
      <c r="A2649" s="2">
        <v>2647</v>
      </c>
      <c r="B2649" s="2" t="s">
        <v>2654</v>
      </c>
      <c r="C2649" s="2">
        <v>144.666749394066</v>
      </c>
      <c r="D2649" s="2">
        <v>1.42980897540974</v>
      </c>
      <c r="E2649" s="2">
        <v>0.359519717326645</v>
      </c>
      <c r="F2649" s="2">
        <v>3.97699738429276</v>
      </c>
      <c r="G2649" s="6">
        <v>6.97909324135209e-5</v>
      </c>
      <c r="H2649" s="2">
        <v>0.000355058825252461</v>
      </c>
    </row>
    <row r="2650" spans="1:8">
      <c r="A2650" s="2">
        <v>2648</v>
      </c>
      <c r="B2650" s="2" t="s">
        <v>2655</v>
      </c>
      <c r="C2650" s="2">
        <v>131.232954074295</v>
      </c>
      <c r="D2650" s="2">
        <v>1.43020098851869</v>
      </c>
      <c r="E2650" s="2">
        <v>0.361616090614646</v>
      </c>
      <c r="F2650" s="2">
        <v>3.95502585653129</v>
      </c>
      <c r="G2650" s="6">
        <v>7.65263749101255e-5</v>
      </c>
      <c r="H2650" s="2">
        <v>0.000386207077827852</v>
      </c>
    </row>
    <row r="2651" spans="1:8">
      <c r="A2651" s="2">
        <v>2649</v>
      </c>
      <c r="B2651" s="2" t="s">
        <v>2656</v>
      </c>
      <c r="C2651" s="2">
        <v>2263.23288538745</v>
      </c>
      <c r="D2651" s="2">
        <v>1.43025064064072</v>
      </c>
      <c r="E2651" s="2">
        <v>0.126828411291384</v>
      </c>
      <c r="F2651" s="2">
        <v>11.2770524055116</v>
      </c>
      <c r="G2651" s="6">
        <v>1.70358779294293e-29</v>
      </c>
      <c r="H2651" s="6">
        <v>8.18768836502336e-28</v>
      </c>
    </row>
    <row r="2652" spans="1:8">
      <c r="A2652" s="2">
        <v>2650</v>
      </c>
      <c r="B2652" s="2" t="s">
        <v>2657</v>
      </c>
      <c r="C2652" s="2">
        <v>3662.524733116</v>
      </c>
      <c r="D2652" s="2">
        <v>1.43465144148562</v>
      </c>
      <c r="E2652" s="2">
        <v>0.166529622262313</v>
      </c>
      <c r="F2652" s="2">
        <v>8.61499246798143</v>
      </c>
      <c r="G2652" s="6">
        <v>6.99461938257819e-18</v>
      </c>
      <c r="H2652" s="6">
        <v>1.69341452181202e-16</v>
      </c>
    </row>
    <row r="2653" spans="1:8">
      <c r="A2653" s="2">
        <v>2651</v>
      </c>
      <c r="B2653" s="2" t="s">
        <v>2658</v>
      </c>
      <c r="C2653" s="2">
        <v>413.671575333357</v>
      </c>
      <c r="D2653" s="2">
        <v>1.43528722480712</v>
      </c>
      <c r="E2653" s="2">
        <v>0.277728800244257</v>
      </c>
      <c r="F2653" s="2">
        <v>5.16794521686194</v>
      </c>
      <c r="G2653" s="6">
        <v>2.36681657688475e-7</v>
      </c>
      <c r="H2653" s="6">
        <v>1.92234994796386e-6</v>
      </c>
    </row>
    <row r="2654" spans="1:8">
      <c r="A2654" s="2">
        <v>2652</v>
      </c>
      <c r="B2654" s="2" t="s">
        <v>2659</v>
      </c>
      <c r="C2654" s="2">
        <v>708.686806348827</v>
      </c>
      <c r="D2654" s="2">
        <v>1.43574244994434</v>
      </c>
      <c r="E2654" s="2">
        <v>0.177794998231241</v>
      </c>
      <c r="F2654" s="2">
        <v>8.07526906958883</v>
      </c>
      <c r="G2654" s="6">
        <v>6.73280142530083e-16</v>
      </c>
      <c r="H2654" s="6">
        <v>1.38848727575408e-14</v>
      </c>
    </row>
    <row r="2655" spans="1:8">
      <c r="A2655" s="2">
        <v>2653</v>
      </c>
      <c r="B2655" s="2" t="s">
        <v>2660</v>
      </c>
      <c r="C2655" s="2">
        <v>625.514903289504</v>
      </c>
      <c r="D2655" s="2">
        <v>1.43632149167144</v>
      </c>
      <c r="E2655" s="2">
        <v>0.172850415400755</v>
      </c>
      <c r="F2655" s="2">
        <v>8.30962128925935</v>
      </c>
      <c r="G2655" s="6">
        <v>9.60079801770363e-17</v>
      </c>
      <c r="H2655" s="6">
        <v>2.13105775960476e-15</v>
      </c>
    </row>
    <row r="2656" spans="1:8">
      <c r="A2656" s="2">
        <v>2654</v>
      </c>
      <c r="B2656" s="2" t="s">
        <v>2661</v>
      </c>
      <c r="C2656" s="2">
        <v>362.188042059779</v>
      </c>
      <c r="D2656" s="2">
        <v>1.43663790362729</v>
      </c>
      <c r="E2656" s="2">
        <v>0.284626234346331</v>
      </c>
      <c r="F2656" s="2">
        <v>5.04745427604963</v>
      </c>
      <c r="G2656" s="6">
        <v>4.47735878355365e-7</v>
      </c>
      <c r="H2656" s="6">
        <v>3.46296911029371e-6</v>
      </c>
    </row>
    <row r="2657" spans="1:8">
      <c r="A2657" s="2">
        <v>2655</v>
      </c>
      <c r="B2657" s="2" t="s">
        <v>2662</v>
      </c>
      <c r="C2657" s="2">
        <v>100.735259637461</v>
      </c>
      <c r="D2657" s="2">
        <v>1.43790699024906</v>
      </c>
      <c r="E2657" s="2">
        <v>0.421312182836616</v>
      </c>
      <c r="F2657" s="2">
        <v>3.41292525786438</v>
      </c>
      <c r="G2657" s="2">
        <v>0.000642695662411962</v>
      </c>
      <c r="H2657" s="2">
        <v>0.0025691229519397</v>
      </c>
    </row>
    <row r="2658" spans="1:8">
      <c r="A2658" s="2">
        <v>2656</v>
      </c>
      <c r="B2658" s="2" t="s">
        <v>2663</v>
      </c>
      <c r="C2658" s="2">
        <v>396.911580992366</v>
      </c>
      <c r="D2658" s="2">
        <v>1.43795895624422</v>
      </c>
      <c r="E2658" s="2">
        <v>0.272752443666404</v>
      </c>
      <c r="F2658" s="2">
        <v>5.27202959912963</v>
      </c>
      <c r="G2658" s="6">
        <v>1.34923311027753e-7</v>
      </c>
      <c r="H2658" s="6">
        <v>1.14078841247282e-6</v>
      </c>
    </row>
    <row r="2659" spans="1:8">
      <c r="A2659" s="2">
        <v>2657</v>
      </c>
      <c r="B2659" s="2" t="s">
        <v>2664</v>
      </c>
      <c r="C2659" s="2">
        <v>2271.28828581189</v>
      </c>
      <c r="D2659" s="2">
        <v>1.4397059507603</v>
      </c>
      <c r="E2659" s="2">
        <v>0.250810357462492</v>
      </c>
      <c r="F2659" s="2">
        <v>5.74021729136769</v>
      </c>
      <c r="G2659" s="6">
        <v>9.4555147554857e-9</v>
      </c>
      <c r="H2659" s="6">
        <v>9.57154628416748e-8</v>
      </c>
    </row>
    <row r="2660" spans="1:8">
      <c r="A2660" s="2">
        <v>2658</v>
      </c>
      <c r="B2660" s="2" t="s">
        <v>2665</v>
      </c>
      <c r="C2660" s="2">
        <v>62.7449499748885</v>
      </c>
      <c r="D2660" s="2">
        <v>1.44236974203012</v>
      </c>
      <c r="E2660" s="2">
        <v>0.500558470308684</v>
      </c>
      <c r="F2660" s="2">
        <v>2.88152099621977</v>
      </c>
      <c r="G2660" s="2">
        <v>0.00395760866153844</v>
      </c>
      <c r="H2660" s="2">
        <v>0.0124882949627207</v>
      </c>
    </row>
    <row r="2661" spans="1:8">
      <c r="A2661" s="2">
        <v>2659</v>
      </c>
      <c r="B2661" s="2" t="s">
        <v>2666</v>
      </c>
      <c r="C2661" s="2">
        <v>41.5428537792578</v>
      </c>
      <c r="D2661" s="2">
        <v>1.44285575693408</v>
      </c>
      <c r="E2661" s="2">
        <v>0.551158080743196</v>
      </c>
      <c r="F2661" s="2">
        <v>2.61786192989949</v>
      </c>
      <c r="G2661" s="2">
        <v>0.00884825988948385</v>
      </c>
      <c r="H2661" s="2">
        <v>0.024922122621423</v>
      </c>
    </row>
    <row r="2662" spans="1:8">
      <c r="A2662" s="2">
        <v>2660</v>
      </c>
      <c r="B2662" s="2" t="s">
        <v>2667</v>
      </c>
      <c r="C2662" s="2">
        <v>147.416615844264</v>
      </c>
      <c r="D2662" s="2">
        <v>1.44305148646562</v>
      </c>
      <c r="E2662" s="2">
        <v>0.381012741845608</v>
      </c>
      <c r="F2662" s="2">
        <v>3.78741004690696</v>
      </c>
      <c r="G2662" s="2">
        <v>0.000152225768210262</v>
      </c>
      <c r="H2662" s="2">
        <v>0.000717780409862774</v>
      </c>
    </row>
    <row r="2663" spans="1:8">
      <c r="A2663" s="2">
        <v>2661</v>
      </c>
      <c r="B2663" s="2" t="s">
        <v>2668</v>
      </c>
      <c r="C2663" s="2">
        <v>371.649215581563</v>
      </c>
      <c r="D2663" s="2">
        <v>1.44435658914739</v>
      </c>
      <c r="E2663" s="2">
        <v>0.278137490029008</v>
      </c>
      <c r="F2663" s="2">
        <v>5.19295902539694</v>
      </c>
      <c r="G2663" s="6">
        <v>2.06977750228347e-7</v>
      </c>
      <c r="H2663" s="6">
        <v>1.69627538436779e-6</v>
      </c>
    </row>
    <row r="2664" spans="1:8">
      <c r="A2664" s="2">
        <v>2662</v>
      </c>
      <c r="B2664" s="2" t="s">
        <v>2669</v>
      </c>
      <c r="C2664" s="2">
        <v>60.3327573554702</v>
      </c>
      <c r="D2664" s="2">
        <v>1.44464148159252</v>
      </c>
      <c r="E2664" s="2">
        <v>0.600162593999798</v>
      </c>
      <c r="F2664" s="2">
        <v>2.40708350709542</v>
      </c>
      <c r="G2664" s="2">
        <v>0.0160804924297083</v>
      </c>
      <c r="H2664" s="2">
        <v>0.0411536519368155</v>
      </c>
    </row>
    <row r="2665" spans="1:8">
      <c r="A2665" s="2">
        <v>2663</v>
      </c>
      <c r="B2665" s="2" t="s">
        <v>2670</v>
      </c>
      <c r="C2665" s="2">
        <v>97.2860808934524</v>
      </c>
      <c r="D2665" s="2">
        <v>1.44525867521958</v>
      </c>
      <c r="E2665" s="2">
        <v>0.403352734653861</v>
      </c>
      <c r="F2665" s="2">
        <v>3.58311361508391</v>
      </c>
      <c r="G2665" s="2">
        <v>0.000339522841455273</v>
      </c>
      <c r="H2665" s="2">
        <v>0.00146316026945533</v>
      </c>
    </row>
    <row r="2666" spans="1:8">
      <c r="A2666" s="2">
        <v>2664</v>
      </c>
      <c r="B2666" s="2" t="s">
        <v>2671</v>
      </c>
      <c r="C2666" s="2">
        <v>9045.24470136023</v>
      </c>
      <c r="D2666" s="2">
        <v>1.44897658494526</v>
      </c>
      <c r="E2666" s="2">
        <v>0.115576893698264</v>
      </c>
      <c r="F2666" s="2">
        <v>12.5369054192449</v>
      </c>
      <c r="G2666" s="6">
        <v>4.68952972631901e-36</v>
      </c>
      <c r="H2666" s="6">
        <v>2.97988744654192e-34</v>
      </c>
    </row>
    <row r="2667" spans="1:8">
      <c r="A2667" s="2">
        <v>2665</v>
      </c>
      <c r="B2667" s="2" t="s">
        <v>2672</v>
      </c>
      <c r="C2667" s="2">
        <v>1970.40189056188</v>
      </c>
      <c r="D2667" s="2">
        <v>1.44932746675563</v>
      </c>
      <c r="E2667" s="2">
        <v>0.210225595652665</v>
      </c>
      <c r="F2667" s="2">
        <v>6.89415321790888</v>
      </c>
      <c r="G2667" s="6">
        <v>5.41865970059128e-12</v>
      </c>
      <c r="H2667" s="6">
        <v>8.07636631458037e-11</v>
      </c>
    </row>
    <row r="2668" spans="1:8">
      <c r="A2668" s="2">
        <v>2666</v>
      </c>
      <c r="B2668" s="2" t="s">
        <v>2673</v>
      </c>
      <c r="C2668" s="2">
        <v>113.755369838434</v>
      </c>
      <c r="D2668" s="2">
        <v>1.45006151906385</v>
      </c>
      <c r="E2668" s="2">
        <v>0.394333344661241</v>
      </c>
      <c r="F2668" s="2">
        <v>3.67724804076498</v>
      </c>
      <c r="G2668" s="2">
        <v>0.000235763762227368</v>
      </c>
      <c r="H2668" s="2">
        <v>0.00105489170535066</v>
      </c>
    </row>
    <row r="2669" spans="1:8">
      <c r="A2669" s="2">
        <v>2667</v>
      </c>
      <c r="B2669" s="2" t="s">
        <v>2674</v>
      </c>
      <c r="C2669" s="2">
        <v>154.356931732908</v>
      </c>
      <c r="D2669" s="2">
        <v>1.45109273040007</v>
      </c>
      <c r="E2669" s="2">
        <v>0.339514919878305</v>
      </c>
      <c r="F2669" s="2">
        <v>4.27401756282227</v>
      </c>
      <c r="G2669" s="6">
        <v>1.91981903454277e-5</v>
      </c>
      <c r="H2669" s="2">
        <v>0.000109562502637994</v>
      </c>
    </row>
    <row r="2670" spans="1:8">
      <c r="A2670" s="2">
        <v>2668</v>
      </c>
      <c r="B2670" s="2" t="s">
        <v>2675</v>
      </c>
      <c r="C2670" s="2">
        <v>167.180783502536</v>
      </c>
      <c r="D2670" s="2">
        <v>1.45139173635538</v>
      </c>
      <c r="E2670" s="2">
        <v>0.420390450231492</v>
      </c>
      <c r="F2670" s="2">
        <v>3.45248503041912</v>
      </c>
      <c r="G2670" s="2">
        <v>0.000555448295254752</v>
      </c>
      <c r="H2670" s="2">
        <v>0.00226299291987321</v>
      </c>
    </row>
    <row r="2671" spans="1:8">
      <c r="A2671" s="2">
        <v>2669</v>
      </c>
      <c r="B2671" s="2" t="s">
        <v>2676</v>
      </c>
      <c r="C2671" s="2">
        <v>1237.1296409573</v>
      </c>
      <c r="D2671" s="2">
        <v>1.45359477139378</v>
      </c>
      <c r="E2671" s="2">
        <v>0.196661199743311</v>
      </c>
      <c r="F2671" s="2">
        <v>7.39136531909225</v>
      </c>
      <c r="G2671" s="6">
        <v>1.45328720916286e-13</v>
      </c>
      <c r="H2671" s="6">
        <v>2.49378368682749e-12</v>
      </c>
    </row>
    <row r="2672" spans="1:8">
      <c r="A2672" s="2">
        <v>2670</v>
      </c>
      <c r="B2672" s="2" t="s">
        <v>2677</v>
      </c>
      <c r="C2672" s="2">
        <v>643.917913471701</v>
      </c>
      <c r="D2672" s="2">
        <v>1.45391377455709</v>
      </c>
      <c r="E2672" s="2">
        <v>0.261481672351513</v>
      </c>
      <c r="F2672" s="2">
        <v>5.56028941333439</v>
      </c>
      <c r="G2672" s="6">
        <v>2.69327651593959e-8</v>
      </c>
      <c r="H2672" s="6">
        <v>2.55315410631381e-7</v>
      </c>
    </row>
    <row r="2673" spans="1:8">
      <c r="A2673" s="2">
        <v>2671</v>
      </c>
      <c r="B2673" s="2" t="s">
        <v>2678</v>
      </c>
      <c r="C2673" s="2">
        <v>3544.99227940875</v>
      </c>
      <c r="D2673" s="2">
        <v>1.4544358525629</v>
      </c>
      <c r="E2673" s="2">
        <v>0.137787910722375</v>
      </c>
      <c r="F2673" s="2">
        <v>10.555612933949</v>
      </c>
      <c r="G2673" s="6">
        <v>4.78506269016277e-26</v>
      </c>
      <c r="H2673" s="6">
        <v>1.96291405291758e-24</v>
      </c>
    </row>
    <row r="2674" spans="1:8">
      <c r="A2674" s="2">
        <v>2672</v>
      </c>
      <c r="B2674" s="2" t="s">
        <v>2679</v>
      </c>
      <c r="C2674" s="2">
        <v>279.624835922998</v>
      </c>
      <c r="D2674" s="2">
        <v>1.4553013098144</v>
      </c>
      <c r="E2674" s="2">
        <v>0.275593248932411</v>
      </c>
      <c r="F2674" s="2">
        <v>5.28061306092195</v>
      </c>
      <c r="G2674" s="6">
        <v>1.28752344272768e-7</v>
      </c>
      <c r="H2674" s="6">
        <v>1.0926849718772e-6</v>
      </c>
    </row>
    <row r="2675" spans="1:8">
      <c r="A2675" s="2">
        <v>2673</v>
      </c>
      <c r="B2675" s="2" t="s">
        <v>2680</v>
      </c>
      <c r="C2675" s="2">
        <v>58.4238881384211</v>
      </c>
      <c r="D2675" s="2">
        <v>1.45721229795009</v>
      </c>
      <c r="E2675" s="2">
        <v>0.588203033781468</v>
      </c>
      <c r="F2675" s="2">
        <v>2.47739677332485</v>
      </c>
      <c r="G2675" s="2">
        <v>0.0132344685672818</v>
      </c>
      <c r="H2675" s="2">
        <v>0.0349789024174284</v>
      </c>
    </row>
    <row r="2676" spans="1:8">
      <c r="A2676" s="2">
        <v>2674</v>
      </c>
      <c r="B2676" s="2" t="s">
        <v>2681</v>
      </c>
      <c r="C2676" s="2">
        <v>65.9882072666462</v>
      </c>
      <c r="D2676" s="2">
        <v>1.45797945824962</v>
      </c>
      <c r="E2676" s="2">
        <v>0.565624802030349</v>
      </c>
      <c r="F2676" s="2">
        <v>2.57764414328386</v>
      </c>
      <c r="G2676" s="2">
        <v>0.00994763827984825</v>
      </c>
      <c r="H2676" s="2">
        <v>0.0274829100448615</v>
      </c>
    </row>
    <row r="2677" spans="1:8">
      <c r="A2677" s="2">
        <v>2675</v>
      </c>
      <c r="B2677" s="2" t="s">
        <v>2682</v>
      </c>
      <c r="C2677" s="2">
        <v>1985.87707348018</v>
      </c>
      <c r="D2677" s="2">
        <v>1.45915874548899</v>
      </c>
      <c r="E2677" s="2">
        <v>0.1542201031439</v>
      </c>
      <c r="F2677" s="2">
        <v>9.46153397477288</v>
      </c>
      <c r="G2677" s="6">
        <v>3.03458264550447e-21</v>
      </c>
      <c r="H2677" s="6">
        <v>9.52137030612295e-20</v>
      </c>
    </row>
    <row r="2678" spans="1:8">
      <c r="A2678" s="2">
        <v>2676</v>
      </c>
      <c r="B2678" s="2" t="s">
        <v>2683</v>
      </c>
      <c r="C2678" s="2">
        <v>63.1459243791312</v>
      </c>
      <c r="D2678" s="2">
        <v>1.45933240573346</v>
      </c>
      <c r="E2678" s="2">
        <v>0.515779269307103</v>
      </c>
      <c r="F2678" s="2">
        <v>2.8293739058065</v>
      </c>
      <c r="G2678" s="2">
        <v>0.00466391745596776</v>
      </c>
      <c r="H2678" s="2">
        <v>0.0144044884259535</v>
      </c>
    </row>
    <row r="2679" spans="1:8">
      <c r="A2679" s="2">
        <v>2677</v>
      </c>
      <c r="B2679" s="2" t="s">
        <v>2684</v>
      </c>
      <c r="C2679" s="2">
        <v>710.900529160087</v>
      </c>
      <c r="D2679" s="2">
        <v>1.46335815371373</v>
      </c>
      <c r="E2679" s="2">
        <v>0.245665170158776</v>
      </c>
      <c r="F2679" s="2">
        <v>5.9567180515168</v>
      </c>
      <c r="G2679" s="6">
        <v>2.57353668151683e-9</v>
      </c>
      <c r="H2679" s="6">
        <v>2.812171465328e-8</v>
      </c>
    </row>
    <row r="2680" spans="1:8">
      <c r="A2680" s="2">
        <v>2678</v>
      </c>
      <c r="B2680" s="2" t="s">
        <v>2685</v>
      </c>
      <c r="C2680" s="2">
        <v>89.1631227108138</v>
      </c>
      <c r="D2680" s="2">
        <v>1.46346974367961</v>
      </c>
      <c r="E2680" s="2">
        <v>0.490691150177578</v>
      </c>
      <c r="F2680" s="2">
        <v>2.98246614627141</v>
      </c>
      <c r="G2680" s="2">
        <v>0.00285936269526516</v>
      </c>
      <c r="H2680" s="2">
        <v>0.00941705034002472</v>
      </c>
    </row>
    <row r="2681" spans="1:8">
      <c r="A2681" s="2">
        <v>2679</v>
      </c>
      <c r="B2681" s="2" t="s">
        <v>2686</v>
      </c>
      <c r="C2681" s="2">
        <v>3314.30166174861</v>
      </c>
      <c r="D2681" s="2">
        <v>1.46476756685796</v>
      </c>
      <c r="E2681" s="2">
        <v>0.142914572331926</v>
      </c>
      <c r="F2681" s="2">
        <v>10.2492527036079</v>
      </c>
      <c r="G2681" s="6">
        <v>1.19262008764938e-24</v>
      </c>
      <c r="H2681" s="6">
        <v>4.57003153519023e-23</v>
      </c>
    </row>
    <row r="2682" spans="1:8">
      <c r="A2682" s="2">
        <v>2680</v>
      </c>
      <c r="B2682" s="2" t="s">
        <v>2687</v>
      </c>
      <c r="C2682" s="2">
        <v>70.3736480517765</v>
      </c>
      <c r="D2682" s="2">
        <v>1.46660573942278</v>
      </c>
      <c r="E2682" s="2">
        <v>0.462129099251663</v>
      </c>
      <c r="F2682" s="2">
        <v>3.17358448493655</v>
      </c>
      <c r="G2682" s="2">
        <v>0.00150569074062073</v>
      </c>
      <c r="H2682" s="2">
        <v>0.00541738214924367</v>
      </c>
    </row>
    <row r="2683" spans="1:8">
      <c r="A2683" s="2">
        <v>2681</v>
      </c>
      <c r="B2683" s="2" t="s">
        <v>2688</v>
      </c>
      <c r="C2683" s="2">
        <v>364.930450042252</v>
      </c>
      <c r="D2683" s="2">
        <v>1.46867304916701</v>
      </c>
      <c r="E2683" s="2">
        <v>0.230745824559947</v>
      </c>
      <c r="F2683" s="2">
        <v>6.36489545138208</v>
      </c>
      <c r="G2683" s="6">
        <v>1.95422802129324e-10</v>
      </c>
      <c r="H2683" s="6">
        <v>2.45332942241489e-9</v>
      </c>
    </row>
    <row r="2684" spans="1:8">
      <c r="A2684" s="2">
        <v>2682</v>
      </c>
      <c r="B2684" s="2" t="s">
        <v>2689</v>
      </c>
      <c r="C2684" s="2">
        <v>5806.68714069647</v>
      </c>
      <c r="D2684" s="2">
        <v>1.46930986763515</v>
      </c>
      <c r="E2684" s="2">
        <v>0.138974823349503</v>
      </c>
      <c r="F2684" s="2">
        <v>10.5724895504276</v>
      </c>
      <c r="G2684" s="6">
        <v>3.99739763832924e-26</v>
      </c>
      <c r="H2684" s="6">
        <v>1.64277111278078e-24</v>
      </c>
    </row>
    <row r="2685" spans="1:8">
      <c r="A2685" s="2">
        <v>2683</v>
      </c>
      <c r="B2685" s="2" t="s">
        <v>2690</v>
      </c>
      <c r="C2685" s="2">
        <v>729.200737927258</v>
      </c>
      <c r="D2685" s="2">
        <v>1.46944726922691</v>
      </c>
      <c r="E2685" s="2">
        <v>0.202527556014967</v>
      </c>
      <c r="F2685" s="2">
        <v>7.25554239699763</v>
      </c>
      <c r="G2685" s="6">
        <v>4.00055439255775e-13</v>
      </c>
      <c r="H2685" s="6">
        <v>6.61944393837874e-12</v>
      </c>
    </row>
    <row r="2686" spans="1:8">
      <c r="A2686" s="2">
        <v>2684</v>
      </c>
      <c r="B2686" s="2" t="s">
        <v>2691</v>
      </c>
      <c r="C2686" s="2">
        <v>111.230368763958</v>
      </c>
      <c r="D2686" s="2">
        <v>1.47209258067903</v>
      </c>
      <c r="E2686" s="2">
        <v>0.490354669390796</v>
      </c>
      <c r="F2686" s="2">
        <v>3.00209760928335</v>
      </c>
      <c r="G2686" s="2">
        <v>0.0026812618815005</v>
      </c>
      <c r="H2686" s="2">
        <v>0.00890156970318146</v>
      </c>
    </row>
    <row r="2687" spans="1:8">
      <c r="A2687" s="2">
        <v>2685</v>
      </c>
      <c r="B2687" s="2" t="s">
        <v>2692</v>
      </c>
      <c r="C2687" s="2">
        <v>124.610921792216</v>
      </c>
      <c r="D2687" s="2">
        <v>1.47577081297858</v>
      </c>
      <c r="E2687" s="2">
        <v>0.463112219834442</v>
      </c>
      <c r="F2687" s="2">
        <v>3.18663760050675</v>
      </c>
      <c r="G2687" s="2">
        <v>0.00143937002202167</v>
      </c>
      <c r="H2687" s="2">
        <v>0.00520684244132698</v>
      </c>
    </row>
    <row r="2688" spans="1:8">
      <c r="A2688" s="2">
        <v>2686</v>
      </c>
      <c r="B2688" s="2" t="s">
        <v>2693</v>
      </c>
      <c r="C2688" s="2">
        <v>202.704620588173</v>
      </c>
      <c r="D2688" s="2">
        <v>1.47662526889839</v>
      </c>
      <c r="E2688" s="2">
        <v>0.325301706853669</v>
      </c>
      <c r="F2688" s="2">
        <v>4.53924845086235</v>
      </c>
      <c r="G2688" s="6">
        <v>5.64550849950252e-6</v>
      </c>
      <c r="H2688" s="6">
        <v>3.59338833645383e-5</v>
      </c>
    </row>
    <row r="2689" spans="1:8">
      <c r="A2689" s="2">
        <v>2687</v>
      </c>
      <c r="B2689" s="2" t="s">
        <v>2694</v>
      </c>
      <c r="C2689" s="2">
        <v>134.493225255102</v>
      </c>
      <c r="D2689" s="2">
        <v>1.47759772881289</v>
      </c>
      <c r="E2689" s="2">
        <v>0.386802825200341</v>
      </c>
      <c r="F2689" s="2">
        <v>3.82002827421847</v>
      </c>
      <c r="G2689" s="2">
        <v>0.000133436377004703</v>
      </c>
      <c r="H2689" s="2">
        <v>0.00063686181619013</v>
      </c>
    </row>
    <row r="2690" spans="1:8">
      <c r="A2690" s="2">
        <v>2688</v>
      </c>
      <c r="B2690" s="2" t="s">
        <v>2695</v>
      </c>
      <c r="C2690" s="2">
        <v>272.934953710974</v>
      </c>
      <c r="D2690" s="2">
        <v>1.47796780235567</v>
      </c>
      <c r="E2690" s="2">
        <v>0.34513148465727</v>
      </c>
      <c r="F2690" s="2">
        <v>4.28233258354669</v>
      </c>
      <c r="G2690" s="6">
        <v>1.84944273273684e-5</v>
      </c>
      <c r="H2690" s="2">
        <v>0.000105892499727751</v>
      </c>
    </row>
    <row r="2691" spans="1:8">
      <c r="A2691" s="2">
        <v>2689</v>
      </c>
      <c r="B2691" s="2" t="s">
        <v>2696</v>
      </c>
      <c r="C2691" s="2">
        <v>87.0974959627153</v>
      </c>
      <c r="D2691" s="2">
        <v>1.4785613398371</v>
      </c>
      <c r="E2691" s="2">
        <v>0.462420139848771</v>
      </c>
      <c r="F2691" s="2">
        <v>3.19744148756292</v>
      </c>
      <c r="G2691" s="2">
        <v>0.0013865253775033</v>
      </c>
      <c r="H2691" s="2">
        <v>0.00503656175959365</v>
      </c>
    </row>
    <row r="2692" spans="1:8">
      <c r="A2692" s="2">
        <v>2690</v>
      </c>
      <c r="B2692" s="2" t="s">
        <v>2697</v>
      </c>
      <c r="C2692" s="2">
        <v>154.172043685371</v>
      </c>
      <c r="D2692" s="2">
        <v>1.48090677954801</v>
      </c>
      <c r="E2692" s="2">
        <v>0.35959791132954</v>
      </c>
      <c r="F2692" s="2">
        <v>4.11822964730985</v>
      </c>
      <c r="G2692" s="6">
        <v>3.8179413052847e-5</v>
      </c>
      <c r="H2692" s="2">
        <v>0.000204945571486946</v>
      </c>
    </row>
    <row r="2693" spans="1:8">
      <c r="A2693" s="2">
        <v>2691</v>
      </c>
      <c r="B2693" s="2" t="s">
        <v>2698</v>
      </c>
      <c r="C2693" s="2">
        <v>1342.57635236429</v>
      </c>
      <c r="D2693" s="2">
        <v>1.48112416086387</v>
      </c>
      <c r="E2693" s="2">
        <v>0.222927170178266</v>
      </c>
      <c r="F2693" s="2">
        <v>6.64398224621736</v>
      </c>
      <c r="G2693" s="6">
        <v>3.05319367636138e-11</v>
      </c>
      <c r="H2693" s="6">
        <v>4.17994559736017e-10</v>
      </c>
    </row>
    <row r="2694" spans="1:8">
      <c r="A2694" s="2">
        <v>2692</v>
      </c>
      <c r="B2694" s="2" t="s">
        <v>2699</v>
      </c>
      <c r="C2694" s="2">
        <v>3167.45273644571</v>
      </c>
      <c r="D2694" s="2">
        <v>1.48135242495331</v>
      </c>
      <c r="E2694" s="2">
        <v>0.130491686286014</v>
      </c>
      <c r="F2694" s="2">
        <v>11.3520827810169</v>
      </c>
      <c r="G2694" s="6">
        <v>7.24168397013638e-30</v>
      </c>
      <c r="H2694" s="6">
        <v>3.56350544170377e-28</v>
      </c>
    </row>
    <row r="2695" spans="1:8">
      <c r="A2695" s="2">
        <v>2693</v>
      </c>
      <c r="B2695" s="2" t="s">
        <v>2700</v>
      </c>
      <c r="C2695" s="2">
        <v>43.5474564010054</v>
      </c>
      <c r="D2695" s="2">
        <v>1.48199050646697</v>
      </c>
      <c r="E2695" s="2">
        <v>0.528139202143308</v>
      </c>
      <c r="F2695" s="2">
        <v>2.80606041068853</v>
      </c>
      <c r="G2695" s="2">
        <v>0.00501512890618225</v>
      </c>
      <c r="H2695" s="2">
        <v>0.0153264447308022</v>
      </c>
    </row>
    <row r="2696" spans="1:8">
      <c r="A2696" s="2">
        <v>2694</v>
      </c>
      <c r="B2696" s="2" t="s">
        <v>2701</v>
      </c>
      <c r="C2696" s="2">
        <v>572.952322106622</v>
      </c>
      <c r="D2696" s="2">
        <v>1.48225689231797</v>
      </c>
      <c r="E2696" s="2">
        <v>0.209898454731499</v>
      </c>
      <c r="F2696" s="2">
        <v>7.06178087025017</v>
      </c>
      <c r="G2696" s="6">
        <v>1.64382073511913e-12</v>
      </c>
      <c r="H2696" s="6">
        <v>2.57172919835707e-11</v>
      </c>
    </row>
    <row r="2697" spans="1:8">
      <c r="A2697" s="2">
        <v>2695</v>
      </c>
      <c r="B2697" s="2" t="s">
        <v>2702</v>
      </c>
      <c r="C2697" s="2">
        <v>788.81090843505</v>
      </c>
      <c r="D2697" s="2">
        <v>1.48376258506091</v>
      </c>
      <c r="E2697" s="2">
        <v>0.218564542300434</v>
      </c>
      <c r="F2697" s="2">
        <v>6.78867015410652</v>
      </c>
      <c r="G2697" s="6">
        <v>1.13171850900506e-11</v>
      </c>
      <c r="H2697" s="6">
        <v>1.62693500486564e-10</v>
      </c>
    </row>
    <row r="2698" spans="1:8">
      <c r="A2698" s="2">
        <v>2696</v>
      </c>
      <c r="B2698" s="2" t="s">
        <v>2703</v>
      </c>
      <c r="C2698" s="2">
        <v>245.353722431428</v>
      </c>
      <c r="D2698" s="2">
        <v>1.4843613688151</v>
      </c>
      <c r="E2698" s="2">
        <v>0.258766796571043</v>
      </c>
      <c r="F2698" s="2">
        <v>5.73628992778282</v>
      </c>
      <c r="G2698" s="6">
        <v>9.67729480361521e-9</v>
      </c>
      <c r="H2698" s="6">
        <v>9.79167852899246e-8</v>
      </c>
    </row>
    <row r="2699" spans="1:8">
      <c r="A2699" s="2">
        <v>2697</v>
      </c>
      <c r="B2699" s="2" t="s">
        <v>2704</v>
      </c>
      <c r="C2699" s="2">
        <v>320.310073259574</v>
      </c>
      <c r="D2699" s="2">
        <v>1.48470810309463</v>
      </c>
      <c r="E2699" s="2">
        <v>0.255206255690823</v>
      </c>
      <c r="F2699" s="2">
        <v>5.81767911243259</v>
      </c>
      <c r="G2699" s="6">
        <v>5.96703094303507e-9</v>
      </c>
      <c r="H2699" s="6">
        <v>6.21782714482088e-8</v>
      </c>
    </row>
    <row r="2700" spans="1:8">
      <c r="A2700" s="2">
        <v>2698</v>
      </c>
      <c r="B2700" s="2" t="s">
        <v>2705</v>
      </c>
      <c r="C2700" s="2">
        <v>684.755152622634</v>
      </c>
      <c r="D2700" s="2">
        <v>1.48501354066277</v>
      </c>
      <c r="E2700" s="2">
        <v>0.184136539223079</v>
      </c>
      <c r="F2700" s="2">
        <v>8.06474123456669</v>
      </c>
      <c r="G2700" s="6">
        <v>7.33911504768001e-16</v>
      </c>
      <c r="H2700" s="6">
        <v>1.50667714802372e-14</v>
      </c>
    </row>
    <row r="2701" spans="1:8">
      <c r="A2701" s="2">
        <v>2699</v>
      </c>
      <c r="B2701" s="2" t="s">
        <v>2706</v>
      </c>
      <c r="C2701" s="2">
        <v>4480.20491322107</v>
      </c>
      <c r="D2701" s="2">
        <v>1.48598691188502</v>
      </c>
      <c r="E2701" s="2">
        <v>0.118950615324553</v>
      </c>
      <c r="F2701" s="2">
        <v>12.4924693145181</v>
      </c>
      <c r="G2701" s="6">
        <v>8.20663541991789e-36</v>
      </c>
      <c r="H2701" s="6">
        <v>5.14274929560324e-34</v>
      </c>
    </row>
    <row r="2702" spans="1:8">
      <c r="A2702" s="2">
        <v>2700</v>
      </c>
      <c r="B2702" s="2" t="s">
        <v>2707</v>
      </c>
      <c r="C2702" s="2">
        <v>116.056388666409</v>
      </c>
      <c r="D2702" s="2">
        <v>1.48666036276342</v>
      </c>
      <c r="E2702" s="2">
        <v>0.387185782880943</v>
      </c>
      <c r="F2702" s="2">
        <v>3.83965638330412</v>
      </c>
      <c r="G2702" s="2">
        <v>0.00012320662989949</v>
      </c>
      <c r="H2702" s="2">
        <v>0.000593280067771158</v>
      </c>
    </row>
    <row r="2703" spans="1:8">
      <c r="A2703" s="2">
        <v>2701</v>
      </c>
      <c r="B2703" s="2" t="s">
        <v>2708</v>
      </c>
      <c r="C2703" s="2">
        <v>401.073253724843</v>
      </c>
      <c r="D2703" s="2">
        <v>1.48848506289224</v>
      </c>
      <c r="E2703" s="2">
        <v>0.217767706047557</v>
      </c>
      <c r="F2703" s="2">
        <v>6.83519650322795</v>
      </c>
      <c r="G2703" s="6">
        <v>8.18926972847336e-12</v>
      </c>
      <c r="H2703" s="6">
        <v>1.19853925026076e-10</v>
      </c>
    </row>
    <row r="2704" spans="1:8">
      <c r="A2704" s="2">
        <v>2702</v>
      </c>
      <c r="B2704" s="2" t="s">
        <v>2709</v>
      </c>
      <c r="C2704" s="2">
        <v>201.558388194407</v>
      </c>
      <c r="D2704" s="2">
        <v>1.4890841006279</v>
      </c>
      <c r="E2704" s="2">
        <v>0.368121597192934</v>
      </c>
      <c r="F2704" s="2">
        <v>4.04508757970933</v>
      </c>
      <c r="G2704" s="6">
        <v>5.23035673097758e-5</v>
      </c>
      <c r="H2704" s="2">
        <v>0.000272822815456948</v>
      </c>
    </row>
    <row r="2705" spans="1:8">
      <c r="A2705" s="2">
        <v>2703</v>
      </c>
      <c r="B2705" s="2" t="s">
        <v>2710</v>
      </c>
      <c r="C2705" s="2">
        <v>643.299724966807</v>
      </c>
      <c r="D2705" s="2">
        <v>1.489494848555</v>
      </c>
      <c r="E2705" s="2">
        <v>0.234619089735762</v>
      </c>
      <c r="F2705" s="2">
        <v>6.3485663090439</v>
      </c>
      <c r="G2705" s="6">
        <v>2.17330759212374e-10</v>
      </c>
      <c r="H2705" s="6">
        <v>2.71185273527651e-9</v>
      </c>
    </row>
    <row r="2706" spans="1:8">
      <c r="A2706" s="2">
        <v>2704</v>
      </c>
      <c r="B2706" s="2" t="s">
        <v>2711</v>
      </c>
      <c r="C2706" s="2">
        <v>73.8316685056362</v>
      </c>
      <c r="D2706" s="2">
        <v>1.49103329143643</v>
      </c>
      <c r="E2706" s="2">
        <v>0.483960394516193</v>
      </c>
      <c r="F2706" s="2">
        <v>3.08089940485107</v>
      </c>
      <c r="G2706" s="2">
        <v>0.00206376359771522</v>
      </c>
      <c r="H2706" s="2">
        <v>0.00711064356229797</v>
      </c>
    </row>
    <row r="2707" spans="1:8">
      <c r="A2707" s="2">
        <v>2705</v>
      </c>
      <c r="B2707" s="2" t="s">
        <v>2712</v>
      </c>
      <c r="C2707" s="2">
        <v>865.849399397851</v>
      </c>
      <c r="D2707" s="2">
        <v>1.49147263009823</v>
      </c>
      <c r="E2707" s="2">
        <v>0.17213780438972</v>
      </c>
      <c r="F2707" s="2">
        <v>8.66441067600431</v>
      </c>
      <c r="G2707" s="6">
        <v>4.53854560495086e-18</v>
      </c>
      <c r="H2707" s="6">
        <v>1.12153493516678e-16</v>
      </c>
    </row>
    <row r="2708" spans="1:8">
      <c r="A2708" s="2">
        <v>2706</v>
      </c>
      <c r="B2708" s="2" t="s">
        <v>2713</v>
      </c>
      <c r="C2708" s="2">
        <v>57.3401627150666</v>
      </c>
      <c r="D2708" s="2">
        <v>1.49282456132572</v>
      </c>
      <c r="E2708" s="2">
        <v>0.540099665529456</v>
      </c>
      <c r="F2708" s="2">
        <v>2.76397979225245</v>
      </c>
      <c r="G2708" s="2">
        <v>0.00571010754560899</v>
      </c>
      <c r="H2708" s="2">
        <v>0.0171363658780447</v>
      </c>
    </row>
    <row r="2709" spans="1:8">
      <c r="A2709" s="2">
        <v>2707</v>
      </c>
      <c r="B2709" s="2" t="s">
        <v>2714</v>
      </c>
      <c r="C2709" s="2">
        <v>468.955791919367</v>
      </c>
      <c r="D2709" s="2">
        <v>1.49314620050865</v>
      </c>
      <c r="E2709" s="2">
        <v>0.244016444840703</v>
      </c>
      <c r="F2709" s="2">
        <v>6.11903923722598</v>
      </c>
      <c r="G2709" s="6">
        <v>9.414122395672e-10</v>
      </c>
      <c r="H2709" s="6">
        <v>1.09125889905886e-8</v>
      </c>
    </row>
    <row r="2710" spans="1:8">
      <c r="A2710" s="2">
        <v>2708</v>
      </c>
      <c r="B2710" s="2" t="s">
        <v>2715</v>
      </c>
      <c r="C2710" s="2">
        <v>170.316481755146</v>
      </c>
      <c r="D2710" s="2">
        <v>1.49413435462547</v>
      </c>
      <c r="E2710" s="2">
        <v>0.33696444279811</v>
      </c>
      <c r="F2710" s="2">
        <v>4.43410094613654</v>
      </c>
      <c r="G2710" s="6">
        <v>9.24573005409972e-6</v>
      </c>
      <c r="H2710" s="6">
        <v>5.61250699163105e-5</v>
      </c>
    </row>
    <row r="2711" spans="1:8">
      <c r="A2711" s="2">
        <v>2709</v>
      </c>
      <c r="B2711" s="2" t="s">
        <v>2716</v>
      </c>
      <c r="C2711" s="2">
        <v>48.8601623972779</v>
      </c>
      <c r="D2711" s="2">
        <v>1.49440174695503</v>
      </c>
      <c r="E2711" s="2">
        <v>0.511396245291094</v>
      </c>
      <c r="F2711" s="2">
        <v>2.92219929402178</v>
      </c>
      <c r="G2711" s="2">
        <v>0.0034756906279931</v>
      </c>
      <c r="H2711" s="2">
        <v>0.0111600908557712</v>
      </c>
    </row>
    <row r="2712" spans="1:8">
      <c r="A2712" s="2">
        <v>2710</v>
      </c>
      <c r="B2712" s="2" t="s">
        <v>2717</v>
      </c>
      <c r="C2712" s="2">
        <v>40.7935272970407</v>
      </c>
      <c r="D2712" s="2">
        <v>1.49461996238285</v>
      </c>
      <c r="E2712" s="2">
        <v>0.575940214378706</v>
      </c>
      <c r="F2712" s="2">
        <v>2.59509568019168</v>
      </c>
      <c r="G2712" s="2">
        <v>0.00945645900646346</v>
      </c>
      <c r="H2712" s="2">
        <v>0.0263343693299317</v>
      </c>
    </row>
    <row r="2713" spans="1:8">
      <c r="A2713" s="2">
        <v>2711</v>
      </c>
      <c r="B2713" s="2" t="s">
        <v>2718</v>
      </c>
      <c r="C2713" s="2">
        <v>107.192479763987</v>
      </c>
      <c r="D2713" s="2">
        <v>1.49580787761095</v>
      </c>
      <c r="E2713" s="2">
        <v>0.396520566422498</v>
      </c>
      <c r="F2713" s="2">
        <v>3.77233365498915</v>
      </c>
      <c r="G2713" s="2">
        <v>0.000161727786521091</v>
      </c>
      <c r="H2713" s="2">
        <v>0.000756140733147351</v>
      </c>
    </row>
    <row r="2714" spans="1:8">
      <c r="A2714" s="2">
        <v>2712</v>
      </c>
      <c r="B2714" s="2" t="s">
        <v>2719</v>
      </c>
      <c r="C2714" s="2">
        <v>278.432789783497</v>
      </c>
      <c r="D2714" s="2">
        <v>1.49684752801498</v>
      </c>
      <c r="E2714" s="2">
        <v>0.283450373346481</v>
      </c>
      <c r="F2714" s="2">
        <v>5.28080986573717</v>
      </c>
      <c r="G2714" s="6">
        <v>1.28614106537664e-7</v>
      </c>
      <c r="H2714" s="6">
        <v>1.09192028697863e-6</v>
      </c>
    </row>
    <row r="2715" spans="1:8">
      <c r="A2715" s="2">
        <v>2713</v>
      </c>
      <c r="B2715" s="2" t="s">
        <v>2720</v>
      </c>
      <c r="C2715" s="2">
        <v>48.0489920395641</v>
      </c>
      <c r="D2715" s="2">
        <v>1.49716046985349</v>
      </c>
      <c r="E2715" s="2">
        <v>0.629637779358899</v>
      </c>
      <c r="F2715" s="2">
        <v>2.37781232151906</v>
      </c>
      <c r="G2715" s="2">
        <v>0.0174156874548356</v>
      </c>
      <c r="H2715" s="2">
        <v>0.0440342030665344</v>
      </c>
    </row>
    <row r="2716" spans="1:8">
      <c r="A2716" s="2">
        <v>2714</v>
      </c>
      <c r="B2716" s="2" t="s">
        <v>2721</v>
      </c>
      <c r="C2716" s="2">
        <v>757.134672991303</v>
      </c>
      <c r="D2716" s="2">
        <v>1.49749856567336</v>
      </c>
      <c r="E2716" s="2">
        <v>0.192776149529701</v>
      </c>
      <c r="F2716" s="2">
        <v>7.76806969807561</v>
      </c>
      <c r="G2716" s="6">
        <v>7.96912103022506e-15</v>
      </c>
      <c r="H2716" s="6">
        <v>1.50273907373778e-13</v>
      </c>
    </row>
    <row r="2717" spans="1:8">
      <c r="A2717" s="2">
        <v>2715</v>
      </c>
      <c r="B2717" s="2" t="s">
        <v>2722</v>
      </c>
      <c r="C2717" s="2">
        <v>2072.28490871674</v>
      </c>
      <c r="D2717" s="2">
        <v>1.49882508362323</v>
      </c>
      <c r="E2717" s="2">
        <v>0.186320953978763</v>
      </c>
      <c r="F2717" s="2">
        <v>8.04431842805004</v>
      </c>
      <c r="G2717" s="6">
        <v>8.67267431156088e-16</v>
      </c>
      <c r="H2717" s="6">
        <v>1.77242897979963e-14</v>
      </c>
    </row>
    <row r="2718" spans="1:8">
      <c r="A2718" s="2">
        <v>2716</v>
      </c>
      <c r="B2718" s="2" t="s">
        <v>2723</v>
      </c>
      <c r="C2718" s="2">
        <v>499.878443854807</v>
      </c>
      <c r="D2718" s="2">
        <v>1.49908650713321</v>
      </c>
      <c r="E2718" s="2">
        <v>0.216509843092753</v>
      </c>
      <c r="F2718" s="2">
        <v>6.92387230861834</v>
      </c>
      <c r="G2718" s="6">
        <v>4.3946206773435e-12</v>
      </c>
      <c r="H2718" s="6">
        <v>6.5977478534439e-11</v>
      </c>
    </row>
    <row r="2719" spans="1:8">
      <c r="A2719" s="2">
        <v>2717</v>
      </c>
      <c r="B2719" s="2" t="s">
        <v>2724</v>
      </c>
      <c r="C2719" s="2">
        <v>1950.01098550935</v>
      </c>
      <c r="D2719" s="2">
        <v>1.50191370502554</v>
      </c>
      <c r="E2719" s="2">
        <v>0.160549084808966</v>
      </c>
      <c r="F2719" s="2">
        <v>9.35485684526099</v>
      </c>
      <c r="G2719" s="6">
        <v>8.37130017307199e-21</v>
      </c>
      <c r="H2719" s="6">
        <v>2.53880941746174e-19</v>
      </c>
    </row>
    <row r="2720" spans="1:8">
      <c r="A2720" s="2">
        <v>2718</v>
      </c>
      <c r="B2720" s="2" t="s">
        <v>2725</v>
      </c>
      <c r="C2720" s="2">
        <v>13825.8870231961</v>
      </c>
      <c r="D2720" s="2">
        <v>1.50230640765717</v>
      </c>
      <c r="E2720" s="2">
        <v>0.116823833422247</v>
      </c>
      <c r="F2720" s="2">
        <v>12.8595883532365</v>
      </c>
      <c r="G2720" s="6">
        <v>7.5980215105209e-38</v>
      </c>
      <c r="H2720" s="6">
        <v>5.14510799899005e-36</v>
      </c>
    </row>
    <row r="2721" spans="1:8">
      <c r="A2721" s="2">
        <v>2719</v>
      </c>
      <c r="B2721" s="2" t="s">
        <v>2726</v>
      </c>
      <c r="C2721" s="2">
        <v>85.4788087989856</v>
      </c>
      <c r="D2721" s="2">
        <v>1.50262176616456</v>
      </c>
      <c r="E2721" s="2">
        <v>0.408308083265555</v>
      </c>
      <c r="F2721" s="2">
        <v>3.68011760665361</v>
      </c>
      <c r="G2721" s="2">
        <v>0.000233126410374768</v>
      </c>
      <c r="H2721" s="2">
        <v>0.00104391484787833</v>
      </c>
    </row>
    <row r="2722" spans="1:8">
      <c r="A2722" s="2">
        <v>2720</v>
      </c>
      <c r="B2722" s="2" t="s">
        <v>2727</v>
      </c>
      <c r="C2722" s="2">
        <v>3676.24992002204</v>
      </c>
      <c r="D2722" s="2">
        <v>1.50278385927911</v>
      </c>
      <c r="E2722" s="2">
        <v>0.152785685102255</v>
      </c>
      <c r="F2722" s="2">
        <v>9.83589436584548</v>
      </c>
      <c r="G2722" s="6">
        <v>7.88637312673721e-23</v>
      </c>
      <c r="H2722" s="6">
        <v>2.72301939695637e-21</v>
      </c>
    </row>
    <row r="2723" spans="1:8">
      <c r="A2723" s="2">
        <v>2721</v>
      </c>
      <c r="B2723" s="2" t="s">
        <v>2728</v>
      </c>
      <c r="C2723" s="2">
        <v>193.12325158411</v>
      </c>
      <c r="D2723" s="2">
        <v>1.5030717125167</v>
      </c>
      <c r="E2723" s="2">
        <v>0.43802693514403</v>
      </c>
      <c r="F2723" s="2">
        <v>3.43145955629982</v>
      </c>
      <c r="G2723" s="2">
        <v>0.000600342640069509</v>
      </c>
      <c r="H2723" s="2">
        <v>0.00242160668088769</v>
      </c>
    </row>
    <row r="2724" spans="1:8">
      <c r="A2724" s="2">
        <v>2722</v>
      </c>
      <c r="B2724" s="2" t="s">
        <v>2729</v>
      </c>
      <c r="C2724" s="2">
        <v>23693.454326441</v>
      </c>
      <c r="D2724" s="2">
        <v>1.5052254082651</v>
      </c>
      <c r="E2724" s="2">
        <v>0.152887888962215</v>
      </c>
      <c r="F2724" s="2">
        <v>9.84528871765053</v>
      </c>
      <c r="G2724" s="6">
        <v>7.18326838880251e-23</v>
      </c>
      <c r="H2724" s="6">
        <v>2.49927060429425e-21</v>
      </c>
    </row>
    <row r="2725" spans="1:8">
      <c r="A2725" s="2">
        <v>2723</v>
      </c>
      <c r="B2725" s="2" t="s">
        <v>2730</v>
      </c>
      <c r="C2725" s="2">
        <v>2231.00640046547</v>
      </c>
      <c r="D2725" s="2">
        <v>1.50554682213967</v>
      </c>
      <c r="E2725" s="2">
        <v>0.151524907277372</v>
      </c>
      <c r="F2725" s="2">
        <v>9.93596926862795</v>
      </c>
      <c r="G2725" s="6">
        <v>2.90338395599079e-23</v>
      </c>
      <c r="H2725" s="6">
        <v>1.02750803497116e-21</v>
      </c>
    </row>
    <row r="2726" spans="1:8">
      <c r="A2726" s="2">
        <v>2724</v>
      </c>
      <c r="B2726" s="2" t="s">
        <v>2731</v>
      </c>
      <c r="C2726" s="2">
        <v>1350.36155025761</v>
      </c>
      <c r="D2726" s="2">
        <v>1.50608302701035</v>
      </c>
      <c r="E2726" s="2">
        <v>0.265612197699355</v>
      </c>
      <c r="F2726" s="2">
        <v>5.67023291872718</v>
      </c>
      <c r="G2726" s="6">
        <v>1.42603514644947e-8</v>
      </c>
      <c r="H2726" s="6">
        <v>1.40772877707599e-7</v>
      </c>
    </row>
    <row r="2727" spans="1:8">
      <c r="A2727" s="2">
        <v>2725</v>
      </c>
      <c r="B2727" s="2" t="s">
        <v>2732</v>
      </c>
      <c r="C2727" s="2">
        <v>5773.20521005671</v>
      </c>
      <c r="D2727" s="2">
        <v>1.50648714293131</v>
      </c>
      <c r="E2727" s="2">
        <v>0.187721364534276</v>
      </c>
      <c r="F2727" s="2">
        <v>8.02512354770487</v>
      </c>
      <c r="G2727" s="6">
        <v>1.01423816288816e-15</v>
      </c>
      <c r="H2727" s="6">
        <v>2.05612088696317e-14</v>
      </c>
    </row>
    <row r="2728" spans="1:8">
      <c r="A2728" s="2">
        <v>2726</v>
      </c>
      <c r="B2728" s="2" t="s">
        <v>2733</v>
      </c>
      <c r="C2728" s="2">
        <v>561458.06828646</v>
      </c>
      <c r="D2728" s="2">
        <v>1.50949071746028</v>
      </c>
      <c r="E2728" s="2">
        <v>0.136567110241068</v>
      </c>
      <c r="F2728" s="2">
        <v>11.0531057938894</v>
      </c>
      <c r="G2728" s="6">
        <v>2.11759669609354e-28</v>
      </c>
      <c r="H2728" s="6">
        <v>9.66552938649537e-27</v>
      </c>
    </row>
    <row r="2729" spans="1:8">
      <c r="A2729" s="2">
        <v>2727</v>
      </c>
      <c r="B2729" s="2" t="s">
        <v>2734</v>
      </c>
      <c r="C2729" s="2">
        <v>13009.8444509742</v>
      </c>
      <c r="D2729" s="2">
        <v>1.51154880151876</v>
      </c>
      <c r="E2729" s="2">
        <v>0.219590243211483</v>
      </c>
      <c r="F2729" s="2">
        <v>6.883497096285</v>
      </c>
      <c r="G2729" s="6">
        <v>5.84007889834896e-12</v>
      </c>
      <c r="H2729" s="6">
        <v>8.68735670878991e-11</v>
      </c>
    </row>
    <row r="2730" spans="1:8">
      <c r="A2730" s="2">
        <v>2728</v>
      </c>
      <c r="B2730" s="2" t="s">
        <v>2735</v>
      </c>
      <c r="C2730" s="2">
        <v>1759.65011656128</v>
      </c>
      <c r="D2730" s="2">
        <v>1.51276151953339</v>
      </c>
      <c r="E2730" s="2">
        <v>0.187900610184362</v>
      </c>
      <c r="F2730" s="2">
        <v>8.05086006931598</v>
      </c>
      <c r="G2730" s="6">
        <v>8.22142248371857e-16</v>
      </c>
      <c r="H2730" s="6">
        <v>1.68172199317543e-14</v>
      </c>
    </row>
    <row r="2731" spans="1:8">
      <c r="A2731" s="2">
        <v>2729</v>
      </c>
      <c r="B2731" s="2" t="s">
        <v>2736</v>
      </c>
      <c r="C2731" s="2">
        <v>950.753098148729</v>
      </c>
      <c r="D2731" s="2">
        <v>1.51338689758325</v>
      </c>
      <c r="E2731" s="2">
        <v>0.174478757173786</v>
      </c>
      <c r="F2731" s="2">
        <v>8.6737601877567</v>
      </c>
      <c r="G2731" s="6">
        <v>4.18080312501734e-18</v>
      </c>
      <c r="H2731" s="6">
        <v>1.03765337955162e-16</v>
      </c>
    </row>
    <row r="2732" spans="1:8">
      <c r="A2732" s="2">
        <v>2730</v>
      </c>
      <c r="B2732" s="2" t="s">
        <v>2737</v>
      </c>
      <c r="C2732" s="2">
        <v>425.429261236485</v>
      </c>
      <c r="D2732" s="2">
        <v>1.5142792590212</v>
      </c>
      <c r="E2732" s="2">
        <v>0.34162543438505</v>
      </c>
      <c r="F2732" s="2">
        <v>4.43257177776301</v>
      </c>
      <c r="G2732" s="6">
        <v>9.31156885966158e-6</v>
      </c>
      <c r="H2732" s="6">
        <v>5.64492088672964e-5</v>
      </c>
    </row>
    <row r="2733" spans="1:8">
      <c r="A2733" s="2">
        <v>2731</v>
      </c>
      <c r="B2733" s="2" t="s">
        <v>2738</v>
      </c>
      <c r="C2733" s="2">
        <v>1902.10656707362</v>
      </c>
      <c r="D2733" s="2">
        <v>1.51433625490385</v>
      </c>
      <c r="E2733" s="2">
        <v>0.152731578479978</v>
      </c>
      <c r="F2733" s="2">
        <v>9.91501737869079</v>
      </c>
      <c r="G2733" s="6">
        <v>3.58194113695818e-23</v>
      </c>
      <c r="H2733" s="6">
        <v>1.26370660485064e-21</v>
      </c>
    </row>
    <row r="2734" spans="1:8">
      <c r="A2734" s="2">
        <v>2732</v>
      </c>
      <c r="B2734" s="2" t="s">
        <v>2739</v>
      </c>
      <c r="C2734" s="2">
        <v>61.4090677044643</v>
      </c>
      <c r="D2734" s="2">
        <v>1.51469805979487</v>
      </c>
      <c r="E2734" s="2">
        <v>0.540537004429769</v>
      </c>
      <c r="F2734" s="2">
        <v>2.80220974213</v>
      </c>
      <c r="G2734" s="2">
        <v>0.00507538647499588</v>
      </c>
      <c r="H2734" s="2">
        <v>0.0154802562752466</v>
      </c>
    </row>
    <row r="2735" spans="1:8">
      <c r="A2735" s="2">
        <v>2733</v>
      </c>
      <c r="B2735" s="2" t="s">
        <v>2740</v>
      </c>
      <c r="C2735" s="2">
        <v>57.1322541094606</v>
      </c>
      <c r="D2735" s="2">
        <v>1.51550776716035</v>
      </c>
      <c r="E2735" s="2">
        <v>0.543560733055146</v>
      </c>
      <c r="F2735" s="2">
        <v>2.78811119898648</v>
      </c>
      <c r="G2735" s="2">
        <v>0.00530163425961335</v>
      </c>
      <c r="H2735" s="2">
        <v>0.0160871553209375</v>
      </c>
    </row>
    <row r="2736" spans="1:8">
      <c r="A2736" s="2">
        <v>2734</v>
      </c>
      <c r="B2736" s="2" t="s">
        <v>2741</v>
      </c>
      <c r="C2736" s="2">
        <v>265.611384125417</v>
      </c>
      <c r="D2736" s="2">
        <v>1.51674468940474</v>
      </c>
      <c r="E2736" s="2">
        <v>0.236950055891051</v>
      </c>
      <c r="F2736" s="2">
        <v>6.40111555872406</v>
      </c>
      <c r="G2736" s="6">
        <v>1.54245770893507e-10</v>
      </c>
      <c r="H2736" s="6">
        <v>1.96356078154838e-9</v>
      </c>
    </row>
    <row r="2737" spans="1:8">
      <c r="A2737" s="2">
        <v>2735</v>
      </c>
      <c r="B2737" s="2" t="s">
        <v>2742</v>
      </c>
      <c r="C2737" s="2">
        <v>1325.52010532869</v>
      </c>
      <c r="D2737" s="2">
        <v>1.51774593766026</v>
      </c>
      <c r="E2737" s="2">
        <v>0.189002074036572</v>
      </c>
      <c r="F2737" s="2">
        <v>8.03031366400021</v>
      </c>
      <c r="G2737" s="6">
        <v>9.72237754265103e-16</v>
      </c>
      <c r="H2737" s="6">
        <v>1.97450433800393e-14</v>
      </c>
    </row>
    <row r="2738" spans="1:8">
      <c r="A2738" s="2">
        <v>2736</v>
      </c>
      <c r="B2738" s="2" t="s">
        <v>2743</v>
      </c>
      <c r="C2738" s="2">
        <v>311.052887880933</v>
      </c>
      <c r="D2738" s="2">
        <v>1.52056964392179</v>
      </c>
      <c r="E2738" s="2">
        <v>0.301848598976622</v>
      </c>
      <c r="F2738" s="2">
        <v>5.03752427235736</v>
      </c>
      <c r="G2738" s="6">
        <v>4.7159177368777e-7</v>
      </c>
      <c r="H2738" s="6">
        <v>3.6338516936505e-6</v>
      </c>
    </row>
    <row r="2739" spans="1:8">
      <c r="A2739" s="2">
        <v>2737</v>
      </c>
      <c r="B2739" s="2" t="s">
        <v>2744</v>
      </c>
      <c r="C2739" s="2">
        <v>1812.24159588055</v>
      </c>
      <c r="D2739" s="2">
        <v>1.52097258698108</v>
      </c>
      <c r="E2739" s="2">
        <v>0.173659472668074</v>
      </c>
      <c r="F2739" s="2">
        <v>8.75836234910263</v>
      </c>
      <c r="G2739" s="6">
        <v>1.98107452064344e-18</v>
      </c>
      <c r="H2739" s="6">
        <v>5.02130452522864e-17</v>
      </c>
    </row>
    <row r="2740" spans="1:8">
      <c r="A2740" s="2">
        <v>2738</v>
      </c>
      <c r="B2740" s="2" t="s">
        <v>2745</v>
      </c>
      <c r="C2740" s="2">
        <v>757.979123021413</v>
      </c>
      <c r="D2740" s="2">
        <v>1.52181102303233</v>
      </c>
      <c r="E2740" s="2">
        <v>0.184786905009045</v>
      </c>
      <c r="F2740" s="2">
        <v>8.23549170303948</v>
      </c>
      <c r="G2740" s="6">
        <v>1.7882164138287e-16</v>
      </c>
      <c r="H2740" s="6">
        <v>3.86708192065816e-15</v>
      </c>
    </row>
    <row r="2741" spans="1:8">
      <c r="A2741" s="2">
        <v>2739</v>
      </c>
      <c r="B2741" s="2" t="s">
        <v>2746</v>
      </c>
      <c r="C2741" s="2">
        <v>102.477722637129</v>
      </c>
      <c r="D2741" s="2">
        <v>1.52262091016297</v>
      </c>
      <c r="E2741" s="2">
        <v>0.411515528066651</v>
      </c>
      <c r="F2741" s="2">
        <v>3.70003269941336</v>
      </c>
      <c r="G2741" s="2">
        <v>0.000215571688503934</v>
      </c>
      <c r="H2741" s="2">
        <v>0.000977266937192594</v>
      </c>
    </row>
    <row r="2742" spans="1:8">
      <c r="A2742" s="2">
        <v>2740</v>
      </c>
      <c r="B2742" s="2" t="s">
        <v>2747</v>
      </c>
      <c r="C2742" s="2">
        <v>3679.35280911468</v>
      </c>
      <c r="D2742" s="2">
        <v>1.52314232305762</v>
      </c>
      <c r="E2742" s="2">
        <v>0.184028282418625</v>
      </c>
      <c r="F2742" s="2">
        <v>8.27667521013315</v>
      </c>
      <c r="G2742" s="6">
        <v>1.2666208624043e-16</v>
      </c>
      <c r="H2742" s="6">
        <v>2.770809475761e-15</v>
      </c>
    </row>
    <row r="2743" spans="1:8">
      <c r="A2743" s="2">
        <v>2741</v>
      </c>
      <c r="B2743" s="2" t="s">
        <v>2748</v>
      </c>
      <c r="C2743" s="2">
        <v>64.8769648429661</v>
      </c>
      <c r="D2743" s="2">
        <v>1.52355636827918</v>
      </c>
      <c r="E2743" s="2">
        <v>0.462506568263663</v>
      </c>
      <c r="F2743" s="2">
        <v>3.29412914934138</v>
      </c>
      <c r="G2743" s="2">
        <v>0.000987271254537685</v>
      </c>
      <c r="H2743" s="2">
        <v>0.00373951638239913</v>
      </c>
    </row>
    <row r="2744" spans="1:8">
      <c r="A2744" s="2">
        <v>2742</v>
      </c>
      <c r="B2744" s="2" t="s">
        <v>2749</v>
      </c>
      <c r="C2744" s="2">
        <v>58.9812223935201</v>
      </c>
      <c r="D2744" s="2">
        <v>1.52470326248181</v>
      </c>
      <c r="E2744" s="2">
        <v>0.542800035327026</v>
      </c>
      <c r="F2744" s="2">
        <v>2.80895940171265</v>
      </c>
      <c r="G2744" s="2">
        <v>0.00497019138291315</v>
      </c>
      <c r="H2744" s="2">
        <v>0.0152034508523982</v>
      </c>
    </row>
    <row r="2745" spans="1:8">
      <c r="A2745" s="2">
        <v>2743</v>
      </c>
      <c r="B2745" s="2" t="s">
        <v>2750</v>
      </c>
      <c r="C2745" s="2">
        <v>45.0117626827919</v>
      </c>
      <c r="D2745" s="2">
        <v>1.52477485908372</v>
      </c>
      <c r="E2745" s="2">
        <v>0.621517340025423</v>
      </c>
      <c r="F2745" s="2">
        <v>2.45331024717886</v>
      </c>
      <c r="G2745" s="2">
        <v>0.0141548197419439</v>
      </c>
      <c r="H2745" s="2">
        <v>0.0369686993256555</v>
      </c>
    </row>
    <row r="2746" spans="1:8">
      <c r="A2746" s="2">
        <v>2744</v>
      </c>
      <c r="B2746" s="2" t="s">
        <v>2751</v>
      </c>
      <c r="C2746" s="2">
        <v>79.0207161206521</v>
      </c>
      <c r="D2746" s="2">
        <v>1.52478702552037</v>
      </c>
      <c r="E2746" s="2">
        <v>0.513363596525814</v>
      </c>
      <c r="F2746" s="2">
        <v>2.9701892300883</v>
      </c>
      <c r="G2746" s="2">
        <v>0.00297616359694094</v>
      </c>
      <c r="H2746" s="2">
        <v>0.00976062905834975</v>
      </c>
    </row>
    <row r="2747" spans="1:8">
      <c r="A2747" s="2">
        <v>2745</v>
      </c>
      <c r="B2747" s="2" t="s">
        <v>2752</v>
      </c>
      <c r="C2747" s="2">
        <v>58.916855725982</v>
      </c>
      <c r="D2747" s="2">
        <v>1.52504680848366</v>
      </c>
      <c r="E2747" s="2">
        <v>0.579055260626021</v>
      </c>
      <c r="F2747" s="2">
        <v>2.63368094926712</v>
      </c>
      <c r="G2747" s="2">
        <v>0.00844648155331306</v>
      </c>
      <c r="H2747" s="2">
        <v>0.0239870348068236</v>
      </c>
    </row>
    <row r="2748" spans="1:8">
      <c r="A2748" s="2">
        <v>2746</v>
      </c>
      <c r="B2748" s="2" t="s">
        <v>2753</v>
      </c>
      <c r="C2748" s="2">
        <v>2389.75812634525</v>
      </c>
      <c r="D2748" s="2">
        <v>1.52723749666297</v>
      </c>
      <c r="E2748" s="2">
        <v>0.132941074193647</v>
      </c>
      <c r="F2748" s="2">
        <v>11.4880785034002</v>
      </c>
      <c r="G2748" s="6">
        <v>1.51442986640259e-30</v>
      </c>
      <c r="H2748" s="6">
        <v>7.65141236510973e-29</v>
      </c>
    </row>
    <row r="2749" spans="1:8">
      <c r="A2749" s="2">
        <v>2747</v>
      </c>
      <c r="B2749" s="2" t="s">
        <v>2754</v>
      </c>
      <c r="C2749" s="2">
        <v>106.745168927351</v>
      </c>
      <c r="D2749" s="2">
        <v>1.52856647050751</v>
      </c>
      <c r="E2749" s="2">
        <v>0.437329102165059</v>
      </c>
      <c r="F2749" s="2">
        <v>3.49523153830863</v>
      </c>
      <c r="G2749" s="2">
        <v>0.000473650673523059</v>
      </c>
      <c r="H2749" s="2">
        <v>0.00196359019167957</v>
      </c>
    </row>
    <row r="2750" spans="1:8">
      <c r="A2750" s="2">
        <v>2748</v>
      </c>
      <c r="B2750" s="2" t="s">
        <v>2755</v>
      </c>
      <c r="C2750" s="2">
        <v>627.9834764618</v>
      </c>
      <c r="D2750" s="2">
        <v>1.52881686293234</v>
      </c>
      <c r="E2750" s="2">
        <v>0.184420053690826</v>
      </c>
      <c r="F2750" s="2">
        <v>8.28986236765415</v>
      </c>
      <c r="G2750" s="6">
        <v>1.13379585584121e-16</v>
      </c>
      <c r="H2750" s="6">
        <v>2.49710281453959e-15</v>
      </c>
    </row>
    <row r="2751" spans="1:8">
      <c r="A2751" s="2">
        <v>2749</v>
      </c>
      <c r="B2751" s="2" t="s">
        <v>2756</v>
      </c>
      <c r="C2751" s="2">
        <v>64.2730538530674</v>
      </c>
      <c r="D2751" s="2">
        <v>1.53503313969648</v>
      </c>
      <c r="E2751" s="2">
        <v>0.485650989113522</v>
      </c>
      <c r="F2751" s="2">
        <v>3.16077424756909</v>
      </c>
      <c r="G2751" s="2">
        <v>0.00157350400069088</v>
      </c>
      <c r="H2751" s="2">
        <v>0.00562125011900358</v>
      </c>
    </row>
    <row r="2752" spans="1:8">
      <c r="A2752" s="2">
        <v>2750</v>
      </c>
      <c r="B2752" s="2" t="s">
        <v>2757</v>
      </c>
      <c r="C2752" s="2">
        <v>120.717805338918</v>
      </c>
      <c r="D2752" s="2">
        <v>1.5363650836301</v>
      </c>
      <c r="E2752" s="2">
        <v>0.430993027275766</v>
      </c>
      <c r="F2752" s="2">
        <v>3.56470983612242</v>
      </c>
      <c r="G2752" s="2">
        <v>0.000364258937925146</v>
      </c>
      <c r="H2752" s="2">
        <v>0.00155381985837381</v>
      </c>
    </row>
    <row r="2753" spans="1:8">
      <c r="A2753" s="2">
        <v>2751</v>
      </c>
      <c r="B2753" s="2" t="s">
        <v>2758</v>
      </c>
      <c r="C2753" s="2">
        <v>436.209470653892</v>
      </c>
      <c r="D2753" s="2">
        <v>1.53658234922568</v>
      </c>
      <c r="E2753" s="2">
        <v>0.248192266787432</v>
      </c>
      <c r="F2753" s="2">
        <v>6.19109680214858</v>
      </c>
      <c r="G2753" s="6">
        <v>5.9747000474612e-10</v>
      </c>
      <c r="H2753" s="6">
        <v>7.08129940316914e-9</v>
      </c>
    </row>
    <row r="2754" spans="1:8">
      <c r="A2754" s="2">
        <v>2752</v>
      </c>
      <c r="B2754" s="2" t="s">
        <v>2759</v>
      </c>
      <c r="C2754" s="2">
        <v>65049.7267528088</v>
      </c>
      <c r="D2754" s="2">
        <v>1.53675174948061</v>
      </c>
      <c r="E2754" s="2">
        <v>0.15143232035902</v>
      </c>
      <c r="F2754" s="2">
        <v>10.1481093721422</v>
      </c>
      <c r="G2754" s="6">
        <v>3.37844809783002e-24</v>
      </c>
      <c r="H2754" s="6">
        <v>1.26887574667672e-22</v>
      </c>
    </row>
    <row r="2755" spans="1:8">
      <c r="A2755" s="2">
        <v>2753</v>
      </c>
      <c r="B2755" s="2" t="s">
        <v>2760</v>
      </c>
      <c r="C2755" s="2">
        <v>671.198795453468</v>
      </c>
      <c r="D2755" s="2">
        <v>1.53713164837924</v>
      </c>
      <c r="E2755" s="2">
        <v>0.249551513158549</v>
      </c>
      <c r="F2755" s="2">
        <v>6.15957654964266</v>
      </c>
      <c r="G2755" s="6">
        <v>7.29397163972274e-10</v>
      </c>
      <c r="H2755" s="6">
        <v>8.55109801793853e-9</v>
      </c>
    </row>
    <row r="2756" spans="1:8">
      <c r="A2756" s="2">
        <v>2754</v>
      </c>
      <c r="B2756" s="2" t="s">
        <v>2761</v>
      </c>
      <c r="C2756" s="2">
        <v>6763.89313627423</v>
      </c>
      <c r="D2756" s="2">
        <v>1.53839594895661</v>
      </c>
      <c r="E2756" s="2">
        <v>0.178182511411134</v>
      </c>
      <c r="F2756" s="2">
        <v>8.63382122506373</v>
      </c>
      <c r="G2756" s="6">
        <v>5.9335711149744e-18</v>
      </c>
      <c r="H2756" s="6">
        <v>1.45046401662925e-16</v>
      </c>
    </row>
    <row r="2757" spans="1:8">
      <c r="A2757" s="2">
        <v>2755</v>
      </c>
      <c r="B2757" s="2" t="s">
        <v>2762</v>
      </c>
      <c r="C2757" s="2">
        <v>80.5749161155019</v>
      </c>
      <c r="D2757" s="2">
        <v>1.54396770791148</v>
      </c>
      <c r="E2757" s="2">
        <v>0.402982899628844</v>
      </c>
      <c r="F2757" s="2">
        <v>3.83134795380527</v>
      </c>
      <c r="G2757" s="2">
        <v>0.00012744312170153</v>
      </c>
      <c r="H2757" s="2">
        <v>0.000610569633748513</v>
      </c>
    </row>
    <row r="2758" spans="1:8">
      <c r="A2758" s="2">
        <v>2756</v>
      </c>
      <c r="B2758" s="2" t="s">
        <v>2763</v>
      </c>
      <c r="C2758" s="2">
        <v>107.758076966736</v>
      </c>
      <c r="D2758" s="2">
        <v>1.54430052687451</v>
      </c>
      <c r="E2758" s="2">
        <v>0.422408525539122</v>
      </c>
      <c r="F2758" s="2">
        <v>3.65594071498323</v>
      </c>
      <c r="G2758" s="2">
        <v>0.000256240573516036</v>
      </c>
      <c r="H2758" s="2">
        <v>0.00113620355946272</v>
      </c>
    </row>
    <row r="2759" spans="1:8">
      <c r="A2759" s="2">
        <v>2757</v>
      </c>
      <c r="B2759" s="2" t="s">
        <v>2764</v>
      </c>
      <c r="C2759" s="2">
        <v>587.57745975129</v>
      </c>
      <c r="D2759" s="2">
        <v>1.54722306101033</v>
      </c>
      <c r="E2759" s="2">
        <v>0.18611052844716</v>
      </c>
      <c r="F2759" s="2">
        <v>8.31346336996519</v>
      </c>
      <c r="G2759" s="6">
        <v>9.29487202325409e-17</v>
      </c>
      <c r="H2759" s="6">
        <v>2.06922641656054e-15</v>
      </c>
    </row>
    <row r="2760" spans="1:8">
      <c r="A2760" s="2">
        <v>2758</v>
      </c>
      <c r="B2760" s="2" t="s">
        <v>2765</v>
      </c>
      <c r="C2760" s="2">
        <v>3228.37652879111</v>
      </c>
      <c r="D2760" s="2">
        <v>1.54750993430323</v>
      </c>
      <c r="E2760" s="2">
        <v>0.150189544726961</v>
      </c>
      <c r="F2760" s="2">
        <v>10.3037127991602</v>
      </c>
      <c r="G2760" s="6">
        <v>6.77931402026886e-25</v>
      </c>
      <c r="H2760" s="6">
        <v>2.61101423683869e-23</v>
      </c>
    </row>
    <row r="2761" spans="1:8">
      <c r="A2761" s="2">
        <v>2759</v>
      </c>
      <c r="B2761" s="2" t="s">
        <v>2766</v>
      </c>
      <c r="C2761" s="2">
        <v>1819.69494761209</v>
      </c>
      <c r="D2761" s="2">
        <v>1.54788408930482</v>
      </c>
      <c r="E2761" s="2">
        <v>0.158982088300097</v>
      </c>
      <c r="F2761" s="2">
        <v>9.73621686477665</v>
      </c>
      <c r="G2761" s="6">
        <v>2.11273681734088e-22</v>
      </c>
      <c r="H2761" s="6">
        <v>7.07938474171016e-21</v>
      </c>
    </row>
    <row r="2762" spans="1:8">
      <c r="A2762" s="2">
        <v>2760</v>
      </c>
      <c r="B2762" s="2" t="s">
        <v>2767</v>
      </c>
      <c r="C2762" s="2">
        <v>123.369117889042</v>
      </c>
      <c r="D2762" s="2">
        <v>1.5486620869496</v>
      </c>
      <c r="E2762" s="2">
        <v>0.363754617577519</v>
      </c>
      <c r="F2762" s="2">
        <v>4.2574362279252</v>
      </c>
      <c r="G2762" s="6">
        <v>2.06784619708912e-5</v>
      </c>
      <c r="H2762" s="2">
        <v>0.00011753718612119</v>
      </c>
    </row>
    <row r="2763" spans="1:8">
      <c r="A2763" s="2">
        <v>2761</v>
      </c>
      <c r="B2763" s="2" t="s">
        <v>2768</v>
      </c>
      <c r="C2763" s="2">
        <v>962.635487092487</v>
      </c>
      <c r="D2763" s="2">
        <v>1.54868760688932</v>
      </c>
      <c r="E2763" s="2">
        <v>0.258779406686535</v>
      </c>
      <c r="F2763" s="2">
        <v>5.9845859711908</v>
      </c>
      <c r="G2763" s="6">
        <v>2.169409809925e-9</v>
      </c>
      <c r="H2763" s="6">
        <v>2.40180876223273e-8</v>
      </c>
    </row>
    <row r="2764" spans="1:8">
      <c r="A2764" s="2">
        <v>2762</v>
      </c>
      <c r="B2764" s="2" t="s">
        <v>2769</v>
      </c>
      <c r="C2764" s="2">
        <v>744.142799210456</v>
      </c>
      <c r="D2764" s="2">
        <v>1.5496852123943</v>
      </c>
      <c r="E2764" s="2">
        <v>0.236707991406276</v>
      </c>
      <c r="F2764" s="2">
        <v>6.54682253517368</v>
      </c>
      <c r="G2764" s="6">
        <v>5.87741349314026e-11</v>
      </c>
      <c r="H2764" s="6">
        <v>7.83827895895866e-10</v>
      </c>
    </row>
    <row r="2765" spans="1:8">
      <c r="A2765" s="2">
        <v>2763</v>
      </c>
      <c r="B2765" s="2" t="s">
        <v>2770</v>
      </c>
      <c r="C2765" s="2">
        <v>192.980855597595</v>
      </c>
      <c r="D2765" s="2">
        <v>1.55429760878101</v>
      </c>
      <c r="E2765" s="2">
        <v>0.313881269884337</v>
      </c>
      <c r="F2765" s="2">
        <v>4.95186479063806</v>
      </c>
      <c r="G2765" s="6">
        <v>7.35056715227499e-7</v>
      </c>
      <c r="H2765" s="6">
        <v>5.47791116456498e-6</v>
      </c>
    </row>
    <row r="2766" spans="1:8">
      <c r="A2766" s="2">
        <v>2764</v>
      </c>
      <c r="B2766" s="2" t="s">
        <v>2771</v>
      </c>
      <c r="C2766" s="2">
        <v>1193.84226473344</v>
      </c>
      <c r="D2766" s="2">
        <v>1.55485825229417</v>
      </c>
      <c r="E2766" s="2">
        <v>0.190839167631093</v>
      </c>
      <c r="F2766" s="2">
        <v>8.14747974220804</v>
      </c>
      <c r="G2766" s="6">
        <v>3.71587113702327e-16</v>
      </c>
      <c r="H2766" s="6">
        <v>7.82679078397148e-15</v>
      </c>
    </row>
    <row r="2767" spans="1:8">
      <c r="A2767" s="2">
        <v>2765</v>
      </c>
      <c r="B2767" s="2" t="s">
        <v>2772</v>
      </c>
      <c r="C2767" s="2">
        <v>87.928104802032</v>
      </c>
      <c r="D2767" s="2">
        <v>1.55606101091736</v>
      </c>
      <c r="E2767" s="2">
        <v>0.424961981998624</v>
      </c>
      <c r="F2767" s="2">
        <v>3.66164757515273</v>
      </c>
      <c r="G2767" s="2">
        <v>0.000250598439153919</v>
      </c>
      <c r="H2767" s="2">
        <v>0.0011146716847464</v>
      </c>
    </row>
    <row r="2768" spans="1:8">
      <c r="A2768" s="2">
        <v>2766</v>
      </c>
      <c r="B2768" s="2" t="s">
        <v>2773</v>
      </c>
      <c r="C2768" s="2">
        <v>5663.81111025422</v>
      </c>
      <c r="D2768" s="2">
        <v>1.55668201143429</v>
      </c>
      <c r="E2768" s="2">
        <v>0.216064243583953</v>
      </c>
      <c r="F2768" s="2">
        <v>7.20471830791118</v>
      </c>
      <c r="G2768" s="6">
        <v>5.81639662225581e-13</v>
      </c>
      <c r="H2768" s="6">
        <v>9.45572529212901e-12</v>
      </c>
    </row>
    <row r="2769" spans="1:8">
      <c r="A2769" s="2">
        <v>2767</v>
      </c>
      <c r="B2769" s="2" t="s">
        <v>2774</v>
      </c>
      <c r="C2769" s="2">
        <v>3917.88380590203</v>
      </c>
      <c r="D2769" s="2">
        <v>1.55735106401175</v>
      </c>
      <c r="E2769" s="2">
        <v>0.184711865901899</v>
      </c>
      <c r="F2769" s="2">
        <v>8.43124536914625</v>
      </c>
      <c r="G2769" s="6">
        <v>3.42005789492231e-17</v>
      </c>
      <c r="H2769" s="6">
        <v>7.93746788356899e-16</v>
      </c>
    </row>
    <row r="2770" spans="1:8">
      <c r="A2770" s="2">
        <v>2768</v>
      </c>
      <c r="B2770" s="2" t="s">
        <v>2775</v>
      </c>
      <c r="C2770" s="2">
        <v>1103.39314455257</v>
      </c>
      <c r="D2770" s="2">
        <v>1.55836591844666</v>
      </c>
      <c r="E2770" s="2">
        <v>0.160223126199817</v>
      </c>
      <c r="F2770" s="2">
        <v>9.72622339488746</v>
      </c>
      <c r="G2770" s="6">
        <v>2.33086433056484e-22</v>
      </c>
      <c r="H2770" s="6">
        <v>7.7872838496117e-21</v>
      </c>
    </row>
    <row r="2771" spans="1:8">
      <c r="A2771" s="2">
        <v>2769</v>
      </c>
      <c r="B2771" s="2" t="s">
        <v>2776</v>
      </c>
      <c r="C2771" s="2">
        <v>707.610603986668</v>
      </c>
      <c r="D2771" s="2">
        <v>1.56223404234391</v>
      </c>
      <c r="E2771" s="2">
        <v>0.192779602753341</v>
      </c>
      <c r="F2771" s="2">
        <v>8.10373099659706</v>
      </c>
      <c r="G2771" s="6">
        <v>5.32988841319182e-16</v>
      </c>
      <c r="H2771" s="6">
        <v>1.10925246470877e-14</v>
      </c>
    </row>
    <row r="2772" spans="1:8">
      <c r="A2772" s="2">
        <v>2770</v>
      </c>
      <c r="B2772" s="2" t="s">
        <v>2777</v>
      </c>
      <c r="C2772" s="2">
        <v>1447.20933763202</v>
      </c>
      <c r="D2772" s="2">
        <v>1.56237676266723</v>
      </c>
      <c r="E2772" s="2">
        <v>0.18886416449493</v>
      </c>
      <c r="F2772" s="2">
        <v>8.27248920855584</v>
      </c>
      <c r="G2772" s="6">
        <v>1.31190740998347e-16</v>
      </c>
      <c r="H2772" s="6">
        <v>2.86435222285612e-15</v>
      </c>
    </row>
    <row r="2773" spans="1:8">
      <c r="A2773" s="2">
        <v>2771</v>
      </c>
      <c r="B2773" s="2" t="s">
        <v>2778</v>
      </c>
      <c r="C2773" s="2">
        <v>4179.64816953659</v>
      </c>
      <c r="D2773" s="2">
        <v>1.56246322949457</v>
      </c>
      <c r="E2773" s="2">
        <v>0.118141953309555</v>
      </c>
      <c r="F2773" s="2">
        <v>13.2253038461334</v>
      </c>
      <c r="G2773" s="6">
        <v>6.2683410615503e-40</v>
      </c>
      <c r="H2773" s="6">
        <v>4.58701022520221e-38</v>
      </c>
    </row>
    <row r="2774" spans="1:8">
      <c r="A2774" s="2">
        <v>2772</v>
      </c>
      <c r="B2774" s="2" t="s">
        <v>2779</v>
      </c>
      <c r="C2774" s="2">
        <v>697.201611681645</v>
      </c>
      <c r="D2774" s="2">
        <v>1.56370293284331</v>
      </c>
      <c r="E2774" s="2">
        <v>0.224502561850996</v>
      </c>
      <c r="F2774" s="2">
        <v>6.96518970630345</v>
      </c>
      <c r="G2774" s="6">
        <v>3.27961512652524e-12</v>
      </c>
      <c r="H2774" s="6">
        <v>4.98312586371232e-11</v>
      </c>
    </row>
    <row r="2775" spans="1:8">
      <c r="A2775" s="2">
        <v>2773</v>
      </c>
      <c r="B2775" s="2" t="s">
        <v>2780</v>
      </c>
      <c r="C2775" s="2">
        <v>12076.5336055107</v>
      </c>
      <c r="D2775" s="2">
        <v>1.56398254031941</v>
      </c>
      <c r="E2775" s="2">
        <v>0.224998550953302</v>
      </c>
      <c r="F2775" s="2">
        <v>6.95107827891751</v>
      </c>
      <c r="G2775" s="6">
        <v>3.62504641126219e-12</v>
      </c>
      <c r="H2775" s="6">
        <v>5.4786261052287e-11</v>
      </c>
    </row>
    <row r="2776" spans="1:8">
      <c r="A2776" s="2">
        <v>2774</v>
      </c>
      <c r="B2776" s="2" t="s">
        <v>2781</v>
      </c>
      <c r="C2776" s="2">
        <v>3014.62800224279</v>
      </c>
      <c r="D2776" s="2">
        <v>1.56588325686991</v>
      </c>
      <c r="E2776" s="2">
        <v>0.151574721646939</v>
      </c>
      <c r="F2776" s="2">
        <v>10.3307678210177</v>
      </c>
      <c r="G2776" s="6">
        <v>5.1149496133347e-25</v>
      </c>
      <c r="H2776" s="6">
        <v>1.98346379450423e-23</v>
      </c>
    </row>
    <row r="2777" spans="1:8">
      <c r="A2777" s="2">
        <v>2775</v>
      </c>
      <c r="B2777" s="2" t="s">
        <v>2782</v>
      </c>
      <c r="C2777" s="2">
        <v>1961.07770286269</v>
      </c>
      <c r="D2777" s="2">
        <v>1.5665795648503</v>
      </c>
      <c r="E2777" s="2">
        <v>0.577811362594792</v>
      </c>
      <c r="F2777" s="2">
        <v>2.71123011118234</v>
      </c>
      <c r="G2777" s="2">
        <v>0.00670340875656156</v>
      </c>
      <c r="H2777" s="2">
        <v>0.0197105414961243</v>
      </c>
    </row>
    <row r="2778" spans="1:8">
      <c r="A2778" s="2">
        <v>2776</v>
      </c>
      <c r="B2778" s="2" t="s">
        <v>2783</v>
      </c>
      <c r="C2778" s="2">
        <v>716.851553979229</v>
      </c>
      <c r="D2778" s="2">
        <v>1.56666294046772</v>
      </c>
      <c r="E2778" s="2">
        <v>0.177717674803658</v>
      </c>
      <c r="F2778" s="2">
        <v>8.81545936383967</v>
      </c>
      <c r="G2778" s="6">
        <v>1.19195328280701e-18</v>
      </c>
      <c r="H2778" s="6">
        <v>3.06569843769581e-17</v>
      </c>
    </row>
    <row r="2779" spans="1:8">
      <c r="A2779" s="2">
        <v>2777</v>
      </c>
      <c r="B2779" s="2" t="s">
        <v>2784</v>
      </c>
      <c r="C2779" s="2">
        <v>557.058545107099</v>
      </c>
      <c r="D2779" s="2">
        <v>1.56794984698721</v>
      </c>
      <c r="E2779" s="2">
        <v>0.251833679181683</v>
      </c>
      <c r="F2779" s="2">
        <v>6.22613246997843</v>
      </c>
      <c r="G2779" s="6">
        <v>4.78089875424291e-10</v>
      </c>
      <c r="H2779" s="6">
        <v>5.75356436286475e-9</v>
      </c>
    </row>
    <row r="2780" spans="1:8">
      <c r="A2780" s="2">
        <v>2778</v>
      </c>
      <c r="B2780" s="2" t="s">
        <v>2785</v>
      </c>
      <c r="C2780" s="2">
        <v>43.8977780322457</v>
      </c>
      <c r="D2780" s="2">
        <v>1.5689008656416</v>
      </c>
      <c r="E2780" s="2">
        <v>0.603493568662141</v>
      </c>
      <c r="F2780" s="2">
        <v>2.59969773848565</v>
      </c>
      <c r="G2780" s="2">
        <v>0.00933059049237326</v>
      </c>
      <c r="H2780" s="2">
        <v>0.0260317851825713</v>
      </c>
    </row>
    <row r="2781" spans="1:8">
      <c r="A2781" s="2">
        <v>2779</v>
      </c>
      <c r="B2781" s="2" t="s">
        <v>2786</v>
      </c>
      <c r="C2781" s="2">
        <v>562.899872500451</v>
      </c>
      <c r="D2781" s="2">
        <v>1.56894544141579</v>
      </c>
      <c r="E2781" s="2">
        <v>0.340548850093248</v>
      </c>
      <c r="F2781" s="2">
        <v>4.60710832230439</v>
      </c>
      <c r="G2781" s="6">
        <v>4.0830732556962e-6</v>
      </c>
      <c r="H2781" s="6">
        <v>2.67518045029061e-5</v>
      </c>
    </row>
    <row r="2782" spans="1:8">
      <c r="A2782" s="2">
        <v>2780</v>
      </c>
      <c r="B2782" s="2" t="s">
        <v>2787</v>
      </c>
      <c r="C2782" s="2">
        <v>957.694354996377</v>
      </c>
      <c r="D2782" s="2">
        <v>1.5711027718466</v>
      </c>
      <c r="E2782" s="2">
        <v>0.23287718735208</v>
      </c>
      <c r="F2782" s="2">
        <v>6.74648637640618</v>
      </c>
      <c r="G2782" s="6">
        <v>1.51468281933623e-11</v>
      </c>
      <c r="H2782" s="6">
        <v>2.15291853111794e-10</v>
      </c>
    </row>
    <row r="2783" spans="1:8">
      <c r="A2783" s="2">
        <v>2781</v>
      </c>
      <c r="B2783" s="2" t="s">
        <v>2788</v>
      </c>
      <c r="C2783" s="2">
        <v>1142.92216294207</v>
      </c>
      <c r="D2783" s="2">
        <v>1.57120415453677</v>
      </c>
      <c r="E2783" s="2">
        <v>0.182820352362624</v>
      </c>
      <c r="F2783" s="2">
        <v>8.59425186655522</v>
      </c>
      <c r="G2783" s="6">
        <v>8.38090187884412e-18</v>
      </c>
      <c r="H2783" s="6">
        <v>2.01826708197005e-16</v>
      </c>
    </row>
    <row r="2784" spans="1:8">
      <c r="A2784" s="2">
        <v>2782</v>
      </c>
      <c r="B2784" s="2" t="s">
        <v>2789</v>
      </c>
      <c r="C2784" s="2">
        <v>248.220373691138</v>
      </c>
      <c r="D2784" s="2">
        <v>1.57593693913304</v>
      </c>
      <c r="E2784" s="2">
        <v>0.33006608136491</v>
      </c>
      <c r="F2784" s="2">
        <v>4.77461038291522</v>
      </c>
      <c r="G2784" s="6">
        <v>1.80055502810587e-6</v>
      </c>
      <c r="H2784" s="6">
        <v>1.25447146230287e-5</v>
      </c>
    </row>
    <row r="2785" spans="1:8">
      <c r="A2785" s="2">
        <v>2783</v>
      </c>
      <c r="B2785" s="2" t="s">
        <v>2790</v>
      </c>
      <c r="C2785" s="2">
        <v>521.918675370644</v>
      </c>
      <c r="D2785" s="2">
        <v>1.57734112464736</v>
      </c>
      <c r="E2785" s="2">
        <v>0.212131716553145</v>
      </c>
      <c r="F2785" s="2">
        <v>7.43566850953282</v>
      </c>
      <c r="G2785" s="6">
        <v>1.04040444349491e-13</v>
      </c>
      <c r="H2785" s="6">
        <v>1.80716499239525e-12</v>
      </c>
    </row>
    <row r="2786" spans="1:8">
      <c r="A2786" s="2">
        <v>2784</v>
      </c>
      <c r="B2786" s="2" t="s">
        <v>2791</v>
      </c>
      <c r="C2786" s="2">
        <v>375.42145876631</v>
      </c>
      <c r="D2786" s="2">
        <v>1.57750107384694</v>
      </c>
      <c r="E2786" s="2">
        <v>0.320120160288187</v>
      </c>
      <c r="F2786" s="2">
        <v>4.9278404472458</v>
      </c>
      <c r="G2786" s="6">
        <v>8.3143467984413e-7</v>
      </c>
      <c r="H2786" s="6">
        <v>6.13568500724271e-6</v>
      </c>
    </row>
    <row r="2787" spans="1:8">
      <c r="A2787" s="2">
        <v>2785</v>
      </c>
      <c r="B2787" s="2" t="s">
        <v>2792</v>
      </c>
      <c r="C2787" s="2">
        <v>75190.5476925076</v>
      </c>
      <c r="D2787" s="2">
        <v>1.5779771388128</v>
      </c>
      <c r="E2787" s="2">
        <v>0.144851280274611</v>
      </c>
      <c r="F2787" s="2">
        <v>10.893774192546</v>
      </c>
      <c r="G2787" s="6">
        <v>1.2341725560816e-27</v>
      </c>
      <c r="H2787" s="6">
        <v>5.46820399115453e-26</v>
      </c>
    </row>
    <row r="2788" spans="1:8">
      <c r="A2788" s="2">
        <v>2786</v>
      </c>
      <c r="B2788" s="2" t="s">
        <v>2793</v>
      </c>
      <c r="C2788" s="2">
        <v>3426.11940651735</v>
      </c>
      <c r="D2788" s="2">
        <v>1.578128641859</v>
      </c>
      <c r="E2788" s="2">
        <v>0.187564711025506</v>
      </c>
      <c r="F2788" s="2">
        <v>8.41378227935636</v>
      </c>
      <c r="G2788" s="6">
        <v>3.96997287375173e-17</v>
      </c>
      <c r="H2788" s="6">
        <v>9.15232059360344e-16</v>
      </c>
    </row>
    <row r="2789" spans="1:8">
      <c r="A2789" s="2">
        <v>2787</v>
      </c>
      <c r="B2789" s="2" t="s">
        <v>2794</v>
      </c>
      <c r="C2789" s="2">
        <v>119.428418761701</v>
      </c>
      <c r="D2789" s="2">
        <v>1.5801543779378</v>
      </c>
      <c r="E2789" s="2">
        <v>0.440355008200833</v>
      </c>
      <c r="F2789" s="2">
        <v>3.5883647250746</v>
      </c>
      <c r="G2789" s="2">
        <v>0.000332758571554365</v>
      </c>
      <c r="H2789" s="2">
        <v>0.00143693261492096</v>
      </c>
    </row>
    <row r="2790" spans="1:8">
      <c r="A2790" s="2">
        <v>2788</v>
      </c>
      <c r="B2790" s="2" t="s">
        <v>2795</v>
      </c>
      <c r="C2790" s="2">
        <v>201.37156478456</v>
      </c>
      <c r="D2790" s="2">
        <v>1.58029347642589</v>
      </c>
      <c r="E2790" s="2">
        <v>0.314005934543036</v>
      </c>
      <c r="F2790" s="2">
        <v>5.03268665519218</v>
      </c>
      <c r="G2790" s="6">
        <v>4.83653311707465e-7</v>
      </c>
      <c r="H2790" s="6">
        <v>3.71543358485738e-6</v>
      </c>
    </row>
    <row r="2791" spans="1:8">
      <c r="A2791" s="2">
        <v>2789</v>
      </c>
      <c r="B2791" s="2" t="s">
        <v>2796</v>
      </c>
      <c r="C2791" s="2">
        <v>1803.80583379812</v>
      </c>
      <c r="D2791" s="2">
        <v>1.58038957925273</v>
      </c>
      <c r="E2791" s="2">
        <v>0.526081617091527</v>
      </c>
      <c r="F2791" s="2">
        <v>3.00407679703769</v>
      </c>
      <c r="G2791" s="2">
        <v>0.00266388074696966</v>
      </c>
      <c r="H2791" s="2">
        <v>0.00885293506372792</v>
      </c>
    </row>
    <row r="2792" spans="1:8">
      <c r="A2792" s="2">
        <v>2790</v>
      </c>
      <c r="B2792" s="2" t="s">
        <v>2797</v>
      </c>
      <c r="C2792" s="2">
        <v>497.432750507543</v>
      </c>
      <c r="D2792" s="2">
        <v>1.58079976274535</v>
      </c>
      <c r="E2792" s="2">
        <v>0.21941352891531</v>
      </c>
      <c r="F2792" s="2">
        <v>7.20465948731681</v>
      </c>
      <c r="G2792" s="6">
        <v>5.81890787207939e-13</v>
      </c>
      <c r="H2792" s="6">
        <v>9.45572529212901e-12</v>
      </c>
    </row>
    <row r="2793" spans="1:8">
      <c r="A2793" s="2">
        <v>2791</v>
      </c>
      <c r="B2793" s="2" t="s">
        <v>2798</v>
      </c>
      <c r="C2793" s="2">
        <v>538.590119367388</v>
      </c>
      <c r="D2793" s="2">
        <v>1.58258040141461</v>
      </c>
      <c r="E2793" s="2">
        <v>0.259414960415251</v>
      </c>
      <c r="F2793" s="2">
        <v>6.10057492012545</v>
      </c>
      <c r="G2793" s="6">
        <v>1.05687629782639e-9</v>
      </c>
      <c r="H2793" s="6">
        <v>1.21701719879146e-8</v>
      </c>
    </row>
    <row r="2794" spans="1:8">
      <c r="A2794" s="2">
        <v>2792</v>
      </c>
      <c r="B2794" s="2" t="s">
        <v>2799</v>
      </c>
      <c r="C2794" s="2">
        <v>61.5079020532382</v>
      </c>
      <c r="D2794" s="2">
        <v>1.58368344523083</v>
      </c>
      <c r="E2794" s="2">
        <v>0.572408440901759</v>
      </c>
      <c r="F2794" s="2">
        <v>2.76670176759785</v>
      </c>
      <c r="G2794" s="2">
        <v>0.00566265315697191</v>
      </c>
      <c r="H2794" s="2">
        <v>0.0170097042989814</v>
      </c>
    </row>
    <row r="2795" spans="1:8">
      <c r="A2795" s="2">
        <v>2793</v>
      </c>
      <c r="B2795" s="2" t="s">
        <v>2800</v>
      </c>
      <c r="C2795" s="2">
        <v>104.347358061965</v>
      </c>
      <c r="D2795" s="2">
        <v>1.58464182274299</v>
      </c>
      <c r="E2795" s="2">
        <v>0.413752960658535</v>
      </c>
      <c r="F2795" s="2">
        <v>3.82992261909342</v>
      </c>
      <c r="G2795" s="2">
        <v>0.000128183561021397</v>
      </c>
      <c r="H2795" s="2">
        <v>0.000613728172598226</v>
      </c>
    </row>
    <row r="2796" spans="1:8">
      <c r="A2796" s="2">
        <v>2794</v>
      </c>
      <c r="B2796" s="2" t="s">
        <v>2801</v>
      </c>
      <c r="C2796" s="2">
        <v>756.164100086273</v>
      </c>
      <c r="D2796" s="2">
        <v>1.58506613557807</v>
      </c>
      <c r="E2796" s="2">
        <v>0.274433350004977</v>
      </c>
      <c r="F2796" s="2">
        <v>5.77577810987375</v>
      </c>
      <c r="G2796" s="6">
        <v>7.65982640761299e-9</v>
      </c>
      <c r="H2796" s="6">
        <v>7.84129792674642e-8</v>
      </c>
    </row>
    <row r="2797" spans="1:8">
      <c r="A2797" s="2">
        <v>2795</v>
      </c>
      <c r="B2797" s="2" t="s">
        <v>2802</v>
      </c>
      <c r="C2797" s="2">
        <v>861.736041965295</v>
      </c>
      <c r="D2797" s="2">
        <v>1.58526210924001</v>
      </c>
      <c r="E2797" s="2">
        <v>0.255933732983141</v>
      </c>
      <c r="F2797" s="2">
        <v>6.19403347406509</v>
      </c>
      <c r="G2797" s="6">
        <v>5.86437638386254e-10</v>
      </c>
      <c r="H2797" s="6">
        <v>6.96874689721958e-9</v>
      </c>
    </row>
    <row r="2798" spans="1:8">
      <c r="A2798" s="2">
        <v>2796</v>
      </c>
      <c r="B2798" s="2" t="s">
        <v>2803</v>
      </c>
      <c r="C2798" s="2">
        <v>295.197118739371</v>
      </c>
      <c r="D2798" s="2">
        <v>1.58694693285635</v>
      </c>
      <c r="E2798" s="2">
        <v>0.254931797595405</v>
      </c>
      <c r="F2798" s="2">
        <v>6.22498624269282</v>
      </c>
      <c r="G2798" s="6">
        <v>4.81598267483667e-10</v>
      </c>
      <c r="H2798" s="6">
        <v>5.79271298932502e-9</v>
      </c>
    </row>
    <row r="2799" spans="1:8">
      <c r="A2799" s="2">
        <v>2797</v>
      </c>
      <c r="B2799" s="2" t="s">
        <v>2804</v>
      </c>
      <c r="C2799" s="2">
        <v>1941.28978026585</v>
      </c>
      <c r="D2799" s="2">
        <v>1.5893720161301</v>
      </c>
      <c r="E2799" s="2">
        <v>0.178963497416461</v>
      </c>
      <c r="F2799" s="2">
        <v>8.88098432962292</v>
      </c>
      <c r="G2799" s="6">
        <v>6.6271290251564e-19</v>
      </c>
      <c r="H2799" s="6">
        <v>1.7299933479364e-17</v>
      </c>
    </row>
    <row r="2800" spans="1:8">
      <c r="A2800" s="2">
        <v>2798</v>
      </c>
      <c r="B2800" s="2" t="s">
        <v>2805</v>
      </c>
      <c r="C2800" s="2">
        <v>278.501265651997</v>
      </c>
      <c r="D2800" s="2">
        <v>1.58941783803723</v>
      </c>
      <c r="E2800" s="2">
        <v>0.27043261249929</v>
      </c>
      <c r="F2800" s="2">
        <v>5.87731569557425</v>
      </c>
      <c r="G2800" s="6">
        <v>4.16972545244295e-9</v>
      </c>
      <c r="H2800" s="6">
        <v>4.43460955877489e-8</v>
      </c>
    </row>
    <row r="2801" spans="1:8">
      <c r="A2801" s="2">
        <v>2799</v>
      </c>
      <c r="B2801" s="2" t="s">
        <v>2806</v>
      </c>
      <c r="C2801" s="2">
        <v>1175.93299699958</v>
      </c>
      <c r="D2801" s="2">
        <v>1.59098804105054</v>
      </c>
      <c r="E2801" s="2">
        <v>0.190862672556218</v>
      </c>
      <c r="F2801" s="2">
        <v>8.33577367298949</v>
      </c>
      <c r="G2801" s="6">
        <v>7.69930713277898e-17</v>
      </c>
      <c r="H2801" s="6">
        <v>1.73444669619753e-15</v>
      </c>
    </row>
    <row r="2802" spans="1:8">
      <c r="A2802" s="2">
        <v>2800</v>
      </c>
      <c r="B2802" s="2" t="s">
        <v>2807</v>
      </c>
      <c r="C2802" s="2">
        <v>599.273208215849</v>
      </c>
      <c r="D2802" s="2">
        <v>1.59180883101116</v>
      </c>
      <c r="E2802" s="2">
        <v>0.198658967073556</v>
      </c>
      <c r="F2802" s="2">
        <v>8.01277110447158</v>
      </c>
      <c r="G2802" s="6">
        <v>1.12152256084842e-15</v>
      </c>
      <c r="H2802" s="6">
        <v>2.25947951090998e-14</v>
      </c>
    </row>
    <row r="2803" spans="1:8">
      <c r="A2803" s="2">
        <v>2801</v>
      </c>
      <c r="B2803" s="2" t="s">
        <v>2808</v>
      </c>
      <c r="C2803" s="2">
        <v>699.795299706351</v>
      </c>
      <c r="D2803" s="2">
        <v>1.59980327725707</v>
      </c>
      <c r="E2803" s="2">
        <v>0.258922332287374</v>
      </c>
      <c r="F2803" s="2">
        <v>6.17869946993013</v>
      </c>
      <c r="G2803" s="6">
        <v>6.4631792800178e-10</v>
      </c>
      <c r="H2803" s="6">
        <v>7.62043773218315e-9</v>
      </c>
    </row>
    <row r="2804" spans="1:8">
      <c r="A2804" s="2">
        <v>2802</v>
      </c>
      <c r="B2804" s="2" t="s">
        <v>2809</v>
      </c>
      <c r="C2804" s="2">
        <v>737.36682570249</v>
      </c>
      <c r="D2804" s="2">
        <v>1.60122686837564</v>
      </c>
      <c r="E2804" s="2">
        <v>0.182262888670375</v>
      </c>
      <c r="F2804" s="2">
        <v>8.78526001676338</v>
      </c>
      <c r="G2804" s="6">
        <v>1.56003259213284e-18</v>
      </c>
      <c r="H2804" s="6">
        <v>3.98528596312314e-17</v>
      </c>
    </row>
    <row r="2805" spans="1:8">
      <c r="A2805" s="2">
        <v>2803</v>
      </c>
      <c r="B2805" s="2" t="s">
        <v>2810</v>
      </c>
      <c r="C2805" s="2">
        <v>157.458042539393</v>
      </c>
      <c r="D2805" s="2">
        <v>1.60124643804275</v>
      </c>
      <c r="E2805" s="2">
        <v>0.369198045988627</v>
      </c>
      <c r="F2805" s="2">
        <v>4.33709347988281</v>
      </c>
      <c r="G2805" s="6">
        <v>1.44379230885284e-5</v>
      </c>
      <c r="H2805" s="6">
        <v>8.45005895932058e-5</v>
      </c>
    </row>
    <row r="2806" spans="1:8">
      <c r="A2806" s="2">
        <v>2804</v>
      </c>
      <c r="B2806" s="2" t="s">
        <v>2811</v>
      </c>
      <c r="C2806" s="2">
        <v>879.528084243986</v>
      </c>
      <c r="D2806" s="2">
        <v>1.60223821143503</v>
      </c>
      <c r="E2806" s="2">
        <v>0.189703197181716</v>
      </c>
      <c r="F2806" s="2">
        <v>8.44602639933503</v>
      </c>
      <c r="G2806" s="6">
        <v>3.01385567765265e-17</v>
      </c>
      <c r="H2806" s="6">
        <v>7.03388025180559e-16</v>
      </c>
    </row>
    <row r="2807" spans="1:8">
      <c r="A2807" s="2">
        <v>2805</v>
      </c>
      <c r="B2807" s="2" t="s">
        <v>2812</v>
      </c>
      <c r="C2807" s="2">
        <v>46.8803533422495</v>
      </c>
      <c r="D2807" s="2">
        <v>1.60465268451519</v>
      </c>
      <c r="E2807" s="2">
        <v>0.595371873155781</v>
      </c>
      <c r="F2807" s="2">
        <v>2.69521076971557</v>
      </c>
      <c r="G2807" s="2">
        <v>0.00703441188447259</v>
      </c>
      <c r="H2807" s="2">
        <v>0.0205400480884619</v>
      </c>
    </row>
    <row r="2808" spans="1:8">
      <c r="A2808" s="2">
        <v>2806</v>
      </c>
      <c r="B2808" s="2" t="s">
        <v>2813</v>
      </c>
      <c r="C2808" s="2">
        <v>289.97003722687</v>
      </c>
      <c r="D2808" s="2">
        <v>1.60552876396828</v>
      </c>
      <c r="E2808" s="2">
        <v>0.289753631629392</v>
      </c>
      <c r="F2808" s="2">
        <v>5.54101342902864</v>
      </c>
      <c r="G2808" s="6">
        <v>3.00726152207868e-8</v>
      </c>
      <c r="H2808" s="6">
        <v>2.83304516729048e-7</v>
      </c>
    </row>
    <row r="2809" spans="1:8">
      <c r="A2809" s="2">
        <v>2807</v>
      </c>
      <c r="B2809" s="2" t="s">
        <v>2814</v>
      </c>
      <c r="C2809" s="2">
        <v>1238.65097081056</v>
      </c>
      <c r="D2809" s="2">
        <v>1.6063720547965</v>
      </c>
      <c r="E2809" s="2">
        <v>0.222976348682137</v>
      </c>
      <c r="F2809" s="2">
        <v>7.20422620735644</v>
      </c>
      <c r="G2809" s="6">
        <v>5.83743888465532e-13</v>
      </c>
      <c r="H2809" s="6">
        <v>9.47904803854015e-12</v>
      </c>
    </row>
    <row r="2810" spans="1:8">
      <c r="A2810" s="2">
        <v>2808</v>
      </c>
      <c r="B2810" s="2" t="s">
        <v>2815</v>
      </c>
      <c r="C2810" s="2">
        <v>127.918935869125</v>
      </c>
      <c r="D2810" s="2">
        <v>1.60642912368026</v>
      </c>
      <c r="E2810" s="2">
        <v>0.353786749765217</v>
      </c>
      <c r="F2810" s="2">
        <v>4.54067068579119</v>
      </c>
      <c r="G2810" s="6">
        <v>5.60755605387986e-6</v>
      </c>
      <c r="H2810" s="6">
        <v>3.57223839040339e-5</v>
      </c>
    </row>
    <row r="2811" spans="1:8">
      <c r="A2811" s="2">
        <v>2809</v>
      </c>
      <c r="B2811" s="2" t="s">
        <v>2816</v>
      </c>
      <c r="C2811" s="2">
        <v>48.4717350412462</v>
      </c>
      <c r="D2811" s="2">
        <v>1.60657026271376</v>
      </c>
      <c r="E2811" s="2">
        <v>0.516258196731226</v>
      </c>
      <c r="F2811" s="2">
        <v>3.11195109905475</v>
      </c>
      <c r="G2811" s="2">
        <v>0.00185855282619801</v>
      </c>
      <c r="H2811" s="2">
        <v>0.00649734487013436</v>
      </c>
    </row>
    <row r="2812" spans="1:8">
      <c r="A2812" s="2">
        <v>2810</v>
      </c>
      <c r="B2812" s="2" t="s">
        <v>2817</v>
      </c>
      <c r="C2812" s="2">
        <v>1195.13449333901</v>
      </c>
      <c r="D2812" s="2">
        <v>1.60724292035849</v>
      </c>
      <c r="E2812" s="2">
        <v>0.171051607668791</v>
      </c>
      <c r="F2812" s="2">
        <v>9.39624562588506</v>
      </c>
      <c r="G2812" s="6">
        <v>5.65447457146351e-21</v>
      </c>
      <c r="H2812" s="6">
        <v>1.7334021034277e-19</v>
      </c>
    </row>
    <row r="2813" spans="1:8">
      <c r="A2813" s="2">
        <v>2811</v>
      </c>
      <c r="B2813" s="2" t="s">
        <v>2818</v>
      </c>
      <c r="C2813" s="2">
        <v>4133.88022196774</v>
      </c>
      <c r="D2813" s="2">
        <v>1.61006660520588</v>
      </c>
      <c r="E2813" s="2">
        <v>0.185861190611617</v>
      </c>
      <c r="F2813" s="2">
        <v>8.66273695927379</v>
      </c>
      <c r="G2813" s="6">
        <v>4.60570306816016e-18</v>
      </c>
      <c r="H2813" s="6">
        <v>1.13689199239623e-16</v>
      </c>
    </row>
    <row r="2814" spans="1:8">
      <c r="A2814" s="2">
        <v>2812</v>
      </c>
      <c r="B2814" s="2" t="s">
        <v>2819</v>
      </c>
      <c r="C2814" s="2">
        <v>46.8676608056994</v>
      </c>
      <c r="D2814" s="2">
        <v>1.61054592761272</v>
      </c>
      <c r="E2814" s="2">
        <v>0.539265755064151</v>
      </c>
      <c r="F2814" s="2">
        <v>2.98655331344213</v>
      </c>
      <c r="G2814" s="2">
        <v>0.00282141638119802</v>
      </c>
      <c r="H2814" s="2">
        <v>0.00931100241598444</v>
      </c>
    </row>
    <row r="2815" spans="1:8">
      <c r="A2815" s="2">
        <v>2813</v>
      </c>
      <c r="B2815" s="2" t="s">
        <v>2820</v>
      </c>
      <c r="C2815" s="2">
        <v>189.856118643694</v>
      </c>
      <c r="D2815" s="2">
        <v>1.61106474592859</v>
      </c>
      <c r="E2815" s="2">
        <v>0.29392989201088</v>
      </c>
      <c r="F2815" s="2">
        <v>5.48111910260885</v>
      </c>
      <c r="G2815" s="6">
        <v>4.22643826161796e-8</v>
      </c>
      <c r="H2815" s="6">
        <v>3.87694104184405e-7</v>
      </c>
    </row>
    <row r="2816" spans="1:8">
      <c r="A2816" s="2">
        <v>2814</v>
      </c>
      <c r="B2816" s="2" t="s">
        <v>2821</v>
      </c>
      <c r="C2816" s="2">
        <v>151.433800733786</v>
      </c>
      <c r="D2816" s="2">
        <v>1.61109547903376</v>
      </c>
      <c r="E2816" s="2">
        <v>0.415102244067966</v>
      </c>
      <c r="F2816" s="2">
        <v>3.88120156433067</v>
      </c>
      <c r="G2816" s="2">
        <v>0.000103941646951718</v>
      </c>
      <c r="H2816" s="2">
        <v>0.000509159201273963</v>
      </c>
    </row>
    <row r="2817" spans="1:8">
      <c r="A2817" s="2">
        <v>2815</v>
      </c>
      <c r="B2817" s="2" t="s">
        <v>2822</v>
      </c>
      <c r="C2817" s="2">
        <v>1762.8531536532</v>
      </c>
      <c r="D2817" s="2">
        <v>1.61458394002905</v>
      </c>
      <c r="E2817" s="2">
        <v>0.181448056420246</v>
      </c>
      <c r="F2817" s="2">
        <v>8.89832590044153</v>
      </c>
      <c r="G2817" s="6">
        <v>5.66953354817906e-19</v>
      </c>
      <c r="H2817" s="6">
        <v>1.49376734657888e-17</v>
      </c>
    </row>
    <row r="2818" spans="1:8">
      <c r="A2818" s="2">
        <v>2816</v>
      </c>
      <c r="B2818" s="2" t="s">
        <v>2823</v>
      </c>
      <c r="C2818" s="2">
        <v>3848.65280528199</v>
      </c>
      <c r="D2818" s="2">
        <v>1.61472973484839</v>
      </c>
      <c r="E2818" s="2">
        <v>0.243800958630189</v>
      </c>
      <c r="F2818" s="2">
        <v>6.62314760335992</v>
      </c>
      <c r="G2818" s="6">
        <v>3.5162958264785e-11</v>
      </c>
      <c r="H2818" s="6">
        <v>4.77831928315661e-10</v>
      </c>
    </row>
    <row r="2819" spans="1:8">
      <c r="A2819" s="2">
        <v>2817</v>
      </c>
      <c r="B2819" s="2" t="s">
        <v>2824</v>
      </c>
      <c r="C2819" s="2">
        <v>76.8813723530543</v>
      </c>
      <c r="D2819" s="2">
        <v>1.61480747975795</v>
      </c>
      <c r="E2819" s="2">
        <v>0.524770729474193</v>
      </c>
      <c r="F2819" s="2">
        <v>3.07716758778819</v>
      </c>
      <c r="G2819" s="2">
        <v>0.0020897777439185</v>
      </c>
      <c r="H2819" s="2">
        <v>0.0071828194122411</v>
      </c>
    </row>
    <row r="2820" spans="1:8">
      <c r="A2820" s="2">
        <v>2818</v>
      </c>
      <c r="B2820" s="2" t="s">
        <v>2825</v>
      </c>
      <c r="C2820" s="2">
        <v>236.804738194331</v>
      </c>
      <c r="D2820" s="2">
        <v>1.61557992845197</v>
      </c>
      <c r="E2820" s="2">
        <v>0.294510695785475</v>
      </c>
      <c r="F2820" s="2">
        <v>5.48564093451051</v>
      </c>
      <c r="G2820" s="6">
        <v>4.11972951369299e-8</v>
      </c>
      <c r="H2820" s="6">
        <v>3.79285974099536e-7</v>
      </c>
    </row>
    <row r="2821" spans="1:8">
      <c r="A2821" s="2">
        <v>2819</v>
      </c>
      <c r="B2821" s="2" t="s">
        <v>2826</v>
      </c>
      <c r="C2821" s="2">
        <v>10380.0192249308</v>
      </c>
      <c r="D2821" s="2">
        <v>1.61647004843148</v>
      </c>
      <c r="E2821" s="2">
        <v>0.140663508635369</v>
      </c>
      <c r="F2821" s="2">
        <v>11.49175123039</v>
      </c>
      <c r="G2821" s="6">
        <v>1.45139439007683e-30</v>
      </c>
      <c r="H2821" s="6">
        <v>7.34930395957433e-29</v>
      </c>
    </row>
    <row r="2822" spans="1:8">
      <c r="A2822" s="2">
        <v>2820</v>
      </c>
      <c r="B2822" s="2" t="s">
        <v>2827</v>
      </c>
      <c r="C2822" s="2">
        <v>1663.94953386977</v>
      </c>
      <c r="D2822" s="2">
        <v>1.616720960534</v>
      </c>
      <c r="E2822" s="2">
        <v>0.165149808584363</v>
      </c>
      <c r="F2822" s="2">
        <v>9.78942073498154</v>
      </c>
      <c r="G2822" s="6">
        <v>1.25010001055245e-22</v>
      </c>
      <c r="H2822" s="6">
        <v>4.25803584675409e-21</v>
      </c>
    </row>
    <row r="2823" spans="1:8">
      <c r="A2823" s="2">
        <v>2821</v>
      </c>
      <c r="B2823" s="2" t="s">
        <v>2828</v>
      </c>
      <c r="C2823" s="2">
        <v>2126.00190294585</v>
      </c>
      <c r="D2823" s="2">
        <v>1.61770485937371</v>
      </c>
      <c r="E2823" s="2">
        <v>0.175583827929677</v>
      </c>
      <c r="F2823" s="2">
        <v>9.21329075945208</v>
      </c>
      <c r="G2823" s="6">
        <v>3.16276852290593e-20</v>
      </c>
      <c r="H2823" s="6">
        <v>9.11656975122249e-19</v>
      </c>
    </row>
    <row r="2824" spans="1:8">
      <c r="A2824" s="2">
        <v>2822</v>
      </c>
      <c r="B2824" s="2" t="s">
        <v>2829</v>
      </c>
      <c r="C2824" s="2">
        <v>7137.44681966084</v>
      </c>
      <c r="D2824" s="2">
        <v>1.62005445936748</v>
      </c>
      <c r="E2824" s="2">
        <v>0.139012759137047</v>
      </c>
      <c r="F2824" s="2">
        <v>11.6539983050788</v>
      </c>
      <c r="G2824" s="6">
        <v>2.18939859230163e-31</v>
      </c>
      <c r="H2824" s="6">
        <v>1.14703249575895e-29</v>
      </c>
    </row>
    <row r="2825" spans="1:8">
      <c r="A2825" s="2">
        <v>2823</v>
      </c>
      <c r="B2825" s="2" t="s">
        <v>2830</v>
      </c>
      <c r="C2825" s="2">
        <v>249.435542579871</v>
      </c>
      <c r="D2825" s="2">
        <v>1.62078460650454</v>
      </c>
      <c r="E2825" s="2">
        <v>0.292593010834435</v>
      </c>
      <c r="F2825" s="2">
        <v>5.53938250911151</v>
      </c>
      <c r="G2825" s="6">
        <v>3.03540006120808e-8</v>
      </c>
      <c r="H2825" s="6">
        <v>2.85481137597452e-7</v>
      </c>
    </row>
    <row r="2826" spans="1:8">
      <c r="A2826" s="2">
        <v>2824</v>
      </c>
      <c r="B2826" s="2" t="s">
        <v>2831</v>
      </c>
      <c r="C2826" s="2">
        <v>1032.46049016816</v>
      </c>
      <c r="D2826" s="2">
        <v>1.62080167008646</v>
      </c>
      <c r="E2826" s="2">
        <v>0.198389963882337</v>
      </c>
      <c r="F2826" s="2">
        <v>8.16977652683953</v>
      </c>
      <c r="G2826" s="6">
        <v>3.08961227680225e-16</v>
      </c>
      <c r="H2826" s="6">
        <v>6.52587099620662e-15</v>
      </c>
    </row>
    <row r="2827" spans="1:8">
      <c r="A2827" s="2">
        <v>2825</v>
      </c>
      <c r="B2827" s="2" t="s">
        <v>2832</v>
      </c>
      <c r="C2827" s="2">
        <v>361.466760175933</v>
      </c>
      <c r="D2827" s="2">
        <v>1.62235362113973</v>
      </c>
      <c r="E2827" s="2">
        <v>0.263513436008564</v>
      </c>
      <c r="F2827" s="2">
        <v>6.15662580896633</v>
      </c>
      <c r="G2827" s="6">
        <v>7.43111463195133e-10</v>
      </c>
      <c r="H2827" s="6">
        <v>8.70288257231884e-9</v>
      </c>
    </row>
    <row r="2828" spans="1:8">
      <c r="A2828" s="2">
        <v>2826</v>
      </c>
      <c r="B2828" s="2" t="s">
        <v>2833</v>
      </c>
      <c r="C2828" s="2">
        <v>683.818519962869</v>
      </c>
      <c r="D2828" s="2">
        <v>1.62274033952136</v>
      </c>
      <c r="E2828" s="2">
        <v>0.176218306312317</v>
      </c>
      <c r="F2828" s="2">
        <v>9.20869331614919</v>
      </c>
      <c r="G2828" s="6">
        <v>3.30118921342682e-20</v>
      </c>
      <c r="H2828" s="6">
        <v>9.50348696784104e-19</v>
      </c>
    </row>
    <row r="2829" spans="1:8">
      <c r="A2829" s="2">
        <v>2827</v>
      </c>
      <c r="B2829" s="2" t="s">
        <v>2834</v>
      </c>
      <c r="C2829" s="2">
        <v>1730.95604281541</v>
      </c>
      <c r="D2829" s="2">
        <v>1.62316455640813</v>
      </c>
      <c r="E2829" s="2">
        <v>0.192699168124673</v>
      </c>
      <c r="F2829" s="2">
        <v>8.42330858095853</v>
      </c>
      <c r="G2829" s="6">
        <v>3.65998834143667e-17</v>
      </c>
      <c r="H2829" s="6">
        <v>8.47212607402967e-16</v>
      </c>
    </row>
    <row r="2830" spans="1:8">
      <c r="A2830" s="2">
        <v>2828</v>
      </c>
      <c r="B2830" s="2" t="s">
        <v>2835</v>
      </c>
      <c r="C2830" s="2">
        <v>90.6554698872339</v>
      </c>
      <c r="D2830" s="2">
        <v>1.62491783194097</v>
      </c>
      <c r="E2830" s="2">
        <v>0.388617589177585</v>
      </c>
      <c r="F2830" s="2">
        <v>4.18127711455293</v>
      </c>
      <c r="G2830" s="6">
        <v>2.89876315882552e-5</v>
      </c>
      <c r="H2830" s="2">
        <v>0.000159491734799799</v>
      </c>
    </row>
    <row r="2831" spans="1:8">
      <c r="A2831" s="2">
        <v>2829</v>
      </c>
      <c r="B2831" s="2" t="s">
        <v>2836</v>
      </c>
      <c r="C2831" s="2">
        <v>183.095052098769</v>
      </c>
      <c r="D2831" s="2">
        <v>1.62733057068518</v>
      </c>
      <c r="E2831" s="2">
        <v>0.343567151321028</v>
      </c>
      <c r="F2831" s="2">
        <v>4.73657206292288</v>
      </c>
      <c r="G2831" s="6">
        <v>2.17363472744036e-6</v>
      </c>
      <c r="H2831" s="6">
        <v>1.49420920581771e-5</v>
      </c>
    </row>
    <row r="2832" spans="1:8">
      <c r="A2832" s="2">
        <v>2830</v>
      </c>
      <c r="B2832" s="2" t="s">
        <v>2837</v>
      </c>
      <c r="C2832" s="2">
        <v>181.387028173148</v>
      </c>
      <c r="D2832" s="2">
        <v>1.628575777437</v>
      </c>
      <c r="E2832" s="2">
        <v>0.35189020773821</v>
      </c>
      <c r="F2832" s="2">
        <v>4.62807927479636</v>
      </c>
      <c r="G2832" s="6">
        <v>3.69072746184337e-6</v>
      </c>
      <c r="H2832" s="6">
        <v>2.43525748900282e-5</v>
      </c>
    </row>
    <row r="2833" spans="1:8">
      <c r="A2833" s="2">
        <v>2831</v>
      </c>
      <c r="B2833" s="2" t="s">
        <v>2838</v>
      </c>
      <c r="C2833" s="2">
        <v>251.615567886117</v>
      </c>
      <c r="D2833" s="2">
        <v>1.63040050197179</v>
      </c>
      <c r="E2833" s="2">
        <v>0.313011698429637</v>
      </c>
      <c r="F2833" s="2">
        <v>5.20875261260654</v>
      </c>
      <c r="G2833" s="6">
        <v>1.90114389247789e-7</v>
      </c>
      <c r="H2833" s="6">
        <v>1.56770080701057e-6</v>
      </c>
    </row>
    <row r="2834" spans="1:8">
      <c r="A2834" s="2">
        <v>2832</v>
      </c>
      <c r="B2834" s="2" t="s">
        <v>2839</v>
      </c>
      <c r="C2834" s="2">
        <v>378.076014982903</v>
      </c>
      <c r="D2834" s="2">
        <v>1.63195720376257</v>
      </c>
      <c r="E2834" s="2">
        <v>0.335510926889414</v>
      </c>
      <c r="F2834" s="2">
        <v>4.8640955419627</v>
      </c>
      <c r="G2834" s="6">
        <v>1.14981366514159e-6</v>
      </c>
      <c r="H2834" s="6">
        <v>8.26474112602562e-6</v>
      </c>
    </row>
    <row r="2835" spans="1:8">
      <c r="A2835" s="2">
        <v>2833</v>
      </c>
      <c r="B2835" s="2" t="s">
        <v>2840</v>
      </c>
      <c r="C2835" s="2">
        <v>1170.24326134713</v>
      </c>
      <c r="D2835" s="2">
        <v>1.63348433413005</v>
      </c>
      <c r="E2835" s="2">
        <v>0.163803260977783</v>
      </c>
      <c r="F2835" s="2">
        <v>9.97223330219055</v>
      </c>
      <c r="G2835" s="6">
        <v>2.01642879790509e-23</v>
      </c>
      <c r="H2835" s="6">
        <v>7.23776697475902e-22</v>
      </c>
    </row>
    <row r="2836" spans="1:8">
      <c r="A2836" s="2">
        <v>2834</v>
      </c>
      <c r="B2836" s="2" t="s">
        <v>2841</v>
      </c>
      <c r="C2836" s="2">
        <v>411.426756165154</v>
      </c>
      <c r="D2836" s="2">
        <v>1.63368229478265</v>
      </c>
      <c r="E2836" s="2">
        <v>0.201888830891813</v>
      </c>
      <c r="F2836" s="2">
        <v>8.09198947542617</v>
      </c>
      <c r="G2836" s="6">
        <v>5.86979828537372e-16</v>
      </c>
      <c r="H2836" s="6">
        <v>1.21603994615254e-14</v>
      </c>
    </row>
    <row r="2837" spans="1:8">
      <c r="A2837" s="2">
        <v>2835</v>
      </c>
      <c r="B2837" s="2" t="s">
        <v>2842</v>
      </c>
      <c r="C2837" s="2">
        <v>3284.34079727858</v>
      </c>
      <c r="D2837" s="2">
        <v>1.63484150790427</v>
      </c>
      <c r="E2837" s="2">
        <v>0.134173420352924</v>
      </c>
      <c r="F2837" s="2">
        <v>12.1845407503517</v>
      </c>
      <c r="G2837" s="6">
        <v>3.7576407722666e-34</v>
      </c>
      <c r="H2837" s="6">
        <v>2.22564179944825e-32</v>
      </c>
    </row>
    <row r="2838" spans="1:8">
      <c r="A2838" s="2">
        <v>2836</v>
      </c>
      <c r="B2838" s="2" t="s">
        <v>2843</v>
      </c>
      <c r="C2838" s="2">
        <v>828.59727881652</v>
      </c>
      <c r="D2838" s="2">
        <v>1.63671609103947</v>
      </c>
      <c r="E2838" s="2">
        <v>0.254652931829145</v>
      </c>
      <c r="F2838" s="2">
        <v>6.42724228338197</v>
      </c>
      <c r="G2838" s="6">
        <v>1.29939630765952e-10</v>
      </c>
      <c r="H2838" s="6">
        <v>1.67196853313989e-9</v>
      </c>
    </row>
    <row r="2839" spans="1:8">
      <c r="A2839" s="2">
        <v>2837</v>
      </c>
      <c r="B2839" s="2" t="s">
        <v>2844</v>
      </c>
      <c r="C2839" s="2">
        <v>195.067202778329</v>
      </c>
      <c r="D2839" s="2">
        <v>1.63785349567866</v>
      </c>
      <c r="E2839" s="2">
        <v>0.293405247892909</v>
      </c>
      <c r="F2839" s="2">
        <v>5.58222290651211</v>
      </c>
      <c r="G2839" s="6">
        <v>2.37463755784028e-8</v>
      </c>
      <c r="H2839" s="6">
        <v>2.26815381050976e-7</v>
      </c>
    </row>
    <row r="2840" spans="1:8">
      <c r="A2840" s="2">
        <v>2838</v>
      </c>
      <c r="B2840" s="2" t="s">
        <v>2845</v>
      </c>
      <c r="C2840" s="2">
        <v>347.847745431498</v>
      </c>
      <c r="D2840" s="2">
        <v>1.63903382520747</v>
      </c>
      <c r="E2840" s="2">
        <v>0.301805934126356</v>
      </c>
      <c r="F2840" s="2">
        <v>5.43075413660113</v>
      </c>
      <c r="G2840" s="6">
        <v>5.61164027017226e-8</v>
      </c>
      <c r="H2840" s="6">
        <v>5.05761062887794e-7</v>
      </c>
    </row>
    <row r="2841" spans="1:8">
      <c r="A2841" s="2">
        <v>2839</v>
      </c>
      <c r="B2841" s="2" t="s">
        <v>2846</v>
      </c>
      <c r="C2841" s="2">
        <v>358.795786360282</v>
      </c>
      <c r="D2841" s="2">
        <v>1.63977801145294</v>
      </c>
      <c r="E2841" s="2">
        <v>0.269453389572821</v>
      </c>
      <c r="F2841" s="2">
        <v>6.08557203178095</v>
      </c>
      <c r="G2841" s="6">
        <v>1.16076122448233e-9</v>
      </c>
      <c r="H2841" s="6">
        <v>1.32922101854526e-8</v>
      </c>
    </row>
    <row r="2842" spans="1:8">
      <c r="A2842" s="2">
        <v>2840</v>
      </c>
      <c r="B2842" s="2" t="s">
        <v>2847</v>
      </c>
      <c r="C2842" s="2">
        <v>1217.9096387427</v>
      </c>
      <c r="D2842" s="2">
        <v>1.64019694279537</v>
      </c>
      <c r="E2842" s="2">
        <v>0.184374094171137</v>
      </c>
      <c r="F2842" s="2">
        <v>8.8960271244665</v>
      </c>
      <c r="G2842" s="6">
        <v>5.78814398385136e-19</v>
      </c>
      <c r="H2842" s="6">
        <v>1.52324879667829e-17</v>
      </c>
    </row>
    <row r="2843" spans="1:8">
      <c r="A2843" s="2">
        <v>2841</v>
      </c>
      <c r="B2843" s="2" t="s">
        <v>2848</v>
      </c>
      <c r="C2843" s="2">
        <v>1081.78830264559</v>
      </c>
      <c r="D2843" s="2">
        <v>1.64087994438165</v>
      </c>
      <c r="E2843" s="2">
        <v>0.186983199367052</v>
      </c>
      <c r="F2843" s="2">
        <v>8.775547481999</v>
      </c>
      <c r="G2843" s="6">
        <v>1.70074409191824e-18</v>
      </c>
      <c r="H2843" s="6">
        <v>4.33986273623907e-17</v>
      </c>
    </row>
    <row r="2844" spans="1:8">
      <c r="A2844" s="2">
        <v>2842</v>
      </c>
      <c r="B2844" s="2" t="s">
        <v>2849</v>
      </c>
      <c r="C2844" s="2">
        <v>98.2195241527956</v>
      </c>
      <c r="D2844" s="2">
        <v>1.64176266842252</v>
      </c>
      <c r="E2844" s="2">
        <v>0.388817204204949</v>
      </c>
      <c r="F2844" s="2">
        <v>4.22245376662174</v>
      </c>
      <c r="G2844" s="6">
        <v>2.4165697935779e-5</v>
      </c>
      <c r="H2844" s="2">
        <v>0.000135525057521173</v>
      </c>
    </row>
    <row r="2845" spans="1:8">
      <c r="A2845" s="2">
        <v>2843</v>
      </c>
      <c r="B2845" s="2" t="s">
        <v>2850</v>
      </c>
      <c r="C2845" s="2">
        <v>1006.82081774441</v>
      </c>
      <c r="D2845" s="2">
        <v>1.642510431634</v>
      </c>
      <c r="E2845" s="2">
        <v>0.203290106488766</v>
      </c>
      <c r="F2845" s="2">
        <v>8.07963781417352</v>
      </c>
      <c r="G2845" s="6">
        <v>6.49594128062454e-16</v>
      </c>
      <c r="H2845" s="6">
        <v>1.34208040028204e-14</v>
      </c>
    </row>
    <row r="2846" spans="1:8">
      <c r="A2846" s="2">
        <v>2844</v>
      </c>
      <c r="B2846" s="2" t="s">
        <v>2851</v>
      </c>
      <c r="C2846" s="2">
        <v>1053.77313750046</v>
      </c>
      <c r="D2846" s="2">
        <v>1.64595270016534</v>
      </c>
      <c r="E2846" s="2">
        <v>0.161784383391498</v>
      </c>
      <c r="F2846" s="2">
        <v>10.1737427659031</v>
      </c>
      <c r="G2846" s="6">
        <v>2.59732315151709e-24</v>
      </c>
      <c r="H2846" s="6">
        <v>9.77118999870069e-23</v>
      </c>
    </row>
    <row r="2847" spans="1:8">
      <c r="A2847" s="2">
        <v>2845</v>
      </c>
      <c r="B2847" s="2" t="s">
        <v>2852</v>
      </c>
      <c r="C2847" s="2">
        <v>40.0653772372248</v>
      </c>
      <c r="D2847" s="2">
        <v>1.64817027701512</v>
      </c>
      <c r="E2847" s="2">
        <v>0.696405820445709</v>
      </c>
      <c r="F2847" s="2">
        <v>2.36668078960091</v>
      </c>
      <c r="G2847" s="2">
        <v>0.0179484057471538</v>
      </c>
      <c r="H2847" s="2">
        <v>0.0451157547568622</v>
      </c>
    </row>
    <row r="2848" spans="1:8">
      <c r="A2848" s="2">
        <v>2846</v>
      </c>
      <c r="B2848" s="2" t="s">
        <v>2853</v>
      </c>
      <c r="C2848" s="2">
        <v>4923.85397504803</v>
      </c>
      <c r="D2848" s="2">
        <v>1.64916788615783</v>
      </c>
      <c r="E2848" s="2">
        <v>0.161726855733097</v>
      </c>
      <c r="F2848" s="2">
        <v>10.1972420021539</v>
      </c>
      <c r="G2848" s="6">
        <v>2.03982783661136e-24</v>
      </c>
      <c r="H2848" s="6">
        <v>7.69941671772525e-23</v>
      </c>
    </row>
    <row r="2849" spans="1:8">
      <c r="A2849" s="2">
        <v>2847</v>
      </c>
      <c r="B2849" s="2" t="s">
        <v>2854</v>
      </c>
      <c r="C2849" s="2">
        <v>390.328561213077</v>
      </c>
      <c r="D2849" s="2">
        <v>1.64959547098066</v>
      </c>
      <c r="E2849" s="2">
        <v>0.27560927953458</v>
      </c>
      <c r="F2849" s="2">
        <v>5.98526825281908</v>
      </c>
      <c r="G2849" s="6">
        <v>2.16033514796405e-9</v>
      </c>
      <c r="H2849" s="6">
        <v>2.39292982575999e-8</v>
      </c>
    </row>
    <row r="2850" spans="1:8">
      <c r="A2850" s="2">
        <v>2848</v>
      </c>
      <c r="B2850" s="2" t="s">
        <v>2855</v>
      </c>
      <c r="C2850" s="2">
        <v>102.339584200583</v>
      </c>
      <c r="D2850" s="2">
        <v>1.65210175670845</v>
      </c>
      <c r="E2850" s="2">
        <v>0.361894710648578</v>
      </c>
      <c r="F2850" s="2">
        <v>4.56514480067309</v>
      </c>
      <c r="G2850" s="6">
        <v>4.99149683481697e-6</v>
      </c>
      <c r="H2850" s="6">
        <v>3.20952680549385e-5</v>
      </c>
    </row>
    <row r="2851" spans="1:8">
      <c r="A2851" s="2">
        <v>2849</v>
      </c>
      <c r="B2851" s="2" t="s">
        <v>2856</v>
      </c>
      <c r="C2851" s="2">
        <v>573.313840131854</v>
      </c>
      <c r="D2851" s="2">
        <v>1.65388711387469</v>
      </c>
      <c r="E2851" s="2">
        <v>0.246759300292593</v>
      </c>
      <c r="F2851" s="2">
        <v>6.70243071654688</v>
      </c>
      <c r="G2851" s="6">
        <v>2.04980773242459e-11</v>
      </c>
      <c r="H2851" s="6">
        <v>2.86309636601513e-10</v>
      </c>
    </row>
    <row r="2852" spans="1:8">
      <c r="A2852" s="2">
        <v>2850</v>
      </c>
      <c r="B2852" s="2" t="s">
        <v>2857</v>
      </c>
      <c r="C2852" s="2">
        <v>2281.62629442773</v>
      </c>
      <c r="D2852" s="2">
        <v>1.65512982947815</v>
      </c>
      <c r="E2852" s="2">
        <v>0.199380021721694</v>
      </c>
      <c r="F2852" s="2">
        <v>8.30138253163835</v>
      </c>
      <c r="G2852" s="6">
        <v>1.02906769020053e-16</v>
      </c>
      <c r="H2852" s="6">
        <v>2.2752827048927e-15</v>
      </c>
    </row>
    <row r="2853" spans="1:8">
      <c r="A2853" s="2">
        <v>2851</v>
      </c>
      <c r="B2853" s="2" t="s">
        <v>2858</v>
      </c>
      <c r="C2853" s="2">
        <v>251.549166660121</v>
      </c>
      <c r="D2853" s="2">
        <v>1.65621120454792</v>
      </c>
      <c r="E2853" s="2">
        <v>0.423431922410516</v>
      </c>
      <c r="F2853" s="2">
        <v>3.91139901573653</v>
      </c>
      <c r="G2853" s="6">
        <v>9.17630237934946e-5</v>
      </c>
      <c r="H2853" s="2">
        <v>0.000455801225039506</v>
      </c>
    </row>
    <row r="2854" spans="1:8">
      <c r="A2854" s="2">
        <v>2852</v>
      </c>
      <c r="B2854" s="2" t="s">
        <v>2859</v>
      </c>
      <c r="C2854" s="2">
        <v>52.033484187039</v>
      </c>
      <c r="D2854" s="2">
        <v>1.65631949477639</v>
      </c>
      <c r="E2854" s="2">
        <v>0.584561022789153</v>
      </c>
      <c r="F2854" s="2">
        <v>2.83344155734757</v>
      </c>
      <c r="G2854" s="2">
        <v>0.0046049727564195</v>
      </c>
      <c r="H2854" s="2">
        <v>0.0142476550708369</v>
      </c>
    </row>
    <row r="2855" spans="1:8">
      <c r="A2855" s="2">
        <v>2853</v>
      </c>
      <c r="B2855" s="2" t="s">
        <v>2860</v>
      </c>
      <c r="C2855" s="2">
        <v>319.33054839766</v>
      </c>
      <c r="D2855" s="2">
        <v>1.65641930872893</v>
      </c>
      <c r="E2855" s="2">
        <v>0.259945812261689</v>
      </c>
      <c r="F2855" s="2">
        <v>6.37217154728156</v>
      </c>
      <c r="G2855" s="6">
        <v>1.8637025002229e-10</v>
      </c>
      <c r="H2855" s="6">
        <v>2.3474786905917e-9</v>
      </c>
    </row>
    <row r="2856" spans="1:8">
      <c r="A2856" s="2">
        <v>2854</v>
      </c>
      <c r="B2856" s="2" t="s">
        <v>2861</v>
      </c>
      <c r="C2856" s="2">
        <v>3757.43979757292</v>
      </c>
      <c r="D2856" s="2">
        <v>1.65802054241783</v>
      </c>
      <c r="E2856" s="2">
        <v>0.176547137581178</v>
      </c>
      <c r="F2856" s="2">
        <v>9.39137595281291</v>
      </c>
      <c r="G2856" s="6">
        <v>5.92214809240601e-21</v>
      </c>
      <c r="H2856" s="6">
        <v>1.81300849495588e-19</v>
      </c>
    </row>
    <row r="2857" spans="1:8">
      <c r="A2857" s="2">
        <v>2855</v>
      </c>
      <c r="B2857" s="2" t="s">
        <v>2862</v>
      </c>
      <c r="C2857" s="2">
        <v>1773.10800312951</v>
      </c>
      <c r="D2857" s="2">
        <v>1.65886182236436</v>
      </c>
      <c r="E2857" s="2">
        <v>0.142481930483829</v>
      </c>
      <c r="F2857" s="2">
        <v>11.6426119209034</v>
      </c>
      <c r="G2857" s="6">
        <v>2.50233069895005e-31</v>
      </c>
      <c r="H2857" s="6">
        <v>1.30195807123124e-29</v>
      </c>
    </row>
    <row r="2858" spans="1:8">
      <c r="A2858" s="2">
        <v>2856</v>
      </c>
      <c r="B2858" s="2" t="s">
        <v>2863</v>
      </c>
      <c r="C2858" s="2">
        <v>2452.97406376446</v>
      </c>
      <c r="D2858" s="2">
        <v>1.65995050282648</v>
      </c>
      <c r="E2858" s="2">
        <v>0.177530735994326</v>
      </c>
      <c r="F2858" s="2">
        <v>9.35021473058912</v>
      </c>
      <c r="G2858" s="6">
        <v>8.74699621502731e-21</v>
      </c>
      <c r="H2858" s="6">
        <v>2.64920706459138e-19</v>
      </c>
    </row>
    <row r="2859" spans="1:8">
      <c r="A2859" s="2">
        <v>2857</v>
      </c>
      <c r="B2859" s="2" t="s">
        <v>2864</v>
      </c>
      <c r="C2859" s="2">
        <v>30.5312075659703</v>
      </c>
      <c r="D2859" s="2">
        <v>1.66060793450828</v>
      </c>
      <c r="E2859" s="2">
        <v>0.642178584816907</v>
      </c>
      <c r="F2859" s="2">
        <v>2.58589740263876</v>
      </c>
      <c r="G2859" s="2">
        <v>0.00971258363000537</v>
      </c>
      <c r="H2859" s="2">
        <v>0.0269253280760933</v>
      </c>
    </row>
    <row r="2860" spans="1:8">
      <c r="A2860" s="2">
        <v>2858</v>
      </c>
      <c r="B2860" s="2" t="s">
        <v>2865</v>
      </c>
      <c r="C2860" s="2">
        <v>406.605985625282</v>
      </c>
      <c r="D2860" s="2">
        <v>1.66860854472743</v>
      </c>
      <c r="E2860" s="2">
        <v>0.241777669028996</v>
      </c>
      <c r="F2860" s="2">
        <v>6.90141712189025</v>
      </c>
      <c r="G2860" s="6">
        <v>5.14863067264248e-12</v>
      </c>
      <c r="H2860" s="6">
        <v>7.69411639057277e-11</v>
      </c>
    </row>
    <row r="2861" spans="1:8">
      <c r="A2861" s="2">
        <v>2859</v>
      </c>
      <c r="B2861" s="2" t="s">
        <v>2866</v>
      </c>
      <c r="C2861" s="2">
        <v>1017.36752060641</v>
      </c>
      <c r="D2861" s="2">
        <v>1.66897397173655</v>
      </c>
      <c r="E2861" s="2">
        <v>0.205259700926454</v>
      </c>
      <c r="F2861" s="2">
        <v>8.13103577664545</v>
      </c>
      <c r="G2861" s="6">
        <v>4.2563768937244e-16</v>
      </c>
      <c r="H2861" s="6">
        <v>8.93209156652525e-15</v>
      </c>
    </row>
    <row r="2862" spans="1:8">
      <c r="A2862" s="2">
        <v>2860</v>
      </c>
      <c r="B2862" s="2" t="s">
        <v>2867</v>
      </c>
      <c r="C2862" s="2">
        <v>458.488499353499</v>
      </c>
      <c r="D2862" s="2">
        <v>1.67045940712953</v>
      </c>
      <c r="E2862" s="2">
        <v>0.274743901431841</v>
      </c>
      <c r="F2862" s="2">
        <v>6.08006000651461</v>
      </c>
      <c r="G2862" s="6">
        <v>1.20137579225776e-9</v>
      </c>
      <c r="H2862" s="6">
        <v>1.37226635686643e-8</v>
      </c>
    </row>
    <row r="2863" spans="1:8">
      <c r="A2863" s="2">
        <v>2861</v>
      </c>
      <c r="B2863" s="2" t="s">
        <v>2868</v>
      </c>
      <c r="C2863" s="2">
        <v>249.018469163347</v>
      </c>
      <c r="D2863" s="2">
        <v>1.67299799666585</v>
      </c>
      <c r="E2863" s="2">
        <v>0.270186178470226</v>
      </c>
      <c r="F2863" s="2">
        <v>6.19201917040406</v>
      </c>
      <c r="G2863" s="6">
        <v>5.93983255223607e-10</v>
      </c>
      <c r="H2863" s="6">
        <v>7.04733794181356e-9</v>
      </c>
    </row>
    <row r="2864" spans="1:8">
      <c r="A2864" s="2">
        <v>2862</v>
      </c>
      <c r="B2864" s="2" t="s">
        <v>2869</v>
      </c>
      <c r="C2864" s="2">
        <v>237.500786560864</v>
      </c>
      <c r="D2864" s="2">
        <v>1.67548554572829</v>
      </c>
      <c r="E2864" s="2">
        <v>0.295888315271852</v>
      </c>
      <c r="F2864" s="2">
        <v>5.66256070027271</v>
      </c>
      <c r="G2864" s="6">
        <v>1.49130596778921e-8</v>
      </c>
      <c r="H2864" s="6">
        <v>1.47088155996949e-7</v>
      </c>
    </row>
    <row r="2865" spans="1:8">
      <c r="A2865" s="2">
        <v>2863</v>
      </c>
      <c r="B2865" s="2" t="s">
        <v>2870</v>
      </c>
      <c r="C2865" s="2">
        <v>5532.12908346569</v>
      </c>
      <c r="D2865" s="2">
        <v>1.67570587224347</v>
      </c>
      <c r="E2865" s="2">
        <v>0.162910449355189</v>
      </c>
      <c r="F2865" s="2">
        <v>10.2860551847719</v>
      </c>
      <c r="G2865" s="6">
        <v>8.14450329797293e-25</v>
      </c>
      <c r="H2865" s="6">
        <v>3.1314924968562e-23</v>
      </c>
    </row>
    <row r="2866" spans="1:8">
      <c r="A2866" s="2">
        <v>2864</v>
      </c>
      <c r="B2866" s="2" t="s">
        <v>2871</v>
      </c>
      <c r="C2866" s="2">
        <v>5431.61849316347</v>
      </c>
      <c r="D2866" s="2">
        <v>1.67859531386748</v>
      </c>
      <c r="E2866" s="2">
        <v>0.182008451296845</v>
      </c>
      <c r="F2866" s="2">
        <v>9.22262291617324</v>
      </c>
      <c r="G2866" s="6">
        <v>2.89919899156757e-20</v>
      </c>
      <c r="H2866" s="6">
        <v>8.38881749026917e-19</v>
      </c>
    </row>
    <row r="2867" spans="1:8">
      <c r="A2867" s="2">
        <v>2865</v>
      </c>
      <c r="B2867" s="2" t="s">
        <v>2872</v>
      </c>
      <c r="C2867" s="2">
        <v>57.6456879040392</v>
      </c>
      <c r="D2867" s="2">
        <v>1.6789114633781</v>
      </c>
      <c r="E2867" s="2">
        <v>0.595680462658311</v>
      </c>
      <c r="F2867" s="2">
        <v>2.81847663071862</v>
      </c>
      <c r="G2867" s="2">
        <v>0.00482521233576026</v>
      </c>
      <c r="H2867" s="2">
        <v>0.0148380021467699</v>
      </c>
    </row>
    <row r="2868" spans="1:8">
      <c r="A2868" s="2">
        <v>2866</v>
      </c>
      <c r="B2868" s="2" t="s">
        <v>2873</v>
      </c>
      <c r="C2868" s="2">
        <v>175.79684124726</v>
      </c>
      <c r="D2868" s="2">
        <v>1.68228544415945</v>
      </c>
      <c r="E2868" s="2">
        <v>0.409786430194151</v>
      </c>
      <c r="F2868" s="2">
        <v>4.10527367478324</v>
      </c>
      <c r="G2868" s="6">
        <v>4.03836495596401e-5</v>
      </c>
      <c r="H2868" s="2">
        <v>0.000215604398743336</v>
      </c>
    </row>
    <row r="2869" spans="1:8">
      <c r="A2869" s="2">
        <v>2867</v>
      </c>
      <c r="B2869" s="2" t="s">
        <v>2874</v>
      </c>
      <c r="C2869" s="2">
        <v>89.9619372934179</v>
      </c>
      <c r="D2869" s="2">
        <v>1.68435647955852</v>
      </c>
      <c r="E2869" s="2">
        <v>0.40719540442911</v>
      </c>
      <c r="F2869" s="2">
        <v>4.13648204581285</v>
      </c>
      <c r="G2869" s="6">
        <v>3.52670935213215e-5</v>
      </c>
      <c r="H2869" s="2">
        <v>0.000190620447112503</v>
      </c>
    </row>
    <row r="2870" spans="1:8">
      <c r="A2870" s="2">
        <v>2868</v>
      </c>
      <c r="B2870" s="2" t="s">
        <v>2875</v>
      </c>
      <c r="C2870" s="2">
        <v>117.72263254613</v>
      </c>
      <c r="D2870" s="2">
        <v>1.68480332584398</v>
      </c>
      <c r="E2870" s="2">
        <v>0.511623679897891</v>
      </c>
      <c r="F2870" s="2">
        <v>3.29305188958461</v>
      </c>
      <c r="G2870" s="2">
        <v>0.000991061821878906</v>
      </c>
      <c r="H2870" s="2">
        <v>0.00374924680070731</v>
      </c>
    </row>
    <row r="2871" spans="1:8">
      <c r="A2871" s="2">
        <v>2869</v>
      </c>
      <c r="B2871" s="2" t="s">
        <v>2876</v>
      </c>
      <c r="C2871" s="2">
        <v>122.447748574992</v>
      </c>
      <c r="D2871" s="2">
        <v>1.68509967282699</v>
      </c>
      <c r="E2871" s="2">
        <v>0.464669624342617</v>
      </c>
      <c r="F2871" s="2">
        <v>3.62644680123207</v>
      </c>
      <c r="G2871" s="2">
        <v>0.000287347985263298</v>
      </c>
      <c r="H2871" s="2">
        <v>0.00125936805365107</v>
      </c>
    </row>
    <row r="2872" spans="1:8">
      <c r="A2872" s="2">
        <v>2870</v>
      </c>
      <c r="B2872" s="2" t="s">
        <v>2877</v>
      </c>
      <c r="C2872" s="2">
        <v>881.291074696432</v>
      </c>
      <c r="D2872" s="2">
        <v>1.68802127284058</v>
      </c>
      <c r="E2872" s="2">
        <v>0.193487994992655</v>
      </c>
      <c r="F2872" s="2">
        <v>8.7241654083224</v>
      </c>
      <c r="G2872" s="6">
        <v>2.68150907436801e-18</v>
      </c>
      <c r="H2872" s="6">
        <v>6.7364378019976e-17</v>
      </c>
    </row>
    <row r="2873" spans="1:8">
      <c r="A2873" s="2">
        <v>2871</v>
      </c>
      <c r="B2873" s="2" t="s">
        <v>2878</v>
      </c>
      <c r="C2873" s="2">
        <v>2098.69785563492</v>
      </c>
      <c r="D2873" s="2">
        <v>1.68827425145435</v>
      </c>
      <c r="E2873" s="2">
        <v>0.184627421026175</v>
      </c>
      <c r="F2873" s="2">
        <v>9.14422268409958</v>
      </c>
      <c r="G2873" s="6">
        <v>6.00602275318609e-20</v>
      </c>
      <c r="H2873" s="6">
        <v>1.69883573760631e-18</v>
      </c>
    </row>
    <row r="2874" spans="1:8">
      <c r="A2874" s="2">
        <v>2872</v>
      </c>
      <c r="B2874" s="2" t="s">
        <v>2879</v>
      </c>
      <c r="C2874" s="2">
        <v>3289.66122865049</v>
      </c>
      <c r="D2874" s="2">
        <v>1.68838641151463</v>
      </c>
      <c r="E2874" s="2">
        <v>0.468310994377388</v>
      </c>
      <c r="F2874" s="2">
        <v>3.60526750767258</v>
      </c>
      <c r="G2874" s="2">
        <v>0.000311831550550985</v>
      </c>
      <c r="H2874" s="2">
        <v>0.00135333819097935</v>
      </c>
    </row>
    <row r="2875" spans="1:8">
      <c r="A2875" s="2">
        <v>2873</v>
      </c>
      <c r="B2875" s="2" t="s">
        <v>2880</v>
      </c>
      <c r="C2875" s="2">
        <v>111.349822372438</v>
      </c>
      <c r="D2875" s="2">
        <v>1.68860258914795</v>
      </c>
      <c r="E2875" s="2">
        <v>0.397739808005142</v>
      </c>
      <c r="F2875" s="2">
        <v>4.2454955605704</v>
      </c>
      <c r="G2875" s="6">
        <v>2.18110827676583e-5</v>
      </c>
      <c r="H2875" s="2">
        <v>0.000123480013123117</v>
      </c>
    </row>
    <row r="2876" spans="1:8">
      <c r="A2876" s="2">
        <v>2874</v>
      </c>
      <c r="B2876" s="2" t="s">
        <v>2881</v>
      </c>
      <c r="C2876" s="2">
        <v>345.15671923847</v>
      </c>
      <c r="D2876" s="2">
        <v>1.68956010578197</v>
      </c>
      <c r="E2876" s="2">
        <v>0.248230017954799</v>
      </c>
      <c r="F2876" s="2">
        <v>6.80642945483582</v>
      </c>
      <c r="G2876" s="6">
        <v>1.00050755563367e-11</v>
      </c>
      <c r="H2876" s="6">
        <v>1.45025647920446e-10</v>
      </c>
    </row>
    <row r="2877" spans="1:8">
      <c r="A2877" s="2">
        <v>2875</v>
      </c>
      <c r="B2877" s="2" t="s">
        <v>2882</v>
      </c>
      <c r="C2877" s="2">
        <v>883.468218886371</v>
      </c>
      <c r="D2877" s="2">
        <v>1.68962367587447</v>
      </c>
      <c r="E2877" s="2">
        <v>0.186649316363272</v>
      </c>
      <c r="F2877" s="2">
        <v>9.05239680913693</v>
      </c>
      <c r="G2877" s="6">
        <v>1.39863998344169e-19</v>
      </c>
      <c r="H2877" s="6">
        <v>3.82727961693301e-18</v>
      </c>
    </row>
    <row r="2878" spans="1:8">
      <c r="A2878" s="2">
        <v>2876</v>
      </c>
      <c r="B2878" s="2" t="s">
        <v>2883</v>
      </c>
      <c r="C2878" s="2">
        <v>251.994808647337</v>
      </c>
      <c r="D2878" s="2">
        <v>1.69217087732753</v>
      </c>
      <c r="E2878" s="2">
        <v>0.368545721458695</v>
      </c>
      <c r="F2878" s="2">
        <v>4.59148154163873</v>
      </c>
      <c r="G2878" s="6">
        <v>4.40110572087344e-6</v>
      </c>
      <c r="H2878" s="6">
        <v>2.87058893841328e-5</v>
      </c>
    </row>
    <row r="2879" spans="1:8">
      <c r="A2879" s="2">
        <v>2877</v>
      </c>
      <c r="B2879" s="2" t="s">
        <v>2884</v>
      </c>
      <c r="C2879" s="2">
        <v>103.457962185354</v>
      </c>
      <c r="D2879" s="2">
        <v>1.69431406907081</v>
      </c>
      <c r="E2879" s="2">
        <v>0.421928163972203</v>
      </c>
      <c r="F2879" s="2">
        <v>4.01564582254915</v>
      </c>
      <c r="G2879" s="6">
        <v>5.92832294709536e-5</v>
      </c>
      <c r="H2879" s="2">
        <v>0.000306062826706551</v>
      </c>
    </row>
    <row r="2880" spans="1:8">
      <c r="A2880" s="2">
        <v>2878</v>
      </c>
      <c r="B2880" s="2" t="s">
        <v>2885</v>
      </c>
      <c r="C2880" s="2">
        <v>322.994185454086</v>
      </c>
      <c r="D2880" s="2">
        <v>1.69451266438138</v>
      </c>
      <c r="E2880" s="2">
        <v>0.280622559451173</v>
      </c>
      <c r="F2880" s="2">
        <v>6.03840499386586</v>
      </c>
      <c r="G2880" s="6">
        <v>1.55645022863282e-9</v>
      </c>
      <c r="H2880" s="6">
        <v>1.75313174957972e-8</v>
      </c>
    </row>
    <row r="2881" spans="1:8">
      <c r="A2881" s="2">
        <v>2879</v>
      </c>
      <c r="B2881" s="2" t="s">
        <v>2886</v>
      </c>
      <c r="C2881" s="2">
        <v>101.289288422743</v>
      </c>
      <c r="D2881" s="2">
        <v>1.69728178149385</v>
      </c>
      <c r="E2881" s="2">
        <v>0.496741868544913</v>
      </c>
      <c r="F2881" s="2">
        <v>3.41682851591638</v>
      </c>
      <c r="G2881" s="2">
        <v>0.000633551732877171</v>
      </c>
      <c r="H2881" s="2">
        <v>0.00254014158011994</v>
      </c>
    </row>
    <row r="2882" spans="1:8">
      <c r="A2882" s="2">
        <v>2880</v>
      </c>
      <c r="B2882" s="2" t="s">
        <v>2887</v>
      </c>
      <c r="C2882" s="2">
        <v>91.2773332642727</v>
      </c>
      <c r="D2882" s="2">
        <v>1.69881875162733</v>
      </c>
      <c r="E2882" s="2">
        <v>0.557266907611309</v>
      </c>
      <c r="F2882" s="2">
        <v>3.04848310284423</v>
      </c>
      <c r="G2882" s="2">
        <v>0.0022999984702936</v>
      </c>
      <c r="H2882" s="2">
        <v>0.00779785761449862</v>
      </c>
    </row>
    <row r="2883" spans="1:8">
      <c r="A2883" s="2">
        <v>2881</v>
      </c>
      <c r="B2883" s="2" t="s">
        <v>2888</v>
      </c>
      <c r="C2883" s="2">
        <v>178.941438219506</v>
      </c>
      <c r="D2883" s="2">
        <v>1.69978804252861</v>
      </c>
      <c r="E2883" s="2">
        <v>0.317577519420531</v>
      </c>
      <c r="F2883" s="2">
        <v>5.35235631801058</v>
      </c>
      <c r="G2883" s="6">
        <v>8.68162322741017e-8</v>
      </c>
      <c r="H2883" s="6">
        <v>7.5951647864944e-7</v>
      </c>
    </row>
    <row r="2884" spans="1:8">
      <c r="A2884" s="2">
        <v>2882</v>
      </c>
      <c r="B2884" s="2" t="s">
        <v>2889</v>
      </c>
      <c r="C2884" s="2">
        <v>558.238222681608</v>
      </c>
      <c r="D2884" s="2">
        <v>1.70680393639509</v>
      </c>
      <c r="E2884" s="2">
        <v>0.243676040718772</v>
      </c>
      <c r="F2884" s="2">
        <v>7.00439785282349</v>
      </c>
      <c r="G2884" s="6">
        <v>2.48050316455492e-12</v>
      </c>
      <c r="H2884" s="6">
        <v>3.82270477499513e-11</v>
      </c>
    </row>
    <row r="2885" spans="1:8">
      <c r="A2885" s="2">
        <v>2883</v>
      </c>
      <c r="B2885" s="2" t="s">
        <v>2890</v>
      </c>
      <c r="C2885" s="2">
        <v>252.353324076366</v>
      </c>
      <c r="D2885" s="2">
        <v>1.71036449588497</v>
      </c>
      <c r="E2885" s="2">
        <v>0.265082007480601</v>
      </c>
      <c r="F2885" s="2">
        <v>6.45220893013697</v>
      </c>
      <c r="G2885" s="6">
        <v>1.10231462409772e-10</v>
      </c>
      <c r="H2885" s="6">
        <v>1.43136847439363e-9</v>
      </c>
    </row>
    <row r="2886" spans="1:8">
      <c r="A2886" s="2">
        <v>2884</v>
      </c>
      <c r="B2886" s="2" t="s">
        <v>2891</v>
      </c>
      <c r="C2886" s="2">
        <v>1034.45696112654</v>
      </c>
      <c r="D2886" s="2">
        <v>1.71069597057255</v>
      </c>
      <c r="E2886" s="2">
        <v>0.260061713302985</v>
      </c>
      <c r="F2886" s="2">
        <v>6.57803853110629</v>
      </c>
      <c r="G2886" s="6">
        <v>4.76694715339724e-11</v>
      </c>
      <c r="H2886" s="6">
        <v>6.40249829335799e-10</v>
      </c>
    </row>
    <row r="2887" spans="1:8">
      <c r="A2887" s="2">
        <v>2885</v>
      </c>
      <c r="B2887" s="2" t="s">
        <v>2892</v>
      </c>
      <c r="C2887" s="2">
        <v>511.967189253052</v>
      </c>
      <c r="D2887" s="2">
        <v>1.71127002872927</v>
      </c>
      <c r="E2887" s="2">
        <v>0.238373705604474</v>
      </c>
      <c r="F2887" s="2">
        <v>7.17893789665175</v>
      </c>
      <c r="G2887" s="6">
        <v>7.02550475756765e-13</v>
      </c>
      <c r="H2887" s="6">
        <v>1.13030904557037e-11</v>
      </c>
    </row>
    <row r="2888" spans="1:8">
      <c r="A2888" s="2">
        <v>2886</v>
      </c>
      <c r="B2888" s="2" t="s">
        <v>2893</v>
      </c>
      <c r="C2888" s="2">
        <v>1937.34674274969</v>
      </c>
      <c r="D2888" s="2">
        <v>1.71191007767645</v>
      </c>
      <c r="E2888" s="2">
        <v>0.154672194649585</v>
      </c>
      <c r="F2888" s="2">
        <v>11.0679885389539</v>
      </c>
      <c r="G2888" s="6">
        <v>1.79381760100019e-28</v>
      </c>
      <c r="H2888" s="6">
        <v>8.22075803609883e-27</v>
      </c>
    </row>
    <row r="2889" spans="1:8">
      <c r="A2889" s="2">
        <v>2887</v>
      </c>
      <c r="B2889" s="2" t="s">
        <v>2894</v>
      </c>
      <c r="C2889" s="2">
        <v>214.703482060995</v>
      </c>
      <c r="D2889" s="2">
        <v>1.71283144085428</v>
      </c>
      <c r="E2889" s="2">
        <v>0.458118354333301</v>
      </c>
      <c r="F2889" s="2">
        <v>3.73884046481168</v>
      </c>
      <c r="G2889" s="2">
        <v>0.000184870995596062</v>
      </c>
      <c r="H2889" s="2">
        <v>0.000853438855331029</v>
      </c>
    </row>
    <row r="2890" spans="1:8">
      <c r="A2890" s="2">
        <v>2888</v>
      </c>
      <c r="B2890" s="2" t="s">
        <v>2895</v>
      </c>
      <c r="C2890" s="2">
        <v>7296.64081662169</v>
      </c>
      <c r="D2890" s="2">
        <v>1.71396804349242</v>
      </c>
      <c r="E2890" s="2">
        <v>0.123149400931025</v>
      </c>
      <c r="F2890" s="2">
        <v>13.9177944069124</v>
      </c>
      <c r="G2890" s="6">
        <v>4.93911650392032e-44</v>
      </c>
      <c r="H2890" s="6">
        <v>4.19639917196377e-42</v>
      </c>
    </row>
    <row r="2891" spans="1:8">
      <c r="A2891" s="2">
        <v>2889</v>
      </c>
      <c r="B2891" s="2" t="s">
        <v>2896</v>
      </c>
      <c r="C2891" s="2">
        <v>74.1067313660413</v>
      </c>
      <c r="D2891" s="2">
        <v>1.71866676739538</v>
      </c>
      <c r="E2891" s="2">
        <v>0.494635847397248</v>
      </c>
      <c r="F2891" s="2">
        <v>3.47461021363277</v>
      </c>
      <c r="G2891" s="2">
        <v>0.000511596151587822</v>
      </c>
      <c r="H2891" s="2">
        <v>0.00210016766522248</v>
      </c>
    </row>
    <row r="2892" spans="1:8">
      <c r="A2892" s="2">
        <v>2890</v>
      </c>
      <c r="B2892" s="2" t="s">
        <v>2897</v>
      </c>
      <c r="C2892" s="2">
        <v>102.257910290218</v>
      </c>
      <c r="D2892" s="2">
        <v>1.71971938332855</v>
      </c>
      <c r="E2892" s="2">
        <v>0.384506288514608</v>
      </c>
      <c r="F2892" s="2">
        <v>4.47253903173346</v>
      </c>
      <c r="G2892" s="6">
        <v>7.72962857101214e-6</v>
      </c>
      <c r="H2892" s="6">
        <v>4.76744491934232e-5</v>
      </c>
    </row>
    <row r="2893" spans="1:8">
      <c r="A2893" s="2">
        <v>2891</v>
      </c>
      <c r="B2893" s="2" t="s">
        <v>2898</v>
      </c>
      <c r="C2893" s="2">
        <v>629.234240703721</v>
      </c>
      <c r="D2893" s="2">
        <v>1.72149390248308</v>
      </c>
      <c r="E2893" s="2">
        <v>0.216580847214644</v>
      </c>
      <c r="F2893" s="2">
        <v>7.94850479450281</v>
      </c>
      <c r="G2893" s="6">
        <v>1.88776034850701e-15</v>
      </c>
      <c r="H2893" s="6">
        <v>3.75318523276789e-14</v>
      </c>
    </row>
    <row r="2894" spans="1:8">
      <c r="A2894" s="2">
        <v>2892</v>
      </c>
      <c r="B2894" s="2" t="s">
        <v>2899</v>
      </c>
      <c r="C2894" s="2">
        <v>392.507376053022</v>
      </c>
      <c r="D2894" s="2">
        <v>1.72452221653423</v>
      </c>
      <c r="E2894" s="2">
        <v>0.215196154378979</v>
      </c>
      <c r="F2894" s="2">
        <v>8.01372227822066</v>
      </c>
      <c r="G2894" s="6">
        <v>1.11287854194674e-15</v>
      </c>
      <c r="H2894" s="6">
        <v>2.24605424591297e-14</v>
      </c>
    </row>
    <row r="2895" spans="1:8">
      <c r="A2895" s="2">
        <v>2893</v>
      </c>
      <c r="B2895" s="2" t="s">
        <v>2900</v>
      </c>
      <c r="C2895" s="2">
        <v>2688.5094446513</v>
      </c>
      <c r="D2895" s="2">
        <v>1.7265918596895</v>
      </c>
      <c r="E2895" s="2">
        <v>0.138193124616502</v>
      </c>
      <c r="F2895" s="2">
        <v>12.4940503695893</v>
      </c>
      <c r="G2895" s="6">
        <v>8.04511851721386e-36</v>
      </c>
      <c r="H2895" s="6">
        <v>5.06954204341657e-34</v>
      </c>
    </row>
    <row r="2896" spans="1:8">
      <c r="A2896" s="2">
        <v>2894</v>
      </c>
      <c r="B2896" s="2" t="s">
        <v>2901</v>
      </c>
      <c r="C2896" s="2">
        <v>76.1973065705133</v>
      </c>
      <c r="D2896" s="2">
        <v>1.72669493057237</v>
      </c>
      <c r="E2896" s="2">
        <v>0.528158558188667</v>
      </c>
      <c r="F2896" s="2">
        <v>3.26927378871624</v>
      </c>
      <c r="G2896" s="2">
        <v>0.00107823914285335</v>
      </c>
      <c r="H2896" s="2">
        <v>0.00402167953890633</v>
      </c>
    </row>
    <row r="2897" spans="1:8">
      <c r="A2897" s="2">
        <v>2895</v>
      </c>
      <c r="B2897" s="2" t="s">
        <v>2902</v>
      </c>
      <c r="C2897" s="2">
        <v>3372.5908300563</v>
      </c>
      <c r="D2897" s="2">
        <v>1.72759475787685</v>
      </c>
      <c r="E2897" s="2">
        <v>0.132725612646243</v>
      </c>
      <c r="F2897" s="2">
        <v>13.0162876888084</v>
      </c>
      <c r="G2897" s="6">
        <v>9.88615706795495e-39</v>
      </c>
      <c r="H2897" s="6">
        <v>6.85833251029229e-37</v>
      </c>
    </row>
    <row r="2898" spans="1:8">
      <c r="A2898" s="2">
        <v>2896</v>
      </c>
      <c r="B2898" s="2" t="s">
        <v>2903</v>
      </c>
      <c r="C2898" s="2">
        <v>1444.62012153213</v>
      </c>
      <c r="D2898" s="2">
        <v>1.73047210621679</v>
      </c>
      <c r="E2898" s="2">
        <v>0.261375246272642</v>
      </c>
      <c r="F2898" s="2">
        <v>6.62064266182164</v>
      </c>
      <c r="G2898" s="6">
        <v>3.57640567493091e-11</v>
      </c>
      <c r="H2898" s="6">
        <v>4.85231834544305e-10</v>
      </c>
    </row>
    <row r="2899" spans="1:8">
      <c r="A2899" s="2">
        <v>2897</v>
      </c>
      <c r="B2899" s="2" t="s">
        <v>2904</v>
      </c>
      <c r="C2899" s="2">
        <v>277.454149706075</v>
      </c>
      <c r="D2899" s="2">
        <v>1.73088620751107</v>
      </c>
      <c r="E2899" s="2">
        <v>0.363756548855795</v>
      </c>
      <c r="F2899" s="2">
        <v>4.75836438671858</v>
      </c>
      <c r="G2899" s="6">
        <v>1.95167945832017e-6</v>
      </c>
      <c r="H2899" s="6">
        <v>1.35063601317856e-5</v>
      </c>
    </row>
    <row r="2900" spans="1:8">
      <c r="A2900" s="2">
        <v>2898</v>
      </c>
      <c r="B2900" s="2" t="s">
        <v>2905</v>
      </c>
      <c r="C2900" s="2">
        <v>488.070446165743</v>
      </c>
      <c r="D2900" s="2">
        <v>1.73092448737249</v>
      </c>
      <c r="E2900" s="2">
        <v>0.275777603404147</v>
      </c>
      <c r="F2900" s="2">
        <v>6.27652306063395</v>
      </c>
      <c r="G2900" s="6">
        <v>3.46228054536847e-10</v>
      </c>
      <c r="H2900" s="6">
        <v>4.22495073543216e-9</v>
      </c>
    </row>
    <row r="2901" spans="1:8">
      <c r="A2901" s="2">
        <v>2899</v>
      </c>
      <c r="B2901" s="2" t="s">
        <v>2906</v>
      </c>
      <c r="C2901" s="2">
        <v>99.4697946559702</v>
      </c>
      <c r="D2901" s="2">
        <v>1.73130665521116</v>
      </c>
      <c r="E2901" s="2">
        <v>0.493956509728679</v>
      </c>
      <c r="F2901" s="2">
        <v>3.5049779102256</v>
      </c>
      <c r="G2901" s="2">
        <v>0.000456645170136772</v>
      </c>
      <c r="H2901" s="2">
        <v>0.00190178000450756</v>
      </c>
    </row>
    <row r="2902" spans="1:8">
      <c r="A2902" s="2">
        <v>2900</v>
      </c>
      <c r="B2902" s="2" t="s">
        <v>2907</v>
      </c>
      <c r="C2902" s="2">
        <v>242.641140092183</v>
      </c>
      <c r="D2902" s="2">
        <v>1.73167763709304</v>
      </c>
      <c r="E2902" s="2">
        <v>0.281693631540197</v>
      </c>
      <c r="F2902" s="2">
        <v>6.14737943355292</v>
      </c>
      <c r="G2902" s="6">
        <v>7.87735347703587e-10</v>
      </c>
      <c r="H2902" s="6">
        <v>9.20647932130648e-9</v>
      </c>
    </row>
    <row r="2903" spans="1:8">
      <c r="A2903" s="2">
        <v>2901</v>
      </c>
      <c r="B2903" s="2" t="s">
        <v>2908</v>
      </c>
      <c r="C2903" s="2">
        <v>3123.8418798601</v>
      </c>
      <c r="D2903" s="2">
        <v>1.73358903710998</v>
      </c>
      <c r="E2903" s="2">
        <v>0.23179963556037</v>
      </c>
      <c r="F2903" s="2">
        <v>7.47882555086453</v>
      </c>
      <c r="G2903" s="6">
        <v>7.49897377847168e-14</v>
      </c>
      <c r="H2903" s="6">
        <v>1.31769341723184e-12</v>
      </c>
    </row>
    <row r="2904" spans="1:8">
      <c r="A2904" s="2">
        <v>2902</v>
      </c>
      <c r="B2904" s="2" t="s">
        <v>2909</v>
      </c>
      <c r="C2904" s="2">
        <v>73.6532514927175</v>
      </c>
      <c r="D2904" s="2">
        <v>1.73495016819265</v>
      </c>
      <c r="E2904" s="2">
        <v>0.428784273921753</v>
      </c>
      <c r="F2904" s="2">
        <v>4.04620755403277</v>
      </c>
      <c r="G2904" s="6">
        <v>5.20540835928196e-5</v>
      </c>
      <c r="H2904" s="2">
        <v>0.000271646396665082</v>
      </c>
    </row>
    <row r="2905" spans="1:8">
      <c r="A2905" s="2">
        <v>2903</v>
      </c>
      <c r="B2905" s="2" t="s">
        <v>2910</v>
      </c>
      <c r="C2905" s="2">
        <v>400.212075598969</v>
      </c>
      <c r="D2905" s="2">
        <v>1.73535539917882</v>
      </c>
      <c r="E2905" s="2">
        <v>0.219304313559266</v>
      </c>
      <c r="F2905" s="2">
        <v>7.91300166884246</v>
      </c>
      <c r="G2905" s="6">
        <v>2.51255988415046e-15</v>
      </c>
      <c r="H2905" s="6">
        <v>4.93911793517791e-14</v>
      </c>
    </row>
    <row r="2906" spans="1:8">
      <c r="A2906" s="2">
        <v>2904</v>
      </c>
      <c r="B2906" s="2" t="s">
        <v>2911</v>
      </c>
      <c r="C2906" s="2">
        <v>944.182165800641</v>
      </c>
      <c r="D2906" s="2">
        <v>1.73567451164278</v>
      </c>
      <c r="E2906" s="2">
        <v>0.17953174997962</v>
      </c>
      <c r="F2906" s="2">
        <v>9.66778584757189</v>
      </c>
      <c r="G2906" s="6">
        <v>4.13221193091827e-22</v>
      </c>
      <c r="H2906" s="6">
        <v>1.35853953120117e-20</v>
      </c>
    </row>
    <row r="2907" spans="1:8">
      <c r="A2907" s="2">
        <v>2905</v>
      </c>
      <c r="B2907" s="2" t="s">
        <v>2912</v>
      </c>
      <c r="C2907" s="2">
        <v>2307.09453483556</v>
      </c>
      <c r="D2907" s="2">
        <v>1.73750850191184</v>
      </c>
      <c r="E2907" s="2">
        <v>0.150308881810622</v>
      </c>
      <c r="F2907" s="2">
        <v>11.5595863729528</v>
      </c>
      <c r="G2907" s="6">
        <v>6.60260528810097e-31</v>
      </c>
      <c r="H2907" s="6">
        <v>3.38104065373748e-29</v>
      </c>
    </row>
    <row r="2908" spans="1:8">
      <c r="A2908" s="2">
        <v>2906</v>
      </c>
      <c r="B2908" s="2" t="s">
        <v>2913</v>
      </c>
      <c r="C2908" s="2">
        <v>3449.11889302158</v>
      </c>
      <c r="D2908" s="2">
        <v>1.74254652911315</v>
      </c>
      <c r="E2908" s="2">
        <v>0.188666257347372</v>
      </c>
      <c r="F2908" s="2">
        <v>9.23613238325272</v>
      </c>
      <c r="G2908" s="6">
        <v>2.55568241332456e-20</v>
      </c>
      <c r="H2908" s="6">
        <v>7.43277635208559e-19</v>
      </c>
    </row>
    <row r="2909" spans="1:8">
      <c r="A2909" s="2">
        <v>2907</v>
      </c>
      <c r="B2909" s="2" t="s">
        <v>2914</v>
      </c>
      <c r="C2909" s="2">
        <v>869.863967927431</v>
      </c>
      <c r="D2909" s="2">
        <v>1.74804110200837</v>
      </c>
      <c r="E2909" s="2">
        <v>0.182996783099237</v>
      </c>
      <c r="F2909" s="2">
        <v>9.55230508648025</v>
      </c>
      <c r="G2909" s="6">
        <v>1.26842090115659e-21</v>
      </c>
      <c r="H2909" s="6">
        <v>4.09887865281157e-20</v>
      </c>
    </row>
    <row r="2910" spans="1:8">
      <c r="A2910" s="2">
        <v>2908</v>
      </c>
      <c r="B2910" s="2" t="s">
        <v>2915</v>
      </c>
      <c r="C2910" s="2">
        <v>211.082843806672</v>
      </c>
      <c r="D2910" s="2">
        <v>1.7492162044162</v>
      </c>
      <c r="E2910" s="2">
        <v>0.304663211853449</v>
      </c>
      <c r="F2910" s="2">
        <v>5.74147496763614</v>
      </c>
      <c r="G2910" s="6">
        <v>9.38554345002174e-9</v>
      </c>
      <c r="H2910" s="6">
        <v>9.50495773052425e-8</v>
      </c>
    </row>
    <row r="2911" spans="1:8">
      <c r="A2911" s="2">
        <v>2909</v>
      </c>
      <c r="B2911" s="2" t="s">
        <v>2916</v>
      </c>
      <c r="C2911" s="2">
        <v>68.8322250134845</v>
      </c>
      <c r="D2911" s="2">
        <v>1.75423782960876</v>
      </c>
      <c r="E2911" s="2">
        <v>0.511257632783071</v>
      </c>
      <c r="F2911" s="2">
        <v>3.43122081143205</v>
      </c>
      <c r="G2911" s="2">
        <v>0.000600871282202687</v>
      </c>
      <c r="H2911" s="2">
        <v>0.00242324711764764</v>
      </c>
    </row>
    <row r="2912" spans="1:8">
      <c r="A2912" s="2">
        <v>2910</v>
      </c>
      <c r="B2912" s="2" t="s">
        <v>2917</v>
      </c>
      <c r="C2912" s="2">
        <v>1468.7410042503</v>
      </c>
      <c r="D2912" s="2">
        <v>1.75527030954739</v>
      </c>
      <c r="E2912" s="2">
        <v>0.185493638872636</v>
      </c>
      <c r="F2912" s="2">
        <v>9.46269812924742</v>
      </c>
      <c r="G2912" s="6">
        <v>3.00097762218831e-21</v>
      </c>
      <c r="H2912" s="6">
        <v>9.42897193342684e-20</v>
      </c>
    </row>
    <row r="2913" spans="1:8">
      <c r="A2913" s="2">
        <v>2911</v>
      </c>
      <c r="B2913" s="2" t="s">
        <v>2918</v>
      </c>
      <c r="C2913" s="2">
        <v>180.328256423761</v>
      </c>
      <c r="D2913" s="2">
        <v>1.75698136675194</v>
      </c>
      <c r="E2913" s="2">
        <v>0.391239895306125</v>
      </c>
      <c r="F2913" s="2">
        <v>4.49080318196382</v>
      </c>
      <c r="G2913" s="6">
        <v>7.09550956936515e-6</v>
      </c>
      <c r="H2913" s="6">
        <v>4.41595705297801e-5</v>
      </c>
    </row>
    <row r="2914" spans="1:8">
      <c r="A2914" s="2">
        <v>2912</v>
      </c>
      <c r="B2914" s="2" t="s">
        <v>2919</v>
      </c>
      <c r="C2914" s="2">
        <v>98.6219315835506</v>
      </c>
      <c r="D2914" s="2">
        <v>1.75708532074803</v>
      </c>
      <c r="E2914" s="2">
        <v>0.375409586173768</v>
      </c>
      <c r="F2914" s="2">
        <v>4.68044872976345</v>
      </c>
      <c r="G2914" s="6">
        <v>2.86247692040599e-6</v>
      </c>
      <c r="H2914" s="6">
        <v>1.92858001008049e-5</v>
      </c>
    </row>
    <row r="2915" spans="1:8">
      <c r="A2915" s="2">
        <v>2913</v>
      </c>
      <c r="B2915" s="2" t="s">
        <v>2920</v>
      </c>
      <c r="C2915" s="2">
        <v>453.942444636137</v>
      </c>
      <c r="D2915" s="2">
        <v>1.75984108074809</v>
      </c>
      <c r="E2915" s="2">
        <v>0.341256043415875</v>
      </c>
      <c r="F2915" s="2">
        <v>5.15695213228341</v>
      </c>
      <c r="G2915" s="6">
        <v>2.51001936099079e-7</v>
      </c>
      <c r="H2915" s="6">
        <v>2.02921558104334e-6</v>
      </c>
    </row>
    <row r="2916" spans="1:8">
      <c r="A2916" s="2">
        <v>2914</v>
      </c>
      <c r="B2916" s="2" t="s">
        <v>2921</v>
      </c>
      <c r="C2916" s="2">
        <v>1544.99950240257</v>
      </c>
      <c r="D2916" s="2">
        <v>1.76013645622505</v>
      </c>
      <c r="E2916" s="2">
        <v>0.193737517580492</v>
      </c>
      <c r="F2916" s="2">
        <v>9.08516057295802</v>
      </c>
      <c r="G2916" s="6">
        <v>1.03545727017696e-19</v>
      </c>
      <c r="H2916" s="6">
        <v>2.87507321590752e-18</v>
      </c>
    </row>
    <row r="2917" spans="1:8">
      <c r="A2917" s="2">
        <v>2915</v>
      </c>
      <c r="B2917" s="2" t="s">
        <v>2922</v>
      </c>
      <c r="C2917" s="2">
        <v>6187.86617802981</v>
      </c>
      <c r="D2917" s="2">
        <v>1.76046620129922</v>
      </c>
      <c r="E2917" s="2">
        <v>0.142087501851508</v>
      </c>
      <c r="F2917" s="2">
        <v>12.3900144513697</v>
      </c>
      <c r="G2917" s="6">
        <v>2.95990059135169e-35</v>
      </c>
      <c r="H2917" s="6">
        <v>1.8001432953033e-33</v>
      </c>
    </row>
    <row r="2918" spans="1:8">
      <c r="A2918" s="2">
        <v>2916</v>
      </c>
      <c r="B2918" s="2" t="s">
        <v>2923</v>
      </c>
      <c r="C2918" s="2">
        <v>643.508141567774</v>
      </c>
      <c r="D2918" s="2">
        <v>1.76148203911417</v>
      </c>
      <c r="E2918" s="2">
        <v>0.226715102558627</v>
      </c>
      <c r="F2918" s="2">
        <v>7.76958402521362</v>
      </c>
      <c r="G2918" s="6">
        <v>7.87442931447947e-15</v>
      </c>
      <c r="H2918" s="6">
        <v>1.48859524165806e-13</v>
      </c>
    </row>
    <row r="2919" spans="1:8">
      <c r="A2919" s="2">
        <v>2917</v>
      </c>
      <c r="B2919" s="2" t="s">
        <v>2924</v>
      </c>
      <c r="C2919" s="2">
        <v>100.315585022575</v>
      </c>
      <c r="D2919" s="2">
        <v>1.76149288278552</v>
      </c>
      <c r="E2919" s="2">
        <v>0.381269435608686</v>
      </c>
      <c r="F2919" s="2">
        <v>4.62007367564973</v>
      </c>
      <c r="G2919" s="6">
        <v>3.83603801509611e-6</v>
      </c>
      <c r="H2919" s="6">
        <v>2.52526182160346e-5</v>
      </c>
    </row>
    <row r="2920" spans="1:8">
      <c r="A2920" s="2">
        <v>2918</v>
      </c>
      <c r="B2920" s="2" t="s">
        <v>2925</v>
      </c>
      <c r="C2920" s="2">
        <v>28.8004609292385</v>
      </c>
      <c r="D2920" s="2">
        <v>1.76155875644494</v>
      </c>
      <c r="E2920" s="2">
        <v>0.713548259169907</v>
      </c>
      <c r="F2920" s="2">
        <v>2.46873106872157</v>
      </c>
      <c r="G2920" s="2">
        <v>0.013559307864888</v>
      </c>
      <c r="H2920" s="2">
        <v>0.0356877710772694</v>
      </c>
    </row>
    <row r="2921" spans="1:8">
      <c r="A2921" s="2">
        <v>2919</v>
      </c>
      <c r="B2921" s="2" t="s">
        <v>2926</v>
      </c>
      <c r="C2921" s="2">
        <v>95.4865859961935</v>
      </c>
      <c r="D2921" s="2">
        <v>1.76350200980432</v>
      </c>
      <c r="E2921" s="2">
        <v>0.396367070206018</v>
      </c>
      <c r="F2921" s="2">
        <v>4.44916377358924</v>
      </c>
      <c r="G2921" s="6">
        <v>8.6205265599966e-6</v>
      </c>
      <c r="H2921" s="6">
        <v>5.26397429376912e-5</v>
      </c>
    </row>
    <row r="2922" spans="1:8">
      <c r="A2922" s="2">
        <v>2920</v>
      </c>
      <c r="B2922" s="2" t="s">
        <v>2927</v>
      </c>
      <c r="C2922" s="2">
        <v>2742.47792089424</v>
      </c>
      <c r="D2922" s="2">
        <v>1.76431851432272</v>
      </c>
      <c r="E2922" s="2">
        <v>0.15083328200322</v>
      </c>
      <c r="F2922" s="2">
        <v>11.6971433021331</v>
      </c>
      <c r="G2922" s="6">
        <v>1.31816606369618e-31</v>
      </c>
      <c r="H2922" s="6">
        <v>6.97261981346217e-30</v>
      </c>
    </row>
    <row r="2923" spans="1:8">
      <c r="A2923" s="2">
        <v>2921</v>
      </c>
      <c r="B2923" s="2" t="s">
        <v>2928</v>
      </c>
      <c r="C2923" s="2">
        <v>795.419909825934</v>
      </c>
      <c r="D2923" s="2">
        <v>1.76473196583144</v>
      </c>
      <c r="E2923" s="2">
        <v>0.252602427924631</v>
      </c>
      <c r="F2923" s="2">
        <v>6.98620349903359</v>
      </c>
      <c r="G2923" s="6">
        <v>2.8242434431045e-12</v>
      </c>
      <c r="H2923" s="6">
        <v>4.32015930592216e-11</v>
      </c>
    </row>
    <row r="2924" spans="1:8">
      <c r="A2924" s="2">
        <v>2922</v>
      </c>
      <c r="B2924" s="2" t="s">
        <v>2929</v>
      </c>
      <c r="C2924" s="2">
        <v>3742.61154408726</v>
      </c>
      <c r="D2924" s="2">
        <v>1.76584746015994</v>
      </c>
      <c r="E2924" s="2">
        <v>0.146356044406982</v>
      </c>
      <c r="F2924" s="2">
        <v>12.0654221512678</v>
      </c>
      <c r="G2924" s="6">
        <v>1.60835513472866e-33</v>
      </c>
      <c r="H2924" s="6">
        <v>9.21351925033326e-32</v>
      </c>
    </row>
    <row r="2925" spans="1:8">
      <c r="A2925" s="2">
        <v>2923</v>
      </c>
      <c r="B2925" s="2" t="s">
        <v>2930</v>
      </c>
      <c r="C2925" s="2">
        <v>124.384954263397</v>
      </c>
      <c r="D2925" s="2">
        <v>1.7691439580793</v>
      </c>
      <c r="E2925" s="2">
        <v>0.346139800725792</v>
      </c>
      <c r="F2925" s="2">
        <v>5.11106770839333</v>
      </c>
      <c r="G2925" s="6">
        <v>3.20343137925409e-7</v>
      </c>
      <c r="H2925" s="6">
        <v>2.54624529917236e-6</v>
      </c>
    </row>
    <row r="2926" spans="1:8">
      <c r="A2926" s="2">
        <v>2924</v>
      </c>
      <c r="B2926" s="2" t="s">
        <v>2931</v>
      </c>
      <c r="C2926" s="2">
        <v>83.7262889040462</v>
      </c>
      <c r="D2926" s="2">
        <v>1.77300323329249</v>
      </c>
      <c r="E2926" s="2">
        <v>0.468244527580186</v>
      </c>
      <c r="F2926" s="2">
        <v>3.78649002574594</v>
      </c>
      <c r="G2926" s="2">
        <v>0.000152790226097497</v>
      </c>
      <c r="H2926" s="2">
        <v>0.000720142588618682</v>
      </c>
    </row>
    <row r="2927" spans="1:8">
      <c r="A2927" s="2">
        <v>2925</v>
      </c>
      <c r="B2927" s="2" t="s">
        <v>2932</v>
      </c>
      <c r="C2927" s="2">
        <v>513.968130764604</v>
      </c>
      <c r="D2927" s="2">
        <v>1.77405753459964</v>
      </c>
      <c r="E2927" s="2">
        <v>0.692593434508804</v>
      </c>
      <c r="F2927" s="2">
        <v>2.56147033195286</v>
      </c>
      <c r="G2927" s="2">
        <v>0.0104230143143619</v>
      </c>
      <c r="H2927" s="2">
        <v>0.0285798289448065</v>
      </c>
    </row>
    <row r="2928" spans="1:8">
      <c r="A2928" s="2">
        <v>2926</v>
      </c>
      <c r="B2928" s="2" t="s">
        <v>2933</v>
      </c>
      <c r="C2928" s="2">
        <v>194.974196690419</v>
      </c>
      <c r="D2928" s="2">
        <v>1.7743194329296</v>
      </c>
      <c r="E2928" s="2">
        <v>0.304341550666542</v>
      </c>
      <c r="F2928" s="2">
        <v>5.83002691891278</v>
      </c>
      <c r="G2928" s="6">
        <v>5.54184352618072e-9</v>
      </c>
      <c r="H2928" s="6">
        <v>5.80677692339074e-8</v>
      </c>
    </row>
    <row r="2929" spans="1:8">
      <c r="A2929" s="2">
        <v>2927</v>
      </c>
      <c r="B2929" s="2" t="s">
        <v>2934</v>
      </c>
      <c r="C2929" s="2">
        <v>225.913465241583</v>
      </c>
      <c r="D2929" s="2">
        <v>1.77438755183302</v>
      </c>
      <c r="E2929" s="2">
        <v>0.283149113582984</v>
      </c>
      <c r="F2929" s="2">
        <v>6.26661877686929</v>
      </c>
      <c r="G2929" s="6">
        <v>3.6897196931786e-10</v>
      </c>
      <c r="H2929" s="6">
        <v>4.48319717406302e-9</v>
      </c>
    </row>
    <row r="2930" spans="1:8">
      <c r="A2930" s="2">
        <v>2928</v>
      </c>
      <c r="B2930" s="2" t="s">
        <v>2935</v>
      </c>
      <c r="C2930" s="2">
        <v>3065.49023596288</v>
      </c>
      <c r="D2930" s="2">
        <v>1.77686302033952</v>
      </c>
      <c r="E2930" s="2">
        <v>0.245693636870353</v>
      </c>
      <c r="F2930" s="2">
        <v>7.23202701939376</v>
      </c>
      <c r="G2930" s="6">
        <v>4.75837494413967e-13</v>
      </c>
      <c r="H2930" s="6">
        <v>7.79377152402949e-12</v>
      </c>
    </row>
    <row r="2931" spans="1:8">
      <c r="A2931" s="2">
        <v>2929</v>
      </c>
      <c r="B2931" s="2" t="s">
        <v>2936</v>
      </c>
      <c r="C2931" s="2">
        <v>153.151053612847</v>
      </c>
      <c r="D2931" s="2">
        <v>1.77779726396417</v>
      </c>
      <c r="E2931" s="2">
        <v>0.365385384203991</v>
      </c>
      <c r="F2931" s="2">
        <v>4.86554016887453</v>
      </c>
      <c r="G2931" s="6">
        <v>1.14144624266844e-6</v>
      </c>
      <c r="H2931" s="6">
        <v>8.21240343004552e-6</v>
      </c>
    </row>
    <row r="2932" spans="1:8">
      <c r="A2932" s="2">
        <v>2930</v>
      </c>
      <c r="B2932" s="2" t="s">
        <v>2937</v>
      </c>
      <c r="C2932" s="2">
        <v>1572.29141759758</v>
      </c>
      <c r="D2932" s="2">
        <v>1.77985154024478</v>
      </c>
      <c r="E2932" s="2">
        <v>0.167490530194506</v>
      </c>
      <c r="F2932" s="2">
        <v>10.6265801306966</v>
      </c>
      <c r="G2932" s="6">
        <v>2.24182999825264e-26</v>
      </c>
      <c r="H2932" s="6">
        <v>9.33136027713047e-25</v>
      </c>
    </row>
    <row r="2933" spans="1:8">
      <c r="A2933" s="2">
        <v>2931</v>
      </c>
      <c r="B2933" s="2" t="s">
        <v>2938</v>
      </c>
      <c r="C2933" s="2">
        <v>142.900639490698</v>
      </c>
      <c r="D2933" s="2">
        <v>1.78096685215467</v>
      </c>
      <c r="E2933" s="2">
        <v>0.560418853128162</v>
      </c>
      <c r="F2933" s="2">
        <v>3.17792101784873</v>
      </c>
      <c r="G2933" s="2">
        <v>0.00148335153047395</v>
      </c>
      <c r="H2933" s="2">
        <v>0.0053446361926305</v>
      </c>
    </row>
    <row r="2934" spans="1:8">
      <c r="A2934" s="2">
        <v>2932</v>
      </c>
      <c r="B2934" s="2" t="s">
        <v>2939</v>
      </c>
      <c r="C2934" s="2">
        <v>65.7813728198404</v>
      </c>
      <c r="D2934" s="2">
        <v>1.78165129610291</v>
      </c>
      <c r="E2934" s="2">
        <v>0.561273799812446</v>
      </c>
      <c r="F2934" s="2">
        <v>3.17429977436727</v>
      </c>
      <c r="G2934" s="2">
        <v>0.00150198478268085</v>
      </c>
      <c r="H2934" s="2">
        <v>0.00540576309616295</v>
      </c>
    </row>
    <row r="2935" spans="1:8">
      <c r="A2935" s="2">
        <v>2933</v>
      </c>
      <c r="B2935" s="2" t="s">
        <v>2940</v>
      </c>
      <c r="C2935" s="2">
        <v>493.986356558669</v>
      </c>
      <c r="D2935" s="2">
        <v>1.78385265643504</v>
      </c>
      <c r="E2935" s="2">
        <v>0.246017707494944</v>
      </c>
      <c r="F2935" s="2">
        <v>7.25091162989439</v>
      </c>
      <c r="G2935" s="6">
        <v>4.139757274299e-13</v>
      </c>
      <c r="H2935" s="6">
        <v>6.82488326798494e-12</v>
      </c>
    </row>
    <row r="2936" spans="1:8">
      <c r="A2936" s="2">
        <v>2934</v>
      </c>
      <c r="B2936" s="2" t="s">
        <v>2941</v>
      </c>
      <c r="C2936" s="2">
        <v>208.892710940084</v>
      </c>
      <c r="D2936" s="2">
        <v>1.78487085521916</v>
      </c>
      <c r="E2936" s="2">
        <v>0.404543079214651</v>
      </c>
      <c r="F2936" s="2">
        <v>4.41206622217878</v>
      </c>
      <c r="G2936" s="6">
        <v>1.02388784474666e-5</v>
      </c>
      <c r="H2936" s="6">
        <v>6.15282006836505e-5</v>
      </c>
    </row>
    <row r="2937" spans="1:8">
      <c r="A2937" s="2">
        <v>2935</v>
      </c>
      <c r="B2937" s="2" t="s">
        <v>2942</v>
      </c>
      <c r="C2937" s="2">
        <v>1546.66596355457</v>
      </c>
      <c r="D2937" s="2">
        <v>1.78776332232345</v>
      </c>
      <c r="E2937" s="2">
        <v>0.165616248989355</v>
      </c>
      <c r="F2937" s="2">
        <v>10.7946130481337</v>
      </c>
      <c r="G2937" s="6">
        <v>3.64996776757355e-27</v>
      </c>
      <c r="H2937" s="6">
        <v>1.5831647955527e-25</v>
      </c>
    </row>
    <row r="2938" spans="1:8">
      <c r="A2938" s="2">
        <v>2936</v>
      </c>
      <c r="B2938" s="2" t="s">
        <v>2943</v>
      </c>
      <c r="C2938" s="2">
        <v>596.221870871454</v>
      </c>
      <c r="D2938" s="2">
        <v>1.78845295700728</v>
      </c>
      <c r="E2938" s="2">
        <v>0.217835432324772</v>
      </c>
      <c r="F2938" s="2">
        <v>8.21011043942966</v>
      </c>
      <c r="G2938" s="6">
        <v>2.20985141986898e-16</v>
      </c>
      <c r="H2938" s="6">
        <v>4.72929051506866e-15</v>
      </c>
    </row>
    <row r="2939" spans="1:8">
      <c r="A2939" s="2">
        <v>2937</v>
      </c>
      <c r="B2939" s="2" t="s">
        <v>2944</v>
      </c>
      <c r="C2939" s="2">
        <v>789.701456939401</v>
      </c>
      <c r="D2939" s="2">
        <v>1.78913410795672</v>
      </c>
      <c r="E2939" s="2">
        <v>0.295100322152194</v>
      </c>
      <c r="F2939" s="2">
        <v>6.06279957577951</v>
      </c>
      <c r="G2939" s="6">
        <v>1.33772324105672e-9</v>
      </c>
      <c r="H2939" s="6">
        <v>1.5211153746051e-8</v>
      </c>
    </row>
    <row r="2940" spans="1:8">
      <c r="A2940" s="2">
        <v>2938</v>
      </c>
      <c r="B2940" s="2" t="s">
        <v>2945</v>
      </c>
      <c r="C2940" s="2">
        <v>116.695174907384</v>
      </c>
      <c r="D2940" s="2">
        <v>1.78977670905</v>
      </c>
      <c r="E2940" s="2">
        <v>0.585891972331922</v>
      </c>
      <c r="F2940" s="2">
        <v>3.0547896089555</v>
      </c>
      <c r="G2940" s="2">
        <v>0.00225218452718894</v>
      </c>
      <c r="H2940" s="2">
        <v>0.00766093957104228</v>
      </c>
    </row>
    <row r="2941" spans="1:8">
      <c r="A2941" s="2">
        <v>2939</v>
      </c>
      <c r="B2941" s="2" t="s">
        <v>2946</v>
      </c>
      <c r="C2941" s="2">
        <v>47.4152831328857</v>
      </c>
      <c r="D2941" s="2">
        <v>1.79125700782468</v>
      </c>
      <c r="E2941" s="2">
        <v>0.691024228497546</v>
      </c>
      <c r="F2941" s="2">
        <v>2.59217684989036</v>
      </c>
      <c r="G2941" s="2">
        <v>0.00953707317125623</v>
      </c>
      <c r="H2941" s="2">
        <v>0.0265132971678857</v>
      </c>
    </row>
    <row r="2942" spans="1:8">
      <c r="A2942" s="2">
        <v>2940</v>
      </c>
      <c r="B2942" s="2" t="s">
        <v>2947</v>
      </c>
      <c r="C2942" s="2">
        <v>71.8054408871607</v>
      </c>
      <c r="D2942" s="2">
        <v>1.79655489248172</v>
      </c>
      <c r="E2942" s="2">
        <v>0.54777857466467</v>
      </c>
      <c r="F2942" s="2">
        <v>3.27971004266004</v>
      </c>
      <c r="G2942" s="2">
        <v>0.00103913825811466</v>
      </c>
      <c r="H2942" s="2">
        <v>0.0039012837496785</v>
      </c>
    </row>
    <row r="2943" spans="1:8">
      <c r="A2943" s="2">
        <v>2941</v>
      </c>
      <c r="B2943" s="2" t="s">
        <v>2948</v>
      </c>
      <c r="C2943" s="2">
        <v>46.5536698306786</v>
      </c>
      <c r="D2943" s="2">
        <v>1.80196025432675</v>
      </c>
      <c r="E2943" s="2">
        <v>0.554850562763521</v>
      </c>
      <c r="F2943" s="2">
        <v>3.24764968309989</v>
      </c>
      <c r="G2943" s="2">
        <v>0.00116362440818916</v>
      </c>
      <c r="H2943" s="2">
        <v>0.00430827806426817</v>
      </c>
    </row>
    <row r="2944" spans="1:8">
      <c r="A2944" s="2">
        <v>2942</v>
      </c>
      <c r="B2944" s="2" t="s">
        <v>2949</v>
      </c>
      <c r="C2944" s="2">
        <v>138.034814866873</v>
      </c>
      <c r="D2944" s="2">
        <v>1.80226627937628</v>
      </c>
      <c r="E2944" s="2">
        <v>0.327842955020984</v>
      </c>
      <c r="F2944" s="2">
        <v>5.49734637201805</v>
      </c>
      <c r="G2944" s="6">
        <v>3.85548944348611e-8</v>
      </c>
      <c r="H2944" s="6">
        <v>3.56550256932256e-7</v>
      </c>
    </row>
    <row r="2945" spans="1:8">
      <c r="A2945" s="2">
        <v>2943</v>
      </c>
      <c r="B2945" s="2" t="s">
        <v>2950</v>
      </c>
      <c r="C2945" s="2">
        <v>4511.53928362698</v>
      </c>
      <c r="D2945" s="2">
        <v>1.80226723349956</v>
      </c>
      <c r="E2945" s="2">
        <v>0.189314355252596</v>
      </c>
      <c r="F2945" s="2">
        <v>9.51997132544365</v>
      </c>
      <c r="G2945" s="6">
        <v>1.73226853463397e-21</v>
      </c>
      <c r="H2945" s="6">
        <v>5.52693554264015e-20</v>
      </c>
    </row>
    <row r="2946" spans="1:8">
      <c r="A2946" s="2">
        <v>2944</v>
      </c>
      <c r="B2946" s="2" t="s">
        <v>2951</v>
      </c>
      <c r="C2946" s="2">
        <v>66.1637001299726</v>
      </c>
      <c r="D2946" s="2">
        <v>1.80511384789548</v>
      </c>
      <c r="E2946" s="2">
        <v>0.529790770798844</v>
      </c>
      <c r="F2946" s="2">
        <v>3.40722026012956</v>
      </c>
      <c r="G2946" s="2">
        <v>0.000656281430971563</v>
      </c>
      <c r="H2946" s="2">
        <v>0.0026173952639926</v>
      </c>
    </row>
    <row r="2947" spans="1:8">
      <c r="A2947" s="2">
        <v>2945</v>
      </c>
      <c r="B2947" s="2" t="s">
        <v>2952</v>
      </c>
      <c r="C2947" s="2">
        <v>110.750109108849</v>
      </c>
      <c r="D2947" s="2">
        <v>1.8086931096629</v>
      </c>
      <c r="E2947" s="2">
        <v>0.440404194839323</v>
      </c>
      <c r="F2947" s="2">
        <v>4.1068934648154</v>
      </c>
      <c r="G2947" s="6">
        <v>4.01016074656898e-5</v>
      </c>
      <c r="H2947" s="2">
        <v>0.00021417097671489</v>
      </c>
    </row>
    <row r="2948" spans="1:8">
      <c r="A2948" s="2">
        <v>2946</v>
      </c>
      <c r="B2948" s="2" t="s">
        <v>2953</v>
      </c>
      <c r="C2948" s="2">
        <v>1461.31937875066</v>
      </c>
      <c r="D2948" s="2">
        <v>1.81055167325743</v>
      </c>
      <c r="E2948" s="2">
        <v>0.19208185573484</v>
      </c>
      <c r="F2948" s="2">
        <v>9.42593805297678</v>
      </c>
      <c r="G2948" s="6">
        <v>4.26277992438979e-21</v>
      </c>
      <c r="H2948" s="6">
        <v>1.31745453112783e-19</v>
      </c>
    </row>
    <row r="2949" spans="1:8">
      <c r="A2949" s="2">
        <v>2947</v>
      </c>
      <c r="B2949" s="2" t="s">
        <v>2954</v>
      </c>
      <c r="C2949" s="2">
        <v>7815.0152709776</v>
      </c>
      <c r="D2949" s="2">
        <v>1.81622228404962</v>
      </c>
      <c r="E2949" s="2">
        <v>0.177515228754497</v>
      </c>
      <c r="F2949" s="2">
        <v>10.2313604122464</v>
      </c>
      <c r="G2949" s="6">
        <v>1.43489344754716e-24</v>
      </c>
      <c r="H2949" s="6">
        <v>5.44323709993434e-23</v>
      </c>
    </row>
    <row r="2950" spans="1:8">
      <c r="A2950" s="2">
        <v>2948</v>
      </c>
      <c r="B2950" s="2" t="s">
        <v>2955</v>
      </c>
      <c r="C2950" s="2">
        <v>776.623779481638</v>
      </c>
      <c r="D2950" s="2">
        <v>1.81665642905755</v>
      </c>
      <c r="E2950" s="2">
        <v>0.185037751463749</v>
      </c>
      <c r="F2950" s="2">
        <v>9.81776104976855</v>
      </c>
      <c r="G2950" s="6">
        <v>9.44172061679471e-23</v>
      </c>
      <c r="H2950" s="6">
        <v>3.24032423891056e-21</v>
      </c>
    </row>
    <row r="2951" spans="1:8">
      <c r="A2951" s="2">
        <v>2949</v>
      </c>
      <c r="B2951" s="2" t="s">
        <v>2956</v>
      </c>
      <c r="C2951" s="2">
        <v>59.8497847402102</v>
      </c>
      <c r="D2951" s="2">
        <v>1.8178095431208</v>
      </c>
      <c r="E2951" s="2">
        <v>0.47162493763249</v>
      </c>
      <c r="F2951" s="2">
        <v>3.85435416593114</v>
      </c>
      <c r="G2951" s="2">
        <v>0.000116035523298092</v>
      </c>
      <c r="H2951" s="2">
        <v>0.000561849700323844</v>
      </c>
    </row>
    <row r="2952" spans="1:8">
      <c r="A2952" s="2">
        <v>2950</v>
      </c>
      <c r="B2952" s="2" t="s">
        <v>2957</v>
      </c>
      <c r="C2952" s="2">
        <v>1111.72263264073</v>
      </c>
      <c r="D2952" s="2">
        <v>1.81874427837679</v>
      </c>
      <c r="E2952" s="2">
        <v>0.29472219645512</v>
      </c>
      <c r="F2952" s="2">
        <v>6.17104615889949</v>
      </c>
      <c r="G2952" s="6">
        <v>6.78396117015747e-10</v>
      </c>
      <c r="H2952" s="6">
        <v>7.97792426879327e-9</v>
      </c>
    </row>
    <row r="2953" spans="1:8">
      <c r="A2953" s="2">
        <v>2951</v>
      </c>
      <c r="B2953" s="2" t="s">
        <v>2958</v>
      </c>
      <c r="C2953" s="2">
        <v>2633.70508930646</v>
      </c>
      <c r="D2953" s="2">
        <v>1.82087258451043</v>
      </c>
      <c r="E2953" s="2">
        <v>0.132897680026236</v>
      </c>
      <c r="F2953" s="2">
        <v>13.7013120481183</v>
      </c>
      <c r="G2953" s="6">
        <v>9.97061590094957e-43</v>
      </c>
      <c r="H2953" s="6">
        <v>8.10693267788677e-41</v>
      </c>
    </row>
    <row r="2954" spans="1:8">
      <c r="A2954" s="2">
        <v>2952</v>
      </c>
      <c r="B2954" s="2" t="s">
        <v>2959</v>
      </c>
      <c r="C2954" s="2">
        <v>100.100544436182</v>
      </c>
      <c r="D2954" s="2">
        <v>1.82168566557542</v>
      </c>
      <c r="E2954" s="2">
        <v>0.420380156525062</v>
      </c>
      <c r="F2954" s="2">
        <v>4.33342449042743</v>
      </c>
      <c r="G2954" s="6">
        <v>1.46807648935819e-5</v>
      </c>
      <c r="H2954" s="6">
        <v>8.57890653299603e-5</v>
      </c>
    </row>
    <row r="2955" spans="1:8">
      <c r="A2955" s="2">
        <v>2953</v>
      </c>
      <c r="B2955" s="2" t="s">
        <v>2960</v>
      </c>
      <c r="C2955" s="2">
        <v>273.050419972002</v>
      </c>
      <c r="D2955" s="2">
        <v>1.82227804300331</v>
      </c>
      <c r="E2955" s="2">
        <v>0.327642171674177</v>
      </c>
      <c r="F2955" s="2">
        <v>5.56179332377112</v>
      </c>
      <c r="G2955" s="6">
        <v>2.67016409135433e-8</v>
      </c>
      <c r="H2955" s="6">
        <v>2.53336145597545e-7</v>
      </c>
    </row>
    <row r="2956" spans="1:8">
      <c r="A2956" s="2">
        <v>2954</v>
      </c>
      <c r="B2956" s="2" t="s">
        <v>2961</v>
      </c>
      <c r="C2956" s="2">
        <v>1175.60854125546</v>
      </c>
      <c r="D2956" s="2">
        <v>1.82273317723319</v>
      </c>
      <c r="E2956" s="2">
        <v>0.180779456773188</v>
      </c>
      <c r="F2956" s="2">
        <v>10.0826344418108</v>
      </c>
      <c r="G2956" s="6">
        <v>6.59341761487056e-24</v>
      </c>
      <c r="H2956" s="6">
        <v>2.42417631431667e-22</v>
      </c>
    </row>
    <row r="2957" spans="1:8">
      <c r="A2957" s="2">
        <v>2955</v>
      </c>
      <c r="B2957" s="2" t="s">
        <v>2962</v>
      </c>
      <c r="C2957" s="2">
        <v>310.513344375656</v>
      </c>
      <c r="D2957" s="2">
        <v>1.82276638117735</v>
      </c>
      <c r="E2957" s="2">
        <v>0.274661251241072</v>
      </c>
      <c r="F2957" s="2">
        <v>6.63641621430427</v>
      </c>
      <c r="G2957" s="6">
        <v>3.21401489213933e-11</v>
      </c>
      <c r="H2957" s="6">
        <v>4.3842409998906e-10</v>
      </c>
    </row>
    <row r="2958" spans="1:8">
      <c r="A2958" s="2">
        <v>2956</v>
      </c>
      <c r="B2958" s="2" t="s">
        <v>2963</v>
      </c>
      <c r="C2958" s="2">
        <v>35.5983042552314</v>
      </c>
      <c r="D2958" s="2">
        <v>1.82287917725254</v>
      </c>
      <c r="E2958" s="2">
        <v>0.658159406035214</v>
      </c>
      <c r="F2958" s="2">
        <v>2.7696621221805</v>
      </c>
      <c r="G2958" s="2">
        <v>0.00561144700032202</v>
      </c>
      <c r="H2958" s="2">
        <v>0.0168827155440723</v>
      </c>
    </row>
    <row r="2959" spans="1:8">
      <c r="A2959" s="2">
        <v>2957</v>
      </c>
      <c r="B2959" s="2" t="s">
        <v>2964</v>
      </c>
      <c r="C2959" s="2">
        <v>336.63477477769</v>
      </c>
      <c r="D2959" s="2">
        <v>1.8268181612125</v>
      </c>
      <c r="E2959" s="2">
        <v>0.256089991911046</v>
      </c>
      <c r="F2959" s="2">
        <v>7.13350079626328</v>
      </c>
      <c r="G2959" s="6">
        <v>9.7847743163861e-13</v>
      </c>
      <c r="H2959" s="6">
        <v>1.55439499556876e-11</v>
      </c>
    </row>
    <row r="2960" spans="1:8">
      <c r="A2960" s="2">
        <v>2958</v>
      </c>
      <c r="B2960" s="2" t="s">
        <v>2965</v>
      </c>
      <c r="C2960" s="2">
        <v>6313.71158658972</v>
      </c>
      <c r="D2960" s="2">
        <v>1.82932691230272</v>
      </c>
      <c r="E2960" s="2">
        <v>0.126719273050349</v>
      </c>
      <c r="F2960" s="2">
        <v>14.4360590797887</v>
      </c>
      <c r="G2960" s="6">
        <v>3.06895077952247e-47</v>
      </c>
      <c r="H2960" s="6">
        <v>2.90079785139447e-45</v>
      </c>
    </row>
    <row r="2961" spans="1:8">
      <c r="A2961" s="2">
        <v>2959</v>
      </c>
      <c r="B2961" s="2" t="s">
        <v>2966</v>
      </c>
      <c r="C2961" s="2">
        <v>68.2225365827208</v>
      </c>
      <c r="D2961" s="2">
        <v>1.83098247939066</v>
      </c>
      <c r="E2961" s="2">
        <v>0.498289353947652</v>
      </c>
      <c r="F2961" s="2">
        <v>3.67453662191429</v>
      </c>
      <c r="G2961" s="2">
        <v>0.000238281466799501</v>
      </c>
      <c r="H2961" s="2">
        <v>0.00106510641859048</v>
      </c>
    </row>
    <row r="2962" spans="1:8">
      <c r="A2962" s="2">
        <v>2960</v>
      </c>
      <c r="B2962" s="2" t="s">
        <v>2967</v>
      </c>
      <c r="C2962" s="2">
        <v>104.494318677664</v>
      </c>
      <c r="D2962" s="2">
        <v>1.83155146095245</v>
      </c>
      <c r="E2962" s="2">
        <v>0.398493822539454</v>
      </c>
      <c r="F2962" s="2">
        <v>4.59618532924965</v>
      </c>
      <c r="G2962" s="6">
        <v>4.30296003346094e-6</v>
      </c>
      <c r="H2962" s="6">
        <v>2.81142420389002e-5</v>
      </c>
    </row>
    <row r="2963" spans="1:8">
      <c r="A2963" s="2">
        <v>2961</v>
      </c>
      <c r="B2963" s="2" t="s">
        <v>2968</v>
      </c>
      <c r="C2963" s="2">
        <v>283.421464786693</v>
      </c>
      <c r="D2963" s="2">
        <v>1.83323110935346</v>
      </c>
      <c r="E2963" s="2">
        <v>0.342718283295667</v>
      </c>
      <c r="F2963" s="2">
        <v>5.34909048832947</v>
      </c>
      <c r="G2963" s="6">
        <v>8.83973386813186e-8</v>
      </c>
      <c r="H2963" s="6">
        <v>7.71266779994504e-7</v>
      </c>
    </row>
    <row r="2964" spans="1:8">
      <c r="A2964" s="2">
        <v>2962</v>
      </c>
      <c r="B2964" s="2" t="s">
        <v>2969</v>
      </c>
      <c r="C2964" s="2">
        <v>61.8921452471087</v>
      </c>
      <c r="D2964" s="2">
        <v>1.83435762992009</v>
      </c>
      <c r="E2964" s="2">
        <v>0.532993449930153</v>
      </c>
      <c r="F2964" s="2">
        <v>3.44161383251609</v>
      </c>
      <c r="G2964" s="2">
        <v>0.00057825511307643</v>
      </c>
      <c r="H2964" s="2">
        <v>0.00234244950716765</v>
      </c>
    </row>
    <row r="2965" spans="1:8">
      <c r="A2965" s="2">
        <v>2963</v>
      </c>
      <c r="B2965" s="2" t="s">
        <v>2970</v>
      </c>
      <c r="C2965" s="2">
        <v>484.530643334028</v>
      </c>
      <c r="D2965" s="2">
        <v>1.83449080821291</v>
      </c>
      <c r="E2965" s="2">
        <v>0.206506245426278</v>
      </c>
      <c r="F2965" s="2">
        <v>8.88346405420372</v>
      </c>
      <c r="G2965" s="6">
        <v>6.4809927509265e-19</v>
      </c>
      <c r="H2965" s="6">
        <v>1.6957476419235e-17</v>
      </c>
    </row>
    <row r="2966" spans="1:8">
      <c r="A2966" s="2">
        <v>2964</v>
      </c>
      <c r="B2966" s="2" t="s">
        <v>2971</v>
      </c>
      <c r="C2966" s="2">
        <v>183.953413523583</v>
      </c>
      <c r="D2966" s="2">
        <v>1.83765994281406</v>
      </c>
      <c r="E2966" s="2">
        <v>0.326846175334072</v>
      </c>
      <c r="F2966" s="2">
        <v>5.62240002024125</v>
      </c>
      <c r="G2966" s="6">
        <v>1.88322562101228e-8</v>
      </c>
      <c r="H2966" s="6">
        <v>1.8272443632448e-7</v>
      </c>
    </row>
    <row r="2967" spans="1:8">
      <c r="A2967" s="2">
        <v>2965</v>
      </c>
      <c r="B2967" s="2" t="s">
        <v>2972</v>
      </c>
      <c r="C2967" s="2">
        <v>64.4637671879244</v>
      </c>
      <c r="D2967" s="2">
        <v>1.83870559917996</v>
      </c>
      <c r="E2967" s="2">
        <v>0.520370989077717</v>
      </c>
      <c r="F2967" s="2">
        <v>3.53345139866234</v>
      </c>
      <c r="G2967" s="2">
        <v>0.000410171496089266</v>
      </c>
      <c r="H2967" s="2">
        <v>0.00172725828639038</v>
      </c>
    </row>
    <row r="2968" spans="1:8">
      <c r="A2968" s="2">
        <v>2966</v>
      </c>
      <c r="B2968" s="2" t="s">
        <v>2973</v>
      </c>
      <c r="C2968" s="2">
        <v>148.571515133253</v>
      </c>
      <c r="D2968" s="2">
        <v>1.84434682267327</v>
      </c>
      <c r="E2968" s="2">
        <v>0.438376813087342</v>
      </c>
      <c r="F2968" s="2">
        <v>4.20721800882705</v>
      </c>
      <c r="G2968" s="6">
        <v>2.58533705699545e-5</v>
      </c>
      <c r="H2968" s="2">
        <v>0.000144099191985115</v>
      </c>
    </row>
    <row r="2969" spans="1:8">
      <c r="A2969" s="2">
        <v>2967</v>
      </c>
      <c r="B2969" s="2" t="s">
        <v>2974</v>
      </c>
      <c r="C2969" s="2">
        <v>249.802768309931</v>
      </c>
      <c r="D2969" s="2">
        <v>1.84633110254738</v>
      </c>
      <c r="E2969" s="2">
        <v>0.26309062068295</v>
      </c>
      <c r="F2969" s="2">
        <v>7.01785224328611</v>
      </c>
      <c r="G2969" s="6">
        <v>2.25304616399199e-12</v>
      </c>
      <c r="H2969" s="6">
        <v>3.48163162330778e-11</v>
      </c>
    </row>
    <row r="2970" spans="1:8">
      <c r="A2970" s="2">
        <v>2968</v>
      </c>
      <c r="B2970" s="2" t="s">
        <v>2975</v>
      </c>
      <c r="C2970" s="2">
        <v>791.818600035507</v>
      </c>
      <c r="D2970" s="2">
        <v>1.84694149203363</v>
      </c>
      <c r="E2970" s="2">
        <v>0.178392964773376</v>
      </c>
      <c r="F2970" s="2">
        <v>10.3532193345176</v>
      </c>
      <c r="G2970" s="6">
        <v>4.04645847849441e-25</v>
      </c>
      <c r="H2970" s="6">
        <v>1.58812994091082e-23</v>
      </c>
    </row>
    <row r="2971" spans="1:8">
      <c r="A2971" s="2">
        <v>2969</v>
      </c>
      <c r="B2971" s="2" t="s">
        <v>2976</v>
      </c>
      <c r="C2971" s="2">
        <v>460.702815783675</v>
      </c>
      <c r="D2971" s="2">
        <v>1.84963602115582</v>
      </c>
      <c r="E2971" s="2">
        <v>0.388040139428311</v>
      </c>
      <c r="F2971" s="2">
        <v>4.76661003132519</v>
      </c>
      <c r="G2971" s="6">
        <v>1.87351433516252e-6</v>
      </c>
      <c r="H2971" s="6">
        <v>1.30170513608459e-5</v>
      </c>
    </row>
    <row r="2972" spans="1:8">
      <c r="A2972" s="2">
        <v>2970</v>
      </c>
      <c r="B2972" s="2" t="s">
        <v>2977</v>
      </c>
      <c r="C2972" s="2">
        <v>81.9674020812922</v>
      </c>
      <c r="D2972" s="2">
        <v>1.84998695947756</v>
      </c>
      <c r="E2972" s="2">
        <v>0.607037995416568</v>
      </c>
      <c r="F2972" s="2">
        <v>3.04756370020635</v>
      </c>
      <c r="G2972" s="2">
        <v>0.00230704622978538</v>
      </c>
      <c r="H2972" s="2">
        <v>0.00781941486966702</v>
      </c>
    </row>
    <row r="2973" spans="1:8">
      <c r="A2973" s="2">
        <v>2971</v>
      </c>
      <c r="B2973" s="2" t="s">
        <v>2978</v>
      </c>
      <c r="C2973" s="2">
        <v>47.3127085492389</v>
      </c>
      <c r="D2973" s="2">
        <v>1.85029475667982</v>
      </c>
      <c r="E2973" s="2">
        <v>0.524273051471397</v>
      </c>
      <c r="F2973" s="2">
        <v>3.52925780084802</v>
      </c>
      <c r="G2973" s="2">
        <v>0.000416726958836122</v>
      </c>
      <c r="H2973" s="2">
        <v>0.00175128771048489</v>
      </c>
    </row>
    <row r="2974" spans="1:8">
      <c r="A2974" s="2">
        <v>2972</v>
      </c>
      <c r="B2974" s="2" t="s">
        <v>2979</v>
      </c>
      <c r="C2974" s="2">
        <v>1950.77693226874</v>
      </c>
      <c r="D2974" s="2">
        <v>1.85051372178821</v>
      </c>
      <c r="E2974" s="2">
        <v>0.167942376643419</v>
      </c>
      <c r="F2974" s="2">
        <v>11.0187420160028</v>
      </c>
      <c r="G2974" s="6">
        <v>3.10366139570722e-28</v>
      </c>
      <c r="H2974" s="6">
        <v>1.40813117523237e-26</v>
      </c>
    </row>
    <row r="2975" spans="1:8">
      <c r="A2975" s="2">
        <v>2973</v>
      </c>
      <c r="B2975" s="2" t="s">
        <v>2980</v>
      </c>
      <c r="C2975" s="2">
        <v>185.156965207399</v>
      </c>
      <c r="D2975" s="2">
        <v>1.85197643237049</v>
      </c>
      <c r="E2975" s="2">
        <v>0.337362902693189</v>
      </c>
      <c r="F2975" s="2">
        <v>5.48956751790445</v>
      </c>
      <c r="G2975" s="6">
        <v>4.02919078458652e-8</v>
      </c>
      <c r="H2975" s="6">
        <v>3.71704729354799e-7</v>
      </c>
    </row>
    <row r="2976" spans="1:8">
      <c r="A2976" s="2">
        <v>2974</v>
      </c>
      <c r="B2976" s="2" t="s">
        <v>2981</v>
      </c>
      <c r="C2976" s="2">
        <v>122.033552822771</v>
      </c>
      <c r="D2976" s="2">
        <v>1.85366211322018</v>
      </c>
      <c r="E2976" s="2">
        <v>0.419977275921432</v>
      </c>
      <c r="F2976" s="2">
        <v>4.4137200260496</v>
      </c>
      <c r="G2976" s="6">
        <v>1.01609347717984e-5</v>
      </c>
      <c r="H2976" s="6">
        <v>6.11245837438997e-5</v>
      </c>
    </row>
    <row r="2977" spans="1:8">
      <c r="A2977" s="2">
        <v>2975</v>
      </c>
      <c r="B2977" s="2" t="s">
        <v>2982</v>
      </c>
      <c r="C2977" s="2">
        <v>390.640564231791</v>
      </c>
      <c r="D2977" s="2">
        <v>1.85410478158086</v>
      </c>
      <c r="E2977" s="2">
        <v>0.283462198668044</v>
      </c>
      <c r="F2977" s="2">
        <v>6.54092429358511</v>
      </c>
      <c r="G2977" s="6">
        <v>6.11397776460679e-11</v>
      </c>
      <c r="H2977" s="6">
        <v>8.13941229988879e-10</v>
      </c>
    </row>
    <row r="2978" spans="1:8">
      <c r="A2978" s="2">
        <v>2976</v>
      </c>
      <c r="B2978" s="2" t="s">
        <v>2983</v>
      </c>
      <c r="C2978" s="2">
        <v>781.766274845537</v>
      </c>
      <c r="D2978" s="2">
        <v>1.85791803450321</v>
      </c>
      <c r="E2978" s="2">
        <v>0.236927213332843</v>
      </c>
      <c r="F2978" s="2">
        <v>7.84172492626734</v>
      </c>
      <c r="G2978" s="6">
        <v>4.44399027676128e-15</v>
      </c>
      <c r="H2978" s="6">
        <v>8.5898463196635e-14</v>
      </c>
    </row>
    <row r="2979" spans="1:8">
      <c r="A2979" s="2">
        <v>2977</v>
      </c>
      <c r="B2979" s="2" t="s">
        <v>2984</v>
      </c>
      <c r="C2979" s="2">
        <v>288.176317275097</v>
      </c>
      <c r="D2979" s="2">
        <v>1.85827592633603</v>
      </c>
      <c r="E2979" s="2">
        <v>0.32412244973392</v>
      </c>
      <c r="F2979" s="2">
        <v>5.73325275019221</v>
      </c>
      <c r="G2979" s="6">
        <v>9.85226475365439e-9</v>
      </c>
      <c r="H2979" s="6">
        <v>9.96427222187472e-8</v>
      </c>
    </row>
    <row r="2980" spans="1:8">
      <c r="A2980" s="2">
        <v>2978</v>
      </c>
      <c r="B2980" s="2" t="s">
        <v>2985</v>
      </c>
      <c r="C2980" s="2">
        <v>51.2033683007628</v>
      </c>
      <c r="D2980" s="2">
        <v>1.85911726418538</v>
      </c>
      <c r="E2980" s="2">
        <v>0.520676019286189</v>
      </c>
      <c r="F2980" s="2">
        <v>3.57058361691806</v>
      </c>
      <c r="G2980" s="2">
        <v>0.000356186724541376</v>
      </c>
      <c r="H2980" s="2">
        <v>0.00152569785615958</v>
      </c>
    </row>
    <row r="2981" spans="1:8">
      <c r="A2981" s="2">
        <v>2979</v>
      </c>
      <c r="B2981" s="2" t="s">
        <v>2986</v>
      </c>
      <c r="C2981" s="2">
        <v>31.2917105194605</v>
      </c>
      <c r="D2981" s="2">
        <v>1.859715139547</v>
      </c>
      <c r="E2981" s="2">
        <v>0.63315966046038</v>
      </c>
      <c r="F2981" s="2">
        <v>2.93719776492832</v>
      </c>
      <c r="G2981" s="2">
        <v>0.00331192824034801</v>
      </c>
      <c r="H2981" s="2">
        <v>0.0106963399960556</v>
      </c>
    </row>
    <row r="2982" spans="1:8">
      <c r="A2982" s="2">
        <v>2980</v>
      </c>
      <c r="B2982" s="2" t="s">
        <v>2987</v>
      </c>
      <c r="C2982" s="2">
        <v>75.4127006538029</v>
      </c>
      <c r="D2982" s="2">
        <v>1.86103974303764</v>
      </c>
      <c r="E2982" s="2">
        <v>0.453003042260272</v>
      </c>
      <c r="F2982" s="2">
        <v>4.10822791333127</v>
      </c>
      <c r="G2982" s="6">
        <v>3.98706551911246e-5</v>
      </c>
      <c r="H2982" s="2">
        <v>0.000213109456133059</v>
      </c>
    </row>
    <row r="2983" spans="1:8">
      <c r="A2983" s="2">
        <v>2981</v>
      </c>
      <c r="B2983" s="2" t="s">
        <v>2988</v>
      </c>
      <c r="C2983" s="2">
        <v>102.820870034541</v>
      </c>
      <c r="D2983" s="2">
        <v>1.86191606791061</v>
      </c>
      <c r="E2983" s="2">
        <v>0.533920747102448</v>
      </c>
      <c r="F2983" s="2">
        <v>3.4872517653886</v>
      </c>
      <c r="G2983" s="2">
        <v>0.000488011719939788</v>
      </c>
      <c r="H2983" s="2">
        <v>0.00201722774541438</v>
      </c>
    </row>
    <row r="2984" spans="1:8">
      <c r="A2984" s="2">
        <v>2982</v>
      </c>
      <c r="B2984" s="2" t="s">
        <v>2989</v>
      </c>
      <c r="C2984" s="2">
        <v>1093.84260150607</v>
      </c>
      <c r="D2984" s="2">
        <v>1.86566769634215</v>
      </c>
      <c r="E2984" s="2">
        <v>0.184700909136315</v>
      </c>
      <c r="F2984" s="2">
        <v>10.1010206450323</v>
      </c>
      <c r="G2984" s="6">
        <v>5.46701998513102e-24</v>
      </c>
      <c r="H2984" s="6">
        <v>2.02315413315982e-22</v>
      </c>
    </row>
    <row r="2985" spans="1:8">
      <c r="A2985" s="2">
        <v>2983</v>
      </c>
      <c r="B2985" s="2" t="s">
        <v>2990</v>
      </c>
      <c r="C2985" s="2">
        <v>218.974019820799</v>
      </c>
      <c r="D2985" s="2">
        <v>1.86681633705769</v>
      </c>
      <c r="E2985" s="2">
        <v>0.466488483132929</v>
      </c>
      <c r="F2985" s="2">
        <v>4.00184871557854</v>
      </c>
      <c r="G2985" s="6">
        <v>6.28494809911452e-5</v>
      </c>
      <c r="H2985" s="2">
        <v>0.000322784803324458</v>
      </c>
    </row>
    <row r="2986" spans="1:8">
      <c r="A2986" s="2">
        <v>2984</v>
      </c>
      <c r="B2986" s="2" t="s">
        <v>2991</v>
      </c>
      <c r="C2986" s="2">
        <v>277.555946662899</v>
      </c>
      <c r="D2986" s="2">
        <v>1.86756589490129</v>
      </c>
      <c r="E2986" s="2">
        <v>0.414080154259973</v>
      </c>
      <c r="F2986" s="2">
        <v>4.51015552348536</v>
      </c>
      <c r="G2986" s="6">
        <v>6.47801155158534e-6</v>
      </c>
      <c r="H2986" s="6">
        <v>4.069612075539e-5</v>
      </c>
    </row>
    <row r="2987" spans="1:8">
      <c r="A2987" s="2">
        <v>2985</v>
      </c>
      <c r="B2987" s="2" t="s">
        <v>2992</v>
      </c>
      <c r="C2987" s="2">
        <v>4605.42352012427</v>
      </c>
      <c r="D2987" s="2">
        <v>1.87064030810071</v>
      </c>
      <c r="E2987" s="2">
        <v>0.197590128352283</v>
      </c>
      <c r="F2987" s="2">
        <v>9.46727614228556</v>
      </c>
      <c r="G2987" s="6">
        <v>2.872359555832e-21</v>
      </c>
      <c r="H2987" s="6">
        <v>9.06251412017371e-20</v>
      </c>
    </row>
    <row r="2988" spans="1:8">
      <c r="A2988" s="2">
        <v>2986</v>
      </c>
      <c r="B2988" s="2" t="s">
        <v>2993</v>
      </c>
      <c r="C2988" s="2">
        <v>170.534065723897</v>
      </c>
      <c r="D2988" s="2">
        <v>1.87074027873637</v>
      </c>
      <c r="E2988" s="2">
        <v>0.371331469005477</v>
      </c>
      <c r="F2988" s="2">
        <v>5.03792550560474</v>
      </c>
      <c r="G2988" s="6">
        <v>4.70604520762874e-7</v>
      </c>
      <c r="H2988" s="6">
        <v>3.6280036325146e-6</v>
      </c>
    </row>
    <row r="2989" spans="1:8">
      <c r="A2989" s="2">
        <v>2987</v>
      </c>
      <c r="B2989" s="2" t="s">
        <v>2994</v>
      </c>
      <c r="C2989" s="2">
        <v>104.87959107265</v>
      </c>
      <c r="D2989" s="2">
        <v>1.87209643668736</v>
      </c>
      <c r="E2989" s="2">
        <v>0.483752954598484</v>
      </c>
      <c r="F2989" s="2">
        <v>3.86994315774507</v>
      </c>
      <c r="G2989" s="2">
        <v>0.000108860731806298</v>
      </c>
      <c r="H2989" s="2">
        <v>0.00052982314975882</v>
      </c>
    </row>
    <row r="2990" spans="1:8">
      <c r="A2990" s="2">
        <v>2988</v>
      </c>
      <c r="B2990" s="2" t="s">
        <v>2995</v>
      </c>
      <c r="C2990" s="2">
        <v>579.340047754042</v>
      </c>
      <c r="D2990" s="2">
        <v>1.87483988573301</v>
      </c>
      <c r="E2990" s="2">
        <v>0.204707063319945</v>
      </c>
      <c r="F2990" s="2">
        <v>9.15864775414589</v>
      </c>
      <c r="G2990" s="6">
        <v>5.25516800555e-20</v>
      </c>
      <c r="H2990" s="6">
        <v>1.49203361959827e-18</v>
      </c>
    </row>
    <row r="2991" spans="1:8">
      <c r="A2991" s="2">
        <v>2989</v>
      </c>
      <c r="B2991" s="2" t="s">
        <v>2996</v>
      </c>
      <c r="C2991" s="2">
        <v>496.860371376861</v>
      </c>
      <c r="D2991" s="2">
        <v>1.8795697182868</v>
      </c>
      <c r="E2991" s="2">
        <v>0.346916882461218</v>
      </c>
      <c r="F2991" s="2">
        <v>5.41792519566102</v>
      </c>
      <c r="G2991" s="6">
        <v>6.02946311264655e-8</v>
      </c>
      <c r="H2991" s="6">
        <v>5.41053681607543e-7</v>
      </c>
    </row>
    <row r="2992" spans="1:8">
      <c r="A2992" s="2">
        <v>2990</v>
      </c>
      <c r="B2992" s="2" t="s">
        <v>2997</v>
      </c>
      <c r="C2992" s="2">
        <v>419.038613548595</v>
      </c>
      <c r="D2992" s="2">
        <v>1.88186975028694</v>
      </c>
      <c r="E2992" s="2">
        <v>0.209242289410711</v>
      </c>
      <c r="F2992" s="2">
        <v>8.99373523194975</v>
      </c>
      <c r="G2992" s="6">
        <v>2.38967702552675e-19</v>
      </c>
      <c r="H2992" s="6">
        <v>6.46124235090277e-18</v>
      </c>
    </row>
    <row r="2993" spans="1:8">
      <c r="A2993" s="2">
        <v>2991</v>
      </c>
      <c r="B2993" s="2" t="s">
        <v>2998</v>
      </c>
      <c r="C2993" s="2">
        <v>526.924553365024</v>
      </c>
      <c r="D2993" s="2">
        <v>1.88275889946997</v>
      </c>
      <c r="E2993" s="2">
        <v>0.213463810889227</v>
      </c>
      <c r="F2993" s="2">
        <v>8.82003788664202</v>
      </c>
      <c r="G2993" s="6">
        <v>1.1442100008496e-18</v>
      </c>
      <c r="H2993" s="6">
        <v>2.94624334497994e-17</v>
      </c>
    </row>
    <row r="2994" spans="1:8">
      <c r="A2994" s="2">
        <v>2992</v>
      </c>
      <c r="B2994" s="2" t="s">
        <v>2999</v>
      </c>
      <c r="C2994" s="2">
        <v>66.9443329159334</v>
      </c>
      <c r="D2994" s="2">
        <v>1.88421412159118</v>
      </c>
      <c r="E2994" s="2">
        <v>0.454013352903108</v>
      </c>
      <c r="F2994" s="2">
        <v>4.1501293068649</v>
      </c>
      <c r="G2994" s="6">
        <v>3.32287504351877e-5</v>
      </c>
      <c r="H2994" s="2">
        <v>0.000180549509849637</v>
      </c>
    </row>
    <row r="2995" spans="1:8">
      <c r="A2995" s="2">
        <v>2993</v>
      </c>
      <c r="B2995" s="2" t="s">
        <v>3000</v>
      </c>
      <c r="C2995" s="2">
        <v>140.154408637325</v>
      </c>
      <c r="D2995" s="2">
        <v>1.88438706943413</v>
      </c>
      <c r="E2995" s="2">
        <v>0.370185890721238</v>
      </c>
      <c r="F2995" s="2">
        <v>5.09038058085563</v>
      </c>
      <c r="G2995" s="6">
        <v>3.57345564870392e-7</v>
      </c>
      <c r="H2995" s="6">
        <v>2.81569438662204e-6</v>
      </c>
    </row>
    <row r="2996" spans="1:8">
      <c r="A2996" s="2">
        <v>2994</v>
      </c>
      <c r="B2996" s="2" t="s">
        <v>3001</v>
      </c>
      <c r="C2996" s="2">
        <v>51.7140634950049</v>
      </c>
      <c r="D2996" s="2">
        <v>1.88953058638228</v>
      </c>
      <c r="E2996" s="2">
        <v>0.53387063652586</v>
      </c>
      <c r="F2996" s="2">
        <v>3.53930420050504</v>
      </c>
      <c r="G2996" s="2">
        <v>0.000401183257744089</v>
      </c>
      <c r="H2996" s="2">
        <v>0.00169349501338382</v>
      </c>
    </row>
    <row r="2997" spans="1:8">
      <c r="A2997" s="2">
        <v>2995</v>
      </c>
      <c r="B2997" s="2" t="s">
        <v>3002</v>
      </c>
      <c r="C2997" s="2">
        <v>173.598965190731</v>
      </c>
      <c r="D2997" s="2">
        <v>1.89095465204087</v>
      </c>
      <c r="E2997" s="2">
        <v>0.379882921759453</v>
      </c>
      <c r="F2997" s="2">
        <v>4.97773009453227</v>
      </c>
      <c r="G2997" s="6">
        <v>6.43342814113318e-7</v>
      </c>
      <c r="H2997" s="6">
        <v>4.83893625270578e-6</v>
      </c>
    </row>
    <row r="2998" spans="1:8">
      <c r="A2998" s="2">
        <v>2996</v>
      </c>
      <c r="B2998" s="2" t="s">
        <v>3003</v>
      </c>
      <c r="C2998" s="2">
        <v>240.135708354803</v>
      </c>
      <c r="D2998" s="2">
        <v>1.89111782868881</v>
      </c>
      <c r="E2998" s="2">
        <v>0.364130362087432</v>
      </c>
      <c r="F2998" s="2">
        <v>5.19351865592226</v>
      </c>
      <c r="G2998" s="6">
        <v>2.06356252966069e-7</v>
      </c>
      <c r="H2998" s="6">
        <v>1.69179313282808e-6</v>
      </c>
    </row>
    <row r="2999" spans="1:8">
      <c r="A2999" s="2">
        <v>2997</v>
      </c>
      <c r="B2999" s="2" t="s">
        <v>3004</v>
      </c>
      <c r="C2999" s="2">
        <v>172.482400095614</v>
      </c>
      <c r="D2999" s="2">
        <v>1.89325685537021</v>
      </c>
      <c r="E2999" s="2">
        <v>0.383496891255251</v>
      </c>
      <c r="F2999" s="2">
        <v>4.93682451811604</v>
      </c>
      <c r="G2999" s="6">
        <v>7.94048582631178e-7</v>
      </c>
      <c r="H2999" s="6">
        <v>5.87699579020825e-6</v>
      </c>
    </row>
    <row r="3000" spans="1:8">
      <c r="A3000" s="2">
        <v>2998</v>
      </c>
      <c r="B3000" s="2" t="s">
        <v>3005</v>
      </c>
      <c r="C3000" s="2">
        <v>56.0350273922311</v>
      </c>
      <c r="D3000" s="2">
        <v>1.89461485394899</v>
      </c>
      <c r="E3000" s="2">
        <v>0.571316354068066</v>
      </c>
      <c r="F3000" s="2">
        <v>3.31622723637851</v>
      </c>
      <c r="G3000" s="2">
        <v>0.000912416064937354</v>
      </c>
      <c r="H3000" s="2">
        <v>0.00349453966454565</v>
      </c>
    </row>
    <row r="3001" spans="1:8">
      <c r="A3001" s="2">
        <v>2999</v>
      </c>
      <c r="B3001" s="2" t="s">
        <v>3006</v>
      </c>
      <c r="C3001" s="2">
        <v>1020.7228793033</v>
      </c>
      <c r="D3001" s="2">
        <v>1.89629228536627</v>
      </c>
      <c r="E3001" s="2">
        <v>0.294777295594669</v>
      </c>
      <c r="F3001" s="2">
        <v>6.43296588205948</v>
      </c>
      <c r="G3001" s="6">
        <v>1.25137748185915e-10</v>
      </c>
      <c r="H3001" s="6">
        <v>1.61384298896958e-9</v>
      </c>
    </row>
    <row r="3002" spans="1:8">
      <c r="A3002" s="2">
        <v>3000</v>
      </c>
      <c r="B3002" s="2" t="s">
        <v>3007</v>
      </c>
      <c r="C3002" s="2">
        <v>419.878909979794</v>
      </c>
      <c r="D3002" s="2">
        <v>1.89865143109228</v>
      </c>
      <c r="E3002" s="2">
        <v>0.245234342746441</v>
      </c>
      <c r="F3002" s="2">
        <v>7.74219226324014</v>
      </c>
      <c r="G3002" s="6">
        <v>9.77170723260954e-15</v>
      </c>
      <c r="H3002" s="6">
        <v>1.8304804176032e-13</v>
      </c>
    </row>
    <row r="3003" spans="1:8">
      <c r="A3003" s="2">
        <v>3001</v>
      </c>
      <c r="B3003" s="2" t="s">
        <v>3008</v>
      </c>
      <c r="C3003" s="2">
        <v>89.2851950922404</v>
      </c>
      <c r="D3003" s="2">
        <v>1.90080567658462</v>
      </c>
      <c r="E3003" s="2">
        <v>0.483761747232098</v>
      </c>
      <c r="F3003" s="2">
        <v>3.92921864421963</v>
      </c>
      <c r="G3003" s="6">
        <v>8.52223254555174e-5</v>
      </c>
      <c r="H3003" s="2">
        <v>0.000426487635772868</v>
      </c>
    </row>
    <row r="3004" spans="1:8">
      <c r="A3004" s="2">
        <v>3002</v>
      </c>
      <c r="B3004" s="2" t="s">
        <v>3009</v>
      </c>
      <c r="C3004" s="2">
        <v>12875.5199462412</v>
      </c>
      <c r="D3004" s="2">
        <v>1.90847950923972</v>
      </c>
      <c r="E3004" s="2">
        <v>0.135383017390992</v>
      </c>
      <c r="F3004" s="2">
        <v>14.0968900384895</v>
      </c>
      <c r="G3004" s="6">
        <v>3.96878056943828e-45</v>
      </c>
      <c r="H3004" s="6">
        <v>3.4627610468349e-43</v>
      </c>
    </row>
    <row r="3005" spans="1:8">
      <c r="A3005" s="2">
        <v>3003</v>
      </c>
      <c r="B3005" s="2" t="s">
        <v>3010</v>
      </c>
      <c r="C3005" s="2">
        <v>43.0357369437173</v>
      </c>
      <c r="D3005" s="2">
        <v>1.9089711853285</v>
      </c>
      <c r="E3005" s="2">
        <v>0.549712328733521</v>
      </c>
      <c r="F3005" s="2">
        <v>3.4726730428742</v>
      </c>
      <c r="G3005" s="2">
        <v>0.000515302700059904</v>
      </c>
      <c r="H3005" s="2">
        <v>0.00211194972915247</v>
      </c>
    </row>
    <row r="3006" spans="1:8">
      <c r="A3006" s="2">
        <v>3004</v>
      </c>
      <c r="B3006" s="2" t="s">
        <v>3011</v>
      </c>
      <c r="C3006" s="2">
        <v>259.620730452598</v>
      </c>
      <c r="D3006" s="2">
        <v>1.90974808112255</v>
      </c>
      <c r="E3006" s="2">
        <v>0.249071858660769</v>
      </c>
      <c r="F3006" s="2">
        <v>7.66745826441836</v>
      </c>
      <c r="G3006" s="6">
        <v>1.75438080020194e-14</v>
      </c>
      <c r="H3006" s="6">
        <v>3.22252052247619e-13</v>
      </c>
    </row>
    <row r="3007" spans="1:8">
      <c r="A3007" s="2">
        <v>3005</v>
      </c>
      <c r="B3007" s="2" t="s">
        <v>3012</v>
      </c>
      <c r="C3007" s="2">
        <v>717.85428487093</v>
      </c>
      <c r="D3007" s="2">
        <v>1.91226520024603</v>
      </c>
      <c r="E3007" s="2">
        <v>0.19327477424422</v>
      </c>
      <c r="F3007" s="2">
        <v>9.8940237168753</v>
      </c>
      <c r="G3007" s="6">
        <v>4.41900902115624e-23</v>
      </c>
      <c r="H3007" s="6">
        <v>1.55178358583482e-21</v>
      </c>
    </row>
    <row r="3008" spans="1:8">
      <c r="A3008" s="2">
        <v>3006</v>
      </c>
      <c r="B3008" s="2" t="s">
        <v>3013</v>
      </c>
      <c r="C3008" s="2">
        <v>1522.99418578704</v>
      </c>
      <c r="D3008" s="2">
        <v>1.91332795224507</v>
      </c>
      <c r="E3008" s="2">
        <v>0.212582991251758</v>
      </c>
      <c r="F3008" s="2">
        <v>9.00038117338911</v>
      </c>
      <c r="G3008" s="6">
        <v>2.24935348670184e-19</v>
      </c>
      <c r="H3008" s="6">
        <v>6.08909115105384e-18</v>
      </c>
    </row>
    <row r="3009" spans="1:8">
      <c r="A3009" s="2">
        <v>3007</v>
      </c>
      <c r="B3009" s="2" t="s">
        <v>3014</v>
      </c>
      <c r="C3009" s="2">
        <v>327.914901297651</v>
      </c>
      <c r="D3009" s="2">
        <v>1.91402721209892</v>
      </c>
      <c r="E3009" s="2">
        <v>0.36649782222138</v>
      </c>
      <c r="F3009" s="2">
        <v>5.22247908731847</v>
      </c>
      <c r="G3009" s="6">
        <v>1.76543500234634e-7</v>
      </c>
      <c r="H3009" s="6">
        <v>1.46377532997905e-6</v>
      </c>
    </row>
    <row r="3010" spans="1:8">
      <c r="A3010" s="2">
        <v>3008</v>
      </c>
      <c r="B3010" s="2" t="s">
        <v>3015</v>
      </c>
      <c r="C3010" s="2">
        <v>679.861804855385</v>
      </c>
      <c r="D3010" s="2">
        <v>1.91672559975099</v>
      </c>
      <c r="E3010" s="2">
        <v>0.257193068089375</v>
      </c>
      <c r="F3010" s="2">
        <v>7.45247768141608</v>
      </c>
      <c r="G3010" s="6">
        <v>9.16033580477137e-14</v>
      </c>
      <c r="H3010" s="6">
        <v>1.59602317765928e-12</v>
      </c>
    </row>
    <row r="3011" spans="1:8">
      <c r="A3011" s="2">
        <v>3009</v>
      </c>
      <c r="B3011" s="2" t="s">
        <v>3016</v>
      </c>
      <c r="C3011" s="2">
        <v>8275.07986942316</v>
      </c>
      <c r="D3011" s="2">
        <v>1.9208329578493</v>
      </c>
      <c r="E3011" s="2">
        <v>0.184689383415704</v>
      </c>
      <c r="F3011" s="2">
        <v>10.4003431184013</v>
      </c>
      <c r="G3011" s="6">
        <v>2.47042019188996e-25</v>
      </c>
      <c r="H3011" s="6">
        <v>9.83183895667084e-24</v>
      </c>
    </row>
    <row r="3012" spans="1:8">
      <c r="A3012" s="2">
        <v>3010</v>
      </c>
      <c r="B3012" s="2" t="s">
        <v>3017</v>
      </c>
      <c r="C3012" s="2">
        <v>360.534904264536</v>
      </c>
      <c r="D3012" s="2">
        <v>1.92114216679231</v>
      </c>
      <c r="E3012" s="2">
        <v>0.310294150032084</v>
      </c>
      <c r="F3012" s="2">
        <v>6.1913579956105</v>
      </c>
      <c r="G3012" s="6">
        <v>5.96480615723028e-10</v>
      </c>
      <c r="H3012" s="6">
        <v>7.07326856648033e-9</v>
      </c>
    </row>
    <row r="3013" spans="1:8">
      <c r="A3013" s="2">
        <v>3011</v>
      </c>
      <c r="B3013" s="2" t="s">
        <v>3018</v>
      </c>
      <c r="C3013" s="2">
        <v>60.8966122629335</v>
      </c>
      <c r="D3013" s="2">
        <v>1.92209796750425</v>
      </c>
      <c r="E3013" s="2">
        <v>0.567440645946447</v>
      </c>
      <c r="F3013" s="2">
        <v>3.38731104519018</v>
      </c>
      <c r="G3013" s="2">
        <v>0.000705813174377428</v>
      </c>
      <c r="H3013" s="2">
        <v>0.00278846601545663</v>
      </c>
    </row>
    <row r="3014" spans="1:8">
      <c r="A3014" s="2">
        <v>3012</v>
      </c>
      <c r="B3014" s="2" t="s">
        <v>3019</v>
      </c>
      <c r="C3014" s="2">
        <v>3100.67336248124</v>
      </c>
      <c r="D3014" s="2">
        <v>1.92296936000037</v>
      </c>
      <c r="E3014" s="2">
        <v>0.130029960020367</v>
      </c>
      <c r="F3014" s="2">
        <v>14.7886637794796</v>
      </c>
      <c r="G3014" s="6">
        <v>1.73361328248571e-49</v>
      </c>
      <c r="H3014" s="6">
        <v>1.74786743614171e-47</v>
      </c>
    </row>
    <row r="3015" spans="1:8">
      <c r="A3015" s="2">
        <v>3013</v>
      </c>
      <c r="B3015" s="2" t="s">
        <v>3020</v>
      </c>
      <c r="C3015" s="2">
        <v>245.015774969125</v>
      </c>
      <c r="D3015" s="2">
        <v>1.9249765176799</v>
      </c>
      <c r="E3015" s="2">
        <v>0.445853122250674</v>
      </c>
      <c r="F3015" s="2">
        <v>4.31751270006271</v>
      </c>
      <c r="G3015" s="6">
        <v>1.57797331880776e-5</v>
      </c>
      <c r="H3015" s="6">
        <v>9.15741231444208e-5</v>
      </c>
    </row>
    <row r="3016" spans="1:8">
      <c r="A3016" s="2">
        <v>3014</v>
      </c>
      <c r="B3016" s="2" t="s">
        <v>3021</v>
      </c>
      <c r="C3016" s="2">
        <v>1728.38072277149</v>
      </c>
      <c r="D3016" s="2">
        <v>1.92575765791588</v>
      </c>
      <c r="E3016" s="2">
        <v>0.239760934769964</v>
      </c>
      <c r="F3016" s="2">
        <v>8.03199094866527</v>
      </c>
      <c r="G3016" s="6">
        <v>9.59034477785385e-16</v>
      </c>
      <c r="H3016" s="6">
        <v>1.94943522657361e-14</v>
      </c>
    </row>
    <row r="3017" spans="1:8">
      <c r="A3017" s="2">
        <v>3015</v>
      </c>
      <c r="B3017" s="2" t="s">
        <v>3022</v>
      </c>
      <c r="C3017" s="2">
        <v>584.053597938516</v>
      </c>
      <c r="D3017" s="2">
        <v>1.92649812744927</v>
      </c>
      <c r="E3017" s="2">
        <v>0.20681339390348</v>
      </c>
      <c r="F3017" s="2">
        <v>9.31515164993793</v>
      </c>
      <c r="G3017" s="6">
        <v>1.21778448101712e-20</v>
      </c>
      <c r="H3017" s="6">
        <v>3.6638515851291e-19</v>
      </c>
    </row>
    <row r="3018" spans="1:8">
      <c r="A3018" s="2">
        <v>3016</v>
      </c>
      <c r="B3018" s="2" t="s">
        <v>3023</v>
      </c>
      <c r="C3018" s="2">
        <v>482.716783876052</v>
      </c>
      <c r="D3018" s="2">
        <v>1.928701616374</v>
      </c>
      <c r="E3018" s="2">
        <v>0.289632817674322</v>
      </c>
      <c r="F3018" s="2">
        <v>6.65912665512487</v>
      </c>
      <c r="G3018" s="6">
        <v>2.75459483965037e-11</v>
      </c>
      <c r="H3018" s="6">
        <v>3.79174659814737e-10</v>
      </c>
    </row>
    <row r="3019" spans="1:8">
      <c r="A3019" s="2">
        <v>3017</v>
      </c>
      <c r="B3019" s="2" t="s">
        <v>3024</v>
      </c>
      <c r="C3019" s="2">
        <v>423.092780077078</v>
      </c>
      <c r="D3019" s="2">
        <v>1.92948149372211</v>
      </c>
      <c r="E3019" s="2">
        <v>0.286922526973344</v>
      </c>
      <c r="F3019" s="2">
        <v>6.72474731794542</v>
      </c>
      <c r="G3019" s="6">
        <v>1.75897417126636e-11</v>
      </c>
      <c r="H3019" s="6">
        <v>2.47226326364172e-10</v>
      </c>
    </row>
    <row r="3020" spans="1:8">
      <c r="A3020" s="2">
        <v>3018</v>
      </c>
      <c r="B3020" s="2" t="s">
        <v>3025</v>
      </c>
      <c r="C3020" s="2">
        <v>220.356539636123</v>
      </c>
      <c r="D3020" s="2">
        <v>1.92982934535894</v>
      </c>
      <c r="E3020" s="2">
        <v>0.357261406747148</v>
      </c>
      <c r="F3020" s="2">
        <v>5.40172912302497</v>
      </c>
      <c r="G3020" s="6">
        <v>6.60015653132806e-8</v>
      </c>
      <c r="H3020" s="6">
        <v>5.89234753692157e-7</v>
      </c>
    </row>
    <row r="3021" spans="1:8">
      <c r="A3021" s="2">
        <v>3019</v>
      </c>
      <c r="B3021" s="2" t="s">
        <v>3026</v>
      </c>
      <c r="C3021" s="2">
        <v>16686.358400552</v>
      </c>
      <c r="D3021" s="2">
        <v>1.93137963179491</v>
      </c>
      <c r="E3021" s="2">
        <v>0.136284559650474</v>
      </c>
      <c r="F3021" s="2">
        <v>14.1716687257036</v>
      </c>
      <c r="G3021" s="6">
        <v>1.37201040477459e-45</v>
      </c>
      <c r="H3021" s="6">
        <v>1.21578343876217e-43</v>
      </c>
    </row>
    <row r="3022" spans="1:8">
      <c r="A3022" s="2">
        <v>3020</v>
      </c>
      <c r="B3022" s="2" t="s">
        <v>3027</v>
      </c>
      <c r="C3022" s="2">
        <v>792.815584583634</v>
      </c>
      <c r="D3022" s="2">
        <v>1.93784549284056</v>
      </c>
      <c r="E3022" s="2">
        <v>0.176201409753231</v>
      </c>
      <c r="F3022" s="2">
        <v>10.9979000483282</v>
      </c>
      <c r="G3022" s="6">
        <v>3.91134319476509e-28</v>
      </c>
      <c r="H3022" s="6">
        <v>1.75700634402468e-26</v>
      </c>
    </row>
    <row r="3023" spans="1:8">
      <c r="A3023" s="2">
        <v>3021</v>
      </c>
      <c r="B3023" s="2" t="s">
        <v>3028</v>
      </c>
      <c r="C3023" s="2">
        <v>573.853738528328</v>
      </c>
      <c r="D3023" s="2">
        <v>1.94456132494818</v>
      </c>
      <c r="E3023" s="2">
        <v>0.257026902627089</v>
      </c>
      <c r="F3023" s="2">
        <v>7.56559451587634</v>
      </c>
      <c r="G3023" s="6">
        <v>3.86094664450109e-14</v>
      </c>
      <c r="H3023" s="6">
        <v>6.92923849924899e-13</v>
      </c>
    </row>
    <row r="3024" spans="1:8">
      <c r="A3024" s="2">
        <v>3022</v>
      </c>
      <c r="B3024" s="2" t="s">
        <v>3029</v>
      </c>
      <c r="C3024" s="2">
        <v>59.2091618425333</v>
      </c>
      <c r="D3024" s="2">
        <v>1.94514392129169</v>
      </c>
      <c r="E3024" s="2">
        <v>0.468269993262216</v>
      </c>
      <c r="F3024" s="2">
        <v>4.153894012599</v>
      </c>
      <c r="G3024" s="6">
        <v>3.26864619697712e-5</v>
      </c>
      <c r="H3024" s="2">
        <v>0.000177858572747484</v>
      </c>
    </row>
    <row r="3025" spans="1:8">
      <c r="A3025" s="2">
        <v>3023</v>
      </c>
      <c r="B3025" s="2" t="s">
        <v>3030</v>
      </c>
      <c r="C3025" s="2">
        <v>646.453816253669</v>
      </c>
      <c r="D3025" s="2">
        <v>1.95463545815426</v>
      </c>
      <c r="E3025" s="2">
        <v>0.237255865303373</v>
      </c>
      <c r="F3025" s="2">
        <v>8.23851269453302</v>
      </c>
      <c r="G3025" s="6">
        <v>1.74364565419362e-16</v>
      </c>
      <c r="H3025" s="6">
        <v>3.78151067546677e-15</v>
      </c>
    </row>
    <row r="3026" spans="1:8">
      <c r="A3026" s="2">
        <v>3024</v>
      </c>
      <c r="B3026" s="2" t="s">
        <v>3031</v>
      </c>
      <c r="C3026" s="2">
        <v>62.1022830992224</v>
      </c>
      <c r="D3026" s="2">
        <v>1.95578314361293</v>
      </c>
      <c r="E3026" s="2">
        <v>0.466011491851236</v>
      </c>
      <c r="F3026" s="2">
        <v>4.19685603855725</v>
      </c>
      <c r="G3026" s="6">
        <v>2.70645847001044e-5</v>
      </c>
      <c r="H3026" s="2">
        <v>0.00014989260349655</v>
      </c>
    </row>
    <row r="3027" spans="1:8">
      <c r="A3027" s="2">
        <v>3025</v>
      </c>
      <c r="B3027" s="2" t="s">
        <v>3032</v>
      </c>
      <c r="C3027" s="2">
        <v>373.800611222595</v>
      </c>
      <c r="D3027" s="2">
        <v>1.95579588938752</v>
      </c>
      <c r="E3027" s="2">
        <v>0.293194129491586</v>
      </c>
      <c r="F3027" s="2">
        <v>6.67065160130925</v>
      </c>
      <c r="G3027" s="6">
        <v>2.54670146291918e-11</v>
      </c>
      <c r="H3027" s="6">
        <v>3.52482749764013e-10</v>
      </c>
    </row>
    <row r="3028" spans="1:8">
      <c r="A3028" s="2">
        <v>3026</v>
      </c>
      <c r="B3028" s="2" t="s">
        <v>3033</v>
      </c>
      <c r="C3028" s="2">
        <v>42.3412179593105</v>
      </c>
      <c r="D3028" s="2">
        <v>1.96033829799658</v>
      </c>
      <c r="E3028" s="2">
        <v>0.662424874831105</v>
      </c>
      <c r="F3028" s="2">
        <v>2.95933678290145</v>
      </c>
      <c r="G3028" s="2">
        <v>0.00308301968014276</v>
      </c>
      <c r="H3028" s="2">
        <v>0.0100563647623561</v>
      </c>
    </row>
    <row r="3029" spans="1:8">
      <c r="A3029" s="2">
        <v>3027</v>
      </c>
      <c r="B3029" s="2" t="s">
        <v>3034</v>
      </c>
      <c r="C3029" s="2">
        <v>146.021687696805</v>
      </c>
      <c r="D3029" s="2">
        <v>1.96876115437812</v>
      </c>
      <c r="E3029" s="2">
        <v>0.595873080839452</v>
      </c>
      <c r="F3029" s="2">
        <v>3.30399411835248</v>
      </c>
      <c r="G3029" s="2">
        <v>0.000953178319816992</v>
      </c>
      <c r="H3029" s="2">
        <v>0.00362921285415382</v>
      </c>
    </row>
    <row r="3030" spans="1:8">
      <c r="A3030" s="2">
        <v>3028</v>
      </c>
      <c r="B3030" s="2" t="s">
        <v>3035</v>
      </c>
      <c r="C3030" s="2">
        <v>142.585012323537</v>
      </c>
      <c r="D3030" s="2">
        <v>1.97136578724976</v>
      </c>
      <c r="E3030" s="2">
        <v>0.341114138457669</v>
      </c>
      <c r="F3030" s="2">
        <v>5.77919694611077</v>
      </c>
      <c r="G3030" s="6">
        <v>7.50580225933383e-9</v>
      </c>
      <c r="H3030" s="6">
        <v>7.69056568441679e-8</v>
      </c>
    </row>
    <row r="3031" spans="1:8">
      <c r="A3031" s="2">
        <v>3029</v>
      </c>
      <c r="B3031" s="2" t="s">
        <v>3036</v>
      </c>
      <c r="C3031" s="2">
        <v>412.395591401989</v>
      </c>
      <c r="D3031" s="2">
        <v>1.97413865522875</v>
      </c>
      <c r="E3031" s="2">
        <v>0.291512461839416</v>
      </c>
      <c r="F3031" s="2">
        <v>6.77205579058995</v>
      </c>
      <c r="G3031" s="6">
        <v>1.26965156240629e-11</v>
      </c>
      <c r="H3031" s="6">
        <v>1.81945961422531e-10</v>
      </c>
    </row>
    <row r="3032" spans="1:8">
      <c r="A3032" s="2">
        <v>3030</v>
      </c>
      <c r="B3032" s="2" t="s">
        <v>3037</v>
      </c>
      <c r="C3032" s="2">
        <v>123.507582593917</v>
      </c>
      <c r="D3032" s="2">
        <v>1.97682003376317</v>
      </c>
      <c r="E3032" s="2">
        <v>0.389763390341629</v>
      </c>
      <c r="F3032" s="2">
        <v>5.07184636307294</v>
      </c>
      <c r="G3032" s="6">
        <v>3.93974407178166e-7</v>
      </c>
      <c r="H3032" s="6">
        <v>3.07970690104641e-6</v>
      </c>
    </row>
    <row r="3033" spans="1:8">
      <c r="A3033" s="2">
        <v>3031</v>
      </c>
      <c r="B3033" s="2" t="s">
        <v>3038</v>
      </c>
      <c r="C3033" s="2">
        <v>193.108273058795</v>
      </c>
      <c r="D3033" s="2">
        <v>1.98013507066328</v>
      </c>
      <c r="E3033" s="2">
        <v>0.290231670025303</v>
      </c>
      <c r="F3033" s="2">
        <v>6.82260164953967</v>
      </c>
      <c r="G3033" s="6">
        <v>8.94063232949413e-12</v>
      </c>
      <c r="H3033" s="6">
        <v>1.30323118871333e-10</v>
      </c>
    </row>
    <row r="3034" spans="1:8">
      <c r="A3034" s="2">
        <v>3032</v>
      </c>
      <c r="B3034" s="2" t="s">
        <v>3039</v>
      </c>
      <c r="C3034" s="2">
        <v>51.8380622181638</v>
      </c>
      <c r="D3034" s="2">
        <v>1.98025870955038</v>
      </c>
      <c r="E3034" s="2">
        <v>0.531479502373396</v>
      </c>
      <c r="F3034" s="2">
        <v>3.72593618513463</v>
      </c>
      <c r="G3034" s="2">
        <v>0.000194591634546082</v>
      </c>
      <c r="H3034" s="2">
        <v>0.000892140507210566</v>
      </c>
    </row>
    <row r="3035" spans="1:8">
      <c r="A3035" s="2">
        <v>3033</v>
      </c>
      <c r="B3035" s="2" t="s">
        <v>3040</v>
      </c>
      <c r="C3035" s="2">
        <v>140.17691335003</v>
      </c>
      <c r="D3035" s="2">
        <v>1.98028105804484</v>
      </c>
      <c r="E3035" s="2">
        <v>0.403979068787564</v>
      </c>
      <c r="F3035" s="2">
        <v>4.90193975640403</v>
      </c>
      <c r="G3035" s="6">
        <v>9.48949404631379e-7</v>
      </c>
      <c r="H3035" s="6">
        <v>6.92406472951522e-6</v>
      </c>
    </row>
    <row r="3036" spans="1:8">
      <c r="A3036" s="2">
        <v>3034</v>
      </c>
      <c r="B3036" s="2" t="s">
        <v>3041</v>
      </c>
      <c r="C3036" s="2">
        <v>887.998636092244</v>
      </c>
      <c r="D3036" s="2">
        <v>1.98092253414763</v>
      </c>
      <c r="E3036" s="2">
        <v>0.172824478406311</v>
      </c>
      <c r="F3036" s="2">
        <v>11.4620483881368</v>
      </c>
      <c r="G3036" s="6">
        <v>2.04617349279648e-30</v>
      </c>
      <c r="H3036" s="6">
        <v>1.0269346390285e-28</v>
      </c>
    </row>
    <row r="3037" spans="1:8">
      <c r="A3037" s="2">
        <v>3035</v>
      </c>
      <c r="B3037" s="2" t="s">
        <v>3042</v>
      </c>
      <c r="C3037" s="2">
        <v>113.668219050894</v>
      </c>
      <c r="D3037" s="2">
        <v>1.98349430384765</v>
      </c>
      <c r="E3037" s="2">
        <v>0.413834016783608</v>
      </c>
      <c r="F3037" s="2">
        <v>4.79297066795939</v>
      </c>
      <c r="G3037" s="6">
        <v>1.64329658536267e-6</v>
      </c>
      <c r="H3037" s="6">
        <v>1.15305236742815e-5</v>
      </c>
    </row>
    <row r="3038" spans="1:8">
      <c r="A3038" s="2">
        <v>3036</v>
      </c>
      <c r="B3038" s="2" t="s">
        <v>3043</v>
      </c>
      <c r="C3038" s="2">
        <v>9892.76857184979</v>
      </c>
      <c r="D3038" s="2">
        <v>1.98611866432281</v>
      </c>
      <c r="E3038" s="2">
        <v>0.187321984123819</v>
      </c>
      <c r="F3038" s="2">
        <v>10.6026992699906</v>
      </c>
      <c r="G3038" s="6">
        <v>2.89501635913159e-26</v>
      </c>
      <c r="H3038" s="6">
        <v>1.20281036825824e-24</v>
      </c>
    </row>
    <row r="3039" spans="1:8">
      <c r="A3039" s="2">
        <v>3037</v>
      </c>
      <c r="B3039" s="2" t="s">
        <v>3044</v>
      </c>
      <c r="C3039" s="2">
        <v>560.427196341391</v>
      </c>
      <c r="D3039" s="2">
        <v>1.98748315986512</v>
      </c>
      <c r="E3039" s="2">
        <v>0.192356075699055</v>
      </c>
      <c r="F3039" s="2">
        <v>10.3323128871405</v>
      </c>
      <c r="G3039" s="6">
        <v>5.03320906770001e-25</v>
      </c>
      <c r="H3039" s="6">
        <v>1.95510869350642e-23</v>
      </c>
    </row>
    <row r="3040" spans="1:8">
      <c r="A3040" s="2">
        <v>3038</v>
      </c>
      <c r="B3040" s="2" t="s">
        <v>3045</v>
      </c>
      <c r="C3040" s="2">
        <v>161.18332901993</v>
      </c>
      <c r="D3040" s="2">
        <v>1.98759196622688</v>
      </c>
      <c r="E3040" s="2">
        <v>0.425691803172183</v>
      </c>
      <c r="F3040" s="2">
        <v>4.66908676985482</v>
      </c>
      <c r="G3040" s="6">
        <v>3.02541586203856e-6</v>
      </c>
      <c r="H3040" s="6">
        <v>2.02692140668472e-5</v>
      </c>
    </row>
    <row r="3041" spans="1:8">
      <c r="A3041" s="2">
        <v>3039</v>
      </c>
      <c r="B3041" s="2" t="s">
        <v>3046</v>
      </c>
      <c r="C3041" s="2">
        <v>135.859491680387</v>
      </c>
      <c r="D3041" s="2">
        <v>1.99161521249052</v>
      </c>
      <c r="E3041" s="2">
        <v>0.568520447799912</v>
      </c>
      <c r="F3041" s="2">
        <v>3.50315493523192</v>
      </c>
      <c r="G3041" s="2">
        <v>0.000459781942994427</v>
      </c>
      <c r="H3041" s="2">
        <v>0.00191343852079042</v>
      </c>
    </row>
    <row r="3042" spans="1:8">
      <c r="A3042" s="2">
        <v>3040</v>
      </c>
      <c r="B3042" s="2" t="s">
        <v>3047</v>
      </c>
      <c r="C3042" s="2">
        <v>392.966362450611</v>
      </c>
      <c r="D3042" s="2">
        <v>1.99547763180343</v>
      </c>
      <c r="E3042" s="2">
        <v>0.371144085142587</v>
      </c>
      <c r="F3042" s="2">
        <v>5.37655781591347</v>
      </c>
      <c r="G3042" s="6">
        <v>7.59233267452869e-8</v>
      </c>
      <c r="H3042" s="6">
        <v>6.70424549325353e-7</v>
      </c>
    </row>
    <row r="3043" spans="1:8">
      <c r="A3043" s="2">
        <v>3041</v>
      </c>
      <c r="B3043" s="2" t="s">
        <v>3048</v>
      </c>
      <c r="C3043" s="2">
        <v>58.6818197105411</v>
      </c>
      <c r="D3043" s="2">
        <v>1.99759470335666</v>
      </c>
      <c r="E3043" s="2">
        <v>0.524145335269319</v>
      </c>
      <c r="F3043" s="2">
        <v>3.81114658271307</v>
      </c>
      <c r="G3043" s="2">
        <v>0.000138323710233746</v>
      </c>
      <c r="H3043" s="2">
        <v>0.000657835087348539</v>
      </c>
    </row>
    <row r="3044" spans="1:8">
      <c r="A3044" s="2">
        <v>3042</v>
      </c>
      <c r="B3044" s="2" t="s">
        <v>3049</v>
      </c>
      <c r="C3044" s="2">
        <v>320.795358655593</v>
      </c>
      <c r="D3044" s="2">
        <v>1.99845116548149</v>
      </c>
      <c r="E3044" s="2">
        <v>0.335454617990548</v>
      </c>
      <c r="F3044" s="2">
        <v>5.95744121053595</v>
      </c>
      <c r="G3044" s="6">
        <v>2.56217836471957e-9</v>
      </c>
      <c r="H3044" s="6">
        <v>2.80381168372714e-8</v>
      </c>
    </row>
    <row r="3045" spans="1:8">
      <c r="A3045" s="2">
        <v>3043</v>
      </c>
      <c r="B3045" s="2" t="s">
        <v>3050</v>
      </c>
      <c r="C3045" s="2">
        <v>203.276184087599</v>
      </c>
      <c r="D3045" s="2">
        <v>2.00035454630033</v>
      </c>
      <c r="E3045" s="2">
        <v>0.324664073067817</v>
      </c>
      <c r="F3045" s="2">
        <v>6.16130552234675</v>
      </c>
      <c r="G3045" s="6">
        <v>7.21476384436173e-10</v>
      </c>
      <c r="H3045" s="6">
        <v>8.46261208941809e-9</v>
      </c>
    </row>
    <row r="3046" spans="1:8">
      <c r="A3046" s="2">
        <v>3044</v>
      </c>
      <c r="B3046" s="2" t="s">
        <v>3051</v>
      </c>
      <c r="C3046" s="2">
        <v>1291.60616163213</v>
      </c>
      <c r="D3046" s="2">
        <v>2.00077791278806</v>
      </c>
      <c r="E3046" s="2">
        <v>0.249284089139133</v>
      </c>
      <c r="F3046" s="2">
        <v>8.02609552698474</v>
      </c>
      <c r="G3046" s="6">
        <v>1.00623879500736e-15</v>
      </c>
      <c r="H3046" s="6">
        <v>2.04172871777655e-14</v>
      </c>
    </row>
    <row r="3047" spans="1:8">
      <c r="A3047" s="2">
        <v>3045</v>
      </c>
      <c r="B3047" s="2" t="s">
        <v>3052</v>
      </c>
      <c r="C3047" s="2">
        <v>81.3596297825473</v>
      </c>
      <c r="D3047" s="2">
        <v>2.00479955881064</v>
      </c>
      <c r="E3047" s="2">
        <v>0.460738874325481</v>
      </c>
      <c r="F3047" s="2">
        <v>4.3512706882953</v>
      </c>
      <c r="G3047" s="6">
        <v>1.35350829396298e-5</v>
      </c>
      <c r="H3047" s="6">
        <v>7.97722412277222e-5</v>
      </c>
    </row>
    <row r="3048" spans="1:8">
      <c r="A3048" s="2">
        <v>3046</v>
      </c>
      <c r="B3048" s="2" t="s">
        <v>3053</v>
      </c>
      <c r="C3048" s="2">
        <v>483.871120533387</v>
      </c>
      <c r="D3048" s="2">
        <v>2.00605179548903</v>
      </c>
      <c r="E3048" s="2">
        <v>0.276406623532685</v>
      </c>
      <c r="F3048" s="2">
        <v>7.25761115942221</v>
      </c>
      <c r="G3048" s="6">
        <v>3.93986181771782e-13</v>
      </c>
      <c r="H3048" s="6">
        <v>6.5288123640739e-12</v>
      </c>
    </row>
    <row r="3049" spans="1:8">
      <c r="A3049" s="2">
        <v>3047</v>
      </c>
      <c r="B3049" s="2" t="s">
        <v>3054</v>
      </c>
      <c r="C3049" s="2">
        <v>1528.61974117471</v>
      </c>
      <c r="D3049" s="2">
        <v>2.0076523858278</v>
      </c>
      <c r="E3049" s="2">
        <v>0.168714116398132</v>
      </c>
      <c r="F3049" s="2">
        <v>11.8997297243945</v>
      </c>
      <c r="G3049" s="6">
        <v>1.18731060156271e-32</v>
      </c>
      <c r="H3049" s="6">
        <v>6.63402487597295e-31</v>
      </c>
    </row>
    <row r="3050" spans="1:8">
      <c r="A3050" s="2">
        <v>3048</v>
      </c>
      <c r="B3050" s="2" t="s">
        <v>3055</v>
      </c>
      <c r="C3050" s="2">
        <v>3423.83467659613</v>
      </c>
      <c r="D3050" s="2">
        <v>2.00894468046096</v>
      </c>
      <c r="E3050" s="2">
        <v>0.23794478318363</v>
      </c>
      <c r="F3050" s="2">
        <v>8.44290281796424</v>
      </c>
      <c r="G3050" s="6">
        <v>3.09552453664398e-17</v>
      </c>
      <c r="H3050" s="6">
        <v>7.2170579767491e-16</v>
      </c>
    </row>
    <row r="3051" spans="1:8">
      <c r="A3051" s="2">
        <v>3049</v>
      </c>
      <c r="B3051" s="2" t="s">
        <v>3056</v>
      </c>
      <c r="C3051" s="2">
        <v>247.66952315443</v>
      </c>
      <c r="D3051" s="2">
        <v>2.01117928088902</v>
      </c>
      <c r="E3051" s="2">
        <v>0.291300023857456</v>
      </c>
      <c r="F3051" s="2">
        <v>6.90415075926382</v>
      </c>
      <c r="G3051" s="6">
        <v>5.0504642413762e-12</v>
      </c>
      <c r="H3051" s="6">
        <v>7.55737343770574e-11</v>
      </c>
    </row>
    <row r="3052" spans="1:8">
      <c r="A3052" s="2">
        <v>3050</v>
      </c>
      <c r="B3052" s="2" t="s">
        <v>3057</v>
      </c>
      <c r="C3052" s="2">
        <v>1035.52857092377</v>
      </c>
      <c r="D3052" s="2">
        <v>2.01163685981801</v>
      </c>
      <c r="E3052" s="2">
        <v>0.186149205740587</v>
      </c>
      <c r="F3052" s="2">
        <v>10.8065830945386</v>
      </c>
      <c r="G3052" s="6">
        <v>3.20382252162061e-27</v>
      </c>
      <c r="H3052" s="6">
        <v>1.39498491176514e-25</v>
      </c>
    </row>
    <row r="3053" spans="1:8">
      <c r="A3053" s="2">
        <v>3051</v>
      </c>
      <c r="B3053" s="2" t="s">
        <v>3058</v>
      </c>
      <c r="C3053" s="2">
        <v>428.707803220057</v>
      </c>
      <c r="D3053" s="2">
        <v>2.01383059403218</v>
      </c>
      <c r="E3053" s="2">
        <v>0.293284876703985</v>
      </c>
      <c r="F3053" s="2">
        <v>6.86646586303443</v>
      </c>
      <c r="G3053" s="6">
        <v>6.58119151223644e-12</v>
      </c>
      <c r="H3053" s="6">
        <v>9.71335910573088e-11</v>
      </c>
    </row>
    <row r="3054" spans="1:8">
      <c r="A3054" s="2">
        <v>3052</v>
      </c>
      <c r="B3054" s="2" t="s">
        <v>3059</v>
      </c>
      <c r="C3054" s="2">
        <v>104.597458857144</v>
      </c>
      <c r="D3054" s="2">
        <v>2.0139246096827</v>
      </c>
      <c r="E3054" s="2">
        <v>0.410553219288452</v>
      </c>
      <c r="F3054" s="2">
        <v>4.90539232203104</v>
      </c>
      <c r="G3054" s="6">
        <v>9.32407812337876e-7</v>
      </c>
      <c r="H3054" s="6">
        <v>6.8187205747533e-6</v>
      </c>
    </row>
    <row r="3055" spans="1:8">
      <c r="A3055" s="2">
        <v>3053</v>
      </c>
      <c r="B3055" s="2" t="s">
        <v>3060</v>
      </c>
      <c r="C3055" s="2">
        <v>248.386667325944</v>
      </c>
      <c r="D3055" s="2">
        <v>2.01804090413258</v>
      </c>
      <c r="E3055" s="2">
        <v>0.265634819287353</v>
      </c>
      <c r="F3055" s="2">
        <v>7.59704962454319</v>
      </c>
      <c r="G3055" s="6">
        <v>3.02958383858405e-14</v>
      </c>
      <c r="H3055" s="6">
        <v>5.47618401420552e-13</v>
      </c>
    </row>
    <row r="3056" spans="1:8">
      <c r="A3056" s="2">
        <v>3054</v>
      </c>
      <c r="B3056" s="2" t="s">
        <v>3061</v>
      </c>
      <c r="C3056" s="2">
        <v>450.155335142483</v>
      </c>
      <c r="D3056" s="2">
        <v>2.02044140793811</v>
      </c>
      <c r="E3056" s="2">
        <v>0.238935015792154</v>
      </c>
      <c r="F3056" s="2">
        <v>8.45602893841089</v>
      </c>
      <c r="G3056" s="6">
        <v>2.76636982657704e-17</v>
      </c>
      <c r="H3056" s="6">
        <v>6.47627445984521e-16</v>
      </c>
    </row>
    <row r="3057" spans="1:8">
      <c r="A3057" s="2">
        <v>3055</v>
      </c>
      <c r="B3057" s="2" t="s">
        <v>3062</v>
      </c>
      <c r="C3057" s="2">
        <v>666.301290544676</v>
      </c>
      <c r="D3057" s="2">
        <v>2.02063397724934</v>
      </c>
      <c r="E3057" s="2">
        <v>0.219012466852726</v>
      </c>
      <c r="F3057" s="2">
        <v>9.22611395728494</v>
      </c>
      <c r="G3057" s="6">
        <v>2.80628570236214e-20</v>
      </c>
      <c r="H3057" s="6">
        <v>8.1303436983506e-19</v>
      </c>
    </row>
    <row r="3058" spans="1:8">
      <c r="A3058" s="2">
        <v>3056</v>
      </c>
      <c r="B3058" s="2" t="s">
        <v>3063</v>
      </c>
      <c r="C3058" s="2">
        <v>2435.34562494209</v>
      </c>
      <c r="D3058" s="2">
        <v>2.02529420219812</v>
      </c>
      <c r="E3058" s="2">
        <v>0.1614818432783</v>
      </c>
      <c r="F3058" s="2">
        <v>12.5419314090173</v>
      </c>
      <c r="G3058" s="6">
        <v>4.40135938892934e-36</v>
      </c>
      <c r="H3058" s="6">
        <v>2.80463027353545e-34</v>
      </c>
    </row>
    <row r="3059" spans="1:8">
      <c r="A3059" s="2">
        <v>3057</v>
      </c>
      <c r="B3059" s="2" t="s">
        <v>3064</v>
      </c>
      <c r="C3059" s="2">
        <v>251.167246956034</v>
      </c>
      <c r="D3059" s="2">
        <v>2.02562603693481</v>
      </c>
      <c r="E3059" s="2">
        <v>0.33948320150488</v>
      </c>
      <c r="F3059" s="2">
        <v>5.96679313720238</v>
      </c>
      <c r="G3059" s="6">
        <v>2.41961847957064e-9</v>
      </c>
      <c r="H3059" s="6">
        <v>2.65549323701306e-8</v>
      </c>
    </row>
    <row r="3060" spans="1:8">
      <c r="A3060" s="2">
        <v>3058</v>
      </c>
      <c r="B3060" s="2" t="s">
        <v>3065</v>
      </c>
      <c r="C3060" s="2">
        <v>865.659640466585</v>
      </c>
      <c r="D3060" s="2">
        <v>2.02614152288232</v>
      </c>
      <c r="E3060" s="2">
        <v>0.190624394225115</v>
      </c>
      <c r="F3060" s="2">
        <v>10.6289729135589</v>
      </c>
      <c r="G3060" s="6">
        <v>2.18505546110333e-26</v>
      </c>
      <c r="H3060" s="6">
        <v>9.11176160572224e-25</v>
      </c>
    </row>
    <row r="3061" spans="1:8">
      <c r="A3061" s="2">
        <v>3059</v>
      </c>
      <c r="B3061" s="2" t="s">
        <v>3066</v>
      </c>
      <c r="C3061" s="2">
        <v>448.229571032307</v>
      </c>
      <c r="D3061" s="2">
        <v>2.02707312463036</v>
      </c>
      <c r="E3061" s="2">
        <v>0.234774705264587</v>
      </c>
      <c r="F3061" s="2">
        <v>8.63412062362461</v>
      </c>
      <c r="G3061" s="6">
        <v>5.91805259696644e-18</v>
      </c>
      <c r="H3061" s="6">
        <v>1.44823110207318e-16</v>
      </c>
    </row>
    <row r="3062" spans="1:8">
      <c r="A3062" s="2">
        <v>3060</v>
      </c>
      <c r="B3062" s="2" t="s">
        <v>3067</v>
      </c>
      <c r="C3062" s="2">
        <v>89.625555668434</v>
      </c>
      <c r="D3062" s="2">
        <v>2.0275719634653</v>
      </c>
      <c r="E3062" s="2">
        <v>0.488705327626445</v>
      </c>
      <c r="F3062" s="2">
        <v>4.14886404720172</v>
      </c>
      <c r="G3062" s="6">
        <v>3.34129162131614e-5</v>
      </c>
      <c r="H3062" s="2">
        <v>0.000181419819122922</v>
      </c>
    </row>
    <row r="3063" spans="1:8">
      <c r="A3063" s="2">
        <v>3061</v>
      </c>
      <c r="B3063" s="2" t="s">
        <v>3068</v>
      </c>
      <c r="C3063" s="2">
        <v>61.5437831317769</v>
      </c>
      <c r="D3063" s="2">
        <v>2.03006425387635</v>
      </c>
      <c r="E3063" s="2">
        <v>0.466963375069888</v>
      </c>
      <c r="F3063" s="2">
        <v>4.3473736105589</v>
      </c>
      <c r="G3063" s="6">
        <v>1.37777416415146e-5</v>
      </c>
      <c r="H3063" s="6">
        <v>8.09290702065661e-5</v>
      </c>
    </row>
    <row r="3064" spans="1:8">
      <c r="A3064" s="2">
        <v>3062</v>
      </c>
      <c r="B3064" s="2" t="s">
        <v>3069</v>
      </c>
      <c r="C3064" s="2">
        <v>1190.32605026926</v>
      </c>
      <c r="D3064" s="2">
        <v>2.03212857730033</v>
      </c>
      <c r="E3064" s="2">
        <v>0.167418085973651</v>
      </c>
      <c r="F3064" s="2">
        <v>12.1380468871216</v>
      </c>
      <c r="G3064" s="6">
        <v>6.6391896138154e-34</v>
      </c>
      <c r="H3064" s="6">
        <v>3.87172278635996e-32</v>
      </c>
    </row>
    <row r="3065" spans="1:8">
      <c r="A3065" s="2">
        <v>3063</v>
      </c>
      <c r="B3065" s="2" t="s">
        <v>3070</v>
      </c>
      <c r="C3065" s="2">
        <v>664.364946704757</v>
      </c>
      <c r="D3065" s="2">
        <v>2.03721097605257</v>
      </c>
      <c r="E3065" s="2">
        <v>0.184785145027312</v>
      </c>
      <c r="F3065" s="2">
        <v>11.024755132516</v>
      </c>
      <c r="G3065" s="6">
        <v>2.90307498994677e-28</v>
      </c>
      <c r="H3065" s="6">
        <v>1.31976465224334e-26</v>
      </c>
    </row>
    <row r="3066" spans="1:8">
      <c r="A3066" s="2">
        <v>3064</v>
      </c>
      <c r="B3066" s="2" t="s">
        <v>3071</v>
      </c>
      <c r="C3066" s="2">
        <v>805.842871636473</v>
      </c>
      <c r="D3066" s="2">
        <v>2.03753046881489</v>
      </c>
      <c r="E3066" s="2">
        <v>0.276952149331902</v>
      </c>
      <c r="F3066" s="2">
        <v>7.35697655255636</v>
      </c>
      <c r="G3066" s="6">
        <v>1.88122377374806e-13</v>
      </c>
      <c r="H3066" s="6">
        <v>3.19667125898688e-12</v>
      </c>
    </row>
    <row r="3067" spans="1:8">
      <c r="A3067" s="2">
        <v>3065</v>
      </c>
      <c r="B3067" s="2" t="s">
        <v>3072</v>
      </c>
      <c r="C3067" s="2">
        <v>303.735862633349</v>
      </c>
      <c r="D3067" s="2">
        <v>2.03803747805919</v>
      </c>
      <c r="E3067" s="2">
        <v>0.262960178958433</v>
      </c>
      <c r="F3067" s="2">
        <v>7.75036542084706</v>
      </c>
      <c r="G3067" s="6">
        <v>9.16284827721961e-15</v>
      </c>
      <c r="H3067" s="6">
        <v>1.72354239775064e-13</v>
      </c>
    </row>
    <row r="3068" spans="1:8">
      <c r="A3068" s="2">
        <v>3066</v>
      </c>
      <c r="B3068" s="2" t="s">
        <v>3073</v>
      </c>
      <c r="C3068" s="2">
        <v>331.406100828849</v>
      </c>
      <c r="D3068" s="2">
        <v>2.04158145366943</v>
      </c>
      <c r="E3068" s="2">
        <v>0.290777208186686</v>
      </c>
      <c r="F3068" s="2">
        <v>7.02111924934188</v>
      </c>
      <c r="G3068" s="6">
        <v>2.20097896637419e-12</v>
      </c>
      <c r="H3068" s="6">
        <v>3.41279616214617e-11</v>
      </c>
    </row>
    <row r="3069" spans="1:8">
      <c r="A3069" s="2">
        <v>3067</v>
      </c>
      <c r="B3069" s="2" t="s">
        <v>3074</v>
      </c>
      <c r="C3069" s="2">
        <v>193.397325945854</v>
      </c>
      <c r="D3069" s="2">
        <v>2.04386244737836</v>
      </c>
      <c r="E3069" s="2">
        <v>0.274672582344463</v>
      </c>
      <c r="F3069" s="2">
        <v>7.44108651083048</v>
      </c>
      <c r="G3069" s="6">
        <v>9.98605197640462e-14</v>
      </c>
      <c r="H3069" s="6">
        <v>1.73722077518971e-12</v>
      </c>
    </row>
    <row r="3070" spans="1:8">
      <c r="A3070" s="2">
        <v>3068</v>
      </c>
      <c r="B3070" s="2" t="s">
        <v>3075</v>
      </c>
      <c r="C3070" s="2">
        <v>148.411558166168</v>
      </c>
      <c r="D3070" s="2">
        <v>2.04497302415108</v>
      </c>
      <c r="E3070" s="2">
        <v>0.483935840690071</v>
      </c>
      <c r="F3070" s="2">
        <v>4.22571103895722</v>
      </c>
      <c r="G3070" s="6">
        <v>2.38187479221626e-5</v>
      </c>
      <c r="H3070" s="2">
        <v>0.000133679845214764</v>
      </c>
    </row>
    <row r="3071" spans="1:8">
      <c r="A3071" s="2">
        <v>3069</v>
      </c>
      <c r="B3071" s="2" t="s">
        <v>3076</v>
      </c>
      <c r="C3071" s="2">
        <v>389.908163848738</v>
      </c>
      <c r="D3071" s="2">
        <v>2.05135023307785</v>
      </c>
      <c r="E3071" s="2">
        <v>0.304794087403416</v>
      </c>
      <c r="F3071" s="2">
        <v>6.73028223924419</v>
      </c>
      <c r="G3071" s="6">
        <v>1.69334298622698e-11</v>
      </c>
      <c r="H3071" s="6">
        <v>2.39187332768114e-10</v>
      </c>
    </row>
    <row r="3072" spans="1:8">
      <c r="A3072" s="2">
        <v>3070</v>
      </c>
      <c r="B3072" s="2" t="s">
        <v>3077</v>
      </c>
      <c r="C3072" s="2">
        <v>3270.70041025639</v>
      </c>
      <c r="D3072" s="2">
        <v>2.0533455765738</v>
      </c>
      <c r="E3072" s="2">
        <v>0.167577310966262</v>
      </c>
      <c r="F3072" s="2">
        <v>12.2531240341194</v>
      </c>
      <c r="G3072" s="6">
        <v>1.61646799042778e-34</v>
      </c>
      <c r="H3072" s="6">
        <v>9.70094612773923e-33</v>
      </c>
    </row>
    <row r="3073" spans="1:8">
      <c r="A3073" s="2">
        <v>3071</v>
      </c>
      <c r="B3073" s="2" t="s">
        <v>3078</v>
      </c>
      <c r="C3073" s="2">
        <v>73.1604279215067</v>
      </c>
      <c r="D3073" s="2">
        <v>2.05343518747805</v>
      </c>
      <c r="E3073" s="2">
        <v>0.458674674185326</v>
      </c>
      <c r="F3073" s="2">
        <v>4.47688809312451</v>
      </c>
      <c r="G3073" s="6">
        <v>7.57389237664568e-6</v>
      </c>
      <c r="H3073" s="6">
        <v>4.68157353035987e-5</v>
      </c>
    </row>
    <row r="3074" spans="1:8">
      <c r="A3074" s="2">
        <v>3072</v>
      </c>
      <c r="B3074" s="2" t="s">
        <v>3079</v>
      </c>
      <c r="C3074" s="2">
        <v>511.94862306611</v>
      </c>
      <c r="D3074" s="2">
        <v>2.05397487508808</v>
      </c>
      <c r="E3074" s="2">
        <v>0.204855126314856</v>
      </c>
      <c r="F3074" s="2">
        <v>10.0264753537638</v>
      </c>
      <c r="G3074" s="6">
        <v>1.166049349571e-23</v>
      </c>
      <c r="H3074" s="6">
        <v>4.25955386393208e-22</v>
      </c>
    </row>
    <row r="3075" spans="1:8">
      <c r="A3075" s="2">
        <v>3073</v>
      </c>
      <c r="B3075" s="2" t="s">
        <v>3080</v>
      </c>
      <c r="C3075" s="2">
        <v>8052.62318022651</v>
      </c>
      <c r="D3075" s="2">
        <v>2.05454311154519</v>
      </c>
      <c r="E3075" s="2">
        <v>0.498088790615453</v>
      </c>
      <c r="F3075" s="2">
        <v>4.12485313914923</v>
      </c>
      <c r="G3075" s="6">
        <v>3.7097139336918e-5</v>
      </c>
      <c r="H3075" s="2">
        <v>0.00019927743449159</v>
      </c>
    </row>
    <row r="3076" spans="1:8">
      <c r="A3076" s="2">
        <v>3074</v>
      </c>
      <c r="B3076" s="2" t="s">
        <v>3081</v>
      </c>
      <c r="C3076" s="2">
        <v>361.280855788697</v>
      </c>
      <c r="D3076" s="2">
        <v>2.05514301711111</v>
      </c>
      <c r="E3076" s="2">
        <v>0.316686235327387</v>
      </c>
      <c r="F3076" s="2">
        <v>6.48952429203789</v>
      </c>
      <c r="G3076" s="6">
        <v>8.61078227327725e-11</v>
      </c>
      <c r="H3076" s="6">
        <v>1.12976053134352e-9</v>
      </c>
    </row>
    <row r="3077" spans="1:8">
      <c r="A3077" s="2">
        <v>3075</v>
      </c>
      <c r="B3077" s="2" t="s">
        <v>3082</v>
      </c>
      <c r="C3077" s="2">
        <v>3401.17777739846</v>
      </c>
      <c r="D3077" s="2">
        <v>2.05603663458156</v>
      </c>
      <c r="E3077" s="2">
        <v>0.148300652830865</v>
      </c>
      <c r="F3077" s="2">
        <v>13.8639756153093</v>
      </c>
      <c r="G3077" s="6">
        <v>1.04710296248343e-43</v>
      </c>
      <c r="H3077" s="6">
        <v>8.76514048115739e-42</v>
      </c>
    </row>
    <row r="3078" spans="1:8">
      <c r="A3078" s="2">
        <v>3076</v>
      </c>
      <c r="B3078" s="2" t="s">
        <v>3083</v>
      </c>
      <c r="C3078" s="2">
        <v>365.637255426206</v>
      </c>
      <c r="D3078" s="2">
        <v>2.05898117315592</v>
      </c>
      <c r="E3078" s="2">
        <v>0.240407660787058</v>
      </c>
      <c r="F3078" s="2">
        <v>8.56454060746288</v>
      </c>
      <c r="G3078" s="6">
        <v>1.0850758840967e-17</v>
      </c>
      <c r="H3078" s="6">
        <v>2.59651333657528e-16</v>
      </c>
    </row>
    <row r="3079" spans="1:8">
      <c r="A3079" s="2">
        <v>3077</v>
      </c>
      <c r="B3079" s="2" t="s">
        <v>3084</v>
      </c>
      <c r="C3079" s="2">
        <v>741.461003282389</v>
      </c>
      <c r="D3079" s="2">
        <v>2.06214402577195</v>
      </c>
      <c r="E3079" s="2">
        <v>0.207566256181113</v>
      </c>
      <c r="F3079" s="2">
        <v>9.93487122479396</v>
      </c>
      <c r="G3079" s="6">
        <v>2.93555005974415e-23</v>
      </c>
      <c r="H3079" s="6">
        <v>1.03727341285508e-21</v>
      </c>
    </row>
    <row r="3080" spans="1:8">
      <c r="A3080" s="2">
        <v>3078</v>
      </c>
      <c r="B3080" s="2" t="s">
        <v>3085</v>
      </c>
      <c r="C3080" s="2">
        <v>41.188685693065</v>
      </c>
      <c r="D3080" s="2">
        <v>2.06447179067684</v>
      </c>
      <c r="E3080" s="2">
        <v>0.566131485297497</v>
      </c>
      <c r="F3080" s="2">
        <v>3.6466295274003</v>
      </c>
      <c r="G3080" s="2">
        <v>0.000265702571827112</v>
      </c>
      <c r="H3080" s="2">
        <v>0.00117311460527404</v>
      </c>
    </row>
    <row r="3081" spans="1:8">
      <c r="A3081" s="2">
        <v>3079</v>
      </c>
      <c r="B3081" s="2" t="s">
        <v>3086</v>
      </c>
      <c r="C3081" s="2">
        <v>297.794296863688</v>
      </c>
      <c r="D3081" s="2">
        <v>2.06490815859789</v>
      </c>
      <c r="E3081" s="2">
        <v>0.28126041619608</v>
      </c>
      <c r="F3081" s="2">
        <v>7.34162377530702</v>
      </c>
      <c r="G3081" s="6">
        <v>2.1101787498538e-13</v>
      </c>
      <c r="H3081" s="6">
        <v>3.58303929194861e-12</v>
      </c>
    </row>
    <row r="3082" spans="1:8">
      <c r="A3082" s="2">
        <v>3080</v>
      </c>
      <c r="B3082" s="2" t="s">
        <v>3087</v>
      </c>
      <c r="C3082" s="2">
        <v>126.205162181829</v>
      </c>
      <c r="D3082" s="2">
        <v>2.06596321800653</v>
      </c>
      <c r="E3082" s="2">
        <v>0.450015980441369</v>
      </c>
      <c r="F3082" s="2">
        <v>4.59086634208027</v>
      </c>
      <c r="G3082" s="6">
        <v>4.41409951490436e-6</v>
      </c>
      <c r="H3082" s="6">
        <v>2.87685634992504e-5</v>
      </c>
    </row>
    <row r="3083" spans="1:8">
      <c r="A3083" s="2">
        <v>3081</v>
      </c>
      <c r="B3083" s="2" t="s">
        <v>3088</v>
      </c>
      <c r="C3083" s="2">
        <v>58.1107737949238</v>
      </c>
      <c r="D3083" s="2">
        <v>2.07540263360996</v>
      </c>
      <c r="E3083" s="2">
        <v>0.524916788802168</v>
      </c>
      <c r="F3083" s="2">
        <v>3.95377453700026</v>
      </c>
      <c r="G3083" s="6">
        <v>7.69279033325776e-5</v>
      </c>
      <c r="H3083" s="2">
        <v>0.000388060815454642</v>
      </c>
    </row>
    <row r="3084" spans="1:8">
      <c r="A3084" s="2">
        <v>3082</v>
      </c>
      <c r="B3084" s="2" t="s">
        <v>3089</v>
      </c>
      <c r="C3084" s="2">
        <v>63.5273139654201</v>
      </c>
      <c r="D3084" s="2">
        <v>2.0807728844153</v>
      </c>
      <c r="E3084" s="2">
        <v>0.511146275812267</v>
      </c>
      <c r="F3084" s="2">
        <v>4.07079730965216</v>
      </c>
      <c r="G3084" s="6">
        <v>4.68525027132456e-5</v>
      </c>
      <c r="H3084" s="2">
        <v>0.000246486322831627</v>
      </c>
    </row>
    <row r="3085" spans="1:8">
      <c r="A3085" s="2">
        <v>3083</v>
      </c>
      <c r="B3085" s="2" t="s">
        <v>3090</v>
      </c>
      <c r="C3085" s="2">
        <v>87.1258556083854</v>
      </c>
      <c r="D3085" s="2">
        <v>2.08496873146396</v>
      </c>
      <c r="E3085" s="2">
        <v>0.48463063888767</v>
      </c>
      <c r="F3085" s="2">
        <v>4.30218100995307</v>
      </c>
      <c r="G3085" s="6">
        <v>1.69125055296657e-5</v>
      </c>
      <c r="H3085" s="6">
        <v>9.75738016125296e-5</v>
      </c>
    </row>
    <row r="3086" spans="1:8">
      <c r="A3086" s="2">
        <v>3084</v>
      </c>
      <c r="B3086" s="2" t="s">
        <v>3091</v>
      </c>
      <c r="C3086" s="2">
        <v>77.9699001892592</v>
      </c>
      <c r="D3086" s="2">
        <v>2.08682395658109</v>
      </c>
      <c r="E3086" s="2">
        <v>0.471015381437868</v>
      </c>
      <c r="F3086" s="2">
        <v>4.43047942555643</v>
      </c>
      <c r="G3086" s="6">
        <v>9.40238181151198e-6</v>
      </c>
      <c r="H3086" s="6">
        <v>5.69540804790786e-5</v>
      </c>
    </row>
    <row r="3087" spans="1:8">
      <c r="A3087" s="2">
        <v>3085</v>
      </c>
      <c r="B3087" s="2" t="s">
        <v>3092</v>
      </c>
      <c r="C3087" s="2">
        <v>2483.64981878107</v>
      </c>
      <c r="D3087" s="2">
        <v>2.08727085691105</v>
      </c>
      <c r="E3087" s="2">
        <v>0.172883187071422</v>
      </c>
      <c r="F3087" s="2">
        <v>12.0733015874398</v>
      </c>
      <c r="G3087" s="6">
        <v>1.46150694726269e-33</v>
      </c>
      <c r="H3087" s="6">
        <v>8.43620485970842e-32</v>
      </c>
    </row>
    <row r="3088" spans="1:8">
      <c r="A3088" s="2">
        <v>3086</v>
      </c>
      <c r="B3088" s="2" t="s">
        <v>3093</v>
      </c>
      <c r="C3088" s="2">
        <v>117.918543903193</v>
      </c>
      <c r="D3088" s="2">
        <v>2.09050583663718</v>
      </c>
      <c r="E3088" s="2">
        <v>0.461433866483627</v>
      </c>
      <c r="F3088" s="2">
        <v>4.53045601652075</v>
      </c>
      <c r="G3088" s="6">
        <v>5.88565074857185e-6</v>
      </c>
      <c r="H3088" s="6">
        <v>3.72657281714686e-5</v>
      </c>
    </row>
    <row r="3089" spans="1:8">
      <c r="A3089" s="2">
        <v>3087</v>
      </c>
      <c r="B3089" s="2" t="s">
        <v>3094</v>
      </c>
      <c r="C3089" s="2">
        <v>128.2991147403</v>
      </c>
      <c r="D3089" s="2">
        <v>2.09299261124135</v>
      </c>
      <c r="E3089" s="2">
        <v>0.511739303241734</v>
      </c>
      <c r="F3089" s="2">
        <v>4.08995869182372</v>
      </c>
      <c r="G3089" s="6">
        <v>4.3145002270992e-5</v>
      </c>
      <c r="H3089" s="2">
        <v>0.00022809237392623</v>
      </c>
    </row>
    <row r="3090" spans="1:8">
      <c r="A3090" s="2">
        <v>3088</v>
      </c>
      <c r="B3090" s="2" t="s">
        <v>3095</v>
      </c>
      <c r="C3090" s="2">
        <v>164.646686943234</v>
      </c>
      <c r="D3090" s="2">
        <v>2.09810040179261</v>
      </c>
      <c r="E3090" s="2">
        <v>0.352389011730307</v>
      </c>
      <c r="F3090" s="2">
        <v>5.95393253464538</v>
      </c>
      <c r="G3090" s="6">
        <v>2.61774749468995e-9</v>
      </c>
      <c r="H3090" s="6">
        <v>2.85498086139623e-8</v>
      </c>
    </row>
    <row r="3091" spans="1:8">
      <c r="A3091" s="2">
        <v>3089</v>
      </c>
      <c r="B3091" s="2" t="s">
        <v>3096</v>
      </c>
      <c r="C3091" s="2">
        <v>882.005929352359</v>
      </c>
      <c r="D3091" s="2">
        <v>2.09962618399739</v>
      </c>
      <c r="E3091" s="2">
        <v>0.184698736070538</v>
      </c>
      <c r="F3091" s="2">
        <v>11.3678427295546</v>
      </c>
      <c r="G3091" s="6">
        <v>6.04634968187841e-30</v>
      </c>
      <c r="H3091" s="6">
        <v>2.98826672186082e-28</v>
      </c>
    </row>
    <row r="3092" spans="1:8">
      <c r="A3092" s="2">
        <v>3090</v>
      </c>
      <c r="B3092" s="2" t="s">
        <v>3097</v>
      </c>
      <c r="C3092" s="2">
        <v>112.340224756179</v>
      </c>
      <c r="D3092" s="2">
        <v>2.10185365661504</v>
      </c>
      <c r="E3092" s="2">
        <v>0.36047589605666</v>
      </c>
      <c r="F3092" s="2">
        <v>5.83077448341975</v>
      </c>
      <c r="G3092" s="6">
        <v>5.5170705248535e-9</v>
      </c>
      <c r="H3092" s="6">
        <v>5.7861648107398e-8</v>
      </c>
    </row>
    <row r="3093" spans="1:8">
      <c r="A3093" s="2">
        <v>3091</v>
      </c>
      <c r="B3093" s="2" t="s">
        <v>3098</v>
      </c>
      <c r="C3093" s="2">
        <v>275.262735593811</v>
      </c>
      <c r="D3093" s="2">
        <v>2.10679451102037</v>
      </c>
      <c r="E3093" s="2">
        <v>0.336090029246482</v>
      </c>
      <c r="F3093" s="2">
        <v>6.26854213956848</v>
      </c>
      <c r="G3093" s="6">
        <v>3.64444002353893e-10</v>
      </c>
      <c r="H3093" s="6">
        <v>4.43530697070712e-9</v>
      </c>
    </row>
    <row r="3094" spans="1:8">
      <c r="A3094" s="2">
        <v>3092</v>
      </c>
      <c r="B3094" s="2" t="s">
        <v>3099</v>
      </c>
      <c r="C3094" s="2">
        <v>372.192817532775</v>
      </c>
      <c r="D3094" s="2">
        <v>2.10737332312466</v>
      </c>
      <c r="E3094" s="2">
        <v>0.292568179989461</v>
      </c>
      <c r="F3094" s="2">
        <v>7.2030161420855</v>
      </c>
      <c r="G3094" s="6">
        <v>5.88949973575555e-13</v>
      </c>
      <c r="H3094" s="6">
        <v>9.55674545819847e-12</v>
      </c>
    </row>
    <row r="3095" spans="1:8">
      <c r="A3095" s="2">
        <v>3093</v>
      </c>
      <c r="B3095" s="2" t="s">
        <v>3100</v>
      </c>
      <c r="C3095" s="2">
        <v>346.062694378242</v>
      </c>
      <c r="D3095" s="2">
        <v>2.11288085421551</v>
      </c>
      <c r="E3095" s="2">
        <v>0.267000109280074</v>
      </c>
      <c r="F3095" s="2">
        <v>7.91340820014113</v>
      </c>
      <c r="G3095" s="6">
        <v>2.50436520596754e-15</v>
      </c>
      <c r="H3095" s="6">
        <v>4.92727881156753e-14</v>
      </c>
    </row>
    <row r="3096" spans="1:8">
      <c r="A3096" s="2">
        <v>3094</v>
      </c>
      <c r="B3096" s="2" t="s">
        <v>3101</v>
      </c>
      <c r="C3096" s="2">
        <v>1479.264993359</v>
      </c>
      <c r="D3096" s="2">
        <v>2.11457331017618</v>
      </c>
      <c r="E3096" s="2">
        <v>0.179794008959756</v>
      </c>
      <c r="F3096" s="2">
        <v>11.761088828324</v>
      </c>
      <c r="G3096" s="6">
        <v>6.1930436313525e-32</v>
      </c>
      <c r="H3096" s="6">
        <v>3.32912783832302e-30</v>
      </c>
    </row>
    <row r="3097" spans="1:8">
      <c r="A3097" s="2">
        <v>3095</v>
      </c>
      <c r="B3097" s="2" t="s">
        <v>3102</v>
      </c>
      <c r="C3097" s="2">
        <v>254.869860906941</v>
      </c>
      <c r="D3097" s="2">
        <v>2.11646374807989</v>
      </c>
      <c r="E3097" s="2">
        <v>0.326433650823764</v>
      </c>
      <c r="F3097" s="2">
        <v>6.48359549555915</v>
      </c>
      <c r="G3097" s="6">
        <v>8.95621449129692e-11</v>
      </c>
      <c r="H3097" s="6">
        <v>1.17372458541346e-9</v>
      </c>
    </row>
    <row r="3098" spans="1:8">
      <c r="A3098" s="2">
        <v>3096</v>
      </c>
      <c r="B3098" s="2" t="s">
        <v>3103</v>
      </c>
      <c r="C3098" s="2">
        <v>225.428396890384</v>
      </c>
      <c r="D3098" s="2">
        <v>2.11814950307987</v>
      </c>
      <c r="E3098" s="2">
        <v>0.395328785601871</v>
      </c>
      <c r="F3098" s="2">
        <v>5.35794402083593</v>
      </c>
      <c r="G3098" s="6">
        <v>8.41743099576181e-8</v>
      </c>
      <c r="H3098" s="6">
        <v>7.38111411437405e-7</v>
      </c>
    </row>
    <row r="3099" spans="1:8">
      <c r="A3099" s="2">
        <v>3097</v>
      </c>
      <c r="B3099" s="2" t="s">
        <v>3104</v>
      </c>
      <c r="C3099" s="2">
        <v>1521.16462220613</v>
      </c>
      <c r="D3099" s="2">
        <v>2.11858835483</v>
      </c>
      <c r="E3099" s="2">
        <v>0.182575183970007</v>
      </c>
      <c r="F3099" s="2">
        <v>11.6039228813157</v>
      </c>
      <c r="G3099" s="6">
        <v>3.9361247474415e-31</v>
      </c>
      <c r="H3099" s="6">
        <v>2.0339633233647e-29</v>
      </c>
    </row>
    <row r="3100" spans="1:8">
      <c r="A3100" s="2">
        <v>3098</v>
      </c>
      <c r="B3100" s="2" t="s">
        <v>3105</v>
      </c>
      <c r="C3100" s="2">
        <v>605.222551237681</v>
      </c>
      <c r="D3100" s="2">
        <v>2.12329208866175</v>
      </c>
      <c r="E3100" s="2">
        <v>0.194653787194035</v>
      </c>
      <c r="F3100" s="2">
        <v>10.9080440677232</v>
      </c>
      <c r="G3100" s="6">
        <v>1.05501843726926e-27</v>
      </c>
      <c r="H3100" s="6">
        <v>4.6927633822457e-26</v>
      </c>
    </row>
    <row r="3101" spans="1:8">
      <c r="A3101" s="2">
        <v>3099</v>
      </c>
      <c r="B3101" s="2" t="s">
        <v>3106</v>
      </c>
      <c r="C3101" s="2">
        <v>713.530310791395</v>
      </c>
      <c r="D3101" s="2">
        <v>2.12499557566114</v>
      </c>
      <c r="E3101" s="2">
        <v>0.25974791155611</v>
      </c>
      <c r="F3101" s="2">
        <v>8.1809919584362</v>
      </c>
      <c r="G3101" s="6">
        <v>2.81516695216896e-16</v>
      </c>
      <c r="H3101" s="6">
        <v>5.95728193189859e-15</v>
      </c>
    </row>
    <row r="3102" spans="1:8">
      <c r="A3102" s="2">
        <v>3100</v>
      </c>
      <c r="B3102" s="2" t="s">
        <v>3107</v>
      </c>
      <c r="C3102" s="2">
        <v>336.345226311027</v>
      </c>
      <c r="D3102" s="2">
        <v>2.12652076931009</v>
      </c>
      <c r="E3102" s="2">
        <v>0.269807531609151</v>
      </c>
      <c r="F3102" s="2">
        <v>7.88162123061342</v>
      </c>
      <c r="G3102" s="6">
        <v>3.23160365713146e-15</v>
      </c>
      <c r="H3102" s="6">
        <v>6.32518800362617e-14</v>
      </c>
    </row>
    <row r="3103" spans="1:8">
      <c r="A3103" s="2">
        <v>3101</v>
      </c>
      <c r="B3103" s="2" t="s">
        <v>3108</v>
      </c>
      <c r="C3103" s="2">
        <v>96.654532889742</v>
      </c>
      <c r="D3103" s="2">
        <v>2.12670387292066</v>
      </c>
      <c r="E3103" s="2">
        <v>0.47721089557541</v>
      </c>
      <c r="F3103" s="2">
        <v>4.45652832456042</v>
      </c>
      <c r="G3103" s="6">
        <v>8.3297599654208e-6</v>
      </c>
      <c r="H3103" s="6">
        <v>5.10566346434939e-5</v>
      </c>
    </row>
    <row r="3104" spans="1:8">
      <c r="A3104" s="2">
        <v>3102</v>
      </c>
      <c r="B3104" s="2" t="s">
        <v>3109</v>
      </c>
      <c r="C3104" s="2">
        <v>392.314365614207</v>
      </c>
      <c r="D3104" s="2">
        <v>2.13385911532955</v>
      </c>
      <c r="E3104" s="2">
        <v>0.235027031158823</v>
      </c>
      <c r="F3104" s="2">
        <v>9.07920720781927</v>
      </c>
      <c r="G3104" s="6">
        <v>1.09368549893586e-19</v>
      </c>
      <c r="H3104" s="6">
        <v>3.02933523117948e-18</v>
      </c>
    </row>
    <row r="3105" spans="1:8">
      <c r="A3105" s="2">
        <v>3103</v>
      </c>
      <c r="B3105" s="2" t="s">
        <v>3110</v>
      </c>
      <c r="C3105" s="2">
        <v>1037.76938451666</v>
      </c>
      <c r="D3105" s="2">
        <v>2.13756199585618</v>
      </c>
      <c r="E3105" s="2">
        <v>0.235231233858198</v>
      </c>
      <c r="F3105" s="2">
        <v>9.08706705651491</v>
      </c>
      <c r="G3105" s="6">
        <v>1.01746636946598e-19</v>
      </c>
      <c r="H3105" s="6">
        <v>2.83205209709641e-18</v>
      </c>
    </row>
    <row r="3106" spans="1:8">
      <c r="A3106" s="2">
        <v>3104</v>
      </c>
      <c r="B3106" s="2" t="s">
        <v>3111</v>
      </c>
      <c r="C3106" s="2">
        <v>829.189534362393</v>
      </c>
      <c r="D3106" s="2">
        <v>2.13793934380319</v>
      </c>
      <c r="E3106" s="2">
        <v>0.180797444422354</v>
      </c>
      <c r="F3106" s="2">
        <v>11.8250528962613</v>
      </c>
      <c r="G3106" s="6">
        <v>2.89720168333889e-32</v>
      </c>
      <c r="H3106" s="6">
        <v>1.58368723341067e-30</v>
      </c>
    </row>
    <row r="3107" spans="1:8">
      <c r="A3107" s="2">
        <v>3105</v>
      </c>
      <c r="B3107" s="2" t="s">
        <v>3112</v>
      </c>
      <c r="C3107" s="2">
        <v>2032.93311126956</v>
      </c>
      <c r="D3107" s="2">
        <v>2.14063300112174</v>
      </c>
      <c r="E3107" s="2">
        <v>0.191308249183004</v>
      </c>
      <c r="F3107" s="2">
        <v>11.1894443144165</v>
      </c>
      <c r="G3107" s="6">
        <v>4.5930302597229e-29</v>
      </c>
      <c r="H3107" s="6">
        <v>2.17068523837112e-27</v>
      </c>
    </row>
    <row r="3108" spans="1:8">
      <c r="A3108" s="2">
        <v>3106</v>
      </c>
      <c r="B3108" s="2" t="s">
        <v>3113</v>
      </c>
      <c r="C3108" s="2">
        <v>208.677847837151</v>
      </c>
      <c r="D3108" s="2">
        <v>2.14334994616071</v>
      </c>
      <c r="E3108" s="2">
        <v>0.270689259703101</v>
      </c>
      <c r="F3108" s="2">
        <v>7.91811964948886</v>
      </c>
      <c r="G3108" s="6">
        <v>2.41129274017661e-15</v>
      </c>
      <c r="H3108" s="6">
        <v>4.75240450138197e-14</v>
      </c>
    </row>
    <row r="3109" spans="1:8">
      <c r="A3109" s="2">
        <v>3107</v>
      </c>
      <c r="B3109" s="2" t="s">
        <v>3114</v>
      </c>
      <c r="C3109" s="2">
        <v>365.258312458976</v>
      </c>
      <c r="D3109" s="2">
        <v>2.14409759219885</v>
      </c>
      <c r="E3109" s="2">
        <v>0.23381254710442</v>
      </c>
      <c r="F3109" s="2">
        <v>9.17015625872853</v>
      </c>
      <c r="G3109" s="6">
        <v>4.72333866420727e-20</v>
      </c>
      <c r="H3109" s="6">
        <v>1.34609218087364e-18</v>
      </c>
    </row>
    <row r="3110" spans="1:8">
      <c r="A3110" s="2">
        <v>3108</v>
      </c>
      <c r="B3110" s="2" t="s">
        <v>3115</v>
      </c>
      <c r="C3110" s="2">
        <v>681.628180170827</v>
      </c>
      <c r="D3110" s="2">
        <v>2.14665537185961</v>
      </c>
      <c r="E3110" s="2">
        <v>0.20152377170636</v>
      </c>
      <c r="F3110" s="2">
        <v>10.652119864983</v>
      </c>
      <c r="G3110" s="6">
        <v>1.70438864100987e-26</v>
      </c>
      <c r="H3110" s="6">
        <v>7.13358972717877e-25</v>
      </c>
    </row>
    <row r="3111" spans="1:8">
      <c r="A3111" s="2">
        <v>3109</v>
      </c>
      <c r="B3111" s="2" t="s">
        <v>3116</v>
      </c>
      <c r="C3111" s="2">
        <v>247.433573060347</v>
      </c>
      <c r="D3111" s="2">
        <v>2.14686424112563</v>
      </c>
      <c r="E3111" s="2">
        <v>0.357743123861512</v>
      </c>
      <c r="F3111" s="2">
        <v>6.00113348917003</v>
      </c>
      <c r="G3111" s="6">
        <v>1.95944812987459e-9</v>
      </c>
      <c r="H3111" s="6">
        <v>2.1767914214596e-8</v>
      </c>
    </row>
    <row r="3112" spans="1:8">
      <c r="A3112" s="2">
        <v>3110</v>
      </c>
      <c r="B3112" s="2" t="s">
        <v>3117</v>
      </c>
      <c r="C3112" s="2">
        <v>80.5344593012095</v>
      </c>
      <c r="D3112" s="2">
        <v>2.14701600332569</v>
      </c>
      <c r="E3112" s="2">
        <v>0.511397328997832</v>
      </c>
      <c r="F3112" s="2">
        <v>4.19833245420566</v>
      </c>
      <c r="G3112" s="6">
        <v>2.68887684744062e-5</v>
      </c>
      <c r="H3112" s="2">
        <v>0.000149095109303394</v>
      </c>
    </row>
    <row r="3113" spans="1:8">
      <c r="A3113" s="2">
        <v>3111</v>
      </c>
      <c r="B3113" s="2" t="s">
        <v>3118</v>
      </c>
      <c r="C3113" s="2">
        <v>201.961010495778</v>
      </c>
      <c r="D3113" s="2">
        <v>2.14788935864659</v>
      </c>
      <c r="E3113" s="2">
        <v>0.276462908079754</v>
      </c>
      <c r="F3113" s="2">
        <v>7.76917733219737</v>
      </c>
      <c r="G3113" s="6">
        <v>7.89975073625781e-15</v>
      </c>
      <c r="H3113" s="6">
        <v>1.4921385966029e-13</v>
      </c>
    </row>
    <row r="3114" spans="1:8">
      <c r="A3114" s="2">
        <v>3112</v>
      </c>
      <c r="B3114" s="2" t="s">
        <v>3119</v>
      </c>
      <c r="C3114" s="2">
        <v>2192.44162496423</v>
      </c>
      <c r="D3114" s="2">
        <v>2.14952833392528</v>
      </c>
      <c r="E3114" s="2">
        <v>0.140760515677864</v>
      </c>
      <c r="F3114" s="2">
        <v>15.2708188342003</v>
      </c>
      <c r="G3114" s="6">
        <v>1.19661008837127e-52</v>
      </c>
      <c r="H3114" s="6">
        <v>1.33719703717745e-50</v>
      </c>
    </row>
    <row r="3115" spans="1:8">
      <c r="A3115" s="2">
        <v>3113</v>
      </c>
      <c r="B3115" s="2" t="s">
        <v>3120</v>
      </c>
      <c r="C3115" s="2">
        <v>532.962984775842</v>
      </c>
      <c r="D3115" s="2">
        <v>2.15081603576363</v>
      </c>
      <c r="E3115" s="2">
        <v>0.261848135319576</v>
      </c>
      <c r="F3115" s="2">
        <v>8.21398263210329</v>
      </c>
      <c r="G3115" s="6">
        <v>2.13970544558596e-16</v>
      </c>
      <c r="H3115" s="6">
        <v>4.58782779140998e-15</v>
      </c>
    </row>
    <row r="3116" spans="1:8">
      <c r="A3116" s="2">
        <v>3114</v>
      </c>
      <c r="B3116" s="2" t="s">
        <v>3121</v>
      </c>
      <c r="C3116" s="2">
        <v>78.0809967171129</v>
      </c>
      <c r="D3116" s="2">
        <v>2.15618558105327</v>
      </c>
      <c r="E3116" s="2">
        <v>0.512017252537201</v>
      </c>
      <c r="F3116" s="2">
        <v>4.21115806228934</v>
      </c>
      <c r="G3116" s="6">
        <v>2.5406489564753e-5</v>
      </c>
      <c r="H3116" s="2">
        <v>0.000141852378975245</v>
      </c>
    </row>
    <row r="3117" spans="1:8">
      <c r="A3117" s="2">
        <v>3115</v>
      </c>
      <c r="B3117" s="2" t="s">
        <v>3122</v>
      </c>
      <c r="C3117" s="2">
        <v>47.5125510015658</v>
      </c>
      <c r="D3117" s="2">
        <v>2.15799225938309</v>
      </c>
      <c r="E3117" s="2">
        <v>0.604784032866909</v>
      </c>
      <c r="F3117" s="2">
        <v>3.56820309748156</v>
      </c>
      <c r="G3117" s="2">
        <v>0.000359437849065143</v>
      </c>
      <c r="H3117" s="2">
        <v>0.00153730158484969</v>
      </c>
    </row>
    <row r="3118" spans="1:8">
      <c r="A3118" s="2">
        <v>3116</v>
      </c>
      <c r="B3118" s="2" t="s">
        <v>3123</v>
      </c>
      <c r="C3118" s="2">
        <v>80.0707450817951</v>
      </c>
      <c r="D3118" s="2">
        <v>2.1588193168567</v>
      </c>
      <c r="E3118" s="2">
        <v>0.594543221247065</v>
      </c>
      <c r="F3118" s="2">
        <v>3.63105530381548</v>
      </c>
      <c r="G3118" s="2">
        <v>0.000282264685662763</v>
      </c>
      <c r="H3118" s="2">
        <v>0.00123948400972896</v>
      </c>
    </row>
    <row r="3119" spans="1:8">
      <c r="A3119" s="2">
        <v>3117</v>
      </c>
      <c r="B3119" s="2" t="s">
        <v>3124</v>
      </c>
      <c r="C3119" s="2">
        <v>91.8295969672013</v>
      </c>
      <c r="D3119" s="2">
        <v>2.16433877456109</v>
      </c>
      <c r="E3119" s="2">
        <v>0.443341820642833</v>
      </c>
      <c r="F3119" s="2">
        <v>4.88187370057457</v>
      </c>
      <c r="G3119" s="6">
        <v>1.05082554633037e-6</v>
      </c>
      <c r="H3119" s="6">
        <v>7.61110393311122e-6</v>
      </c>
    </row>
    <row r="3120" spans="1:8">
      <c r="A3120" s="2">
        <v>3118</v>
      </c>
      <c r="B3120" s="2" t="s">
        <v>3125</v>
      </c>
      <c r="C3120" s="2">
        <v>1185.18631003021</v>
      </c>
      <c r="D3120" s="2">
        <v>2.1647470392012</v>
      </c>
      <c r="E3120" s="2">
        <v>0.214576863946223</v>
      </c>
      <c r="F3120" s="2">
        <v>10.0884456944236</v>
      </c>
      <c r="G3120" s="6">
        <v>6.2145717219745e-24</v>
      </c>
      <c r="H3120" s="6">
        <v>2.28859674534077e-22</v>
      </c>
    </row>
    <row r="3121" spans="1:8">
      <c r="A3121" s="2">
        <v>3119</v>
      </c>
      <c r="B3121" s="2" t="s">
        <v>3126</v>
      </c>
      <c r="C3121" s="2">
        <v>703.920787658929</v>
      </c>
      <c r="D3121" s="2">
        <v>2.1721428799005</v>
      </c>
      <c r="E3121" s="2">
        <v>0.192130660736765</v>
      </c>
      <c r="F3121" s="2">
        <v>11.305550460145</v>
      </c>
      <c r="G3121" s="6">
        <v>1.23179271037808e-29</v>
      </c>
      <c r="H3121" s="6">
        <v>5.95804213964321e-28</v>
      </c>
    </row>
    <row r="3122" spans="1:8">
      <c r="A3122" s="2">
        <v>3120</v>
      </c>
      <c r="B3122" s="2" t="s">
        <v>3127</v>
      </c>
      <c r="C3122" s="2">
        <v>697.435444354257</v>
      </c>
      <c r="D3122" s="2">
        <v>2.17305776031639</v>
      </c>
      <c r="E3122" s="2">
        <v>0.259576133147286</v>
      </c>
      <c r="F3122" s="2">
        <v>8.37156226178691</v>
      </c>
      <c r="G3122" s="6">
        <v>5.6859315908219e-17</v>
      </c>
      <c r="H3122" s="6">
        <v>1.29243845829454e-15</v>
      </c>
    </row>
    <row r="3123" spans="1:8">
      <c r="A3123" s="2">
        <v>3121</v>
      </c>
      <c r="B3123" s="2" t="s">
        <v>3128</v>
      </c>
      <c r="C3123" s="2">
        <v>331.530396962393</v>
      </c>
      <c r="D3123" s="2">
        <v>2.17679861324147</v>
      </c>
      <c r="E3123" s="2">
        <v>0.302465093632998</v>
      </c>
      <c r="F3123" s="2">
        <v>7.1968589403005</v>
      </c>
      <c r="G3123" s="6">
        <v>6.16154467812579e-13</v>
      </c>
      <c r="H3123" s="6">
        <v>9.96966055800881e-12</v>
      </c>
    </row>
    <row r="3124" spans="1:8">
      <c r="A3124" s="2">
        <v>3122</v>
      </c>
      <c r="B3124" s="2" t="s">
        <v>3129</v>
      </c>
      <c r="C3124" s="2">
        <v>2665.27952310084</v>
      </c>
      <c r="D3124" s="2">
        <v>2.17729787614573</v>
      </c>
      <c r="E3124" s="2">
        <v>0.207555678460584</v>
      </c>
      <c r="F3124" s="2">
        <v>10.4901869816065</v>
      </c>
      <c r="G3124" s="6">
        <v>9.58385429604125e-26</v>
      </c>
      <c r="H3124" s="6">
        <v>3.88231669117314e-24</v>
      </c>
    </row>
    <row r="3125" spans="1:8">
      <c r="A3125" s="2">
        <v>3123</v>
      </c>
      <c r="B3125" s="2" t="s">
        <v>3130</v>
      </c>
      <c r="C3125" s="2">
        <v>640.182856957372</v>
      </c>
      <c r="D3125" s="2">
        <v>2.17788839431328</v>
      </c>
      <c r="E3125" s="2">
        <v>0.188013167165495</v>
      </c>
      <c r="F3125" s="2">
        <v>11.5837014351034</v>
      </c>
      <c r="G3125" s="6">
        <v>4.98463132915958e-31</v>
      </c>
      <c r="H3125" s="6">
        <v>2.56408983451213e-29</v>
      </c>
    </row>
    <row r="3126" spans="1:8">
      <c r="A3126" s="2">
        <v>3124</v>
      </c>
      <c r="B3126" s="2" t="s">
        <v>3131</v>
      </c>
      <c r="C3126" s="2">
        <v>582.261327979409</v>
      </c>
      <c r="D3126" s="2">
        <v>2.17836668610788</v>
      </c>
      <c r="E3126" s="2">
        <v>0.718389296851511</v>
      </c>
      <c r="F3126" s="2">
        <v>3.0322927911858</v>
      </c>
      <c r="G3126" s="2">
        <v>0.00242703663448324</v>
      </c>
      <c r="H3126" s="2">
        <v>0.00816484317975937</v>
      </c>
    </row>
    <row r="3127" spans="1:8">
      <c r="A3127" s="2">
        <v>3125</v>
      </c>
      <c r="B3127" s="2" t="s">
        <v>3132</v>
      </c>
      <c r="C3127" s="2">
        <v>313.875038346049</v>
      </c>
      <c r="D3127" s="2">
        <v>2.18118991395293</v>
      </c>
      <c r="E3127" s="2">
        <v>0.240887679525941</v>
      </c>
      <c r="F3127" s="2">
        <v>9.05480063673425</v>
      </c>
      <c r="G3127" s="6">
        <v>1.36817486749375e-19</v>
      </c>
      <c r="H3127" s="6">
        <v>3.74843561220963e-18</v>
      </c>
    </row>
    <row r="3128" spans="1:8">
      <c r="A3128" s="2">
        <v>3126</v>
      </c>
      <c r="B3128" s="2" t="s">
        <v>3133</v>
      </c>
      <c r="C3128" s="2">
        <v>156.281162519618</v>
      </c>
      <c r="D3128" s="2">
        <v>2.181946799346</v>
      </c>
      <c r="E3128" s="2">
        <v>0.348294690516778</v>
      </c>
      <c r="F3128" s="2">
        <v>6.26465708135994</v>
      </c>
      <c r="G3128" s="6">
        <v>3.73646741565483e-10</v>
      </c>
      <c r="H3128" s="6">
        <v>4.5375676297714e-9</v>
      </c>
    </row>
    <row r="3129" spans="1:8">
      <c r="A3129" s="2">
        <v>3127</v>
      </c>
      <c r="B3129" s="2" t="s">
        <v>3134</v>
      </c>
      <c r="C3129" s="2">
        <v>206.171298559577</v>
      </c>
      <c r="D3129" s="2">
        <v>2.18517196350583</v>
      </c>
      <c r="E3129" s="2">
        <v>0.360549401005431</v>
      </c>
      <c r="F3129" s="2">
        <v>6.06067284375522</v>
      </c>
      <c r="G3129" s="6">
        <v>1.35553296902151e-9</v>
      </c>
      <c r="H3129" s="6">
        <v>1.5382824113183e-8</v>
      </c>
    </row>
    <row r="3130" spans="1:8">
      <c r="A3130" s="2">
        <v>3128</v>
      </c>
      <c r="B3130" s="2" t="s">
        <v>3135</v>
      </c>
      <c r="C3130" s="2">
        <v>106.948401874268</v>
      </c>
      <c r="D3130" s="2">
        <v>2.18765953085674</v>
      </c>
      <c r="E3130" s="2">
        <v>0.406845797616289</v>
      </c>
      <c r="F3130" s="2">
        <v>5.37712210295459</v>
      </c>
      <c r="G3130" s="6">
        <v>7.56858478729039e-8</v>
      </c>
      <c r="H3130" s="6">
        <v>6.68848250485713e-7</v>
      </c>
    </row>
    <row r="3131" spans="1:8">
      <c r="A3131" s="2">
        <v>3129</v>
      </c>
      <c r="B3131" s="2" t="s">
        <v>3136</v>
      </c>
      <c r="C3131" s="2">
        <v>81.9171261154673</v>
      </c>
      <c r="D3131" s="2">
        <v>2.18799895289661</v>
      </c>
      <c r="E3131" s="2">
        <v>0.416510784011665</v>
      </c>
      <c r="F3131" s="2">
        <v>5.25316279166334</v>
      </c>
      <c r="G3131" s="6">
        <v>1.49509277915856e-7</v>
      </c>
      <c r="H3131" s="6">
        <v>1.25336953788662e-6</v>
      </c>
    </row>
    <row r="3132" spans="1:8">
      <c r="A3132" s="2">
        <v>3130</v>
      </c>
      <c r="B3132" s="2" t="s">
        <v>3137</v>
      </c>
      <c r="C3132" s="2">
        <v>154.334838647645</v>
      </c>
      <c r="D3132" s="2">
        <v>2.18918366342067</v>
      </c>
      <c r="E3132" s="2">
        <v>0.367619249671767</v>
      </c>
      <c r="F3132" s="2">
        <v>5.95503000829067</v>
      </c>
      <c r="G3132" s="6">
        <v>2.60024114841228e-9</v>
      </c>
      <c r="H3132" s="6">
        <v>2.83861744233554e-8</v>
      </c>
    </row>
    <row r="3133" spans="1:8">
      <c r="A3133" s="2">
        <v>3131</v>
      </c>
      <c r="B3133" s="2" t="s">
        <v>3138</v>
      </c>
      <c r="C3133" s="2">
        <v>112.445923693267</v>
      </c>
      <c r="D3133" s="2">
        <v>2.18921734966028</v>
      </c>
      <c r="E3133" s="2">
        <v>0.408307577980898</v>
      </c>
      <c r="F3133" s="2">
        <v>5.36168679622864</v>
      </c>
      <c r="G3133" s="6">
        <v>8.24484038326074e-8</v>
      </c>
      <c r="H3133" s="6">
        <v>7.24377242812819e-7</v>
      </c>
    </row>
    <row r="3134" spans="1:8">
      <c r="A3134" s="2">
        <v>3132</v>
      </c>
      <c r="B3134" s="2" t="s">
        <v>3139</v>
      </c>
      <c r="C3134" s="2">
        <v>667.814714286884</v>
      </c>
      <c r="D3134" s="2">
        <v>2.19207378113187</v>
      </c>
      <c r="E3134" s="2">
        <v>0.911816217075254</v>
      </c>
      <c r="F3134" s="2">
        <v>2.40407413257375</v>
      </c>
      <c r="G3134" s="2">
        <v>0.0162134849995044</v>
      </c>
      <c r="H3134" s="2">
        <v>0.0414145825035196</v>
      </c>
    </row>
    <row r="3135" spans="1:8">
      <c r="A3135" s="2">
        <v>3133</v>
      </c>
      <c r="B3135" s="2" t="s">
        <v>3140</v>
      </c>
      <c r="C3135" s="2">
        <v>609.627866936909</v>
      </c>
      <c r="D3135" s="2">
        <v>2.19322180996796</v>
      </c>
      <c r="E3135" s="2">
        <v>0.199995260622203</v>
      </c>
      <c r="F3135" s="2">
        <v>10.9663689186667</v>
      </c>
      <c r="G3135" s="6">
        <v>5.54549191942259e-28</v>
      </c>
      <c r="H3135" s="6">
        <v>2.48125215369037e-26</v>
      </c>
    </row>
    <row r="3136" spans="1:8">
      <c r="A3136" s="2">
        <v>3134</v>
      </c>
      <c r="B3136" s="2" t="s">
        <v>3141</v>
      </c>
      <c r="C3136" s="2">
        <v>1242.44360734063</v>
      </c>
      <c r="D3136" s="2">
        <v>2.19499321110824</v>
      </c>
      <c r="E3136" s="2">
        <v>0.21920614074181</v>
      </c>
      <c r="F3136" s="2">
        <v>10.0133746421529</v>
      </c>
      <c r="G3136" s="6">
        <v>1.33132167451994e-23</v>
      </c>
      <c r="H3136" s="6">
        <v>4.83990900424437e-22</v>
      </c>
    </row>
    <row r="3137" spans="1:8">
      <c r="A3137" s="2">
        <v>3135</v>
      </c>
      <c r="B3137" s="2" t="s">
        <v>3142</v>
      </c>
      <c r="C3137" s="2">
        <v>582.255005546419</v>
      </c>
      <c r="D3137" s="2">
        <v>2.19509074060037</v>
      </c>
      <c r="E3137" s="2">
        <v>0.261163837747446</v>
      </c>
      <c r="F3137" s="2">
        <v>8.40503325243327</v>
      </c>
      <c r="G3137" s="6">
        <v>4.27740384399125e-17</v>
      </c>
      <c r="H3137" s="6">
        <v>9.83109485318556e-16</v>
      </c>
    </row>
    <row r="3138" spans="1:8">
      <c r="A3138" s="2">
        <v>3136</v>
      </c>
      <c r="B3138" s="2" t="s">
        <v>3143</v>
      </c>
      <c r="C3138" s="2">
        <v>1136.27240446746</v>
      </c>
      <c r="D3138" s="2">
        <v>2.1951785042162</v>
      </c>
      <c r="E3138" s="2">
        <v>0.173116296466343</v>
      </c>
      <c r="F3138" s="2">
        <v>12.680368913986</v>
      </c>
      <c r="G3138" s="6">
        <v>7.59734450242735e-37</v>
      </c>
      <c r="H3138" s="6">
        <v>4.96673660050618e-35</v>
      </c>
    </row>
    <row r="3139" spans="1:8">
      <c r="A3139" s="2">
        <v>3137</v>
      </c>
      <c r="B3139" s="2" t="s">
        <v>3144</v>
      </c>
      <c r="C3139" s="2">
        <v>61.4147729947992</v>
      </c>
      <c r="D3139" s="2">
        <v>2.19876262316209</v>
      </c>
      <c r="E3139" s="2">
        <v>0.505732725837004</v>
      </c>
      <c r="F3139" s="2">
        <v>4.34767716390722</v>
      </c>
      <c r="G3139" s="6">
        <v>1.37586922935998e-5</v>
      </c>
      <c r="H3139" s="6">
        <v>8.08381079203089e-5</v>
      </c>
    </row>
    <row r="3140" spans="1:8">
      <c r="A3140" s="2">
        <v>3138</v>
      </c>
      <c r="B3140" s="2" t="s">
        <v>3145</v>
      </c>
      <c r="C3140" s="2">
        <v>118.666990819601</v>
      </c>
      <c r="D3140" s="2">
        <v>2.20351223948372</v>
      </c>
      <c r="E3140" s="2">
        <v>0.404317711205202</v>
      </c>
      <c r="F3140" s="2">
        <v>5.44995229844229</v>
      </c>
      <c r="G3140" s="6">
        <v>5.03833319071715e-8</v>
      </c>
      <c r="H3140" s="6">
        <v>4.56812903402952e-7</v>
      </c>
    </row>
    <row r="3141" spans="1:8">
      <c r="A3141" s="2">
        <v>3139</v>
      </c>
      <c r="B3141" s="2" t="s">
        <v>3146</v>
      </c>
      <c r="C3141" s="2">
        <v>85.4406466010638</v>
      </c>
      <c r="D3141" s="2">
        <v>2.20386251071274</v>
      </c>
      <c r="E3141" s="2">
        <v>0.458968366016725</v>
      </c>
      <c r="F3141" s="2">
        <v>4.80177431364066</v>
      </c>
      <c r="G3141" s="6">
        <v>1.57265882808495e-6</v>
      </c>
      <c r="H3141" s="6">
        <v>1.10588237802564e-5</v>
      </c>
    </row>
    <row r="3142" spans="1:8">
      <c r="A3142" s="2">
        <v>3140</v>
      </c>
      <c r="B3142" s="2" t="s">
        <v>3147</v>
      </c>
      <c r="C3142" s="2">
        <v>465.640475175894</v>
      </c>
      <c r="D3142" s="2">
        <v>2.20619259150754</v>
      </c>
      <c r="E3142" s="2">
        <v>0.292010980133862</v>
      </c>
      <c r="F3142" s="2">
        <v>7.55516998195133</v>
      </c>
      <c r="G3142" s="6">
        <v>4.18313180293372e-14</v>
      </c>
      <c r="H3142" s="6">
        <v>7.47788376277001e-13</v>
      </c>
    </row>
    <row r="3143" spans="1:8">
      <c r="A3143" s="2">
        <v>3141</v>
      </c>
      <c r="B3143" s="2" t="s">
        <v>3148</v>
      </c>
      <c r="C3143" s="2">
        <v>462.905317532427</v>
      </c>
      <c r="D3143" s="2">
        <v>2.20976296549313</v>
      </c>
      <c r="E3143" s="2">
        <v>0.313490815790353</v>
      </c>
      <c r="F3143" s="2">
        <v>7.04889219775709</v>
      </c>
      <c r="G3143" s="6">
        <v>1.80347799264586e-12</v>
      </c>
      <c r="H3143" s="6">
        <v>2.81568467055549e-11</v>
      </c>
    </row>
    <row r="3144" spans="1:8">
      <c r="A3144" s="2">
        <v>3142</v>
      </c>
      <c r="B3144" s="2" t="s">
        <v>3149</v>
      </c>
      <c r="C3144" s="2">
        <v>41.1200284483949</v>
      </c>
      <c r="D3144" s="2">
        <v>2.21361986741692</v>
      </c>
      <c r="E3144" s="2">
        <v>0.778079955578167</v>
      </c>
      <c r="F3144" s="2">
        <v>2.84497737224454</v>
      </c>
      <c r="G3144" s="2">
        <v>0.00444145780692409</v>
      </c>
      <c r="H3144" s="2">
        <v>0.0138133356663111</v>
      </c>
    </row>
    <row r="3145" spans="1:8">
      <c r="A3145" s="2">
        <v>3143</v>
      </c>
      <c r="B3145" s="2" t="s">
        <v>3150</v>
      </c>
      <c r="C3145" s="2">
        <v>411.526694398877</v>
      </c>
      <c r="D3145" s="2">
        <v>2.21397059180905</v>
      </c>
      <c r="E3145" s="2">
        <v>0.234068656535158</v>
      </c>
      <c r="F3145" s="2">
        <v>9.45863758344126</v>
      </c>
      <c r="G3145" s="6">
        <v>3.11981496102632e-21</v>
      </c>
      <c r="H3145" s="6">
        <v>9.77527657332627e-20</v>
      </c>
    </row>
    <row r="3146" spans="1:8">
      <c r="A3146" s="2">
        <v>3144</v>
      </c>
      <c r="B3146" s="2" t="s">
        <v>3151</v>
      </c>
      <c r="C3146" s="2">
        <v>120.200070693465</v>
      </c>
      <c r="D3146" s="2">
        <v>2.2154684549209</v>
      </c>
      <c r="E3146" s="2">
        <v>0.389274812869703</v>
      </c>
      <c r="F3146" s="2">
        <v>5.69127100360961</v>
      </c>
      <c r="G3146" s="6">
        <v>1.26097186235353e-8</v>
      </c>
      <c r="H3146" s="6">
        <v>1.25296306165089e-7</v>
      </c>
    </row>
    <row r="3147" spans="1:8">
      <c r="A3147" s="2">
        <v>3145</v>
      </c>
      <c r="B3147" s="2" t="s">
        <v>3152</v>
      </c>
      <c r="C3147" s="2">
        <v>253.232623268875</v>
      </c>
      <c r="D3147" s="2">
        <v>2.22255176931485</v>
      </c>
      <c r="E3147" s="2">
        <v>0.291641124423217</v>
      </c>
      <c r="F3147" s="2">
        <v>7.62084487813723</v>
      </c>
      <c r="G3147" s="6">
        <v>2.52020661329782e-14</v>
      </c>
      <c r="H3147" s="6">
        <v>4.58100056271322e-13</v>
      </c>
    </row>
    <row r="3148" spans="1:8">
      <c r="A3148" s="2">
        <v>3146</v>
      </c>
      <c r="B3148" s="2" t="s">
        <v>3153</v>
      </c>
      <c r="C3148" s="2">
        <v>732.788777815062</v>
      </c>
      <c r="D3148" s="2">
        <v>2.22299182235958</v>
      </c>
      <c r="E3148" s="2">
        <v>0.188371389495948</v>
      </c>
      <c r="F3148" s="2">
        <v>11.8011117734384</v>
      </c>
      <c r="G3148" s="6">
        <v>3.85188406070089e-32</v>
      </c>
      <c r="H3148" s="6">
        <v>2.0854412868019e-30</v>
      </c>
    </row>
    <row r="3149" spans="1:8">
      <c r="A3149" s="2">
        <v>3147</v>
      </c>
      <c r="B3149" s="2" t="s">
        <v>3154</v>
      </c>
      <c r="C3149" s="2">
        <v>569.59802620539</v>
      </c>
      <c r="D3149" s="2">
        <v>2.22881899294276</v>
      </c>
      <c r="E3149" s="2">
        <v>0.332542870443668</v>
      </c>
      <c r="F3149" s="2">
        <v>6.70235085770789</v>
      </c>
      <c r="G3149" s="6">
        <v>2.05092862895066e-11</v>
      </c>
      <c r="H3149" s="6">
        <v>2.86309636601513e-10</v>
      </c>
    </row>
    <row r="3150" spans="1:8">
      <c r="A3150" s="2">
        <v>3148</v>
      </c>
      <c r="B3150" s="2" t="s">
        <v>3155</v>
      </c>
      <c r="C3150" s="2">
        <v>1930.1405725409</v>
      </c>
      <c r="D3150" s="2">
        <v>2.22987684149884</v>
      </c>
      <c r="E3150" s="2">
        <v>0.179912320125198</v>
      </c>
      <c r="F3150" s="2">
        <v>12.394242039384</v>
      </c>
      <c r="G3150" s="6">
        <v>2.80788077110681e-35</v>
      </c>
      <c r="H3150" s="6">
        <v>1.71227890571392e-33</v>
      </c>
    </row>
    <row r="3151" spans="1:8">
      <c r="A3151" s="2">
        <v>3149</v>
      </c>
      <c r="B3151" s="2" t="s">
        <v>3156</v>
      </c>
      <c r="C3151" s="2">
        <v>389.547540456925</v>
      </c>
      <c r="D3151" s="2">
        <v>2.23652687755037</v>
      </c>
      <c r="E3151" s="2">
        <v>0.223820235027551</v>
      </c>
      <c r="F3151" s="2">
        <v>9.99251420353063</v>
      </c>
      <c r="G3151" s="6">
        <v>1.64359133456624e-23</v>
      </c>
      <c r="H3151" s="6">
        <v>5.91823324200559e-22</v>
      </c>
    </row>
    <row r="3152" spans="1:8">
      <c r="A3152" s="2">
        <v>3150</v>
      </c>
      <c r="B3152" s="2" t="s">
        <v>3157</v>
      </c>
      <c r="C3152" s="2">
        <v>52.5549639104306</v>
      </c>
      <c r="D3152" s="2">
        <v>2.24196286026088</v>
      </c>
      <c r="E3152" s="2">
        <v>0.601650368661315</v>
      </c>
      <c r="F3152" s="2">
        <v>3.72635500124315</v>
      </c>
      <c r="G3152" s="2">
        <v>0.000194268743330876</v>
      </c>
      <c r="H3152" s="2">
        <v>0.000891020307816604</v>
      </c>
    </row>
    <row r="3153" spans="1:8">
      <c r="A3153" s="2">
        <v>3151</v>
      </c>
      <c r="B3153" s="2" t="s">
        <v>3158</v>
      </c>
      <c r="C3153" s="2">
        <v>271.043297472107</v>
      </c>
      <c r="D3153" s="2">
        <v>2.24268455878747</v>
      </c>
      <c r="E3153" s="2">
        <v>0.333295885591551</v>
      </c>
      <c r="F3153" s="2">
        <v>6.72880961253703</v>
      </c>
      <c r="G3153" s="6">
        <v>1.71056695883174e-11</v>
      </c>
      <c r="H3153" s="6">
        <v>2.41169741834047e-10</v>
      </c>
    </row>
    <row r="3154" spans="1:8">
      <c r="A3154" s="2">
        <v>3152</v>
      </c>
      <c r="B3154" s="2" t="s">
        <v>3159</v>
      </c>
      <c r="C3154" s="2">
        <v>50.2352436822633</v>
      </c>
      <c r="D3154" s="2">
        <v>2.24335063586402</v>
      </c>
      <c r="E3154" s="2">
        <v>0.516189600969308</v>
      </c>
      <c r="F3154" s="2">
        <v>4.3459818478548</v>
      </c>
      <c r="G3154" s="6">
        <v>1.38654036042345e-5</v>
      </c>
      <c r="H3154" s="6">
        <v>8.13386813452444e-5</v>
      </c>
    </row>
    <row r="3155" spans="1:8">
      <c r="A3155" s="2">
        <v>3153</v>
      </c>
      <c r="B3155" s="2" t="s">
        <v>3160</v>
      </c>
      <c r="C3155" s="2">
        <v>96.3438379580772</v>
      </c>
      <c r="D3155" s="2">
        <v>2.24751406991534</v>
      </c>
      <c r="E3155" s="2">
        <v>0.427821077083965</v>
      </c>
      <c r="F3155" s="2">
        <v>5.25339725016456</v>
      </c>
      <c r="G3155" s="6">
        <v>1.49318993023553e-7</v>
      </c>
      <c r="H3155" s="6">
        <v>1.25223710045815e-6</v>
      </c>
    </row>
    <row r="3156" spans="1:8">
      <c r="A3156" s="2">
        <v>3154</v>
      </c>
      <c r="B3156" s="2" t="s">
        <v>3161</v>
      </c>
      <c r="C3156" s="2">
        <v>7054.74871237067</v>
      </c>
      <c r="D3156" s="2">
        <v>2.25162091545661</v>
      </c>
      <c r="E3156" s="2">
        <v>0.187544249200605</v>
      </c>
      <c r="F3156" s="2">
        <v>12.0058115620926</v>
      </c>
      <c r="G3156" s="6">
        <v>3.3119890666524e-33</v>
      </c>
      <c r="H3156" s="6">
        <v>1.88775055218617e-31</v>
      </c>
    </row>
    <row r="3157" spans="1:8">
      <c r="A3157" s="2">
        <v>3155</v>
      </c>
      <c r="B3157" s="2" t="s">
        <v>3162</v>
      </c>
      <c r="C3157" s="2">
        <v>327.050501915148</v>
      </c>
      <c r="D3157" s="2">
        <v>2.26092486624978</v>
      </c>
      <c r="E3157" s="2">
        <v>0.236781045374027</v>
      </c>
      <c r="F3157" s="2">
        <v>9.54858891968465</v>
      </c>
      <c r="G3157" s="6">
        <v>1.3147477292892e-21</v>
      </c>
      <c r="H3157" s="6">
        <v>4.23050386367739e-20</v>
      </c>
    </row>
    <row r="3158" spans="1:8">
      <c r="A3158" s="2">
        <v>3156</v>
      </c>
      <c r="B3158" s="2" t="s">
        <v>3163</v>
      </c>
      <c r="C3158" s="2">
        <v>153.82542295263</v>
      </c>
      <c r="D3158" s="2">
        <v>2.26125441169445</v>
      </c>
      <c r="E3158" s="2">
        <v>0.305008652560541</v>
      </c>
      <c r="F3158" s="2">
        <v>7.4137385700742</v>
      </c>
      <c r="G3158" s="6">
        <v>1.22787853813146e-13</v>
      </c>
      <c r="H3158" s="6">
        <v>2.11820719676898e-12</v>
      </c>
    </row>
    <row r="3159" spans="1:8">
      <c r="A3159" s="2">
        <v>3157</v>
      </c>
      <c r="B3159" s="2" t="s">
        <v>3164</v>
      </c>
      <c r="C3159" s="2">
        <v>1253.96828034272</v>
      </c>
      <c r="D3159" s="2">
        <v>2.26264916514335</v>
      </c>
      <c r="E3159" s="2">
        <v>0.17912782092686</v>
      </c>
      <c r="F3159" s="2">
        <v>12.6314782005148</v>
      </c>
      <c r="G3159" s="6">
        <v>1.41593075997204e-36</v>
      </c>
      <c r="H3159" s="6">
        <v>9.20354993981826e-35</v>
      </c>
    </row>
    <row r="3160" spans="1:8">
      <c r="A3160" s="2">
        <v>3158</v>
      </c>
      <c r="B3160" s="2" t="s">
        <v>3165</v>
      </c>
      <c r="C3160" s="2">
        <v>1005.08244760395</v>
      </c>
      <c r="D3160" s="2">
        <v>2.26486455755935</v>
      </c>
      <c r="E3160" s="2">
        <v>0.234173877803316</v>
      </c>
      <c r="F3160" s="2">
        <v>9.67172162328723</v>
      </c>
      <c r="G3160" s="6">
        <v>3.97631739291381e-22</v>
      </c>
      <c r="H3160" s="6">
        <v>1.31108662875363e-20</v>
      </c>
    </row>
    <row r="3161" spans="1:8">
      <c r="A3161" s="2">
        <v>3159</v>
      </c>
      <c r="B3161" s="2" t="s">
        <v>3166</v>
      </c>
      <c r="C3161" s="2">
        <v>761.60884476505</v>
      </c>
      <c r="D3161" s="2">
        <v>2.26525447806721</v>
      </c>
      <c r="E3161" s="2">
        <v>0.261698742143178</v>
      </c>
      <c r="F3161" s="2">
        <v>8.65596242273057</v>
      </c>
      <c r="G3161" s="6">
        <v>4.88769662328836e-18</v>
      </c>
      <c r="H3161" s="6">
        <v>1.20257481452599e-16</v>
      </c>
    </row>
    <row r="3162" spans="1:8">
      <c r="A3162" s="2">
        <v>3160</v>
      </c>
      <c r="B3162" s="2" t="s">
        <v>3167</v>
      </c>
      <c r="C3162" s="2">
        <v>147.999616964231</v>
      </c>
      <c r="D3162" s="2">
        <v>2.27908964821234</v>
      </c>
      <c r="E3162" s="2">
        <v>0.331924738026256</v>
      </c>
      <c r="F3162" s="2">
        <v>6.86628439255426</v>
      </c>
      <c r="G3162" s="6">
        <v>6.58956452566175e-12</v>
      </c>
      <c r="H3162" s="6">
        <v>9.71939345023646e-11</v>
      </c>
    </row>
    <row r="3163" spans="1:8">
      <c r="A3163" s="2">
        <v>3161</v>
      </c>
      <c r="B3163" s="2" t="s">
        <v>3168</v>
      </c>
      <c r="C3163" s="2">
        <v>370.146786958954</v>
      </c>
      <c r="D3163" s="2">
        <v>2.2801732046881</v>
      </c>
      <c r="E3163" s="2">
        <v>0.239201074671701</v>
      </c>
      <c r="F3163" s="2">
        <v>9.5324538479503</v>
      </c>
      <c r="G3163" s="6">
        <v>1.53608619332436e-21</v>
      </c>
      <c r="H3163" s="6">
        <v>4.92176769711342e-20</v>
      </c>
    </row>
    <row r="3164" spans="1:8">
      <c r="A3164" s="2">
        <v>3162</v>
      </c>
      <c r="B3164" s="2" t="s">
        <v>3169</v>
      </c>
      <c r="C3164" s="2">
        <v>189.547516046008</v>
      </c>
      <c r="D3164" s="2">
        <v>2.28025437787242</v>
      </c>
      <c r="E3164" s="2">
        <v>0.370722314267353</v>
      </c>
      <c r="F3164" s="2">
        <v>6.15084199174474</v>
      </c>
      <c r="G3164" s="6">
        <v>7.70726744734229e-10</v>
      </c>
      <c r="H3164" s="6">
        <v>9.01698618065806e-9</v>
      </c>
    </row>
    <row r="3165" spans="1:8">
      <c r="A3165" s="2">
        <v>3163</v>
      </c>
      <c r="B3165" s="2" t="s">
        <v>3170</v>
      </c>
      <c r="C3165" s="2">
        <v>58.202589409281</v>
      </c>
      <c r="D3165" s="2">
        <v>2.28103465893738</v>
      </c>
      <c r="E3165" s="2">
        <v>0.53564689469522</v>
      </c>
      <c r="F3165" s="2">
        <v>4.2584670638953</v>
      </c>
      <c r="G3165" s="6">
        <v>2.0583353889019e-5</v>
      </c>
      <c r="H3165" s="2">
        <v>0.000117025910519398</v>
      </c>
    </row>
    <row r="3166" spans="1:8">
      <c r="A3166" s="2">
        <v>3164</v>
      </c>
      <c r="B3166" s="2" t="s">
        <v>3171</v>
      </c>
      <c r="C3166" s="2">
        <v>142.641916438043</v>
      </c>
      <c r="D3166" s="2">
        <v>2.28158311319162</v>
      </c>
      <c r="E3166" s="2">
        <v>0.389121373810696</v>
      </c>
      <c r="F3166" s="2">
        <v>5.8634227435206</v>
      </c>
      <c r="G3166" s="6">
        <v>4.53421863550154e-9</v>
      </c>
      <c r="H3166" s="6">
        <v>4.8019957864777e-8</v>
      </c>
    </row>
    <row r="3167" spans="1:8">
      <c r="A3167" s="2">
        <v>3165</v>
      </c>
      <c r="B3167" s="2" t="s">
        <v>3172</v>
      </c>
      <c r="C3167" s="2">
        <v>180.882175991679</v>
      </c>
      <c r="D3167" s="2">
        <v>2.28550584745622</v>
      </c>
      <c r="E3167" s="2">
        <v>0.408859947299002</v>
      </c>
      <c r="F3167" s="2">
        <v>5.58994800677996</v>
      </c>
      <c r="G3167" s="6">
        <v>2.271376127372e-8</v>
      </c>
      <c r="H3167" s="6">
        <v>2.17409989238118e-7</v>
      </c>
    </row>
    <row r="3168" spans="1:8">
      <c r="A3168" s="2">
        <v>3166</v>
      </c>
      <c r="B3168" s="2" t="s">
        <v>3173</v>
      </c>
      <c r="C3168" s="2">
        <v>113.553235377992</v>
      </c>
      <c r="D3168" s="2">
        <v>2.2891268710352</v>
      </c>
      <c r="E3168" s="2">
        <v>0.396524922593828</v>
      </c>
      <c r="F3168" s="2">
        <v>5.77297098013688</v>
      </c>
      <c r="G3168" s="6">
        <v>7.78858598522755e-9</v>
      </c>
      <c r="H3168" s="6">
        <v>7.96591853358372e-8</v>
      </c>
    </row>
    <row r="3169" spans="1:8">
      <c r="A3169" s="2">
        <v>3167</v>
      </c>
      <c r="B3169" s="2" t="s">
        <v>3174</v>
      </c>
      <c r="C3169" s="2">
        <v>273.891733130353</v>
      </c>
      <c r="D3169" s="2">
        <v>2.28990875794158</v>
      </c>
      <c r="E3169" s="2">
        <v>0.304141690624385</v>
      </c>
      <c r="F3169" s="2">
        <v>7.52908538530358</v>
      </c>
      <c r="G3169" s="6">
        <v>5.10969632645716e-14</v>
      </c>
      <c r="H3169" s="6">
        <v>9.08412705060194e-13</v>
      </c>
    </row>
    <row r="3170" spans="1:8">
      <c r="A3170" s="2">
        <v>3168</v>
      </c>
      <c r="B3170" s="2" t="s">
        <v>3175</v>
      </c>
      <c r="C3170" s="2">
        <v>73.2059097938892</v>
      </c>
      <c r="D3170" s="2">
        <v>2.29448598153736</v>
      </c>
      <c r="E3170" s="2">
        <v>0.471635272457133</v>
      </c>
      <c r="F3170" s="2">
        <v>4.86495840224906</v>
      </c>
      <c r="G3170" s="6">
        <v>1.14480882194344e-6</v>
      </c>
      <c r="H3170" s="6">
        <v>8.23137500024946e-6</v>
      </c>
    </row>
    <row r="3171" spans="1:8">
      <c r="A3171" s="2">
        <v>3169</v>
      </c>
      <c r="B3171" s="2" t="s">
        <v>3176</v>
      </c>
      <c r="C3171" s="2">
        <v>591.778841484358</v>
      </c>
      <c r="D3171" s="2">
        <v>2.2946268757034</v>
      </c>
      <c r="E3171" s="2">
        <v>0.189495158995695</v>
      </c>
      <c r="F3171" s="2">
        <v>12.1091582912444</v>
      </c>
      <c r="G3171" s="6">
        <v>9.44584755873365e-34</v>
      </c>
      <c r="H3171" s="6">
        <v>5.48028265651849e-32</v>
      </c>
    </row>
    <row r="3172" spans="1:8">
      <c r="A3172" s="2">
        <v>3170</v>
      </c>
      <c r="B3172" s="2" t="s">
        <v>3177</v>
      </c>
      <c r="C3172" s="2">
        <v>160.066097656618</v>
      </c>
      <c r="D3172" s="2">
        <v>2.29681371610703</v>
      </c>
      <c r="E3172" s="2">
        <v>0.378495250890452</v>
      </c>
      <c r="F3172" s="2">
        <v>6.06827618233921</v>
      </c>
      <c r="G3172" s="6">
        <v>1.29290433775036e-9</v>
      </c>
      <c r="H3172" s="6">
        <v>1.47236620993308e-8</v>
      </c>
    </row>
    <row r="3173" spans="1:8">
      <c r="A3173" s="2">
        <v>3171</v>
      </c>
      <c r="B3173" s="2" t="s">
        <v>3178</v>
      </c>
      <c r="C3173" s="2">
        <v>419.167311420871</v>
      </c>
      <c r="D3173" s="2">
        <v>2.3027800803216</v>
      </c>
      <c r="E3173" s="2">
        <v>0.208061947232954</v>
      </c>
      <c r="F3173" s="2">
        <v>11.0677618418294</v>
      </c>
      <c r="G3173" s="6">
        <v>1.79836029619339e-28</v>
      </c>
      <c r="H3173" s="6">
        <v>8.22496034660223e-27</v>
      </c>
    </row>
    <row r="3174" spans="1:8">
      <c r="A3174" s="2">
        <v>3172</v>
      </c>
      <c r="B3174" s="2" t="s">
        <v>3179</v>
      </c>
      <c r="C3174" s="2">
        <v>127.616178352324</v>
      </c>
      <c r="D3174" s="2">
        <v>2.30549372071256</v>
      </c>
      <c r="E3174" s="2">
        <v>0.375697116447784</v>
      </c>
      <c r="F3174" s="2">
        <v>6.1365755013267</v>
      </c>
      <c r="G3174" s="6">
        <v>8.43192996381144e-10</v>
      </c>
      <c r="H3174" s="6">
        <v>9.82930787405255e-9</v>
      </c>
    </row>
    <row r="3175" spans="1:8">
      <c r="A3175" s="2">
        <v>3173</v>
      </c>
      <c r="B3175" s="2" t="s">
        <v>3180</v>
      </c>
      <c r="C3175" s="2">
        <v>70.6048440857326</v>
      </c>
      <c r="D3175" s="2">
        <v>2.31953442036277</v>
      </c>
      <c r="E3175" s="2">
        <v>0.564011894327528</v>
      </c>
      <c r="F3175" s="2">
        <v>4.11256295069514</v>
      </c>
      <c r="G3175" s="6">
        <v>3.91290725717984e-5</v>
      </c>
      <c r="H3175" s="2">
        <v>0.000209448563306099</v>
      </c>
    </row>
    <row r="3176" spans="1:8">
      <c r="A3176" s="2">
        <v>3174</v>
      </c>
      <c r="B3176" s="2" t="s">
        <v>3181</v>
      </c>
      <c r="C3176" s="2">
        <v>1908.13579019884</v>
      </c>
      <c r="D3176" s="2">
        <v>2.3223884321199</v>
      </c>
      <c r="E3176" s="2">
        <v>0.205843389209191</v>
      </c>
      <c r="F3176" s="2">
        <v>11.282307588512</v>
      </c>
      <c r="G3176" s="6">
        <v>1.60480276985821e-29</v>
      </c>
      <c r="H3176" s="6">
        <v>7.72928892446572e-28</v>
      </c>
    </row>
    <row r="3177" spans="1:8">
      <c r="A3177" s="2">
        <v>3175</v>
      </c>
      <c r="B3177" s="2" t="s">
        <v>3182</v>
      </c>
      <c r="C3177" s="2">
        <v>175.146654936156</v>
      </c>
      <c r="D3177" s="2">
        <v>2.32348506547484</v>
      </c>
      <c r="E3177" s="2">
        <v>0.386415586964355</v>
      </c>
      <c r="F3177" s="2">
        <v>6.01291755264823</v>
      </c>
      <c r="G3177" s="6">
        <v>1.8221372248432e-9</v>
      </c>
      <c r="H3177" s="6">
        <v>2.03421175913229e-8</v>
      </c>
    </row>
    <row r="3178" spans="1:8">
      <c r="A3178" s="2">
        <v>3176</v>
      </c>
      <c r="B3178" s="2" t="s">
        <v>3183</v>
      </c>
      <c r="C3178" s="2">
        <v>856.514915647896</v>
      </c>
      <c r="D3178" s="2">
        <v>2.33270450702365</v>
      </c>
      <c r="E3178" s="2">
        <v>0.240546965012847</v>
      </c>
      <c r="F3178" s="2">
        <v>9.69750130457505</v>
      </c>
      <c r="G3178" s="6">
        <v>3.08972455417056e-22</v>
      </c>
      <c r="H3178" s="6">
        <v>1.02471347238829e-20</v>
      </c>
    </row>
    <row r="3179" spans="1:8">
      <c r="A3179" s="2">
        <v>3177</v>
      </c>
      <c r="B3179" s="2" t="s">
        <v>3184</v>
      </c>
      <c r="C3179" s="2">
        <v>949.635265689102</v>
      </c>
      <c r="D3179" s="2">
        <v>2.33964154159199</v>
      </c>
      <c r="E3179" s="2">
        <v>0.192787643231168</v>
      </c>
      <c r="F3179" s="2">
        <v>12.1358480366222</v>
      </c>
      <c r="G3179" s="6">
        <v>6.81997654471577e-34</v>
      </c>
      <c r="H3179" s="6">
        <v>3.96695302350967e-32</v>
      </c>
    </row>
    <row r="3180" spans="1:8">
      <c r="A3180" s="2">
        <v>3178</v>
      </c>
      <c r="B3180" s="2" t="s">
        <v>3185</v>
      </c>
      <c r="C3180" s="2">
        <v>88.5174482958137</v>
      </c>
      <c r="D3180" s="2">
        <v>2.34419132348783</v>
      </c>
      <c r="E3180" s="2">
        <v>0.462168871317887</v>
      </c>
      <c r="F3180" s="2">
        <v>5.07215320842208</v>
      </c>
      <c r="G3180" s="6">
        <v>3.93339504159349e-7</v>
      </c>
      <c r="H3180" s="6">
        <v>3.075803740729e-6</v>
      </c>
    </row>
    <row r="3181" spans="1:8">
      <c r="A3181" s="2">
        <v>3179</v>
      </c>
      <c r="B3181" s="2" t="s">
        <v>3186</v>
      </c>
      <c r="C3181" s="2">
        <v>313.238967906818</v>
      </c>
      <c r="D3181" s="2">
        <v>2.35262746974733</v>
      </c>
      <c r="E3181" s="2">
        <v>0.240098254110921</v>
      </c>
      <c r="F3181" s="2">
        <v>9.7986029863443</v>
      </c>
      <c r="G3181" s="6">
        <v>1.14153464951964e-22</v>
      </c>
      <c r="H3181" s="6">
        <v>3.91173920307447e-21</v>
      </c>
    </row>
    <row r="3182" spans="1:8">
      <c r="A3182" s="2">
        <v>3180</v>
      </c>
      <c r="B3182" s="2" t="s">
        <v>3187</v>
      </c>
      <c r="C3182" s="2">
        <v>75.0157325018667</v>
      </c>
      <c r="D3182" s="2">
        <v>2.35761913816702</v>
      </c>
      <c r="E3182" s="2">
        <v>0.461952165530312</v>
      </c>
      <c r="F3182" s="2">
        <v>5.10360014323242</v>
      </c>
      <c r="G3182" s="6">
        <v>3.33252032450268e-7</v>
      </c>
      <c r="H3182" s="6">
        <v>2.63776076627157e-6</v>
      </c>
    </row>
    <row r="3183" spans="1:8">
      <c r="A3183" s="2">
        <v>3181</v>
      </c>
      <c r="B3183" s="2" t="s">
        <v>3188</v>
      </c>
      <c r="C3183" s="2">
        <v>137.148329988668</v>
      </c>
      <c r="D3183" s="2">
        <v>2.35834105541084</v>
      </c>
      <c r="E3183" s="2">
        <v>0.44280449531229</v>
      </c>
      <c r="F3183" s="2">
        <v>5.32591940772328</v>
      </c>
      <c r="G3183" s="6">
        <v>1.00443662102031e-7</v>
      </c>
      <c r="H3183" s="6">
        <v>8.68355363866072e-7</v>
      </c>
    </row>
    <row r="3184" spans="1:8">
      <c r="A3184" s="2">
        <v>3182</v>
      </c>
      <c r="B3184" s="2" t="s">
        <v>3189</v>
      </c>
      <c r="C3184" s="2">
        <v>204.572155202967</v>
      </c>
      <c r="D3184" s="2">
        <v>2.37195027349185</v>
      </c>
      <c r="E3184" s="2">
        <v>0.288836122811227</v>
      </c>
      <c r="F3184" s="2">
        <v>8.21209705491746</v>
      </c>
      <c r="G3184" s="6">
        <v>2.17358467814277e-16</v>
      </c>
      <c r="H3184" s="6">
        <v>4.6560687841047e-15</v>
      </c>
    </row>
    <row r="3185" spans="1:8">
      <c r="A3185" s="2">
        <v>3183</v>
      </c>
      <c r="B3185" s="2" t="s">
        <v>3190</v>
      </c>
      <c r="C3185" s="2">
        <v>3341.0109953047</v>
      </c>
      <c r="D3185" s="2">
        <v>2.37414540207101</v>
      </c>
      <c r="E3185" s="2">
        <v>0.241057241398825</v>
      </c>
      <c r="F3185" s="2">
        <v>9.84888646486678</v>
      </c>
      <c r="G3185" s="6">
        <v>6.93075648197784e-23</v>
      </c>
      <c r="H3185" s="6">
        <v>2.41511844537123e-21</v>
      </c>
    </row>
    <row r="3186" spans="1:8">
      <c r="A3186" s="2">
        <v>3184</v>
      </c>
      <c r="B3186" s="2" t="s">
        <v>3191</v>
      </c>
      <c r="C3186" s="2">
        <v>1986.76992306415</v>
      </c>
      <c r="D3186" s="2">
        <v>2.37762507526519</v>
      </c>
      <c r="E3186" s="2">
        <v>0.15657542547346</v>
      </c>
      <c r="F3186" s="2">
        <v>15.1851739701528</v>
      </c>
      <c r="G3186" s="6">
        <v>4.43385321845836e-52</v>
      </c>
      <c r="H3186" s="6">
        <v>4.90643708588917e-50</v>
      </c>
    </row>
    <row r="3187" spans="1:8">
      <c r="A3187" s="2">
        <v>3185</v>
      </c>
      <c r="B3187" s="2" t="s">
        <v>3192</v>
      </c>
      <c r="C3187" s="2">
        <v>541.408147680578</v>
      </c>
      <c r="D3187" s="2">
        <v>2.37769549243379</v>
      </c>
      <c r="E3187" s="2">
        <v>0.237819014294076</v>
      </c>
      <c r="F3187" s="2">
        <v>9.99792005484325</v>
      </c>
      <c r="G3187" s="6">
        <v>1.55631446921249e-23</v>
      </c>
      <c r="H3187" s="6">
        <v>5.62181428886711e-22</v>
      </c>
    </row>
    <row r="3188" spans="1:8">
      <c r="A3188" s="2">
        <v>3186</v>
      </c>
      <c r="B3188" s="2" t="s">
        <v>3193</v>
      </c>
      <c r="C3188" s="2">
        <v>64.7709573860921</v>
      </c>
      <c r="D3188" s="2">
        <v>2.38141824131405</v>
      </c>
      <c r="E3188" s="2">
        <v>0.521154097361647</v>
      </c>
      <c r="F3188" s="2">
        <v>4.56950881393819</v>
      </c>
      <c r="G3188" s="6">
        <v>4.88868607754079e-6</v>
      </c>
      <c r="H3188" s="6">
        <v>3.1496689482821e-5</v>
      </c>
    </row>
    <row r="3189" spans="1:8">
      <c r="A3189" s="2">
        <v>3187</v>
      </c>
      <c r="B3189" s="2" t="s">
        <v>3194</v>
      </c>
      <c r="C3189" s="2">
        <v>742.165792400116</v>
      </c>
      <c r="D3189" s="2">
        <v>2.38197661216252</v>
      </c>
      <c r="E3189" s="2">
        <v>0.240942339149896</v>
      </c>
      <c r="F3189" s="2">
        <v>9.88608569405741</v>
      </c>
      <c r="G3189" s="6">
        <v>4.78367913479005e-23</v>
      </c>
      <c r="H3189" s="6">
        <v>1.67724514950096e-21</v>
      </c>
    </row>
    <row r="3190" spans="1:8">
      <c r="A3190" s="2">
        <v>3188</v>
      </c>
      <c r="B3190" s="2" t="s">
        <v>3195</v>
      </c>
      <c r="C3190" s="2">
        <v>400.653365020232</v>
      </c>
      <c r="D3190" s="2">
        <v>2.39726906102286</v>
      </c>
      <c r="E3190" s="2">
        <v>0.29200630370002</v>
      </c>
      <c r="F3190" s="2">
        <v>8.20964832144719</v>
      </c>
      <c r="G3190" s="6">
        <v>2.21837277991774e-16</v>
      </c>
      <c r="H3190" s="6">
        <v>4.74305245169028e-15</v>
      </c>
    </row>
    <row r="3191" spans="1:8">
      <c r="A3191" s="2">
        <v>3189</v>
      </c>
      <c r="B3191" s="2" t="s">
        <v>3196</v>
      </c>
      <c r="C3191" s="2">
        <v>180.113304233041</v>
      </c>
      <c r="D3191" s="2">
        <v>2.39813771944231</v>
      </c>
      <c r="E3191" s="2">
        <v>0.391090587393677</v>
      </c>
      <c r="F3191" s="2">
        <v>6.13192389881864</v>
      </c>
      <c r="G3191" s="6">
        <v>8.68226363042637e-10</v>
      </c>
      <c r="H3191" s="6">
        <v>1.01107366763974e-8</v>
      </c>
    </row>
    <row r="3192" spans="1:8">
      <c r="A3192" s="2">
        <v>3190</v>
      </c>
      <c r="B3192" s="2" t="s">
        <v>3197</v>
      </c>
      <c r="C3192" s="2">
        <v>66.7937469695531</v>
      </c>
      <c r="D3192" s="2">
        <v>2.40162629012913</v>
      </c>
      <c r="E3192" s="2">
        <v>0.571205068088041</v>
      </c>
      <c r="F3192" s="2">
        <v>4.20449051365728</v>
      </c>
      <c r="G3192" s="6">
        <v>2.61670912427177e-5</v>
      </c>
      <c r="H3192" s="2">
        <v>0.000145740354736325</v>
      </c>
    </row>
    <row r="3193" spans="1:8">
      <c r="A3193" s="2">
        <v>3191</v>
      </c>
      <c r="B3193" s="2" t="s">
        <v>3198</v>
      </c>
      <c r="C3193" s="2">
        <v>349.558046373843</v>
      </c>
      <c r="D3193" s="2">
        <v>2.40211045584352</v>
      </c>
      <c r="E3193" s="2">
        <v>0.237673783027606</v>
      </c>
      <c r="F3193" s="2">
        <v>10.1067539938325</v>
      </c>
      <c r="G3193" s="6">
        <v>5.15644677943914e-24</v>
      </c>
      <c r="H3193" s="6">
        <v>1.92075525766136e-22</v>
      </c>
    </row>
    <row r="3194" spans="1:8">
      <c r="A3194" s="2">
        <v>3192</v>
      </c>
      <c r="B3194" s="2" t="s">
        <v>3199</v>
      </c>
      <c r="C3194" s="2">
        <v>3611.30705363585</v>
      </c>
      <c r="D3194" s="2">
        <v>2.4051791169786</v>
      </c>
      <c r="E3194" s="2">
        <v>0.161282563116941</v>
      </c>
      <c r="F3194" s="2">
        <v>14.9128279616606</v>
      </c>
      <c r="G3194" s="6">
        <v>2.71984669217081e-50</v>
      </c>
      <c r="H3194" s="6">
        <v>2.85646862092105e-48</v>
      </c>
    </row>
    <row r="3195" spans="1:8">
      <c r="A3195" s="2">
        <v>3193</v>
      </c>
      <c r="B3195" s="2" t="s">
        <v>3200</v>
      </c>
      <c r="C3195" s="2">
        <v>274.696523387822</v>
      </c>
      <c r="D3195" s="2">
        <v>2.41170173714717</v>
      </c>
      <c r="E3195" s="2">
        <v>0.415513609695893</v>
      </c>
      <c r="F3195" s="2">
        <v>5.80414619610716</v>
      </c>
      <c r="G3195" s="6">
        <v>6.46948114416962e-9</v>
      </c>
      <c r="H3195" s="6">
        <v>6.69526367497663e-8</v>
      </c>
    </row>
    <row r="3196" spans="1:8">
      <c r="A3196" s="2">
        <v>3194</v>
      </c>
      <c r="B3196" s="2" t="s">
        <v>3201</v>
      </c>
      <c r="C3196" s="2">
        <v>1274.71192891783</v>
      </c>
      <c r="D3196" s="2">
        <v>2.41177808252848</v>
      </c>
      <c r="E3196" s="2">
        <v>0.244616894139004</v>
      </c>
      <c r="F3196" s="2">
        <v>9.85940930620266</v>
      </c>
      <c r="G3196" s="6">
        <v>6.24154915833023e-23</v>
      </c>
      <c r="H3196" s="6">
        <v>2.17830065625725e-21</v>
      </c>
    </row>
    <row r="3197" spans="1:8">
      <c r="A3197" s="2">
        <v>3195</v>
      </c>
      <c r="B3197" s="2" t="s">
        <v>3202</v>
      </c>
      <c r="C3197" s="2">
        <v>329.204323027356</v>
      </c>
      <c r="D3197" s="2">
        <v>2.41528210313558</v>
      </c>
      <c r="E3197" s="2">
        <v>0.357350766669884</v>
      </c>
      <c r="F3197" s="2">
        <v>6.75885524366816</v>
      </c>
      <c r="G3197" s="6">
        <v>1.39086267998037e-11</v>
      </c>
      <c r="H3197" s="6">
        <v>1.98313764269986e-10</v>
      </c>
    </row>
    <row r="3198" spans="1:8">
      <c r="A3198" s="2">
        <v>3196</v>
      </c>
      <c r="B3198" s="2" t="s">
        <v>3203</v>
      </c>
      <c r="C3198" s="2">
        <v>152.082355847976</v>
      </c>
      <c r="D3198" s="2">
        <v>2.42595601562427</v>
      </c>
      <c r="E3198" s="2">
        <v>0.333372793389983</v>
      </c>
      <c r="F3198" s="2">
        <v>7.27700659359553</v>
      </c>
      <c r="G3198" s="6">
        <v>3.41308583066851e-13</v>
      </c>
      <c r="H3198" s="6">
        <v>5.69307735799376e-12</v>
      </c>
    </row>
    <row r="3199" spans="1:8">
      <c r="A3199" s="2">
        <v>3197</v>
      </c>
      <c r="B3199" s="2" t="s">
        <v>3204</v>
      </c>
      <c r="C3199" s="2">
        <v>543.07765067439</v>
      </c>
      <c r="D3199" s="2">
        <v>2.43494866431948</v>
      </c>
      <c r="E3199" s="2">
        <v>0.259898699233165</v>
      </c>
      <c r="F3199" s="2">
        <v>9.36883744129474</v>
      </c>
      <c r="G3199" s="6">
        <v>7.33358094764805e-21</v>
      </c>
      <c r="H3199" s="6">
        <v>2.23305078922679e-19</v>
      </c>
    </row>
    <row r="3200" spans="1:8">
      <c r="A3200" s="2">
        <v>3198</v>
      </c>
      <c r="B3200" s="2" t="s">
        <v>3205</v>
      </c>
      <c r="C3200" s="2">
        <v>104.361769628996</v>
      </c>
      <c r="D3200" s="2">
        <v>2.44024117363557</v>
      </c>
      <c r="E3200" s="2">
        <v>0.488521152917298</v>
      </c>
      <c r="F3200" s="2">
        <v>4.99515969587642</v>
      </c>
      <c r="G3200" s="6">
        <v>5.8787100760106e-7</v>
      </c>
      <c r="H3200" s="6">
        <v>4.45866058422937e-6</v>
      </c>
    </row>
    <row r="3201" spans="1:8">
      <c r="A3201" s="2">
        <v>3199</v>
      </c>
      <c r="B3201" s="2" t="s">
        <v>3206</v>
      </c>
      <c r="C3201" s="2">
        <v>992.087011477362</v>
      </c>
      <c r="D3201" s="2">
        <v>2.44841414170815</v>
      </c>
      <c r="E3201" s="2">
        <v>0.171601263519095</v>
      </c>
      <c r="F3201" s="2">
        <v>14.2680426210015</v>
      </c>
      <c r="G3201" s="6">
        <v>3.46158756634106e-46</v>
      </c>
      <c r="H3201" s="6">
        <v>3.15365919447578e-44</v>
      </c>
    </row>
    <row r="3202" spans="1:8">
      <c r="A3202" s="2">
        <v>3200</v>
      </c>
      <c r="B3202" s="2" t="s">
        <v>3207</v>
      </c>
      <c r="C3202" s="2">
        <v>465.175305009373</v>
      </c>
      <c r="D3202" s="2">
        <v>2.45501464581384</v>
      </c>
      <c r="E3202" s="2">
        <v>0.23636629315736</v>
      </c>
      <c r="F3202" s="2">
        <v>10.3864836776005</v>
      </c>
      <c r="G3202" s="6">
        <v>2.85692255897994e-25</v>
      </c>
      <c r="H3202" s="6">
        <v>1.13302951486818e-23</v>
      </c>
    </row>
    <row r="3203" spans="1:8">
      <c r="A3203" s="2">
        <v>3201</v>
      </c>
      <c r="B3203" s="2" t="s">
        <v>3208</v>
      </c>
      <c r="C3203" s="2">
        <v>1191.76633850266</v>
      </c>
      <c r="D3203" s="2">
        <v>2.45563901858531</v>
      </c>
      <c r="E3203" s="2">
        <v>0.185344288008942</v>
      </c>
      <c r="F3203" s="2">
        <v>13.2490676943162</v>
      </c>
      <c r="G3203" s="6">
        <v>4.56843163121942e-40</v>
      </c>
      <c r="H3203" s="6">
        <v>3.36476855695495e-38</v>
      </c>
    </row>
    <row r="3204" spans="1:8">
      <c r="A3204" s="2">
        <v>3202</v>
      </c>
      <c r="B3204" s="2" t="s">
        <v>3209</v>
      </c>
      <c r="C3204" s="2">
        <v>180.610748868418</v>
      </c>
      <c r="D3204" s="2">
        <v>2.45664406782112</v>
      </c>
      <c r="E3204" s="2">
        <v>0.487808669048828</v>
      </c>
      <c r="F3204" s="2">
        <v>5.03608120087596</v>
      </c>
      <c r="G3204" s="6">
        <v>4.75159056650836e-7</v>
      </c>
      <c r="H3204" s="6">
        <v>3.65761221585484e-6</v>
      </c>
    </row>
    <row r="3205" spans="1:8">
      <c r="A3205" s="2">
        <v>3203</v>
      </c>
      <c r="B3205" s="2" t="s">
        <v>3210</v>
      </c>
      <c r="C3205" s="2">
        <v>701.748160789359</v>
      </c>
      <c r="D3205" s="2">
        <v>2.45743020303288</v>
      </c>
      <c r="E3205" s="2">
        <v>0.336215903001918</v>
      </c>
      <c r="F3205" s="2">
        <v>7.30908377947507</v>
      </c>
      <c r="G3205" s="6">
        <v>2.6897003740365e-13</v>
      </c>
      <c r="H3205" s="6">
        <v>4.53312429309198e-12</v>
      </c>
    </row>
    <row r="3206" spans="1:8">
      <c r="A3206" s="2">
        <v>3204</v>
      </c>
      <c r="B3206" s="2" t="s">
        <v>3211</v>
      </c>
      <c r="C3206" s="2">
        <v>106.83835354261</v>
      </c>
      <c r="D3206" s="2">
        <v>2.45832213542995</v>
      </c>
      <c r="E3206" s="2">
        <v>0.393898201725266</v>
      </c>
      <c r="F3206" s="2">
        <v>6.24100878009228</v>
      </c>
      <c r="G3206" s="6">
        <v>4.34757840681536e-10</v>
      </c>
      <c r="H3206" s="6">
        <v>5.25158765487787e-9</v>
      </c>
    </row>
    <row r="3207" spans="1:8">
      <c r="A3207" s="2">
        <v>3205</v>
      </c>
      <c r="B3207" s="2" t="s">
        <v>3212</v>
      </c>
      <c r="C3207" s="2">
        <v>459.782825483599</v>
      </c>
      <c r="D3207" s="2">
        <v>2.46067629254321</v>
      </c>
      <c r="E3207" s="2">
        <v>0.317150681590477</v>
      </c>
      <c r="F3207" s="2">
        <v>7.75869779059964</v>
      </c>
      <c r="G3207" s="6">
        <v>8.58058437469151e-15</v>
      </c>
      <c r="H3207" s="6">
        <v>1.61535731568363e-13</v>
      </c>
    </row>
    <row r="3208" spans="1:8">
      <c r="A3208" s="2">
        <v>3206</v>
      </c>
      <c r="B3208" s="2" t="s">
        <v>3213</v>
      </c>
      <c r="C3208" s="2">
        <v>105.39912367343</v>
      </c>
      <c r="D3208" s="2">
        <v>2.4612982836987</v>
      </c>
      <c r="E3208" s="2">
        <v>0.420482260479217</v>
      </c>
      <c r="F3208" s="2">
        <v>5.85351277576752</v>
      </c>
      <c r="G3208" s="6">
        <v>4.81297263768755e-9</v>
      </c>
      <c r="H3208" s="6">
        <v>5.08060885462737e-8</v>
      </c>
    </row>
    <row r="3209" spans="1:8">
      <c r="A3209" s="2">
        <v>3207</v>
      </c>
      <c r="B3209" s="2" t="s">
        <v>3214</v>
      </c>
      <c r="C3209" s="2">
        <v>5323.98113422302</v>
      </c>
      <c r="D3209" s="2">
        <v>2.46374282276956</v>
      </c>
      <c r="E3209" s="2">
        <v>0.16874653538718</v>
      </c>
      <c r="F3209" s="2">
        <v>14.6002572267136</v>
      </c>
      <c r="G3209" s="6">
        <v>2.79787740372911e-48</v>
      </c>
      <c r="H3209" s="6">
        <v>2.72402784993969e-46</v>
      </c>
    </row>
    <row r="3210" spans="1:8">
      <c r="A3210" s="2">
        <v>3208</v>
      </c>
      <c r="B3210" s="2" t="s">
        <v>3215</v>
      </c>
      <c r="C3210" s="2">
        <v>393.599050201686</v>
      </c>
      <c r="D3210" s="2">
        <v>2.46376541559732</v>
      </c>
      <c r="E3210" s="2">
        <v>0.262417851583137</v>
      </c>
      <c r="F3210" s="2">
        <v>9.38871117469221</v>
      </c>
      <c r="G3210" s="6">
        <v>6.07389030712997e-21</v>
      </c>
      <c r="H3210" s="6">
        <v>1.8569568951111e-19</v>
      </c>
    </row>
    <row r="3211" spans="1:8">
      <c r="A3211" s="2">
        <v>3209</v>
      </c>
      <c r="B3211" s="2" t="s">
        <v>3216</v>
      </c>
      <c r="C3211" s="2">
        <v>54.2848181428247</v>
      </c>
      <c r="D3211" s="2">
        <v>2.46556058890211</v>
      </c>
      <c r="E3211" s="2">
        <v>0.521476012833692</v>
      </c>
      <c r="F3211" s="2">
        <v>4.72804218837276</v>
      </c>
      <c r="G3211" s="6">
        <v>2.26695089266755e-6</v>
      </c>
      <c r="H3211" s="6">
        <v>1.55364897281461e-5</v>
      </c>
    </row>
    <row r="3212" spans="1:8">
      <c r="A3212" s="2">
        <v>3210</v>
      </c>
      <c r="B3212" s="2" t="s">
        <v>3217</v>
      </c>
      <c r="C3212" s="2">
        <v>291.758812077884</v>
      </c>
      <c r="D3212" s="2">
        <v>2.46958616857181</v>
      </c>
      <c r="E3212" s="2">
        <v>0.366777422085079</v>
      </c>
      <c r="F3212" s="2">
        <v>6.73320117288723</v>
      </c>
      <c r="G3212" s="6">
        <v>1.65970333177514e-11</v>
      </c>
      <c r="H3212" s="6">
        <v>2.3472799302568e-10</v>
      </c>
    </row>
    <row r="3213" spans="1:8">
      <c r="A3213" s="2">
        <v>3211</v>
      </c>
      <c r="B3213" s="2" t="s">
        <v>3218</v>
      </c>
      <c r="C3213" s="2">
        <v>1945.11528999393</v>
      </c>
      <c r="D3213" s="2">
        <v>2.47322045215265</v>
      </c>
      <c r="E3213" s="2">
        <v>0.188238130391018</v>
      </c>
      <c r="F3213" s="2">
        <v>13.1387856807499</v>
      </c>
      <c r="G3213" s="6">
        <v>1.97368602301288e-39</v>
      </c>
      <c r="H3213" s="6">
        <v>1.4079580953474e-37</v>
      </c>
    </row>
    <row r="3214" spans="1:8">
      <c r="A3214" s="2">
        <v>3212</v>
      </c>
      <c r="B3214" s="2" t="s">
        <v>3219</v>
      </c>
      <c r="C3214" s="2">
        <v>550.635083359303</v>
      </c>
      <c r="D3214" s="2">
        <v>2.47779820098501</v>
      </c>
      <c r="E3214" s="2">
        <v>0.306711478208667</v>
      </c>
      <c r="F3214" s="2">
        <v>8.07859626074793</v>
      </c>
      <c r="G3214" s="6">
        <v>6.55165465681445e-16</v>
      </c>
      <c r="H3214" s="6">
        <v>1.35235928926147e-14</v>
      </c>
    </row>
    <row r="3215" spans="1:8">
      <c r="A3215" s="2">
        <v>3213</v>
      </c>
      <c r="B3215" s="2" t="s">
        <v>3220</v>
      </c>
      <c r="C3215" s="2">
        <v>194.153171648758</v>
      </c>
      <c r="D3215" s="2">
        <v>2.48414715129761</v>
      </c>
      <c r="E3215" s="2">
        <v>0.356184761228905</v>
      </c>
      <c r="F3215" s="2">
        <v>6.97432181749392</v>
      </c>
      <c r="G3215" s="6">
        <v>3.07349805944826e-12</v>
      </c>
      <c r="H3215" s="6">
        <v>4.68249183872289e-11</v>
      </c>
    </row>
    <row r="3216" spans="1:8">
      <c r="A3216" s="2">
        <v>3214</v>
      </c>
      <c r="B3216" s="2" t="s">
        <v>3221</v>
      </c>
      <c r="C3216" s="2">
        <v>293.076035984293</v>
      </c>
      <c r="D3216" s="2">
        <v>2.48419150086121</v>
      </c>
      <c r="E3216" s="2">
        <v>0.301869502063565</v>
      </c>
      <c r="F3216" s="2">
        <v>8.22935567813043</v>
      </c>
      <c r="G3216" s="6">
        <v>1.8822312026541e-16</v>
      </c>
      <c r="H3216" s="6">
        <v>4.05493018349555e-15</v>
      </c>
    </row>
    <row r="3217" spans="1:8">
      <c r="A3217" s="2">
        <v>3215</v>
      </c>
      <c r="B3217" s="2" t="s">
        <v>3222</v>
      </c>
      <c r="C3217" s="2">
        <v>281.295350508623</v>
      </c>
      <c r="D3217" s="2">
        <v>2.48586242684933</v>
      </c>
      <c r="E3217" s="2">
        <v>0.268531100776604</v>
      </c>
      <c r="F3217" s="2">
        <v>9.25726077783953</v>
      </c>
      <c r="G3217" s="6">
        <v>2.09743888658719e-20</v>
      </c>
      <c r="H3217" s="6">
        <v>6.15529122150459e-19</v>
      </c>
    </row>
    <row r="3218" spans="1:8">
      <c r="A3218" s="2">
        <v>3216</v>
      </c>
      <c r="B3218" s="2" t="s">
        <v>3223</v>
      </c>
      <c r="C3218" s="2">
        <v>139.988379529485</v>
      </c>
      <c r="D3218" s="2">
        <v>2.48664437859195</v>
      </c>
      <c r="E3218" s="2">
        <v>0.358882617444024</v>
      </c>
      <c r="F3218" s="2">
        <v>6.92885154567231</v>
      </c>
      <c r="G3218" s="6">
        <v>4.24270734240691e-12</v>
      </c>
      <c r="H3218" s="6">
        <v>6.38234854525867e-11</v>
      </c>
    </row>
    <row r="3219" spans="1:8">
      <c r="A3219" s="2">
        <v>3217</v>
      </c>
      <c r="B3219" s="2" t="s">
        <v>3224</v>
      </c>
      <c r="C3219" s="2">
        <v>349.446388897903</v>
      </c>
      <c r="D3219" s="2">
        <v>2.48755757069232</v>
      </c>
      <c r="E3219" s="2">
        <v>0.220267971327376</v>
      </c>
      <c r="F3219" s="2">
        <v>11.2933240166595</v>
      </c>
      <c r="G3219" s="6">
        <v>1.41579080201086e-29</v>
      </c>
      <c r="H3219" s="6">
        <v>6.8334498603439e-28</v>
      </c>
    </row>
    <row r="3220" spans="1:8">
      <c r="A3220" s="2">
        <v>3218</v>
      </c>
      <c r="B3220" s="2" t="s">
        <v>3225</v>
      </c>
      <c r="C3220" s="2">
        <v>343.879349700746</v>
      </c>
      <c r="D3220" s="2">
        <v>2.48790246882867</v>
      </c>
      <c r="E3220" s="2">
        <v>0.238886842227639</v>
      </c>
      <c r="F3220" s="2">
        <v>10.414564676852</v>
      </c>
      <c r="G3220" s="6">
        <v>2.12768748492269e-25</v>
      </c>
      <c r="H3220" s="6">
        <v>8.48270484981919e-24</v>
      </c>
    </row>
    <row r="3221" spans="1:8">
      <c r="A3221" s="2">
        <v>3219</v>
      </c>
      <c r="B3221" s="2" t="s">
        <v>3226</v>
      </c>
      <c r="C3221" s="2">
        <v>4447.97273299306</v>
      </c>
      <c r="D3221" s="2">
        <v>2.49070487961203</v>
      </c>
      <c r="E3221" s="2">
        <v>0.212933262704083</v>
      </c>
      <c r="F3221" s="2">
        <v>11.6971150865866</v>
      </c>
      <c r="G3221" s="6">
        <v>1.31860432002436e-31</v>
      </c>
      <c r="H3221" s="6">
        <v>6.97261981346217e-30</v>
      </c>
    </row>
    <row r="3222" spans="1:8">
      <c r="A3222" s="2">
        <v>3220</v>
      </c>
      <c r="B3222" s="2" t="s">
        <v>3227</v>
      </c>
      <c r="C3222" s="2">
        <v>102.366335839999</v>
      </c>
      <c r="D3222" s="2">
        <v>2.49464282699409</v>
      </c>
      <c r="E3222" s="2">
        <v>0.377985754693396</v>
      </c>
      <c r="F3222" s="2">
        <v>6.5998329196761</v>
      </c>
      <c r="G3222" s="6">
        <v>4.11621411344994e-11</v>
      </c>
      <c r="H3222" s="6">
        <v>5.54820660508687e-10</v>
      </c>
    </row>
    <row r="3223" spans="1:8">
      <c r="A3223" s="2">
        <v>3221</v>
      </c>
      <c r="B3223" s="2" t="s">
        <v>3228</v>
      </c>
      <c r="C3223" s="2">
        <v>75.6980930731475</v>
      </c>
      <c r="D3223" s="2">
        <v>2.49536087010599</v>
      </c>
      <c r="E3223" s="2">
        <v>0.548893264518201</v>
      </c>
      <c r="F3223" s="2">
        <v>4.54616777324882</v>
      </c>
      <c r="G3223" s="6">
        <v>5.46314941686486e-6</v>
      </c>
      <c r="H3223" s="6">
        <v>3.48906375342284e-5</v>
      </c>
    </row>
    <row r="3224" spans="1:8">
      <c r="A3224" s="2">
        <v>3222</v>
      </c>
      <c r="B3224" s="2" t="s">
        <v>3229</v>
      </c>
      <c r="C3224" s="2">
        <v>149.7608644597</v>
      </c>
      <c r="D3224" s="2">
        <v>2.49561069492708</v>
      </c>
      <c r="E3224" s="2">
        <v>0.418217422500362</v>
      </c>
      <c r="F3224" s="2">
        <v>5.96725664848389</v>
      </c>
      <c r="G3224" s="6">
        <v>2.4127574521264e-9</v>
      </c>
      <c r="H3224" s="6">
        <v>2.64924505331497e-8</v>
      </c>
    </row>
    <row r="3225" spans="1:8">
      <c r="A3225" s="2">
        <v>3223</v>
      </c>
      <c r="B3225" s="2" t="s">
        <v>3230</v>
      </c>
      <c r="C3225" s="2">
        <v>606.939487296982</v>
      </c>
      <c r="D3225" s="2">
        <v>2.49852109051104</v>
      </c>
      <c r="E3225" s="2">
        <v>0.265541288991236</v>
      </c>
      <c r="F3225" s="2">
        <v>9.409162318985</v>
      </c>
      <c r="G3225" s="6">
        <v>5.00106595069297e-21</v>
      </c>
      <c r="H3225" s="6">
        <v>1.53933759961289e-19</v>
      </c>
    </row>
    <row r="3226" spans="1:8">
      <c r="A3226" s="2">
        <v>3224</v>
      </c>
      <c r="B3226" s="2" t="s">
        <v>3231</v>
      </c>
      <c r="C3226" s="2">
        <v>341.655977745892</v>
      </c>
      <c r="D3226" s="2">
        <v>2.49880336593256</v>
      </c>
      <c r="E3226" s="2">
        <v>0.242337059020692</v>
      </c>
      <c r="F3226" s="2">
        <v>10.3112721431483</v>
      </c>
      <c r="G3226" s="6">
        <v>6.26662450150316e-25</v>
      </c>
      <c r="H3226" s="6">
        <v>2.42177813997614e-23</v>
      </c>
    </row>
    <row r="3227" spans="1:8">
      <c r="A3227" s="2">
        <v>3225</v>
      </c>
      <c r="B3227" s="2" t="s">
        <v>3232</v>
      </c>
      <c r="C3227" s="2">
        <v>440.052808531769</v>
      </c>
      <c r="D3227" s="2">
        <v>2.50091389613731</v>
      </c>
      <c r="E3227" s="2">
        <v>0.264692062557606</v>
      </c>
      <c r="F3227" s="2">
        <v>9.44839022361326</v>
      </c>
      <c r="G3227" s="6">
        <v>3.44081451889341e-21</v>
      </c>
      <c r="H3227" s="6">
        <v>1.07218238133375e-19</v>
      </c>
    </row>
    <row r="3228" spans="1:8">
      <c r="A3228" s="2">
        <v>3226</v>
      </c>
      <c r="B3228" s="2" t="s">
        <v>3233</v>
      </c>
      <c r="C3228" s="2">
        <v>1418.60100035237</v>
      </c>
      <c r="D3228" s="2">
        <v>2.50357477112156</v>
      </c>
      <c r="E3228" s="2">
        <v>0.742180449167726</v>
      </c>
      <c r="F3228" s="2">
        <v>3.37326963264667</v>
      </c>
      <c r="G3228" s="2">
        <v>0.000742811741721438</v>
      </c>
      <c r="H3228" s="2">
        <v>0.0029148390176355</v>
      </c>
    </row>
    <row r="3229" spans="1:8">
      <c r="A3229" s="2">
        <v>3227</v>
      </c>
      <c r="B3229" s="2" t="s">
        <v>3234</v>
      </c>
      <c r="C3229" s="2">
        <v>11839.0060870346</v>
      </c>
      <c r="D3229" s="2">
        <v>2.51172148960596</v>
      </c>
      <c r="E3229" s="2">
        <v>0.137669595115022</v>
      </c>
      <c r="F3229" s="2">
        <v>18.2445621889673</v>
      </c>
      <c r="G3229" s="6">
        <v>2.28560721477225e-74</v>
      </c>
      <c r="H3229" s="6">
        <v>4.18137094089585e-72</v>
      </c>
    </row>
    <row r="3230" spans="1:8">
      <c r="A3230" s="2">
        <v>3228</v>
      </c>
      <c r="B3230" s="2" t="s">
        <v>3235</v>
      </c>
      <c r="C3230" s="2">
        <v>2651.57673630995</v>
      </c>
      <c r="D3230" s="2">
        <v>2.51319406837435</v>
      </c>
      <c r="E3230" s="2">
        <v>0.206674735741588</v>
      </c>
      <c r="F3230" s="2">
        <v>12.1601416803875</v>
      </c>
      <c r="G3230" s="6">
        <v>5.06707330274679e-34</v>
      </c>
      <c r="H3230" s="6">
        <v>2.98562487981327e-32</v>
      </c>
    </row>
    <row r="3231" spans="1:8">
      <c r="A3231" s="2">
        <v>3229</v>
      </c>
      <c r="B3231" s="2" t="s">
        <v>3236</v>
      </c>
      <c r="C3231" s="2">
        <v>356.148274204985</v>
      </c>
      <c r="D3231" s="2">
        <v>2.51662279561054</v>
      </c>
      <c r="E3231" s="2">
        <v>0.26611688288828</v>
      </c>
      <c r="F3231" s="2">
        <v>9.45683253274484</v>
      </c>
      <c r="G3231" s="6">
        <v>3.17412559642164e-21</v>
      </c>
      <c r="H3231" s="6">
        <v>9.93172953859655e-20</v>
      </c>
    </row>
    <row r="3232" spans="1:8">
      <c r="A3232" s="2">
        <v>3230</v>
      </c>
      <c r="B3232" s="2" t="s">
        <v>3237</v>
      </c>
      <c r="C3232" s="2">
        <v>192.319951703816</v>
      </c>
      <c r="D3232" s="2">
        <v>2.51829597712685</v>
      </c>
      <c r="E3232" s="2">
        <v>0.285067982441203</v>
      </c>
      <c r="F3232" s="2">
        <v>8.83401901385494</v>
      </c>
      <c r="G3232" s="6">
        <v>1.00980475912572e-18</v>
      </c>
      <c r="H3232" s="6">
        <v>2.61202063406693e-17</v>
      </c>
    </row>
    <row r="3233" spans="1:8">
      <c r="A3233" s="2">
        <v>3231</v>
      </c>
      <c r="B3233" s="2" t="s">
        <v>3238</v>
      </c>
      <c r="C3233" s="2">
        <v>180.288875677659</v>
      </c>
      <c r="D3233" s="2">
        <v>2.52271908432981</v>
      </c>
      <c r="E3233" s="2">
        <v>0.403481477209741</v>
      </c>
      <c r="F3233" s="2">
        <v>6.25237892399812</v>
      </c>
      <c r="G3233" s="6">
        <v>4.04247117363847e-10</v>
      </c>
      <c r="H3233" s="6">
        <v>4.89796558350877e-9</v>
      </c>
    </row>
    <row r="3234" spans="1:8">
      <c r="A3234" s="2">
        <v>3232</v>
      </c>
      <c r="B3234" s="2" t="s">
        <v>3239</v>
      </c>
      <c r="C3234" s="2">
        <v>1004.2775015183</v>
      </c>
      <c r="D3234" s="2">
        <v>2.52766663658076</v>
      </c>
      <c r="E3234" s="2">
        <v>0.25043203919752</v>
      </c>
      <c r="F3234" s="2">
        <v>10.0932238729532</v>
      </c>
      <c r="G3234" s="6">
        <v>5.91928911472935e-24</v>
      </c>
      <c r="H3234" s="6">
        <v>2.18695559556409e-22</v>
      </c>
    </row>
    <row r="3235" spans="1:8">
      <c r="A3235" s="2">
        <v>3233</v>
      </c>
      <c r="B3235" s="2" t="s">
        <v>3240</v>
      </c>
      <c r="C3235" s="2">
        <v>162.06448977209</v>
      </c>
      <c r="D3235" s="2">
        <v>2.53014183676216</v>
      </c>
      <c r="E3235" s="2">
        <v>0.442934643743206</v>
      </c>
      <c r="F3235" s="2">
        <v>5.71222385176317</v>
      </c>
      <c r="G3235" s="6">
        <v>1.11509272794411e-8</v>
      </c>
      <c r="H3235" s="6">
        <v>1.11730912250053e-7</v>
      </c>
    </row>
    <row r="3236" spans="1:8">
      <c r="A3236" s="2">
        <v>3234</v>
      </c>
      <c r="B3236" s="2" t="s">
        <v>3241</v>
      </c>
      <c r="C3236" s="2">
        <v>232.442577780745</v>
      </c>
      <c r="D3236" s="2">
        <v>2.53319079709069</v>
      </c>
      <c r="E3236" s="2">
        <v>0.397094062240429</v>
      </c>
      <c r="F3236" s="2">
        <v>6.37932177277664</v>
      </c>
      <c r="G3236" s="6">
        <v>1.77873955716007e-10</v>
      </c>
      <c r="H3236" s="6">
        <v>2.25171355213037e-9</v>
      </c>
    </row>
    <row r="3237" spans="1:8">
      <c r="A3237" s="2">
        <v>3235</v>
      </c>
      <c r="B3237" s="2" t="s">
        <v>3242</v>
      </c>
      <c r="C3237" s="2">
        <v>350.785946620244</v>
      </c>
      <c r="D3237" s="2">
        <v>2.53604528073687</v>
      </c>
      <c r="E3237" s="2">
        <v>0.253154771933273</v>
      </c>
      <c r="F3237" s="2">
        <v>10.0177660542197</v>
      </c>
      <c r="G3237" s="6">
        <v>1.2734879708173e-23</v>
      </c>
      <c r="H3237" s="6">
        <v>4.63709062889092e-22</v>
      </c>
    </row>
    <row r="3238" spans="1:8">
      <c r="A3238" s="2">
        <v>3236</v>
      </c>
      <c r="B3238" s="2" t="s">
        <v>3243</v>
      </c>
      <c r="C3238" s="2">
        <v>164.861154391951</v>
      </c>
      <c r="D3238" s="2">
        <v>2.53669330451232</v>
      </c>
      <c r="E3238" s="2">
        <v>0.436211804456039</v>
      </c>
      <c r="F3238" s="2">
        <v>5.8152789048788</v>
      </c>
      <c r="G3238" s="6">
        <v>6.05328728217521e-9</v>
      </c>
      <c r="H3238" s="6">
        <v>6.30481276382666e-8</v>
      </c>
    </row>
    <row r="3239" spans="1:8">
      <c r="A3239" s="2">
        <v>3237</v>
      </c>
      <c r="B3239" s="2" t="s">
        <v>3244</v>
      </c>
      <c r="C3239" s="2">
        <v>1272.50622858315</v>
      </c>
      <c r="D3239" s="2">
        <v>2.54300517077856</v>
      </c>
      <c r="E3239" s="2">
        <v>0.205786387733107</v>
      </c>
      <c r="F3239" s="2">
        <v>12.3574994380906</v>
      </c>
      <c r="G3239" s="6">
        <v>4.43746399654126e-35</v>
      </c>
      <c r="H3239" s="6">
        <v>2.6915473465652e-33</v>
      </c>
    </row>
    <row r="3240" spans="1:8">
      <c r="A3240" s="2">
        <v>3238</v>
      </c>
      <c r="B3240" s="2" t="s">
        <v>3245</v>
      </c>
      <c r="C3240" s="2">
        <v>456.273524795779</v>
      </c>
      <c r="D3240" s="2">
        <v>2.5433500389934</v>
      </c>
      <c r="E3240" s="2">
        <v>0.268349838779598</v>
      </c>
      <c r="F3240" s="2">
        <v>9.47774014160043</v>
      </c>
      <c r="G3240" s="6">
        <v>2.5984944006673e-21</v>
      </c>
      <c r="H3240" s="6">
        <v>8.23279964792425e-20</v>
      </c>
    </row>
    <row r="3241" spans="1:8">
      <c r="A3241" s="2">
        <v>3239</v>
      </c>
      <c r="B3241" s="2" t="s">
        <v>3246</v>
      </c>
      <c r="C3241" s="2">
        <v>713.085009056808</v>
      </c>
      <c r="D3241" s="2">
        <v>2.54376698417769</v>
      </c>
      <c r="E3241" s="2">
        <v>0.229613182956292</v>
      </c>
      <c r="F3241" s="2">
        <v>11.0784884013471</v>
      </c>
      <c r="G3241" s="6">
        <v>1.59543313595317e-28</v>
      </c>
      <c r="H3241" s="6">
        <v>7.35617900184913e-27</v>
      </c>
    </row>
    <row r="3242" spans="1:8">
      <c r="A3242" s="2">
        <v>3240</v>
      </c>
      <c r="B3242" s="2" t="s">
        <v>3247</v>
      </c>
      <c r="C3242" s="2">
        <v>604.434483657574</v>
      </c>
      <c r="D3242" s="2">
        <v>2.54409803699162</v>
      </c>
      <c r="E3242" s="2">
        <v>0.215250230460424</v>
      </c>
      <c r="F3242" s="2">
        <v>11.8192581329634</v>
      </c>
      <c r="G3242" s="6">
        <v>3.10413568055752e-32</v>
      </c>
      <c r="H3242" s="6">
        <v>1.69272398830402e-30</v>
      </c>
    </row>
    <row r="3243" spans="1:8">
      <c r="A3243" s="2">
        <v>3241</v>
      </c>
      <c r="B3243" s="2" t="s">
        <v>3248</v>
      </c>
      <c r="C3243" s="2">
        <v>127.635573118911</v>
      </c>
      <c r="D3243" s="2">
        <v>2.54801733083555</v>
      </c>
      <c r="E3243" s="2">
        <v>0.407708954054022</v>
      </c>
      <c r="F3243" s="2">
        <v>6.24959865487267</v>
      </c>
      <c r="G3243" s="6">
        <v>4.11508745430427e-10</v>
      </c>
      <c r="H3243" s="6">
        <v>4.9813638687776e-9</v>
      </c>
    </row>
    <row r="3244" spans="1:8">
      <c r="A3244" s="2">
        <v>3242</v>
      </c>
      <c r="B3244" s="2" t="s">
        <v>3249</v>
      </c>
      <c r="C3244" s="2">
        <v>616.020903319662</v>
      </c>
      <c r="D3244" s="2">
        <v>2.54924609031717</v>
      </c>
      <c r="E3244" s="2">
        <v>0.230188752540327</v>
      </c>
      <c r="F3244" s="2">
        <v>11.0745901447577</v>
      </c>
      <c r="G3244" s="6">
        <v>1.66640876696767e-28</v>
      </c>
      <c r="H3244" s="6">
        <v>7.66784642569201e-27</v>
      </c>
    </row>
    <row r="3245" spans="1:8">
      <c r="A3245" s="2">
        <v>3243</v>
      </c>
      <c r="B3245" s="2" t="s">
        <v>3250</v>
      </c>
      <c r="C3245" s="2">
        <v>349.171313057754</v>
      </c>
      <c r="D3245" s="2">
        <v>2.54956788710333</v>
      </c>
      <c r="E3245" s="2">
        <v>0.231623966375795</v>
      </c>
      <c r="F3245" s="2">
        <v>11.0073578610895</v>
      </c>
      <c r="G3245" s="6">
        <v>3.52180657996778e-28</v>
      </c>
      <c r="H3245" s="6">
        <v>1.58831376275485e-26</v>
      </c>
    </row>
    <row r="3246" spans="1:8">
      <c r="A3246" s="2">
        <v>3244</v>
      </c>
      <c r="B3246" s="2" t="s">
        <v>3251</v>
      </c>
      <c r="C3246" s="2">
        <v>95.5960246877427</v>
      </c>
      <c r="D3246" s="2">
        <v>2.55400806487073</v>
      </c>
      <c r="E3246" s="2">
        <v>0.497273174224771</v>
      </c>
      <c r="F3246" s="2">
        <v>5.13602622713828</v>
      </c>
      <c r="G3246" s="6">
        <v>2.80608515040034e-7</v>
      </c>
      <c r="H3246" s="6">
        <v>2.2573064410224e-6</v>
      </c>
    </row>
    <row r="3247" spans="1:8">
      <c r="A3247" s="2">
        <v>3245</v>
      </c>
      <c r="B3247" s="2" t="s">
        <v>3252</v>
      </c>
      <c r="C3247" s="2">
        <v>2041.42668499349</v>
      </c>
      <c r="D3247" s="2">
        <v>2.55981156045304</v>
      </c>
      <c r="E3247" s="2">
        <v>0.169115437919858</v>
      </c>
      <c r="F3247" s="2">
        <v>15.1364747768687</v>
      </c>
      <c r="G3247" s="6">
        <v>9.30706452768111e-52</v>
      </c>
      <c r="H3247" s="6">
        <v>1.02490659616721e-49</v>
      </c>
    </row>
    <row r="3248" spans="1:8">
      <c r="A3248" s="2">
        <v>3246</v>
      </c>
      <c r="B3248" s="2" t="s">
        <v>3253</v>
      </c>
      <c r="C3248" s="2">
        <v>346.866038171475</v>
      </c>
      <c r="D3248" s="2">
        <v>2.57196359073624</v>
      </c>
      <c r="E3248" s="2">
        <v>0.265982805630761</v>
      </c>
      <c r="F3248" s="2">
        <v>9.66966110699147</v>
      </c>
      <c r="G3248" s="6">
        <v>4.05719345630923e-22</v>
      </c>
      <c r="H3248" s="6">
        <v>1.33581180778483e-20</v>
      </c>
    </row>
    <row r="3249" spans="1:8">
      <c r="A3249" s="2">
        <v>3247</v>
      </c>
      <c r="B3249" s="2" t="s">
        <v>3254</v>
      </c>
      <c r="C3249" s="2">
        <v>95.206008952199</v>
      </c>
      <c r="D3249" s="2">
        <v>2.57299316466082</v>
      </c>
      <c r="E3249" s="2">
        <v>0.437228592224285</v>
      </c>
      <c r="F3249" s="2">
        <v>5.8847779180483</v>
      </c>
      <c r="G3249" s="6">
        <v>3.98588837303591e-9</v>
      </c>
      <c r="H3249" s="6">
        <v>4.25505307022681e-8</v>
      </c>
    </row>
    <row r="3250" spans="1:8">
      <c r="A3250" s="2">
        <v>3248</v>
      </c>
      <c r="B3250" s="2" t="s">
        <v>3255</v>
      </c>
      <c r="C3250" s="2">
        <v>108.715291641532</v>
      </c>
      <c r="D3250" s="2">
        <v>2.57655125118132</v>
      </c>
      <c r="E3250" s="2">
        <v>0.475832146611646</v>
      </c>
      <c r="F3250" s="2">
        <v>5.41483224605291</v>
      </c>
      <c r="G3250" s="6">
        <v>6.13461929162103e-8</v>
      </c>
      <c r="H3250" s="6">
        <v>5.49837371119806e-7</v>
      </c>
    </row>
    <row r="3251" spans="1:8">
      <c r="A3251" s="2">
        <v>3249</v>
      </c>
      <c r="B3251" s="2" t="s">
        <v>3256</v>
      </c>
      <c r="C3251" s="2">
        <v>79.94186830983</v>
      </c>
      <c r="D3251" s="2">
        <v>2.58141446544776</v>
      </c>
      <c r="E3251" s="2">
        <v>0.44459992331387</v>
      </c>
      <c r="F3251" s="2">
        <v>5.80615139608422</v>
      </c>
      <c r="G3251" s="6">
        <v>6.39251639722027e-9</v>
      </c>
      <c r="H3251" s="6">
        <v>6.62770724273043e-8</v>
      </c>
    </row>
    <row r="3252" spans="1:8">
      <c r="A3252" s="2">
        <v>3250</v>
      </c>
      <c r="B3252" s="2" t="s">
        <v>3257</v>
      </c>
      <c r="C3252" s="2">
        <v>76.1821242336678</v>
      </c>
      <c r="D3252" s="2">
        <v>2.58419060776471</v>
      </c>
      <c r="E3252" s="2">
        <v>0.439175201586775</v>
      </c>
      <c r="F3252" s="2">
        <v>5.88419063377855</v>
      </c>
      <c r="G3252" s="6">
        <v>4.00006580029245e-9</v>
      </c>
      <c r="H3252" s="6">
        <v>4.26617266947035e-8</v>
      </c>
    </row>
    <row r="3253" spans="1:8">
      <c r="A3253" s="2">
        <v>3251</v>
      </c>
      <c r="B3253" s="2" t="s">
        <v>3258</v>
      </c>
      <c r="C3253" s="2">
        <v>114.666387319527</v>
      </c>
      <c r="D3253" s="2">
        <v>2.5878902042831</v>
      </c>
      <c r="E3253" s="2">
        <v>0.445353904054981</v>
      </c>
      <c r="F3253" s="2">
        <v>5.81086228439936</v>
      </c>
      <c r="G3253" s="6">
        <v>6.21518764042853e-9</v>
      </c>
      <c r="H3253" s="6">
        <v>6.46453606708488e-8</v>
      </c>
    </row>
    <row r="3254" spans="1:8">
      <c r="A3254" s="2">
        <v>3252</v>
      </c>
      <c r="B3254" s="2" t="s">
        <v>3259</v>
      </c>
      <c r="C3254" s="2">
        <v>458.270617051926</v>
      </c>
      <c r="D3254" s="2">
        <v>2.59181530577813</v>
      </c>
      <c r="E3254" s="2">
        <v>0.217715806821427</v>
      </c>
      <c r="F3254" s="2">
        <v>11.9045803041024</v>
      </c>
      <c r="G3254" s="6">
        <v>1.12025509393147e-32</v>
      </c>
      <c r="H3254" s="6">
        <v>6.29034326877114e-31</v>
      </c>
    </row>
    <row r="3255" spans="1:8">
      <c r="A3255" s="2">
        <v>3253</v>
      </c>
      <c r="B3255" s="2" t="s">
        <v>3260</v>
      </c>
      <c r="C3255" s="2">
        <v>6356.40050837855</v>
      </c>
      <c r="D3255" s="2">
        <v>2.59555560516175</v>
      </c>
      <c r="E3255" s="2">
        <v>0.18368491772588</v>
      </c>
      <c r="F3255" s="2">
        <v>14.1304775443523</v>
      </c>
      <c r="G3255" s="6">
        <v>2.46467260277443e-45</v>
      </c>
      <c r="H3255" s="6">
        <v>2.1587296522756e-43</v>
      </c>
    </row>
    <row r="3256" spans="1:8">
      <c r="A3256" s="2">
        <v>3254</v>
      </c>
      <c r="B3256" s="2" t="s">
        <v>3261</v>
      </c>
      <c r="C3256" s="2">
        <v>575.121745892674</v>
      </c>
      <c r="D3256" s="2">
        <v>2.60213834920945</v>
      </c>
      <c r="E3256" s="2">
        <v>0.26436216227729</v>
      </c>
      <c r="F3256" s="2">
        <v>9.84308165281255</v>
      </c>
      <c r="G3256" s="6">
        <v>7.34265898611464e-23</v>
      </c>
      <c r="H3256" s="6">
        <v>2.54691466513778e-21</v>
      </c>
    </row>
    <row r="3257" spans="1:8">
      <c r="A3257" s="2">
        <v>3255</v>
      </c>
      <c r="B3257" s="2" t="s">
        <v>3262</v>
      </c>
      <c r="C3257" s="2">
        <v>136.442454424184</v>
      </c>
      <c r="D3257" s="2">
        <v>2.60491411389613</v>
      </c>
      <c r="E3257" s="2">
        <v>0.414615933273468</v>
      </c>
      <c r="F3257" s="2">
        <v>6.28271589403201</v>
      </c>
      <c r="G3257" s="6">
        <v>3.32708755418119e-10</v>
      </c>
      <c r="H3257" s="6">
        <v>4.06653993354528e-9</v>
      </c>
    </row>
    <row r="3258" spans="1:8">
      <c r="A3258" s="2">
        <v>3256</v>
      </c>
      <c r="B3258" s="2" t="s">
        <v>3263</v>
      </c>
      <c r="C3258" s="2">
        <v>97.1185098353615</v>
      </c>
      <c r="D3258" s="2">
        <v>2.60688196752782</v>
      </c>
      <c r="E3258" s="2">
        <v>0.449488715134189</v>
      </c>
      <c r="F3258" s="2">
        <v>5.7996605470942</v>
      </c>
      <c r="G3258" s="6">
        <v>6.6449293179268e-9</v>
      </c>
      <c r="H3258" s="6">
        <v>6.86118441407234e-8</v>
      </c>
    </row>
    <row r="3259" spans="1:8">
      <c r="A3259" s="2">
        <v>3257</v>
      </c>
      <c r="B3259" s="2" t="s">
        <v>3264</v>
      </c>
      <c r="C3259" s="2">
        <v>340.521610876495</v>
      </c>
      <c r="D3259" s="2">
        <v>2.61093870051023</v>
      </c>
      <c r="E3259" s="2">
        <v>0.293692715090417</v>
      </c>
      <c r="F3259" s="2">
        <v>8.89003562688445</v>
      </c>
      <c r="G3259" s="6">
        <v>6.10893185873841e-19</v>
      </c>
      <c r="H3259" s="6">
        <v>1.605806711651e-17</v>
      </c>
    </row>
    <row r="3260" spans="1:8">
      <c r="A3260" s="2">
        <v>3258</v>
      </c>
      <c r="B3260" s="2" t="s">
        <v>3265</v>
      </c>
      <c r="C3260" s="2">
        <v>5259.44017363363</v>
      </c>
      <c r="D3260" s="2">
        <v>2.61621213162439</v>
      </c>
      <c r="E3260" s="2">
        <v>0.250070722641047</v>
      </c>
      <c r="F3260" s="2">
        <v>10.4618889568281</v>
      </c>
      <c r="G3260" s="6">
        <v>1.29252803890046e-25</v>
      </c>
      <c r="H3260" s="6">
        <v>5.1987586103647e-24</v>
      </c>
    </row>
    <row r="3261" spans="1:8">
      <c r="A3261" s="2">
        <v>3259</v>
      </c>
      <c r="B3261" s="2" t="s">
        <v>3266</v>
      </c>
      <c r="C3261" s="2">
        <v>151.677984555729</v>
      </c>
      <c r="D3261" s="2">
        <v>2.62442017355068</v>
      </c>
      <c r="E3261" s="2">
        <v>0.31555700435365</v>
      </c>
      <c r="F3261" s="2">
        <v>8.3167863091052</v>
      </c>
      <c r="G3261" s="6">
        <v>9.03804938980778e-17</v>
      </c>
      <c r="H3261" s="6">
        <v>2.01600934520934e-15</v>
      </c>
    </row>
    <row r="3262" spans="1:8">
      <c r="A3262" s="2">
        <v>3260</v>
      </c>
      <c r="B3262" s="2" t="s">
        <v>3267</v>
      </c>
      <c r="C3262" s="2">
        <v>153.068786262108</v>
      </c>
      <c r="D3262" s="2">
        <v>2.62773566995926</v>
      </c>
      <c r="E3262" s="2">
        <v>0.449475394076113</v>
      </c>
      <c r="F3262" s="2">
        <v>5.84622807964943</v>
      </c>
      <c r="G3262" s="6">
        <v>5.02844478479067e-9</v>
      </c>
      <c r="H3262" s="6">
        <v>5.29082884707683e-8</v>
      </c>
    </row>
    <row r="3263" spans="1:8">
      <c r="A3263" s="2">
        <v>3261</v>
      </c>
      <c r="B3263" s="2" t="s">
        <v>3268</v>
      </c>
      <c r="C3263" s="2">
        <v>798.969227289247</v>
      </c>
      <c r="D3263" s="2">
        <v>2.63679832719299</v>
      </c>
      <c r="E3263" s="2">
        <v>0.196191449477974</v>
      </c>
      <c r="F3263" s="2">
        <v>13.4399247990113</v>
      </c>
      <c r="G3263" s="6">
        <v>3.52794975529606e-41</v>
      </c>
      <c r="H3263" s="6">
        <v>2.75022474910279e-39</v>
      </c>
    </row>
    <row r="3264" spans="1:8">
      <c r="A3264" s="2">
        <v>3262</v>
      </c>
      <c r="B3264" s="2" t="s">
        <v>3269</v>
      </c>
      <c r="C3264" s="2">
        <v>129.804793730025</v>
      </c>
      <c r="D3264" s="2">
        <v>2.63867473651173</v>
      </c>
      <c r="E3264" s="2">
        <v>0.346825881642434</v>
      </c>
      <c r="F3264" s="2">
        <v>7.60806755255975</v>
      </c>
      <c r="G3264" s="6">
        <v>2.78224420029745e-14</v>
      </c>
      <c r="H3264" s="6">
        <v>5.04115093320669e-13</v>
      </c>
    </row>
    <row r="3265" spans="1:8">
      <c r="A3265" s="2">
        <v>3263</v>
      </c>
      <c r="B3265" s="2" t="s">
        <v>3270</v>
      </c>
      <c r="C3265" s="2">
        <v>303.722567558973</v>
      </c>
      <c r="D3265" s="2">
        <v>2.64130844440202</v>
      </c>
      <c r="E3265" s="2">
        <v>0.262984946170488</v>
      </c>
      <c r="F3265" s="2">
        <v>10.0435727704722</v>
      </c>
      <c r="G3265" s="6">
        <v>9.8056819838109e-24</v>
      </c>
      <c r="H3265" s="6">
        <v>3.58777251294758e-22</v>
      </c>
    </row>
    <row r="3266" spans="1:8">
      <c r="A3266" s="2">
        <v>3264</v>
      </c>
      <c r="B3266" s="2" t="s">
        <v>3271</v>
      </c>
      <c r="C3266" s="2">
        <v>127.091834485778</v>
      </c>
      <c r="D3266" s="2">
        <v>2.64987657516151</v>
      </c>
      <c r="E3266" s="2">
        <v>0.435615723281554</v>
      </c>
      <c r="F3266" s="2">
        <v>6.08305998507038</v>
      </c>
      <c r="G3266" s="6">
        <v>1.17910208072733e-9</v>
      </c>
      <c r="H3266" s="6">
        <v>1.34818199099292e-8</v>
      </c>
    </row>
    <row r="3267" spans="1:8">
      <c r="A3267" s="2">
        <v>3265</v>
      </c>
      <c r="B3267" s="2" t="s">
        <v>3272</v>
      </c>
      <c r="C3267" s="2">
        <v>511.330107263614</v>
      </c>
      <c r="D3267" s="2">
        <v>2.65571481627648</v>
      </c>
      <c r="E3267" s="2">
        <v>0.241242790569078</v>
      </c>
      <c r="F3267" s="2">
        <v>11.0084732895511</v>
      </c>
      <c r="G3267" s="6">
        <v>3.47848142440933e-28</v>
      </c>
      <c r="H3267" s="6">
        <v>1.57189942455629e-26</v>
      </c>
    </row>
    <row r="3268" spans="1:8">
      <c r="A3268" s="2">
        <v>3266</v>
      </c>
      <c r="B3268" s="2" t="s">
        <v>3273</v>
      </c>
      <c r="C3268" s="2">
        <v>66.5863327019554</v>
      </c>
      <c r="D3268" s="2">
        <v>2.66290290378757</v>
      </c>
      <c r="E3268" s="2">
        <v>0.493178442876742</v>
      </c>
      <c r="F3268" s="2">
        <v>5.39947141293257</v>
      </c>
      <c r="G3268" s="6">
        <v>6.68375329542581e-8</v>
      </c>
      <c r="H3268" s="6">
        <v>5.95994274790623e-7</v>
      </c>
    </row>
    <row r="3269" spans="1:8">
      <c r="A3269" s="2">
        <v>3267</v>
      </c>
      <c r="B3269" s="2" t="s">
        <v>3274</v>
      </c>
      <c r="C3269" s="2">
        <v>628.822170489654</v>
      </c>
      <c r="D3269" s="2">
        <v>2.66637133489331</v>
      </c>
      <c r="E3269" s="2">
        <v>0.200536515155333</v>
      </c>
      <c r="F3269" s="2">
        <v>13.2961886408965</v>
      </c>
      <c r="G3269" s="6">
        <v>2.43571445662963e-40</v>
      </c>
      <c r="H3269" s="6">
        <v>1.81757179107379e-38</v>
      </c>
    </row>
    <row r="3270" spans="1:8">
      <c r="A3270" s="2">
        <v>3268</v>
      </c>
      <c r="B3270" s="2" t="s">
        <v>3275</v>
      </c>
      <c r="C3270" s="2">
        <v>280.269179947967</v>
      </c>
      <c r="D3270" s="2">
        <v>2.67017637228433</v>
      </c>
      <c r="E3270" s="2">
        <v>0.270528489948389</v>
      </c>
      <c r="F3270" s="2">
        <v>9.87022244050429</v>
      </c>
      <c r="G3270" s="6">
        <v>5.60401975792188e-23</v>
      </c>
      <c r="H3270" s="6">
        <v>1.95881645929827e-21</v>
      </c>
    </row>
    <row r="3271" spans="1:8">
      <c r="A3271" s="2">
        <v>3269</v>
      </c>
      <c r="B3271" s="2" t="s">
        <v>3276</v>
      </c>
      <c r="C3271" s="2">
        <v>58.1075210704305</v>
      </c>
      <c r="D3271" s="2">
        <v>2.67112216307262</v>
      </c>
      <c r="E3271" s="2">
        <v>0.57531633488129</v>
      </c>
      <c r="F3271" s="2">
        <v>4.64287558187231</v>
      </c>
      <c r="G3271" s="6">
        <v>3.4359327370046e-6</v>
      </c>
      <c r="H3271" s="6">
        <v>2.28106918756071e-5</v>
      </c>
    </row>
    <row r="3272" spans="1:8">
      <c r="A3272" s="2">
        <v>3270</v>
      </c>
      <c r="B3272" s="2" t="s">
        <v>3277</v>
      </c>
      <c r="C3272" s="2">
        <v>903.744450197937</v>
      </c>
      <c r="D3272" s="2">
        <v>2.67443215917497</v>
      </c>
      <c r="E3272" s="2">
        <v>0.199082844129396</v>
      </c>
      <c r="F3272" s="2">
        <v>13.4337650784048</v>
      </c>
      <c r="G3272" s="6">
        <v>3.83411095612199e-41</v>
      </c>
      <c r="H3272" s="6">
        <v>2.9786577753297e-39</v>
      </c>
    </row>
    <row r="3273" spans="1:8">
      <c r="A3273" s="2">
        <v>3271</v>
      </c>
      <c r="B3273" s="2" t="s">
        <v>3278</v>
      </c>
      <c r="C3273" s="2">
        <v>130.906933922151</v>
      </c>
      <c r="D3273" s="2">
        <v>2.68677215728619</v>
      </c>
      <c r="E3273" s="2">
        <v>0.422948115218347</v>
      </c>
      <c r="F3273" s="2">
        <v>6.35248641762866</v>
      </c>
      <c r="G3273" s="6">
        <v>2.1186213825425e-10</v>
      </c>
      <c r="H3273" s="6">
        <v>2.64798490705105e-9</v>
      </c>
    </row>
    <row r="3274" spans="1:8">
      <c r="A3274" s="2">
        <v>3272</v>
      </c>
      <c r="B3274" s="2" t="s">
        <v>3279</v>
      </c>
      <c r="C3274" s="2">
        <v>77.9464530999394</v>
      </c>
      <c r="D3274" s="2">
        <v>2.69222299129007</v>
      </c>
      <c r="E3274" s="2">
        <v>0.469742901928705</v>
      </c>
      <c r="F3274" s="2">
        <v>5.73126912665661</v>
      </c>
      <c r="G3274" s="6">
        <v>9.96819598882306e-9</v>
      </c>
      <c r="H3274" s="6">
        <v>1.0063574811146e-7</v>
      </c>
    </row>
    <row r="3275" spans="1:8">
      <c r="A3275" s="2">
        <v>3273</v>
      </c>
      <c r="B3275" s="2" t="s">
        <v>3280</v>
      </c>
      <c r="C3275" s="2">
        <v>1316.71325787516</v>
      </c>
      <c r="D3275" s="2">
        <v>2.69435701550191</v>
      </c>
      <c r="E3275" s="2">
        <v>0.923945394261286</v>
      </c>
      <c r="F3275" s="2">
        <v>2.9161431316578</v>
      </c>
      <c r="G3275" s="2">
        <v>0.00354387882340769</v>
      </c>
      <c r="H3275" s="2">
        <v>0.011351721421774</v>
      </c>
    </row>
    <row r="3276" spans="1:8">
      <c r="A3276" s="2">
        <v>3274</v>
      </c>
      <c r="B3276" s="2" t="s">
        <v>3281</v>
      </c>
      <c r="C3276" s="2">
        <v>302.995218687507</v>
      </c>
      <c r="D3276" s="2">
        <v>2.69936363931072</v>
      </c>
      <c r="E3276" s="2">
        <v>0.253015025759046</v>
      </c>
      <c r="F3276" s="2">
        <v>10.6687878761849</v>
      </c>
      <c r="G3276" s="6">
        <v>1.42472776711397e-26</v>
      </c>
      <c r="H3276" s="6">
        <v>5.99628003654553e-25</v>
      </c>
    </row>
    <row r="3277" spans="1:8">
      <c r="A3277" s="2">
        <v>3275</v>
      </c>
      <c r="B3277" s="2" t="s">
        <v>3282</v>
      </c>
      <c r="C3277" s="2">
        <v>728.827824876475</v>
      </c>
      <c r="D3277" s="2">
        <v>2.70531883055096</v>
      </c>
      <c r="E3277" s="2">
        <v>0.210602387688315</v>
      </c>
      <c r="F3277" s="2">
        <v>12.8456227882599</v>
      </c>
      <c r="G3277" s="6">
        <v>9.10164898108334e-38</v>
      </c>
      <c r="H3277" s="6">
        <v>6.10860671999632e-36</v>
      </c>
    </row>
    <row r="3278" spans="1:8">
      <c r="A3278" s="2">
        <v>3276</v>
      </c>
      <c r="B3278" s="2" t="s">
        <v>3283</v>
      </c>
      <c r="C3278" s="2">
        <v>243.155681094561</v>
      </c>
      <c r="D3278" s="2">
        <v>2.71084530016802</v>
      </c>
      <c r="E3278" s="2">
        <v>0.280877221435143</v>
      </c>
      <c r="F3278" s="2">
        <v>9.65135330774403</v>
      </c>
      <c r="G3278" s="6">
        <v>4.85112491122245e-22</v>
      </c>
      <c r="H3278" s="6">
        <v>1.59028567357054e-20</v>
      </c>
    </row>
    <row r="3279" spans="1:8">
      <c r="A3279" s="2">
        <v>3277</v>
      </c>
      <c r="B3279" s="2" t="s">
        <v>3284</v>
      </c>
      <c r="C3279" s="2">
        <v>161.125388779662</v>
      </c>
      <c r="D3279" s="2">
        <v>2.71119782888729</v>
      </c>
      <c r="E3279" s="2">
        <v>0.380479787321456</v>
      </c>
      <c r="F3279" s="2">
        <v>7.12573418938724</v>
      </c>
      <c r="G3279" s="6">
        <v>1.03527341340564e-12</v>
      </c>
      <c r="H3279" s="6">
        <v>1.64002635356892e-11</v>
      </c>
    </row>
    <row r="3280" spans="1:8">
      <c r="A3280" s="2">
        <v>3278</v>
      </c>
      <c r="B3280" s="2" t="s">
        <v>3285</v>
      </c>
      <c r="C3280" s="2">
        <v>354.172500792053</v>
      </c>
      <c r="D3280" s="2">
        <v>2.7135806512833</v>
      </c>
      <c r="E3280" s="2">
        <v>0.246331670435649</v>
      </c>
      <c r="F3280" s="2">
        <v>11.0159633411498</v>
      </c>
      <c r="G3280" s="6">
        <v>3.20093951638844e-28</v>
      </c>
      <c r="H3280" s="6">
        <v>1.44936752353836e-26</v>
      </c>
    </row>
    <row r="3281" spans="1:8">
      <c r="A3281" s="2">
        <v>3279</v>
      </c>
      <c r="B3281" s="2" t="s">
        <v>3286</v>
      </c>
      <c r="C3281" s="2">
        <v>633.919052621555</v>
      </c>
      <c r="D3281" s="2">
        <v>2.71421165711787</v>
      </c>
      <c r="E3281" s="2">
        <v>0.213512968247398</v>
      </c>
      <c r="F3281" s="2">
        <v>12.7121630100374</v>
      </c>
      <c r="G3281" s="6">
        <v>5.06147740570398e-37</v>
      </c>
      <c r="H3281" s="6">
        <v>3.3377795043138e-35</v>
      </c>
    </row>
    <row r="3282" spans="1:8">
      <c r="A3282" s="2">
        <v>3280</v>
      </c>
      <c r="B3282" s="2" t="s">
        <v>3287</v>
      </c>
      <c r="C3282" s="2">
        <v>233.010335324779</v>
      </c>
      <c r="D3282" s="2">
        <v>2.71862541488087</v>
      </c>
      <c r="E3282" s="2">
        <v>0.370518875233394</v>
      </c>
      <c r="F3282" s="2">
        <v>7.3373466147126</v>
      </c>
      <c r="G3282" s="6">
        <v>2.17869857131744e-13</v>
      </c>
      <c r="H3282" s="6">
        <v>3.6966175834208e-12</v>
      </c>
    </row>
    <row r="3283" spans="1:8">
      <c r="A3283" s="2">
        <v>3281</v>
      </c>
      <c r="B3283" s="2" t="s">
        <v>3288</v>
      </c>
      <c r="C3283" s="2">
        <v>1147.55984711034</v>
      </c>
      <c r="D3283" s="2">
        <v>2.72730264187248</v>
      </c>
      <c r="E3283" s="2">
        <v>0.219844040612335</v>
      </c>
      <c r="F3283" s="2">
        <v>12.405624615869</v>
      </c>
      <c r="G3283" s="6">
        <v>2.43605627301525e-35</v>
      </c>
      <c r="H3283" s="6">
        <v>1.49356585279327e-33</v>
      </c>
    </row>
    <row r="3284" spans="1:8">
      <c r="A3284" s="2">
        <v>3282</v>
      </c>
      <c r="B3284" s="2" t="s">
        <v>3289</v>
      </c>
      <c r="C3284" s="2">
        <v>73.0613830457448</v>
      </c>
      <c r="D3284" s="2">
        <v>2.73054659657896</v>
      </c>
      <c r="E3284" s="2">
        <v>0.467171000492369</v>
      </c>
      <c r="F3284" s="2">
        <v>5.8448546542939</v>
      </c>
      <c r="G3284" s="6">
        <v>5.0701075593529e-9</v>
      </c>
      <c r="H3284" s="6">
        <v>5.33219239610202e-8</v>
      </c>
    </row>
    <row r="3285" spans="1:8">
      <c r="A3285" s="2">
        <v>3283</v>
      </c>
      <c r="B3285" s="2" t="s">
        <v>3290</v>
      </c>
      <c r="C3285" s="2">
        <v>2588.49406108261</v>
      </c>
      <c r="D3285" s="2">
        <v>2.73435448786624</v>
      </c>
      <c r="E3285" s="2">
        <v>0.17060540363443</v>
      </c>
      <c r="F3285" s="2">
        <v>16.0273615584027</v>
      </c>
      <c r="G3285" s="6">
        <v>8.23037579351737e-58</v>
      </c>
      <c r="H3285" s="6">
        <v>9.9311741955288e-56</v>
      </c>
    </row>
    <row r="3286" spans="1:8">
      <c r="A3286" s="2">
        <v>3284</v>
      </c>
      <c r="B3286" s="2" t="s">
        <v>3291</v>
      </c>
      <c r="C3286" s="2">
        <v>450.626090549873</v>
      </c>
      <c r="D3286" s="2">
        <v>2.73938830043511</v>
      </c>
      <c r="E3286" s="2">
        <v>0.278555084027154</v>
      </c>
      <c r="F3286" s="2">
        <v>9.8342785952098</v>
      </c>
      <c r="G3286" s="6">
        <v>8.01398905292379e-23</v>
      </c>
      <c r="H3286" s="6">
        <v>2.75868500251253e-21</v>
      </c>
    </row>
    <row r="3287" spans="1:8">
      <c r="A3287" s="2">
        <v>3285</v>
      </c>
      <c r="B3287" s="2" t="s">
        <v>3292</v>
      </c>
      <c r="C3287" s="2">
        <v>752.324230280668</v>
      </c>
      <c r="D3287" s="2">
        <v>2.75614866849062</v>
      </c>
      <c r="E3287" s="2">
        <v>0.237383997724172</v>
      </c>
      <c r="F3287" s="2">
        <v>11.6105074264236</v>
      </c>
      <c r="G3287" s="6">
        <v>3.64446393188021e-31</v>
      </c>
      <c r="H3287" s="6">
        <v>1.88754941312106e-29</v>
      </c>
    </row>
    <row r="3288" spans="1:8">
      <c r="A3288" s="2">
        <v>3286</v>
      </c>
      <c r="B3288" s="2" t="s">
        <v>3293</v>
      </c>
      <c r="C3288" s="2">
        <v>656.765209401787</v>
      </c>
      <c r="D3288" s="2">
        <v>2.75931693308977</v>
      </c>
      <c r="E3288" s="2">
        <v>0.188894381929745</v>
      </c>
      <c r="F3288" s="2">
        <v>14.6077236649423</v>
      </c>
      <c r="G3288" s="6">
        <v>2.50757134370106e-48</v>
      </c>
      <c r="H3288" s="6">
        <v>2.46252190181206e-46</v>
      </c>
    </row>
    <row r="3289" spans="1:8">
      <c r="A3289" s="2">
        <v>3287</v>
      </c>
      <c r="B3289" s="2" t="s">
        <v>3294</v>
      </c>
      <c r="C3289" s="2">
        <v>157.078583392627</v>
      </c>
      <c r="D3289" s="2">
        <v>2.78783523106009</v>
      </c>
      <c r="E3289" s="2">
        <v>0.368475402786419</v>
      </c>
      <c r="F3289" s="2">
        <v>7.56586521102473</v>
      </c>
      <c r="G3289" s="6">
        <v>3.8529140792717e-14</v>
      </c>
      <c r="H3289" s="6">
        <v>6.92029737832767e-13</v>
      </c>
    </row>
    <row r="3290" spans="1:8">
      <c r="A3290" s="2">
        <v>3288</v>
      </c>
      <c r="B3290" s="2" t="s">
        <v>3295</v>
      </c>
      <c r="C3290" s="2">
        <v>965.76318563286</v>
      </c>
      <c r="D3290" s="2">
        <v>2.78798470203833</v>
      </c>
      <c r="E3290" s="2">
        <v>0.283470092259609</v>
      </c>
      <c r="F3290" s="2">
        <v>9.83519876758293</v>
      </c>
      <c r="G3290" s="6">
        <v>7.9410639860176e-23</v>
      </c>
      <c r="H3290" s="6">
        <v>2.73773611736792e-21</v>
      </c>
    </row>
    <row r="3291" spans="1:8">
      <c r="A3291" s="2">
        <v>3289</v>
      </c>
      <c r="B3291" s="2" t="s">
        <v>3296</v>
      </c>
      <c r="C3291" s="2">
        <v>1168.04818935971</v>
      </c>
      <c r="D3291" s="2">
        <v>2.79177659421942</v>
      </c>
      <c r="E3291" s="2">
        <v>0.226775839820203</v>
      </c>
      <c r="F3291" s="2">
        <v>12.3107320269781</v>
      </c>
      <c r="G3291" s="6">
        <v>7.930064216468e-35</v>
      </c>
      <c r="H3291" s="6">
        <v>4.78440177528129e-33</v>
      </c>
    </row>
    <row r="3292" spans="1:8">
      <c r="A3292" s="2">
        <v>3290</v>
      </c>
      <c r="B3292" s="2" t="s">
        <v>3297</v>
      </c>
      <c r="C3292" s="2">
        <v>272.295858981191</v>
      </c>
      <c r="D3292" s="2">
        <v>2.79187407163184</v>
      </c>
      <c r="E3292" s="2">
        <v>0.333088687251109</v>
      </c>
      <c r="F3292" s="2">
        <v>8.3817739193499</v>
      </c>
      <c r="G3292" s="6">
        <v>5.21359041416244e-17</v>
      </c>
      <c r="H3292" s="6">
        <v>1.19224091275479e-15</v>
      </c>
    </row>
    <row r="3293" spans="1:8">
      <c r="A3293" s="2">
        <v>3291</v>
      </c>
      <c r="B3293" s="2" t="s">
        <v>3298</v>
      </c>
      <c r="C3293" s="2">
        <v>429.46335596789</v>
      </c>
      <c r="D3293" s="2">
        <v>2.79725779171959</v>
      </c>
      <c r="E3293" s="2">
        <v>0.222350642052819</v>
      </c>
      <c r="F3293" s="2">
        <v>12.5803899907566</v>
      </c>
      <c r="G3293" s="6">
        <v>2.70690237257397e-36</v>
      </c>
      <c r="H3293" s="6">
        <v>1.73954901761588e-34</v>
      </c>
    </row>
    <row r="3294" spans="1:8">
      <c r="A3294" s="2">
        <v>3292</v>
      </c>
      <c r="B3294" s="2" t="s">
        <v>3299</v>
      </c>
      <c r="C3294" s="2">
        <v>668.478173667779</v>
      </c>
      <c r="D3294" s="2">
        <v>2.80001376410475</v>
      </c>
      <c r="E3294" s="2">
        <v>0.228700421181008</v>
      </c>
      <c r="F3294" s="2">
        <v>12.2431508855361</v>
      </c>
      <c r="G3294" s="6">
        <v>1.82795847894585e-34</v>
      </c>
      <c r="H3294" s="6">
        <v>1.09412237717379e-32</v>
      </c>
    </row>
    <row r="3295" spans="1:8">
      <c r="A3295" s="2">
        <v>3293</v>
      </c>
      <c r="B3295" s="2" t="s">
        <v>3300</v>
      </c>
      <c r="C3295" s="2">
        <v>148.053261263162</v>
      </c>
      <c r="D3295" s="2">
        <v>2.80511865351687</v>
      </c>
      <c r="E3295" s="2">
        <v>0.426216154511127</v>
      </c>
      <c r="F3295" s="2">
        <v>6.58144611326231</v>
      </c>
      <c r="G3295" s="6">
        <v>4.65894365558347e-11</v>
      </c>
      <c r="H3295" s="6">
        <v>6.26114554661795e-10</v>
      </c>
    </row>
    <row r="3296" spans="1:8">
      <c r="A3296" s="2">
        <v>3294</v>
      </c>
      <c r="B3296" s="2" t="s">
        <v>3301</v>
      </c>
      <c r="C3296" s="2">
        <v>89.0673021710714</v>
      </c>
      <c r="D3296" s="2">
        <v>2.80940024548472</v>
      </c>
      <c r="E3296" s="2">
        <v>0.486724974165848</v>
      </c>
      <c r="F3296" s="2">
        <v>5.77204868170055</v>
      </c>
      <c r="G3296" s="6">
        <v>7.83134817654398e-9</v>
      </c>
      <c r="H3296" s="6">
        <v>8.00243844076127e-8</v>
      </c>
    </row>
    <row r="3297" spans="1:8">
      <c r="A3297" s="2">
        <v>3295</v>
      </c>
      <c r="B3297" s="2" t="s">
        <v>3302</v>
      </c>
      <c r="C3297" s="2">
        <v>96.0337537662158</v>
      </c>
      <c r="D3297" s="2">
        <v>2.81565005194266</v>
      </c>
      <c r="E3297" s="2">
        <v>0.474046703709977</v>
      </c>
      <c r="F3297" s="2">
        <v>5.93960474760581</v>
      </c>
      <c r="G3297" s="6">
        <v>2.85710076162089e-9</v>
      </c>
      <c r="H3297" s="6">
        <v>3.10260080312924e-8</v>
      </c>
    </row>
    <row r="3298" spans="1:8">
      <c r="A3298" s="2">
        <v>3296</v>
      </c>
      <c r="B3298" s="2" t="s">
        <v>3303</v>
      </c>
      <c r="C3298" s="2">
        <v>369.793947955166</v>
      </c>
      <c r="D3298" s="2">
        <v>2.82031432397356</v>
      </c>
      <c r="E3298" s="2">
        <v>0.306481016831534</v>
      </c>
      <c r="F3298" s="2">
        <v>9.20224799933964</v>
      </c>
      <c r="G3298" s="6">
        <v>3.50538192796375e-20</v>
      </c>
      <c r="H3298" s="6">
        <v>1.00530453901211e-18</v>
      </c>
    </row>
    <row r="3299" spans="1:8">
      <c r="A3299" s="2">
        <v>3297</v>
      </c>
      <c r="B3299" s="2" t="s">
        <v>3304</v>
      </c>
      <c r="C3299" s="2">
        <v>799.025652762656</v>
      </c>
      <c r="D3299" s="2">
        <v>2.83825327731926</v>
      </c>
      <c r="E3299" s="2">
        <v>0.185597221315225</v>
      </c>
      <c r="F3299" s="2">
        <v>15.29254186677</v>
      </c>
      <c r="G3299" s="6">
        <v>8.57373704544137e-53</v>
      </c>
      <c r="H3299" s="6">
        <v>9.72476124379188e-51</v>
      </c>
    </row>
    <row r="3300" spans="1:8">
      <c r="A3300" s="2">
        <v>3298</v>
      </c>
      <c r="B3300" s="2" t="s">
        <v>3305</v>
      </c>
      <c r="C3300" s="2">
        <v>145.522362644656</v>
      </c>
      <c r="D3300" s="2">
        <v>2.8399886872467</v>
      </c>
      <c r="E3300" s="2">
        <v>0.50579690897681</v>
      </c>
      <c r="F3300" s="2">
        <v>5.61487948392525</v>
      </c>
      <c r="G3300" s="6">
        <v>1.96699290718835e-8</v>
      </c>
      <c r="H3300" s="6">
        <v>1.9077056049409e-7</v>
      </c>
    </row>
    <row r="3301" spans="1:8">
      <c r="A3301" s="2">
        <v>3299</v>
      </c>
      <c r="B3301" s="2" t="s">
        <v>3306</v>
      </c>
      <c r="C3301" s="2">
        <v>4093.78265698673</v>
      </c>
      <c r="D3301" s="2">
        <v>2.8448788082127</v>
      </c>
      <c r="E3301" s="2">
        <v>0.154264246510666</v>
      </c>
      <c r="F3301" s="2">
        <v>18.4415953311385</v>
      </c>
      <c r="G3301" s="6">
        <v>6.09170943329977e-76</v>
      </c>
      <c r="H3301" s="6">
        <v>1.18111477345646e-73</v>
      </c>
    </row>
    <row r="3302" spans="1:8">
      <c r="A3302" s="2">
        <v>3300</v>
      </c>
      <c r="B3302" s="2" t="s">
        <v>3307</v>
      </c>
      <c r="C3302" s="2">
        <v>269.004517075334</v>
      </c>
      <c r="D3302" s="2">
        <v>2.85254199485402</v>
      </c>
      <c r="E3302" s="2">
        <v>0.248428670165568</v>
      </c>
      <c r="F3302" s="2">
        <v>11.4823381413784</v>
      </c>
      <c r="G3302" s="6">
        <v>1.61843688075148e-30</v>
      </c>
      <c r="H3302" s="6">
        <v>8.15872014218832e-29</v>
      </c>
    </row>
    <row r="3303" spans="1:8">
      <c r="A3303" s="2">
        <v>3301</v>
      </c>
      <c r="B3303" s="2" t="s">
        <v>3308</v>
      </c>
      <c r="C3303" s="2">
        <v>108.039831530541</v>
      </c>
      <c r="D3303" s="2">
        <v>2.86125135694771</v>
      </c>
      <c r="E3303" s="2">
        <v>0.487424513200408</v>
      </c>
      <c r="F3303" s="2">
        <v>5.87014251327012</v>
      </c>
      <c r="G3303" s="6">
        <v>4.35420689989626e-9</v>
      </c>
      <c r="H3303" s="6">
        <v>4.61782064161508e-8</v>
      </c>
    </row>
    <row r="3304" spans="1:8">
      <c r="A3304" s="2">
        <v>3302</v>
      </c>
      <c r="B3304" s="2" t="s">
        <v>3309</v>
      </c>
      <c r="C3304" s="2">
        <v>226.764542178513</v>
      </c>
      <c r="D3304" s="2">
        <v>2.86908277055422</v>
      </c>
      <c r="E3304" s="2">
        <v>0.277205820449548</v>
      </c>
      <c r="F3304" s="2">
        <v>10.3500091228294</v>
      </c>
      <c r="G3304" s="6">
        <v>4.1844593314963e-25</v>
      </c>
      <c r="H3304" s="6">
        <v>1.63662861956886e-23</v>
      </c>
    </row>
    <row r="3305" spans="1:8">
      <c r="A3305" s="2">
        <v>3303</v>
      </c>
      <c r="B3305" s="2" t="s">
        <v>3310</v>
      </c>
      <c r="C3305" s="2">
        <v>359.12951931727</v>
      </c>
      <c r="D3305" s="2">
        <v>2.87921270433872</v>
      </c>
      <c r="E3305" s="2">
        <v>0.249339643001716</v>
      </c>
      <c r="F3305" s="2">
        <v>11.5473523170117</v>
      </c>
      <c r="G3305" s="6">
        <v>7.61297255552362e-31</v>
      </c>
      <c r="H3305" s="6">
        <v>3.8896460004967e-29</v>
      </c>
    </row>
    <row r="3306" spans="1:8">
      <c r="A3306" s="2">
        <v>3304</v>
      </c>
      <c r="B3306" s="2" t="s">
        <v>3311</v>
      </c>
      <c r="C3306" s="2">
        <v>77.6042081884296</v>
      </c>
      <c r="D3306" s="2">
        <v>2.88058284741619</v>
      </c>
      <c r="E3306" s="2">
        <v>0.496880140616092</v>
      </c>
      <c r="F3306" s="2">
        <v>5.79733946268107</v>
      </c>
      <c r="G3306" s="6">
        <v>6.73752246654159e-9</v>
      </c>
      <c r="H3306" s="6">
        <v>6.947304416068e-8</v>
      </c>
    </row>
    <row r="3307" spans="1:8">
      <c r="A3307" s="2">
        <v>3305</v>
      </c>
      <c r="B3307" s="2" t="s">
        <v>3312</v>
      </c>
      <c r="C3307" s="2">
        <v>1480.02992528164</v>
      </c>
      <c r="D3307" s="2">
        <v>2.88060829130821</v>
      </c>
      <c r="E3307" s="2">
        <v>0.221818944008209</v>
      </c>
      <c r="F3307" s="2">
        <v>12.9863042319848</v>
      </c>
      <c r="G3307" s="6">
        <v>1.46324106587045e-38</v>
      </c>
      <c r="H3307" s="6">
        <v>1.00892472885323e-36</v>
      </c>
    </row>
    <row r="3308" spans="1:8">
      <c r="A3308" s="2">
        <v>3306</v>
      </c>
      <c r="B3308" s="2" t="s">
        <v>3313</v>
      </c>
      <c r="C3308" s="2">
        <v>251.38263371153</v>
      </c>
      <c r="D3308" s="2">
        <v>2.88499778142338</v>
      </c>
      <c r="E3308" s="2">
        <v>0.268499453907848</v>
      </c>
      <c r="F3308" s="2">
        <v>10.7448925479511</v>
      </c>
      <c r="G3308" s="6">
        <v>6.2634812616965e-27</v>
      </c>
      <c r="H3308" s="6">
        <v>2.68088815889783e-25</v>
      </c>
    </row>
    <row r="3309" spans="1:8">
      <c r="A3309" s="2">
        <v>3307</v>
      </c>
      <c r="B3309" s="2" t="s">
        <v>3314</v>
      </c>
      <c r="C3309" s="2">
        <v>411.903174901322</v>
      </c>
      <c r="D3309" s="2">
        <v>2.88628435332013</v>
      </c>
      <c r="E3309" s="2">
        <v>0.288325410092241</v>
      </c>
      <c r="F3309" s="2">
        <v>10.0105098346925</v>
      </c>
      <c r="G3309" s="6">
        <v>1.37044454321666e-23</v>
      </c>
      <c r="H3309" s="6">
        <v>4.9741655140592e-22</v>
      </c>
    </row>
    <row r="3310" spans="1:8">
      <c r="A3310" s="2">
        <v>3308</v>
      </c>
      <c r="B3310" s="2" t="s">
        <v>3315</v>
      </c>
      <c r="C3310" s="2">
        <v>1293.52332119477</v>
      </c>
      <c r="D3310" s="2">
        <v>2.89206082474691</v>
      </c>
      <c r="E3310" s="2">
        <v>0.179851645724667</v>
      </c>
      <c r="F3310" s="2">
        <v>16.0802577763138</v>
      </c>
      <c r="G3310" s="6">
        <v>3.50915761307639e-58</v>
      </c>
      <c r="H3310" s="6">
        <v>4.30298597041286e-56</v>
      </c>
    </row>
    <row r="3311" spans="1:8">
      <c r="A3311" s="2">
        <v>3309</v>
      </c>
      <c r="B3311" s="2" t="s">
        <v>3316</v>
      </c>
      <c r="C3311" s="2">
        <v>900.294598687068</v>
      </c>
      <c r="D3311" s="2">
        <v>2.8964629913092</v>
      </c>
      <c r="E3311" s="2">
        <v>0.238467417022823</v>
      </c>
      <c r="F3311" s="2">
        <v>12.1461582780174</v>
      </c>
      <c r="G3311" s="6">
        <v>6.0125040000138e-34</v>
      </c>
      <c r="H3311" s="6">
        <v>3.52438380465925e-32</v>
      </c>
    </row>
    <row r="3312" spans="1:8">
      <c r="A3312" s="2">
        <v>3310</v>
      </c>
      <c r="B3312" s="2" t="s">
        <v>3317</v>
      </c>
      <c r="C3312" s="2">
        <v>2201.43784622914</v>
      </c>
      <c r="D3312" s="2">
        <v>2.89891393775222</v>
      </c>
      <c r="E3312" s="2">
        <v>0.187104813863132</v>
      </c>
      <c r="F3312" s="2">
        <v>15.4935294175424</v>
      </c>
      <c r="G3312" s="6">
        <v>3.83638682893958e-54</v>
      </c>
      <c r="H3312" s="6">
        <v>4.39537551588356e-52</v>
      </c>
    </row>
    <row r="3313" spans="1:8">
      <c r="A3313" s="2">
        <v>3311</v>
      </c>
      <c r="B3313" s="2" t="s">
        <v>3318</v>
      </c>
      <c r="C3313" s="2">
        <v>167.530601409398</v>
      </c>
      <c r="D3313" s="2">
        <v>2.90017306015133</v>
      </c>
      <c r="E3313" s="2">
        <v>0.434882395817662</v>
      </c>
      <c r="F3313" s="2">
        <v>6.66886746403807</v>
      </c>
      <c r="G3313" s="6">
        <v>2.57784912855347e-11</v>
      </c>
      <c r="H3313" s="6">
        <v>3.56535518818158e-10</v>
      </c>
    </row>
    <row r="3314" spans="1:8">
      <c r="A3314" s="2">
        <v>3312</v>
      </c>
      <c r="B3314" s="2" t="s">
        <v>3319</v>
      </c>
      <c r="C3314" s="2">
        <v>1421.402745086</v>
      </c>
      <c r="D3314" s="2">
        <v>2.90692101037413</v>
      </c>
      <c r="E3314" s="2">
        <v>0.222754995228092</v>
      </c>
      <c r="F3314" s="2">
        <v>13.0498577928525</v>
      </c>
      <c r="G3314" s="6">
        <v>6.36661290828827e-39</v>
      </c>
      <c r="H3314" s="6">
        <v>4.47141219270958e-37</v>
      </c>
    </row>
    <row r="3315" spans="1:8">
      <c r="A3315" s="2">
        <v>3313</v>
      </c>
      <c r="B3315" s="2" t="s">
        <v>3320</v>
      </c>
      <c r="C3315" s="2">
        <v>82.6144543417046</v>
      </c>
      <c r="D3315" s="2">
        <v>2.9273813989206</v>
      </c>
      <c r="E3315" s="2">
        <v>0.557957769659709</v>
      </c>
      <c r="F3315" s="2">
        <v>5.24660029504737</v>
      </c>
      <c r="G3315" s="6">
        <v>1.54931522554803e-7</v>
      </c>
      <c r="H3315" s="6">
        <v>1.29690833548181e-6</v>
      </c>
    </row>
    <row r="3316" spans="1:8">
      <c r="A3316" s="2">
        <v>3314</v>
      </c>
      <c r="B3316" s="2" t="s">
        <v>3321</v>
      </c>
      <c r="C3316" s="2">
        <v>649.142202275566</v>
      </c>
      <c r="D3316" s="2">
        <v>2.95403625516116</v>
      </c>
      <c r="E3316" s="2">
        <v>0.263377555148314</v>
      </c>
      <c r="F3316" s="2">
        <v>11.2159756874411</v>
      </c>
      <c r="G3316" s="6">
        <v>3.4041141203669e-29</v>
      </c>
      <c r="H3316" s="6">
        <v>1.61215717788148e-27</v>
      </c>
    </row>
    <row r="3317" spans="1:8">
      <c r="A3317" s="2">
        <v>3315</v>
      </c>
      <c r="B3317" s="2" t="s">
        <v>3322</v>
      </c>
      <c r="C3317" s="2">
        <v>96.8237678753305</v>
      </c>
      <c r="D3317" s="2">
        <v>2.97384683665399</v>
      </c>
      <c r="E3317" s="2">
        <v>0.459181564732944</v>
      </c>
      <c r="F3317" s="2">
        <v>6.4764072973695</v>
      </c>
      <c r="G3317" s="6">
        <v>9.39322813221814e-11</v>
      </c>
      <c r="H3317" s="6">
        <v>1.22745034665535e-9</v>
      </c>
    </row>
    <row r="3318" spans="1:8">
      <c r="A3318" s="2">
        <v>3316</v>
      </c>
      <c r="B3318" s="2" t="s">
        <v>3323</v>
      </c>
      <c r="C3318" s="2">
        <v>337.837684398971</v>
      </c>
      <c r="D3318" s="2">
        <v>2.97973998097009</v>
      </c>
      <c r="E3318" s="2">
        <v>0.344324916890323</v>
      </c>
      <c r="F3318" s="2">
        <v>8.65386103300569</v>
      </c>
      <c r="G3318" s="6">
        <v>4.97858247212533e-18</v>
      </c>
      <c r="H3318" s="6">
        <v>1.22228510151692e-16</v>
      </c>
    </row>
    <row r="3319" spans="1:8">
      <c r="A3319" s="2">
        <v>3317</v>
      </c>
      <c r="B3319" s="2" t="s">
        <v>3324</v>
      </c>
      <c r="C3319" s="2">
        <v>628.369274696273</v>
      </c>
      <c r="D3319" s="2">
        <v>3.00635230816924</v>
      </c>
      <c r="E3319" s="2">
        <v>0.213983281537965</v>
      </c>
      <c r="F3319" s="2">
        <v>14.0494728679813</v>
      </c>
      <c r="G3319" s="6">
        <v>7.76095556346323e-45</v>
      </c>
      <c r="H3319" s="6">
        <v>6.71974339531158e-43</v>
      </c>
    </row>
    <row r="3320" spans="1:8">
      <c r="A3320" s="2">
        <v>3318</v>
      </c>
      <c r="B3320" s="2" t="s">
        <v>3325</v>
      </c>
      <c r="C3320" s="2">
        <v>111.271576267811</v>
      </c>
      <c r="D3320" s="2">
        <v>3.01452313631796</v>
      </c>
      <c r="E3320" s="2">
        <v>0.447393039369602</v>
      </c>
      <c r="F3320" s="2">
        <v>6.7379750488867</v>
      </c>
      <c r="G3320" s="6">
        <v>1.60609139444737e-11</v>
      </c>
      <c r="H3320" s="6">
        <v>2.27429358820466e-10</v>
      </c>
    </row>
    <row r="3321" spans="1:8">
      <c r="A3321" s="2">
        <v>3319</v>
      </c>
      <c r="B3321" s="2" t="s">
        <v>3326</v>
      </c>
      <c r="C3321" s="2">
        <v>103.128449112269</v>
      </c>
      <c r="D3321" s="2">
        <v>3.02069786938056</v>
      </c>
      <c r="E3321" s="2">
        <v>0.412572888666601</v>
      </c>
      <c r="F3321" s="2">
        <v>7.32161019872922</v>
      </c>
      <c r="G3321" s="6">
        <v>2.45012997018198e-13</v>
      </c>
      <c r="H3321" s="6">
        <v>4.14475752226534e-12</v>
      </c>
    </row>
    <row r="3322" spans="1:8">
      <c r="A3322" s="2">
        <v>3320</v>
      </c>
      <c r="B3322" s="2" t="s">
        <v>3327</v>
      </c>
      <c r="C3322" s="2">
        <v>67.6169027234659</v>
      </c>
      <c r="D3322" s="2">
        <v>3.02071037298238</v>
      </c>
      <c r="E3322" s="2">
        <v>0.527739033384268</v>
      </c>
      <c r="F3322" s="2">
        <v>5.72387142488071</v>
      </c>
      <c r="G3322" s="6">
        <v>1.04123563876184e-8</v>
      </c>
      <c r="H3322" s="6">
        <v>1.04979690956944e-7</v>
      </c>
    </row>
    <row r="3323" spans="1:8">
      <c r="A3323" s="2">
        <v>3321</v>
      </c>
      <c r="B3323" s="2" t="s">
        <v>3328</v>
      </c>
      <c r="C3323" s="2">
        <v>444.405963809238</v>
      </c>
      <c r="D3323" s="2">
        <v>3.03591720547599</v>
      </c>
      <c r="E3323" s="2">
        <v>0.309875185832786</v>
      </c>
      <c r="F3323" s="2">
        <v>9.79722592926244</v>
      </c>
      <c r="G3323" s="6">
        <v>1.15720034014718e-22</v>
      </c>
      <c r="H3323" s="6">
        <v>3.9594403795232e-21</v>
      </c>
    </row>
    <row r="3324" spans="1:8">
      <c r="A3324" s="2">
        <v>3322</v>
      </c>
      <c r="B3324" s="2" t="s">
        <v>3329</v>
      </c>
      <c r="C3324" s="2">
        <v>697.449805643695</v>
      </c>
      <c r="D3324" s="2">
        <v>3.03598822852072</v>
      </c>
      <c r="E3324" s="2">
        <v>0.183241646956911</v>
      </c>
      <c r="F3324" s="2">
        <v>16.5682216839856</v>
      </c>
      <c r="G3324" s="6">
        <v>1.18272088469695e-61</v>
      </c>
      <c r="H3324" s="6">
        <v>1.56900720873394e-59</v>
      </c>
    </row>
    <row r="3325" spans="1:8">
      <c r="A3325" s="2">
        <v>3323</v>
      </c>
      <c r="B3325" s="2" t="s">
        <v>3330</v>
      </c>
      <c r="C3325" s="2">
        <v>227.521762139335</v>
      </c>
      <c r="D3325" s="2">
        <v>3.03982213202533</v>
      </c>
      <c r="E3325" s="2">
        <v>0.339958149624404</v>
      </c>
      <c r="F3325" s="2">
        <v>8.94175396408003</v>
      </c>
      <c r="G3325" s="6">
        <v>3.8304163672073e-19</v>
      </c>
      <c r="H3325" s="6">
        <v>1.02227053282468e-17</v>
      </c>
    </row>
    <row r="3326" spans="1:8">
      <c r="A3326" s="2">
        <v>3324</v>
      </c>
      <c r="B3326" s="2" t="s">
        <v>3331</v>
      </c>
      <c r="C3326" s="2">
        <v>126.719284916682</v>
      </c>
      <c r="D3326" s="2">
        <v>3.04118835649182</v>
      </c>
      <c r="E3326" s="2">
        <v>0.380962328691792</v>
      </c>
      <c r="F3326" s="2">
        <v>7.98291097950585</v>
      </c>
      <c r="G3326" s="6">
        <v>1.42921982544502e-15</v>
      </c>
      <c r="H3326" s="6">
        <v>2.85906981836158e-14</v>
      </c>
    </row>
    <row r="3327" spans="1:8">
      <c r="A3327" s="2">
        <v>3325</v>
      </c>
      <c r="B3327" s="2" t="s">
        <v>3332</v>
      </c>
      <c r="C3327" s="2">
        <v>286.062128459813</v>
      </c>
      <c r="D3327" s="2">
        <v>3.04555945258112</v>
      </c>
      <c r="E3327" s="2">
        <v>0.898723452575877</v>
      </c>
      <c r="F3327" s="2">
        <v>3.3887615192995</v>
      </c>
      <c r="G3327" s="2">
        <v>0.000702090432744433</v>
      </c>
      <c r="H3327" s="2">
        <v>0.00277569213433382</v>
      </c>
    </row>
    <row r="3328" spans="1:8">
      <c r="A3328" s="2">
        <v>3326</v>
      </c>
      <c r="B3328" s="2" t="s">
        <v>3333</v>
      </c>
      <c r="C3328" s="2">
        <v>208.334990664984</v>
      </c>
      <c r="D3328" s="2">
        <v>3.04870255491301</v>
      </c>
      <c r="E3328" s="2">
        <v>0.357859691456061</v>
      </c>
      <c r="F3328" s="2">
        <v>8.51926782395759</v>
      </c>
      <c r="G3328" s="6">
        <v>1.60565147350513e-17</v>
      </c>
      <c r="H3328" s="6">
        <v>3.81006314607362e-16</v>
      </c>
    </row>
    <row r="3329" spans="1:8">
      <c r="A3329" s="2">
        <v>3327</v>
      </c>
      <c r="B3329" s="2" t="s">
        <v>3334</v>
      </c>
      <c r="C3329" s="2">
        <v>94.8894477527955</v>
      </c>
      <c r="D3329" s="2">
        <v>3.05022447070846</v>
      </c>
      <c r="E3329" s="2">
        <v>0.536184499386571</v>
      </c>
      <c r="F3329" s="2">
        <v>5.68875913831546</v>
      </c>
      <c r="G3329" s="6">
        <v>1.27965810392594e-8</v>
      </c>
      <c r="H3329" s="6">
        <v>1.27041768435711e-7</v>
      </c>
    </row>
    <row r="3330" spans="1:8">
      <c r="A3330" s="2">
        <v>3328</v>
      </c>
      <c r="B3330" s="2" t="s">
        <v>3335</v>
      </c>
      <c r="C3330" s="2">
        <v>872.262712362749</v>
      </c>
      <c r="D3330" s="2">
        <v>3.05396201875863</v>
      </c>
      <c r="E3330" s="2">
        <v>0.173277582059591</v>
      </c>
      <c r="F3330" s="2">
        <v>17.6246804835282</v>
      </c>
      <c r="G3330" s="6">
        <v>1.59265909647665e-69</v>
      </c>
      <c r="H3330" s="6">
        <v>2.67625715582021e-67</v>
      </c>
    </row>
    <row r="3331" spans="1:8">
      <c r="A3331" s="2">
        <v>3329</v>
      </c>
      <c r="B3331" s="2" t="s">
        <v>3336</v>
      </c>
      <c r="C3331" s="2">
        <v>182.478325762175</v>
      </c>
      <c r="D3331" s="2">
        <v>3.06099622220527</v>
      </c>
      <c r="E3331" s="2">
        <v>0.427623887915394</v>
      </c>
      <c r="F3331" s="2">
        <v>7.15815067564909</v>
      </c>
      <c r="G3331" s="6">
        <v>8.17726502236847e-13</v>
      </c>
      <c r="H3331" s="6">
        <v>1.30726749141951e-11</v>
      </c>
    </row>
    <row r="3332" spans="1:8">
      <c r="A3332" s="2">
        <v>3330</v>
      </c>
      <c r="B3332" s="2" t="s">
        <v>3337</v>
      </c>
      <c r="C3332" s="2">
        <v>581.096139576566</v>
      </c>
      <c r="D3332" s="2">
        <v>3.06821085648326</v>
      </c>
      <c r="E3332" s="2">
        <v>0.215193846256397</v>
      </c>
      <c r="F3332" s="2">
        <v>14.2578931036326</v>
      </c>
      <c r="G3332" s="6">
        <v>4.00360148554551e-46</v>
      </c>
      <c r="H3332" s="6">
        <v>3.632867987984e-44</v>
      </c>
    </row>
    <row r="3333" spans="1:8">
      <c r="A3333" s="2">
        <v>3331</v>
      </c>
      <c r="B3333" s="2" t="s">
        <v>3338</v>
      </c>
      <c r="C3333" s="2">
        <v>388.134168898811</v>
      </c>
      <c r="D3333" s="2">
        <v>3.06921241394385</v>
      </c>
      <c r="E3333" s="2">
        <v>0.296560387362042</v>
      </c>
      <c r="F3333" s="2">
        <v>10.3493674298346</v>
      </c>
      <c r="G3333" s="6">
        <v>4.21259867701144e-25</v>
      </c>
      <c r="H3333" s="6">
        <v>1.64479864006893e-23</v>
      </c>
    </row>
    <row r="3334" spans="1:8">
      <c r="A3334" s="2">
        <v>3332</v>
      </c>
      <c r="B3334" s="2" t="s">
        <v>3339</v>
      </c>
      <c r="C3334" s="2">
        <v>2677.13331806866</v>
      </c>
      <c r="D3334" s="2">
        <v>3.06949052238661</v>
      </c>
      <c r="E3334" s="2">
        <v>0.219011393725324</v>
      </c>
      <c r="F3334" s="2">
        <v>14.0152093011026</v>
      </c>
      <c r="G3334" s="6">
        <v>1.25826777659117e-44</v>
      </c>
      <c r="H3334" s="6">
        <v>1.08531576091143e-42</v>
      </c>
    </row>
    <row r="3335" spans="1:8">
      <c r="A3335" s="2">
        <v>3333</v>
      </c>
      <c r="B3335" s="2" t="s">
        <v>3340</v>
      </c>
      <c r="C3335" s="2">
        <v>317.452104251986</v>
      </c>
      <c r="D3335" s="2">
        <v>3.08555429239666</v>
      </c>
      <c r="E3335" s="2">
        <v>0.253610776107375</v>
      </c>
      <c r="F3335" s="2">
        <v>12.1664952087457</v>
      </c>
      <c r="G3335" s="6">
        <v>4.68782108361524e-34</v>
      </c>
      <c r="H3335" s="6">
        <v>2.76935472088051e-32</v>
      </c>
    </row>
    <row r="3336" spans="1:8">
      <c r="A3336" s="2">
        <v>3334</v>
      </c>
      <c r="B3336" s="2" t="s">
        <v>3341</v>
      </c>
      <c r="C3336" s="2">
        <v>319.583035812038</v>
      </c>
      <c r="D3336" s="2">
        <v>3.09202885211714</v>
      </c>
      <c r="E3336" s="2">
        <v>0.455697622480857</v>
      </c>
      <c r="F3336" s="2">
        <v>6.78526439370887</v>
      </c>
      <c r="G3336" s="6">
        <v>1.15874107496371e-11</v>
      </c>
      <c r="H3336" s="6">
        <v>1.66367349908556e-10</v>
      </c>
    </row>
    <row r="3337" spans="1:8">
      <c r="A3337" s="2">
        <v>3335</v>
      </c>
      <c r="B3337" s="2" t="s">
        <v>3342</v>
      </c>
      <c r="C3337" s="2">
        <v>756.726334406974</v>
      </c>
      <c r="D3337" s="2">
        <v>3.0933781656916</v>
      </c>
      <c r="E3337" s="2">
        <v>0.682380378405908</v>
      </c>
      <c r="F3337" s="2">
        <v>4.53321675649286</v>
      </c>
      <c r="G3337" s="6">
        <v>5.80921475980265e-6</v>
      </c>
      <c r="H3337" s="6">
        <v>3.68209673142653e-5</v>
      </c>
    </row>
    <row r="3338" spans="1:8">
      <c r="A3338" s="2">
        <v>3336</v>
      </c>
      <c r="B3338" s="2" t="s">
        <v>3343</v>
      </c>
      <c r="C3338" s="2">
        <v>501.372872723592</v>
      </c>
      <c r="D3338" s="2">
        <v>3.12042311060824</v>
      </c>
      <c r="E3338" s="2">
        <v>0.206994240582947</v>
      </c>
      <c r="F3338" s="2">
        <v>15.0749272144981</v>
      </c>
      <c r="G3338" s="6">
        <v>2.36776679422798e-51</v>
      </c>
      <c r="H3338" s="6">
        <v>2.58234565995489e-49</v>
      </c>
    </row>
    <row r="3339" spans="1:8">
      <c r="A3339" s="2">
        <v>3337</v>
      </c>
      <c r="B3339" s="2" t="s">
        <v>3344</v>
      </c>
      <c r="C3339" s="2">
        <v>194.644718782646</v>
      </c>
      <c r="D3339" s="2">
        <v>3.1322326303881</v>
      </c>
      <c r="E3339" s="2">
        <v>0.425169790370208</v>
      </c>
      <c r="F3339" s="2">
        <v>7.36701595769722</v>
      </c>
      <c r="G3339" s="6">
        <v>1.74489605396748e-13</v>
      </c>
      <c r="H3339" s="6">
        <v>2.97392689588672e-12</v>
      </c>
    </row>
    <row r="3340" spans="1:8">
      <c r="A3340" s="2">
        <v>3338</v>
      </c>
      <c r="B3340" s="2" t="s">
        <v>3345</v>
      </c>
      <c r="C3340" s="2">
        <v>990.712302168004</v>
      </c>
      <c r="D3340" s="2">
        <v>3.13747299430652</v>
      </c>
      <c r="E3340" s="2">
        <v>0.18123236280573</v>
      </c>
      <c r="F3340" s="2">
        <v>17.3118804265092</v>
      </c>
      <c r="G3340" s="6">
        <v>3.82709358666756e-67</v>
      </c>
      <c r="H3340" s="6">
        <v>5.90596040908527e-65</v>
      </c>
    </row>
    <row r="3341" spans="1:8">
      <c r="A3341" s="2">
        <v>3339</v>
      </c>
      <c r="B3341" s="2" t="s">
        <v>3346</v>
      </c>
      <c r="C3341" s="2">
        <v>631.064260078298</v>
      </c>
      <c r="D3341" s="2">
        <v>3.14811410074546</v>
      </c>
      <c r="E3341" s="2">
        <v>0.269757320837772</v>
      </c>
      <c r="F3341" s="2">
        <v>11.670171141115</v>
      </c>
      <c r="G3341" s="6">
        <v>1.81058645384999e-31</v>
      </c>
      <c r="H3341" s="6">
        <v>9.50767446888586e-30</v>
      </c>
    </row>
    <row r="3342" spans="1:8">
      <c r="A3342" s="2">
        <v>3340</v>
      </c>
      <c r="B3342" s="2" t="s">
        <v>3347</v>
      </c>
      <c r="C3342" s="2">
        <v>450.680757919496</v>
      </c>
      <c r="D3342" s="2">
        <v>3.15209439349947</v>
      </c>
      <c r="E3342" s="2">
        <v>0.273495285046728</v>
      </c>
      <c r="F3342" s="2">
        <v>11.5252238917425</v>
      </c>
      <c r="G3342" s="6">
        <v>9.84559312072326e-31</v>
      </c>
      <c r="H3342" s="6">
        <v>5.01903999873274e-29</v>
      </c>
    </row>
    <row r="3343" spans="1:8">
      <c r="A3343" s="2">
        <v>3341</v>
      </c>
      <c r="B3343" s="2" t="s">
        <v>3348</v>
      </c>
      <c r="C3343" s="2">
        <v>182.22623339058</v>
      </c>
      <c r="D3343" s="2">
        <v>3.15481218776309</v>
      </c>
      <c r="E3343" s="2">
        <v>0.31518815400104</v>
      </c>
      <c r="F3343" s="2">
        <v>10.0092980897775</v>
      </c>
      <c r="G3343" s="6">
        <v>1.3873332403242e-23</v>
      </c>
      <c r="H3343" s="6">
        <v>5.02742085571158e-22</v>
      </c>
    </row>
    <row r="3344" spans="1:8">
      <c r="A3344" s="2">
        <v>3342</v>
      </c>
      <c r="B3344" s="2" t="s">
        <v>3349</v>
      </c>
      <c r="C3344" s="2">
        <v>12040.0826526816</v>
      </c>
      <c r="D3344" s="2">
        <v>3.15877875263721</v>
      </c>
      <c r="E3344" s="2">
        <v>0.162841500460816</v>
      </c>
      <c r="F3344" s="2">
        <v>19.3978730464799</v>
      </c>
      <c r="G3344" s="6">
        <v>8.04309121478852e-84</v>
      </c>
      <c r="H3344" s="6">
        <v>1.75439927122575e-81</v>
      </c>
    </row>
    <row r="3345" spans="1:8">
      <c r="A3345" s="2">
        <v>3343</v>
      </c>
      <c r="B3345" s="2" t="s">
        <v>3350</v>
      </c>
      <c r="C3345" s="2">
        <v>1446.42263795743</v>
      </c>
      <c r="D3345" s="2">
        <v>3.16247958958516</v>
      </c>
      <c r="E3345" s="2">
        <v>0.181963210096156</v>
      </c>
      <c r="F3345" s="2">
        <v>17.3797746693631</v>
      </c>
      <c r="G3345" s="6">
        <v>1.17413918387596e-67</v>
      </c>
      <c r="H3345" s="6">
        <v>1.84967690182126e-65</v>
      </c>
    </row>
    <row r="3346" spans="1:8">
      <c r="A3346" s="2">
        <v>3344</v>
      </c>
      <c r="B3346" s="2" t="s">
        <v>3351</v>
      </c>
      <c r="C3346" s="2">
        <v>82.4722325309264</v>
      </c>
      <c r="D3346" s="2">
        <v>3.16284193393628</v>
      </c>
      <c r="E3346" s="2">
        <v>0.58825614679709</v>
      </c>
      <c r="F3346" s="2">
        <v>5.3766406881716</v>
      </c>
      <c r="G3346" s="6">
        <v>7.58884049961935e-8</v>
      </c>
      <c r="H3346" s="6">
        <v>6.70377129025954e-7</v>
      </c>
    </row>
    <row r="3347" spans="1:8">
      <c r="A3347" s="2">
        <v>3345</v>
      </c>
      <c r="B3347" s="2" t="s">
        <v>3352</v>
      </c>
      <c r="C3347" s="2">
        <v>212.023925233781</v>
      </c>
      <c r="D3347" s="2">
        <v>3.16315587917429</v>
      </c>
      <c r="E3347" s="2">
        <v>0.407434833215943</v>
      </c>
      <c r="F3347" s="2">
        <v>7.76358725690446</v>
      </c>
      <c r="G3347" s="6">
        <v>8.25602757207254e-15</v>
      </c>
      <c r="H3347" s="6">
        <v>1.55554805209689e-13</v>
      </c>
    </row>
    <row r="3348" spans="1:8">
      <c r="A3348" s="2">
        <v>3346</v>
      </c>
      <c r="B3348" s="2" t="s">
        <v>3353</v>
      </c>
      <c r="C3348" s="2">
        <v>222.275816525197</v>
      </c>
      <c r="D3348" s="2">
        <v>3.16945648317277</v>
      </c>
      <c r="E3348" s="2">
        <v>0.381039639628391</v>
      </c>
      <c r="F3348" s="2">
        <v>8.31791801573135</v>
      </c>
      <c r="G3348" s="6">
        <v>8.95218989732742e-17</v>
      </c>
      <c r="H3348" s="6">
        <v>1.99882310847316e-15</v>
      </c>
    </row>
    <row r="3349" spans="1:8">
      <c r="A3349" s="2">
        <v>3347</v>
      </c>
      <c r="B3349" s="2" t="s">
        <v>3354</v>
      </c>
      <c r="C3349" s="2">
        <v>228.559007622858</v>
      </c>
      <c r="D3349" s="2">
        <v>3.17970754907636</v>
      </c>
      <c r="E3349" s="2">
        <v>0.31049074784426</v>
      </c>
      <c r="F3349" s="2">
        <v>10.2409091773365</v>
      </c>
      <c r="G3349" s="6">
        <v>1.30008846222391e-24</v>
      </c>
      <c r="H3349" s="6">
        <v>4.96506847904871e-23</v>
      </c>
    </row>
    <row r="3350" spans="1:8">
      <c r="A3350" s="2">
        <v>3348</v>
      </c>
      <c r="B3350" s="2" t="s">
        <v>3355</v>
      </c>
      <c r="C3350" s="2">
        <v>151.033062675743</v>
      </c>
      <c r="D3350" s="2">
        <v>3.18249297508227</v>
      </c>
      <c r="E3350" s="2">
        <v>0.34924123229946</v>
      </c>
      <c r="F3350" s="2">
        <v>9.11259233088896</v>
      </c>
      <c r="G3350" s="6">
        <v>8.04365825113126e-20</v>
      </c>
      <c r="H3350" s="6">
        <v>2.25550540700757e-18</v>
      </c>
    </row>
    <row r="3351" spans="1:8">
      <c r="A3351" s="2">
        <v>3349</v>
      </c>
      <c r="B3351" s="2" t="s">
        <v>3356</v>
      </c>
      <c r="C3351" s="2">
        <v>194.604969847824</v>
      </c>
      <c r="D3351" s="2">
        <v>3.19264477074532</v>
      </c>
      <c r="E3351" s="2">
        <v>0.402320852505286</v>
      </c>
      <c r="F3351" s="2">
        <v>7.93556871552754</v>
      </c>
      <c r="G3351" s="6">
        <v>2.09532941805184e-15</v>
      </c>
      <c r="H3351" s="6">
        <v>4.15494299375052e-14</v>
      </c>
    </row>
    <row r="3352" spans="1:8">
      <c r="A3352" s="2">
        <v>3350</v>
      </c>
      <c r="B3352" s="2" t="s">
        <v>3357</v>
      </c>
      <c r="C3352" s="2">
        <v>855.318257865359</v>
      </c>
      <c r="D3352" s="2">
        <v>3.19713816054807</v>
      </c>
      <c r="E3352" s="2">
        <v>0.209127262930244</v>
      </c>
      <c r="F3352" s="2">
        <v>15.2880027010849</v>
      </c>
      <c r="G3352" s="6">
        <v>9.19263994109246e-53</v>
      </c>
      <c r="H3352" s="6">
        <v>1.03748774658548e-50</v>
      </c>
    </row>
    <row r="3353" spans="1:8">
      <c r="A3353" s="2">
        <v>3351</v>
      </c>
      <c r="B3353" s="2" t="s">
        <v>3358</v>
      </c>
      <c r="C3353" s="2">
        <v>376.595456343216</v>
      </c>
      <c r="D3353" s="2">
        <v>3.20414966893553</v>
      </c>
      <c r="E3353" s="2">
        <v>0.354887445403664</v>
      </c>
      <c r="F3353" s="2">
        <v>9.028636291405</v>
      </c>
      <c r="G3353" s="6">
        <v>1.73824364768594e-19</v>
      </c>
      <c r="H3353" s="6">
        <v>4.73374035387222e-18</v>
      </c>
    </row>
    <row r="3354" spans="1:8">
      <c r="A3354" s="2">
        <v>3352</v>
      </c>
      <c r="B3354" s="2" t="s">
        <v>3359</v>
      </c>
      <c r="C3354" s="2">
        <v>5179.80860903433</v>
      </c>
      <c r="D3354" s="2">
        <v>3.23832275486198</v>
      </c>
      <c r="E3354" s="2">
        <v>0.191684659316085</v>
      </c>
      <c r="F3354" s="2">
        <v>16.8940110617931</v>
      </c>
      <c r="G3354" s="6">
        <v>4.97993555066227e-64</v>
      </c>
      <c r="H3354" s="6">
        <v>7.01676012215984e-62</v>
      </c>
    </row>
    <row r="3355" spans="1:8">
      <c r="A3355" s="2">
        <v>3353</v>
      </c>
      <c r="B3355" s="2" t="s">
        <v>3360</v>
      </c>
      <c r="C3355" s="2">
        <v>158.296317479565</v>
      </c>
      <c r="D3355" s="2">
        <v>3.24053228831614</v>
      </c>
      <c r="E3355" s="2">
        <v>0.444101198181096</v>
      </c>
      <c r="F3355" s="2">
        <v>7.29683302271729</v>
      </c>
      <c r="G3355" s="6">
        <v>2.94620048539644e-13</v>
      </c>
      <c r="H3355" s="6">
        <v>4.93973082122824e-12</v>
      </c>
    </row>
    <row r="3356" spans="1:8">
      <c r="A3356" s="2">
        <v>3354</v>
      </c>
      <c r="B3356" s="2" t="s">
        <v>3361</v>
      </c>
      <c r="C3356" s="2">
        <v>1246.96283961878</v>
      </c>
      <c r="D3356" s="2">
        <v>3.26182166922838</v>
      </c>
      <c r="E3356" s="2">
        <v>0.241548088507543</v>
      </c>
      <c r="F3356" s="2">
        <v>13.5038190092178</v>
      </c>
      <c r="G3356" s="6">
        <v>1.48475587809047e-41</v>
      </c>
      <c r="H3356" s="6">
        <v>1.18181358226254e-39</v>
      </c>
    </row>
    <row r="3357" spans="1:8">
      <c r="A3357" s="2">
        <v>3355</v>
      </c>
      <c r="B3357" s="2" t="s">
        <v>3362</v>
      </c>
      <c r="C3357" s="2">
        <v>675.302661205203</v>
      </c>
      <c r="D3357" s="2">
        <v>3.26218638146534</v>
      </c>
      <c r="E3357" s="2">
        <v>0.95291297406653</v>
      </c>
      <c r="F3357" s="2">
        <v>3.42338332066574</v>
      </c>
      <c r="G3357" s="2">
        <v>0.000618467965452565</v>
      </c>
      <c r="H3357" s="2">
        <v>0.00248493549349831</v>
      </c>
    </row>
    <row r="3358" spans="1:8">
      <c r="A3358" s="2">
        <v>3356</v>
      </c>
      <c r="B3358" s="2" t="s">
        <v>3363</v>
      </c>
      <c r="C3358" s="2">
        <v>1770.62112614895</v>
      </c>
      <c r="D3358" s="2">
        <v>3.26663190212701</v>
      </c>
      <c r="E3358" s="2">
        <v>0.190941061449352</v>
      </c>
      <c r="F3358" s="2">
        <v>17.1080640137402</v>
      </c>
      <c r="G3358" s="6">
        <v>1.29223681442595e-65</v>
      </c>
      <c r="H3358" s="6">
        <v>1.89125110550017e-63</v>
      </c>
    </row>
    <row r="3359" spans="1:8">
      <c r="A3359" s="2">
        <v>3357</v>
      </c>
      <c r="B3359" s="2" t="s">
        <v>3364</v>
      </c>
      <c r="C3359" s="2">
        <v>645.517868399599</v>
      </c>
      <c r="D3359" s="2">
        <v>3.28357999230747</v>
      </c>
      <c r="E3359" s="2">
        <v>0.233386587418447</v>
      </c>
      <c r="F3359" s="2">
        <v>14.0692746255389</v>
      </c>
      <c r="G3359" s="6">
        <v>5.86680751114911e-45</v>
      </c>
      <c r="H3359" s="6">
        <v>5.09917733296619e-43</v>
      </c>
    </row>
    <row r="3360" spans="1:8">
      <c r="A3360" s="2">
        <v>3358</v>
      </c>
      <c r="B3360" s="2" t="s">
        <v>3365</v>
      </c>
      <c r="C3360" s="2">
        <v>108.392026198008</v>
      </c>
      <c r="D3360" s="2">
        <v>3.30549562923137</v>
      </c>
      <c r="E3360" s="2">
        <v>0.405959874185802</v>
      </c>
      <c r="F3360" s="2">
        <v>8.14241958238092</v>
      </c>
      <c r="G3360" s="6">
        <v>3.87455840751186e-16</v>
      </c>
      <c r="H3360" s="6">
        <v>8.14590894109422e-15</v>
      </c>
    </row>
    <row r="3361" spans="1:8">
      <c r="A3361" s="2">
        <v>3359</v>
      </c>
      <c r="B3361" s="2" t="s">
        <v>3366</v>
      </c>
      <c r="C3361" s="2">
        <v>135.789272937865</v>
      </c>
      <c r="D3361" s="2">
        <v>3.31695122843361</v>
      </c>
      <c r="E3361" s="2">
        <v>0.43223507067798</v>
      </c>
      <c r="F3361" s="2">
        <v>7.67395210025605</v>
      </c>
      <c r="G3361" s="6">
        <v>1.66776381129503e-14</v>
      </c>
      <c r="H3361" s="6">
        <v>3.06590130139608e-13</v>
      </c>
    </row>
    <row r="3362" spans="1:8">
      <c r="A3362" s="2">
        <v>3360</v>
      </c>
      <c r="B3362" s="2" t="s">
        <v>3367</v>
      </c>
      <c r="C3362" s="2">
        <v>1294.87583245423</v>
      </c>
      <c r="D3362" s="2">
        <v>3.32546258209955</v>
      </c>
      <c r="E3362" s="2">
        <v>0.222043955980047</v>
      </c>
      <c r="F3362" s="2">
        <v>14.9765958160031</v>
      </c>
      <c r="G3362" s="6">
        <v>1.04430726571912e-50</v>
      </c>
      <c r="H3362" s="6">
        <v>1.10701450106721e-48</v>
      </c>
    </row>
    <row r="3363" spans="1:8">
      <c r="A3363" s="2">
        <v>3361</v>
      </c>
      <c r="B3363" s="2" t="s">
        <v>3368</v>
      </c>
      <c r="C3363" s="2">
        <v>550.068743580414</v>
      </c>
      <c r="D3363" s="2">
        <v>3.32773660587297</v>
      </c>
      <c r="E3363" s="2">
        <v>0.320690391059779</v>
      </c>
      <c r="F3363" s="2">
        <v>10.3767892604323</v>
      </c>
      <c r="G3363" s="6">
        <v>3.16232071412967e-25</v>
      </c>
      <c r="H3363" s="6">
        <v>1.25195890750491e-23</v>
      </c>
    </row>
    <row r="3364" spans="1:8">
      <c r="A3364" s="2">
        <v>3362</v>
      </c>
      <c r="B3364" s="2" t="s">
        <v>3369</v>
      </c>
      <c r="C3364" s="2">
        <v>533.156695392203</v>
      </c>
      <c r="D3364" s="2">
        <v>3.33679620945417</v>
      </c>
      <c r="E3364" s="2">
        <v>0.244217467388047</v>
      </c>
      <c r="F3364" s="2">
        <v>13.6632168253231</v>
      </c>
      <c r="G3364" s="6">
        <v>1.68378035129131e-42</v>
      </c>
      <c r="H3364" s="6">
        <v>1.35930808786631e-40</v>
      </c>
    </row>
    <row r="3365" spans="1:8">
      <c r="A3365" s="2">
        <v>3363</v>
      </c>
      <c r="B3365" s="2" t="s">
        <v>3370</v>
      </c>
      <c r="C3365" s="2">
        <v>441.211729802343</v>
      </c>
      <c r="D3365" s="2">
        <v>3.33805432017243</v>
      </c>
      <c r="E3365" s="2">
        <v>0.287151614484635</v>
      </c>
      <c r="F3365" s="2">
        <v>11.6247102638215</v>
      </c>
      <c r="G3365" s="6">
        <v>3.08638723701952e-31</v>
      </c>
      <c r="H3365" s="6">
        <v>1.60216692155121e-29</v>
      </c>
    </row>
    <row r="3366" spans="1:8">
      <c r="A3366" s="2">
        <v>3364</v>
      </c>
      <c r="B3366" s="2" t="s">
        <v>3371</v>
      </c>
      <c r="C3366" s="2">
        <v>2884.6220591954</v>
      </c>
      <c r="D3366" s="2">
        <v>3.34163740134739</v>
      </c>
      <c r="E3366" s="2">
        <v>0.139255386041583</v>
      </c>
      <c r="F3366" s="2">
        <v>23.996467902143</v>
      </c>
      <c r="G3366" s="6">
        <v>3.02721717415473e-127</v>
      </c>
      <c r="H3366" s="6">
        <v>1.4611153531e-124</v>
      </c>
    </row>
    <row r="3367" spans="1:8">
      <c r="A3367" s="2">
        <v>3365</v>
      </c>
      <c r="B3367" s="2" t="s">
        <v>3372</v>
      </c>
      <c r="C3367" s="2">
        <v>91.7335379593976</v>
      </c>
      <c r="D3367" s="2">
        <v>3.34684527479854</v>
      </c>
      <c r="E3367" s="2">
        <v>0.500653407623865</v>
      </c>
      <c r="F3367" s="2">
        <v>6.68495454906198</v>
      </c>
      <c r="G3367" s="6">
        <v>2.30996325561713e-11</v>
      </c>
      <c r="H3367" s="6">
        <v>3.20498571582108e-10</v>
      </c>
    </row>
    <row r="3368" spans="1:8">
      <c r="A3368" s="2">
        <v>3366</v>
      </c>
      <c r="B3368" s="2" t="s">
        <v>3373</v>
      </c>
      <c r="C3368" s="2">
        <v>410.599280480067</v>
      </c>
      <c r="D3368" s="2">
        <v>3.35380870842069</v>
      </c>
      <c r="E3368" s="2">
        <v>0.279128674780415</v>
      </c>
      <c r="F3368" s="2">
        <v>12.0152782979358</v>
      </c>
      <c r="G3368" s="6">
        <v>2.95373551223242e-33</v>
      </c>
      <c r="H3368" s="6">
        <v>1.68779572027689e-31</v>
      </c>
    </row>
    <row r="3369" spans="1:8">
      <c r="A3369" s="2">
        <v>3367</v>
      </c>
      <c r="B3369" s="2" t="s">
        <v>3374</v>
      </c>
      <c r="C3369" s="2">
        <v>751.952937612619</v>
      </c>
      <c r="D3369" s="2">
        <v>3.36658139347953</v>
      </c>
      <c r="E3369" s="2">
        <v>0.230447661414585</v>
      </c>
      <c r="F3369" s="2">
        <v>14.6088763618343</v>
      </c>
      <c r="G3369" s="6">
        <v>2.46550724770755e-48</v>
      </c>
      <c r="H3369" s="6">
        <v>2.43174051801069e-46</v>
      </c>
    </row>
    <row r="3370" spans="1:8">
      <c r="A3370" s="2">
        <v>3368</v>
      </c>
      <c r="B3370" s="2" t="s">
        <v>3375</v>
      </c>
      <c r="C3370" s="2">
        <v>346.657044107741</v>
      </c>
      <c r="D3370" s="2">
        <v>3.37243238068734</v>
      </c>
      <c r="E3370" s="2">
        <v>0.26478018673024</v>
      </c>
      <c r="F3370" s="2">
        <v>12.7367248370558</v>
      </c>
      <c r="G3370" s="6">
        <v>3.69586888873841e-37</v>
      </c>
      <c r="H3370" s="6">
        <v>2.44433777670644e-35</v>
      </c>
    </row>
    <row r="3371" spans="1:8">
      <c r="A3371" s="2">
        <v>3369</v>
      </c>
      <c r="B3371" s="2" t="s">
        <v>3376</v>
      </c>
      <c r="C3371" s="2">
        <v>594.893713013319</v>
      </c>
      <c r="D3371" s="2">
        <v>3.38424871458583</v>
      </c>
      <c r="E3371" s="2">
        <v>0.24341808841759</v>
      </c>
      <c r="F3371" s="2">
        <v>13.9030288857583</v>
      </c>
      <c r="G3371" s="6">
        <v>6.07165804513531e-44</v>
      </c>
      <c r="H3371" s="6">
        <v>5.13938666992143e-42</v>
      </c>
    </row>
    <row r="3372" spans="1:8">
      <c r="A3372" s="2">
        <v>3370</v>
      </c>
      <c r="B3372" s="2" t="s">
        <v>3377</v>
      </c>
      <c r="C3372" s="2">
        <v>174.088540422654</v>
      </c>
      <c r="D3372" s="2">
        <v>3.39582993824615</v>
      </c>
      <c r="E3372" s="2">
        <v>0.347319683454113</v>
      </c>
      <c r="F3372" s="2">
        <v>9.77724586316112</v>
      </c>
      <c r="G3372" s="6">
        <v>1.40994979163531e-22</v>
      </c>
      <c r="H3372" s="6">
        <v>4.79530899898756e-21</v>
      </c>
    </row>
    <row r="3373" spans="1:8">
      <c r="A3373" s="2">
        <v>3371</v>
      </c>
      <c r="B3373" s="2" t="s">
        <v>3378</v>
      </c>
      <c r="C3373" s="2">
        <v>108.305284225285</v>
      </c>
      <c r="D3373" s="2">
        <v>3.39687281348187</v>
      </c>
      <c r="E3373" s="2">
        <v>0.409976134779147</v>
      </c>
      <c r="F3373" s="2">
        <v>8.28553792603503</v>
      </c>
      <c r="G3373" s="6">
        <v>1.17576434338912e-16</v>
      </c>
      <c r="H3373" s="6">
        <v>2.58702367893134e-15</v>
      </c>
    </row>
    <row r="3374" spans="1:8">
      <c r="A3374" s="2">
        <v>3372</v>
      </c>
      <c r="B3374" s="2" t="s">
        <v>3379</v>
      </c>
      <c r="C3374" s="2">
        <v>1708.48882635412</v>
      </c>
      <c r="D3374" s="2">
        <v>3.40903765023153</v>
      </c>
      <c r="E3374" s="2">
        <v>0.230237981176985</v>
      </c>
      <c r="F3374" s="2">
        <v>14.8065824448443</v>
      </c>
      <c r="G3374" s="6">
        <v>1.32823909566942e-49</v>
      </c>
      <c r="H3374" s="6">
        <v>1.34513856630628e-47</v>
      </c>
    </row>
    <row r="3375" spans="1:8">
      <c r="A3375" s="2">
        <v>3373</v>
      </c>
      <c r="B3375" s="2" t="s">
        <v>3380</v>
      </c>
      <c r="C3375" s="2">
        <v>483.413383774312</v>
      </c>
      <c r="D3375" s="2">
        <v>3.42676772156567</v>
      </c>
      <c r="E3375" s="2">
        <v>0.287982480842069</v>
      </c>
      <c r="F3375" s="2">
        <v>11.8992228678137</v>
      </c>
      <c r="G3375" s="6">
        <v>1.19454348573414e-32</v>
      </c>
      <c r="H3375" s="6">
        <v>6.65803905992113e-31</v>
      </c>
    </row>
    <row r="3376" spans="1:8">
      <c r="A3376" s="2">
        <v>3374</v>
      </c>
      <c r="B3376" s="2" t="s">
        <v>3381</v>
      </c>
      <c r="C3376" s="2">
        <v>425.945885686504</v>
      </c>
      <c r="D3376" s="2">
        <v>3.43191227000555</v>
      </c>
      <c r="E3376" s="2">
        <v>0.242199986237249</v>
      </c>
      <c r="F3376" s="2">
        <v>14.1697459331967</v>
      </c>
      <c r="G3376" s="6">
        <v>1.41009744464891e-45</v>
      </c>
      <c r="H3376" s="6">
        <v>1.2446716160257e-43</v>
      </c>
    </row>
    <row r="3377" spans="1:8">
      <c r="A3377" s="2">
        <v>3375</v>
      </c>
      <c r="B3377" s="2" t="s">
        <v>3382</v>
      </c>
      <c r="C3377" s="2">
        <v>1880.82094052998</v>
      </c>
      <c r="D3377" s="2">
        <v>3.44415936564874</v>
      </c>
      <c r="E3377" s="2">
        <v>0.180944717891049</v>
      </c>
      <c r="F3377" s="2">
        <v>19.034318358619</v>
      </c>
      <c r="G3377" s="6">
        <v>8.86382688504033e-81</v>
      </c>
      <c r="H3377" s="6">
        <v>1.84473314575358e-78</v>
      </c>
    </row>
    <row r="3378" spans="1:8">
      <c r="A3378" s="2">
        <v>3376</v>
      </c>
      <c r="B3378" s="2" t="s">
        <v>3383</v>
      </c>
      <c r="C3378" s="2">
        <v>1041.02724907839</v>
      </c>
      <c r="D3378" s="2">
        <v>3.45550372027155</v>
      </c>
      <c r="E3378" s="2">
        <v>0.172362573513375</v>
      </c>
      <c r="F3378" s="2">
        <v>20.0478772730985</v>
      </c>
      <c r="G3378" s="6">
        <v>2.1064293963386e-89</v>
      </c>
      <c r="H3378" s="6">
        <v>4.97753654749387e-87</v>
      </c>
    </row>
    <row r="3379" spans="1:8">
      <c r="A3379" s="2">
        <v>3377</v>
      </c>
      <c r="B3379" s="2" t="s">
        <v>3384</v>
      </c>
      <c r="C3379" s="2">
        <v>5104.41802348541</v>
      </c>
      <c r="D3379" s="2">
        <v>3.49071470601321</v>
      </c>
      <c r="E3379" s="2">
        <v>0.151097431010717</v>
      </c>
      <c r="F3379" s="2">
        <v>23.1024093703197</v>
      </c>
      <c r="G3379" s="6">
        <v>4.37885996767694e-118</v>
      </c>
      <c r="H3379" s="6">
        <v>1.8060806975773e-115</v>
      </c>
    </row>
    <row r="3380" spans="1:8">
      <c r="A3380" s="2">
        <v>3378</v>
      </c>
      <c r="B3380" s="2" t="s">
        <v>3385</v>
      </c>
      <c r="C3380" s="2">
        <v>170.615203843273</v>
      </c>
      <c r="D3380" s="2">
        <v>3.49661379455564</v>
      </c>
      <c r="E3380" s="2">
        <v>0.457349447411957</v>
      </c>
      <c r="F3380" s="2">
        <v>7.64538760097391</v>
      </c>
      <c r="G3380" s="6">
        <v>2.08316853585801e-14</v>
      </c>
      <c r="H3380" s="6">
        <v>3.80488552624307e-13</v>
      </c>
    </row>
    <row r="3381" spans="1:8">
      <c r="A3381" s="2">
        <v>3379</v>
      </c>
      <c r="B3381" s="2" t="s">
        <v>3386</v>
      </c>
      <c r="C3381" s="2">
        <v>135.275863227571</v>
      </c>
      <c r="D3381" s="2">
        <v>3.50258805501939</v>
      </c>
      <c r="E3381" s="2">
        <v>0.442943143836199</v>
      </c>
      <c r="F3381" s="2">
        <v>7.90753419205119</v>
      </c>
      <c r="G3381" s="6">
        <v>2.62537040398296e-15</v>
      </c>
      <c r="H3381" s="6">
        <v>5.15194875556691e-14</v>
      </c>
    </row>
    <row r="3382" spans="1:8">
      <c r="A3382" s="2">
        <v>3380</v>
      </c>
      <c r="B3382" s="2" t="s">
        <v>3387</v>
      </c>
      <c r="C3382" s="2">
        <v>382.175942502153</v>
      </c>
      <c r="D3382" s="2">
        <v>3.50287755157725</v>
      </c>
      <c r="E3382" s="2">
        <v>0.238052153917045</v>
      </c>
      <c r="F3382" s="2">
        <v>14.7147484025619</v>
      </c>
      <c r="G3382" s="6">
        <v>5.18386731688409e-49</v>
      </c>
      <c r="H3382" s="6">
        <v>5.15772061769805e-47</v>
      </c>
    </row>
    <row r="3383" spans="1:8">
      <c r="A3383" s="2">
        <v>3381</v>
      </c>
      <c r="B3383" s="2" t="s">
        <v>3388</v>
      </c>
      <c r="C3383" s="2">
        <v>220.181927688371</v>
      </c>
      <c r="D3383" s="2">
        <v>3.50648045159343</v>
      </c>
      <c r="E3383" s="2">
        <v>0.382494489187332</v>
      </c>
      <c r="F3383" s="2">
        <v>9.16740123248178</v>
      </c>
      <c r="G3383" s="6">
        <v>4.8455940159012e-20</v>
      </c>
      <c r="H3383" s="6">
        <v>1.37747243421953e-18</v>
      </c>
    </row>
    <row r="3384" spans="1:8">
      <c r="A3384" s="2">
        <v>3382</v>
      </c>
      <c r="B3384" s="2" t="s">
        <v>3389</v>
      </c>
      <c r="C3384" s="2">
        <v>342.03799706916</v>
      </c>
      <c r="D3384" s="2">
        <v>3.51687283221226</v>
      </c>
      <c r="E3384" s="2">
        <v>0.263946767885531</v>
      </c>
      <c r="F3384" s="2">
        <v>13.3241746447051</v>
      </c>
      <c r="G3384" s="6">
        <v>1.67474651927738e-40</v>
      </c>
      <c r="H3384" s="6">
        <v>1.262180225575e-38</v>
      </c>
    </row>
    <row r="3385" spans="1:8">
      <c r="A3385" s="2">
        <v>3383</v>
      </c>
      <c r="B3385" s="2" t="s">
        <v>3390</v>
      </c>
      <c r="C3385" s="2">
        <v>135.406200773766</v>
      </c>
      <c r="D3385" s="2">
        <v>3.5336845750851</v>
      </c>
      <c r="E3385" s="2">
        <v>0.403960870683623</v>
      </c>
      <c r="F3385" s="2">
        <v>8.74759124344159</v>
      </c>
      <c r="G3385" s="6">
        <v>2.17955119123177e-18</v>
      </c>
      <c r="H3385" s="6">
        <v>5.50591523085665e-17</v>
      </c>
    </row>
    <row r="3386" spans="1:8">
      <c r="A3386" s="2">
        <v>3384</v>
      </c>
      <c r="B3386" s="2" t="s">
        <v>3391</v>
      </c>
      <c r="C3386" s="2">
        <v>480.239921525749</v>
      </c>
      <c r="D3386" s="2">
        <v>3.54730008227486</v>
      </c>
      <c r="E3386" s="2">
        <v>0.315889901576893</v>
      </c>
      <c r="F3386" s="2">
        <v>11.229545688441</v>
      </c>
      <c r="G3386" s="6">
        <v>2.91975932958776e-29</v>
      </c>
      <c r="H3386" s="6">
        <v>1.39441558719365e-27</v>
      </c>
    </row>
    <row r="3387" spans="1:8">
      <c r="A3387" s="2">
        <v>3385</v>
      </c>
      <c r="B3387" s="2" t="s">
        <v>3392</v>
      </c>
      <c r="C3387" s="2">
        <v>294.758502836088</v>
      </c>
      <c r="D3387" s="2">
        <v>3.56606010255114</v>
      </c>
      <c r="E3387" s="2">
        <v>0.2630047514263</v>
      </c>
      <c r="F3387" s="2">
        <v>13.5589189290766</v>
      </c>
      <c r="G3387" s="6">
        <v>7.01625364122995e-42</v>
      </c>
      <c r="H3387" s="6">
        <v>5.60435612152469e-40</v>
      </c>
    </row>
    <row r="3388" spans="1:8">
      <c r="A3388" s="2">
        <v>3386</v>
      </c>
      <c r="B3388" s="2" t="s">
        <v>3393</v>
      </c>
      <c r="C3388" s="2">
        <v>185.500490492701</v>
      </c>
      <c r="D3388" s="2">
        <v>3.57369892404816</v>
      </c>
      <c r="E3388" s="2">
        <v>0.318419876178809</v>
      </c>
      <c r="F3388" s="2">
        <v>11.2232281694669</v>
      </c>
      <c r="G3388" s="6">
        <v>3.13609453515284e-29</v>
      </c>
      <c r="H3388" s="6">
        <v>1.49145292515602e-27</v>
      </c>
    </row>
    <row r="3389" spans="1:8">
      <c r="A3389" s="2">
        <v>3387</v>
      </c>
      <c r="B3389" s="2" t="s">
        <v>3394</v>
      </c>
      <c r="C3389" s="2">
        <v>596.456915992824</v>
      </c>
      <c r="D3389" s="2">
        <v>3.57536340556878</v>
      </c>
      <c r="E3389" s="2">
        <v>0.268819238505519</v>
      </c>
      <c r="F3389" s="2">
        <v>13.3002512225157</v>
      </c>
      <c r="G3389" s="6">
        <v>2.30691903692798e-40</v>
      </c>
      <c r="H3389" s="6">
        <v>1.72714384002347e-38</v>
      </c>
    </row>
    <row r="3390" spans="1:8">
      <c r="A3390" s="2">
        <v>3388</v>
      </c>
      <c r="B3390" s="2" t="s">
        <v>3395</v>
      </c>
      <c r="C3390" s="2">
        <v>1301.98438058622</v>
      </c>
      <c r="D3390" s="2">
        <v>3.57961295594581</v>
      </c>
      <c r="E3390" s="2">
        <v>0.182981584901945</v>
      </c>
      <c r="F3390" s="2">
        <v>19.5626951087129</v>
      </c>
      <c r="G3390" s="6">
        <v>3.21620143961319e-85</v>
      </c>
      <c r="H3390" s="6">
        <v>7.29595296576251e-83</v>
      </c>
    </row>
    <row r="3391" spans="1:8">
      <c r="A3391" s="2">
        <v>3389</v>
      </c>
      <c r="B3391" s="2" t="s">
        <v>3396</v>
      </c>
      <c r="C3391" s="2">
        <v>689.809774776839</v>
      </c>
      <c r="D3391" s="2">
        <v>3.58380080261879</v>
      </c>
      <c r="E3391" s="2">
        <v>0.360237615482904</v>
      </c>
      <c r="F3391" s="2">
        <v>9.94843583398322</v>
      </c>
      <c r="G3391" s="6">
        <v>2.56177938990737e-23</v>
      </c>
      <c r="H3391" s="6">
        <v>9.09451728639258e-22</v>
      </c>
    </row>
    <row r="3392" spans="1:8">
      <c r="A3392" s="2">
        <v>3390</v>
      </c>
      <c r="B3392" s="2" t="s">
        <v>3397</v>
      </c>
      <c r="C3392" s="2">
        <v>148.95138374834</v>
      </c>
      <c r="D3392" s="2">
        <v>3.5863513938565</v>
      </c>
      <c r="E3392" s="2">
        <v>0.415573478094737</v>
      </c>
      <c r="F3392" s="2">
        <v>8.62988516567203</v>
      </c>
      <c r="G3392" s="6">
        <v>6.14136009543552e-18</v>
      </c>
      <c r="H3392" s="6">
        <v>1.49802961037586e-16</v>
      </c>
    </row>
    <row r="3393" spans="1:8">
      <c r="A3393" s="2">
        <v>3391</v>
      </c>
      <c r="B3393" s="2" t="s">
        <v>3398</v>
      </c>
      <c r="C3393" s="2">
        <v>194.335586361877</v>
      </c>
      <c r="D3393" s="2">
        <v>3.59112790219531</v>
      </c>
      <c r="E3393" s="2">
        <v>0.329876029557395</v>
      </c>
      <c r="F3393" s="2">
        <v>10.8862953971334</v>
      </c>
      <c r="G3393" s="6">
        <v>1.33980050625651e-27</v>
      </c>
      <c r="H3393" s="6">
        <v>5.90162611348134e-26</v>
      </c>
    </row>
    <row r="3394" spans="1:8">
      <c r="A3394" s="2">
        <v>3392</v>
      </c>
      <c r="B3394" s="2" t="s">
        <v>3399</v>
      </c>
      <c r="C3394" s="2">
        <v>928.590577477694</v>
      </c>
      <c r="D3394" s="2">
        <v>3.61271449210523</v>
      </c>
      <c r="E3394" s="2">
        <v>0.21337565619216</v>
      </c>
      <c r="F3394" s="2">
        <v>16.9312402200733</v>
      </c>
      <c r="G3394" s="6">
        <v>2.64742639511582e-64</v>
      </c>
      <c r="H3394" s="6">
        <v>3.75355423582515e-62</v>
      </c>
    </row>
    <row r="3395" spans="1:8">
      <c r="A3395" s="2">
        <v>3393</v>
      </c>
      <c r="B3395" s="2" t="s">
        <v>3400</v>
      </c>
      <c r="C3395" s="2">
        <v>263.559229148007</v>
      </c>
      <c r="D3395" s="2">
        <v>3.64325950950024</v>
      </c>
      <c r="E3395" s="2">
        <v>0.300100645462975</v>
      </c>
      <c r="F3395" s="2">
        <v>12.1401255364835</v>
      </c>
      <c r="G3395" s="6">
        <v>6.47266560986471e-34</v>
      </c>
      <c r="H3395" s="6">
        <v>3.78434070514899e-32</v>
      </c>
    </row>
    <row r="3396" spans="1:8">
      <c r="A3396" s="2">
        <v>3394</v>
      </c>
      <c r="B3396" s="2" t="s">
        <v>3401</v>
      </c>
      <c r="C3396" s="2">
        <v>2942.46178994514</v>
      </c>
      <c r="D3396" s="2">
        <v>3.65505575314209</v>
      </c>
      <c r="E3396" s="2">
        <v>0.179153001385137</v>
      </c>
      <c r="F3396" s="2">
        <v>20.4018672580571</v>
      </c>
      <c r="G3396" s="6">
        <v>1.60950832752344e-92</v>
      </c>
      <c r="H3396" s="6">
        <v>4.19674671377808e-90</v>
      </c>
    </row>
    <row r="3397" spans="1:8">
      <c r="A3397" s="2">
        <v>3395</v>
      </c>
      <c r="B3397" s="2" t="s">
        <v>3402</v>
      </c>
      <c r="C3397" s="2">
        <v>340.08987094625</v>
      </c>
      <c r="D3397" s="2">
        <v>3.65526035825137</v>
      </c>
      <c r="E3397" s="2">
        <v>0.357112628803742</v>
      </c>
      <c r="F3397" s="2">
        <v>10.2355953372352</v>
      </c>
      <c r="G3397" s="6">
        <v>1.37347812864047e-24</v>
      </c>
      <c r="H3397" s="6">
        <v>5.21898682549567e-23</v>
      </c>
    </row>
    <row r="3398" spans="1:8">
      <c r="A3398" s="2">
        <v>3396</v>
      </c>
      <c r="B3398" s="2" t="s">
        <v>3403</v>
      </c>
      <c r="C3398" s="2">
        <v>108.012634721303</v>
      </c>
      <c r="D3398" s="2">
        <v>3.66074911280541</v>
      </c>
      <c r="E3398" s="2">
        <v>0.478309452559642</v>
      </c>
      <c r="F3398" s="2">
        <v>7.65351613524497</v>
      </c>
      <c r="G3398" s="6">
        <v>1.95557088478389e-14</v>
      </c>
      <c r="H3398" s="6">
        <v>3.5775907678486e-13</v>
      </c>
    </row>
    <row r="3399" spans="1:8">
      <c r="A3399" s="2">
        <v>3397</v>
      </c>
      <c r="B3399" s="2" t="s">
        <v>3404</v>
      </c>
      <c r="C3399" s="2">
        <v>10223.1740538586</v>
      </c>
      <c r="D3399" s="2">
        <v>3.66152362711008</v>
      </c>
      <c r="E3399" s="2">
        <v>0.160266673250657</v>
      </c>
      <c r="F3399" s="2">
        <v>22.8464443221047</v>
      </c>
      <c r="G3399" s="6">
        <v>1.58531480000765e-115</v>
      </c>
      <c r="H3399" s="6">
        <v>6.09540105731753e-113</v>
      </c>
    </row>
    <row r="3400" spans="1:8">
      <c r="A3400" s="2">
        <v>3398</v>
      </c>
      <c r="B3400" s="2" t="s">
        <v>3405</v>
      </c>
      <c r="C3400" s="2">
        <v>1142.86559556102</v>
      </c>
      <c r="D3400" s="2">
        <v>3.66776115954655</v>
      </c>
      <c r="E3400" s="2">
        <v>0.22856129503279</v>
      </c>
      <c r="F3400" s="2">
        <v>16.0471665118119</v>
      </c>
      <c r="G3400" s="6">
        <v>5.9833995681577e-58</v>
      </c>
      <c r="H3400" s="6">
        <v>7.25847161516885e-56</v>
      </c>
    </row>
    <row r="3401" spans="1:8">
      <c r="A3401" s="2">
        <v>3399</v>
      </c>
      <c r="B3401" s="2" t="s">
        <v>3406</v>
      </c>
      <c r="C3401" s="2">
        <v>213.995599581976</v>
      </c>
      <c r="D3401" s="2">
        <v>3.67772988393842</v>
      </c>
      <c r="E3401" s="2">
        <v>0.367533529073504</v>
      </c>
      <c r="F3401" s="2">
        <v>10.0065153054455</v>
      </c>
      <c r="G3401" s="6">
        <v>1.42690245984803e-23</v>
      </c>
      <c r="H3401" s="6">
        <v>5.16256496039114e-22</v>
      </c>
    </row>
    <row r="3402" spans="1:8">
      <c r="A3402" s="2">
        <v>3400</v>
      </c>
      <c r="B3402" s="2" t="s">
        <v>3407</v>
      </c>
      <c r="C3402" s="2">
        <v>180.887842604119</v>
      </c>
      <c r="D3402" s="2">
        <v>3.73857524407633</v>
      </c>
      <c r="E3402" s="2">
        <v>0.327309675060779</v>
      </c>
      <c r="F3402" s="2">
        <v>11.4221348433471</v>
      </c>
      <c r="G3402" s="6">
        <v>3.24171609050538e-30</v>
      </c>
      <c r="H3402" s="6">
        <v>1.61622702226625e-28</v>
      </c>
    </row>
    <row r="3403" spans="1:8">
      <c r="A3403" s="2">
        <v>3401</v>
      </c>
      <c r="B3403" s="2" t="s">
        <v>3408</v>
      </c>
      <c r="C3403" s="2">
        <v>603.00123460762</v>
      </c>
      <c r="D3403" s="2">
        <v>3.74972677134784</v>
      </c>
      <c r="E3403" s="2">
        <v>0.229513931005509</v>
      </c>
      <c r="F3403" s="2">
        <v>16.3376870193463</v>
      </c>
      <c r="G3403" s="6">
        <v>5.32343699786187e-60</v>
      </c>
      <c r="H3403" s="6">
        <v>6.78439147733126e-58</v>
      </c>
    </row>
    <row r="3404" spans="1:8">
      <c r="A3404" s="2">
        <v>3402</v>
      </c>
      <c r="B3404" s="2" t="s">
        <v>3409</v>
      </c>
      <c r="C3404" s="2">
        <v>1404.48286729523</v>
      </c>
      <c r="D3404" s="2">
        <v>3.75227675618487</v>
      </c>
      <c r="E3404" s="2">
        <v>0.214192012618233</v>
      </c>
      <c r="F3404" s="2">
        <v>17.5182851606739</v>
      </c>
      <c r="G3404" s="6">
        <v>1.03910515829254e-68</v>
      </c>
      <c r="H3404" s="6">
        <v>1.69583456948679e-66</v>
      </c>
    </row>
    <row r="3405" spans="1:8">
      <c r="A3405" s="2">
        <v>3403</v>
      </c>
      <c r="B3405" s="2" t="s">
        <v>3410</v>
      </c>
      <c r="C3405" s="2">
        <v>6138.85310342934</v>
      </c>
      <c r="D3405" s="2">
        <v>3.75321174080292</v>
      </c>
      <c r="E3405" s="2">
        <v>0.145077268999238</v>
      </c>
      <c r="F3405" s="2">
        <v>25.8704328162025</v>
      </c>
      <c r="G3405" s="6">
        <v>1.43330209283592e-147</v>
      </c>
      <c r="H3405" s="6">
        <v>9.28984513599512e-145</v>
      </c>
    </row>
    <row r="3406" spans="1:8">
      <c r="A3406" s="2">
        <v>3404</v>
      </c>
      <c r="B3406" s="2" t="s">
        <v>3411</v>
      </c>
      <c r="C3406" s="2">
        <v>452.011339501232</v>
      </c>
      <c r="D3406" s="2">
        <v>3.75542692809639</v>
      </c>
      <c r="E3406" s="2">
        <v>0.355885942859354</v>
      </c>
      <c r="F3406" s="2">
        <v>10.5523328567674</v>
      </c>
      <c r="G3406" s="6">
        <v>4.95512511331215e-26</v>
      </c>
      <c r="H3406" s="6">
        <v>2.02900745840228e-24</v>
      </c>
    </row>
    <row r="3407" spans="1:8">
      <c r="A3407" s="2">
        <v>3405</v>
      </c>
      <c r="B3407" s="2" t="s">
        <v>3412</v>
      </c>
      <c r="C3407" s="2">
        <v>664.198007981592</v>
      </c>
      <c r="D3407" s="2">
        <v>3.77320402296053</v>
      </c>
      <c r="E3407" s="2">
        <v>0.263731724215845</v>
      </c>
      <c r="F3407" s="2">
        <v>14.3069781770828</v>
      </c>
      <c r="G3407" s="6">
        <v>1.97928580707985e-46</v>
      </c>
      <c r="H3407" s="6">
        <v>1.82520725746368e-44</v>
      </c>
    </row>
    <row r="3408" spans="1:8">
      <c r="A3408" s="2">
        <v>3406</v>
      </c>
      <c r="B3408" s="2" t="s">
        <v>3413</v>
      </c>
      <c r="C3408" s="2">
        <v>119.026699805507</v>
      </c>
      <c r="D3408" s="2">
        <v>3.80826747607465</v>
      </c>
      <c r="E3408" s="2">
        <v>0.429525344053832</v>
      </c>
      <c r="F3408" s="2">
        <v>8.86622298030767</v>
      </c>
      <c r="G3408" s="6">
        <v>7.56688706711086e-19</v>
      </c>
      <c r="H3408" s="6">
        <v>1.97077879583708e-17</v>
      </c>
    </row>
    <row r="3409" spans="1:8">
      <c r="A3409" s="2">
        <v>3407</v>
      </c>
      <c r="B3409" s="2" t="s">
        <v>3414</v>
      </c>
      <c r="C3409" s="2">
        <v>5528.5591880306</v>
      </c>
      <c r="D3409" s="2">
        <v>3.82263497410616</v>
      </c>
      <c r="E3409" s="2">
        <v>0.188082979978563</v>
      </c>
      <c r="F3409" s="2">
        <v>20.3241940049113</v>
      </c>
      <c r="G3409" s="6">
        <v>7.85686622713544e-92</v>
      </c>
      <c r="H3409" s="6">
        <v>1.98036678180631e-89</v>
      </c>
    </row>
    <row r="3410" spans="1:8">
      <c r="A3410" s="2">
        <v>3408</v>
      </c>
      <c r="B3410" s="2" t="s">
        <v>3415</v>
      </c>
      <c r="C3410" s="2">
        <v>1663.56519928889</v>
      </c>
      <c r="D3410" s="2">
        <v>3.85285384320201</v>
      </c>
      <c r="E3410" s="2">
        <v>0.210122363581489</v>
      </c>
      <c r="F3410" s="2">
        <v>18.3362388349863</v>
      </c>
      <c r="G3410" s="6">
        <v>4.25217868432682e-75</v>
      </c>
      <c r="H3410" s="6">
        <v>7.97195648379784e-73</v>
      </c>
    </row>
    <row r="3411" spans="1:8">
      <c r="A3411" s="2">
        <v>3409</v>
      </c>
      <c r="B3411" s="2" t="s">
        <v>3416</v>
      </c>
      <c r="C3411" s="2">
        <v>697.355987762496</v>
      </c>
      <c r="D3411" s="2">
        <v>3.85534993829883</v>
      </c>
      <c r="E3411" s="2">
        <v>0.23329234548464</v>
      </c>
      <c r="F3411" s="2">
        <v>16.5258312710164</v>
      </c>
      <c r="G3411" s="6">
        <v>2.39120241111718e-61</v>
      </c>
      <c r="H3411" s="6">
        <v>3.15374573815077e-59</v>
      </c>
    </row>
    <row r="3412" spans="1:8">
      <c r="A3412" s="2">
        <v>3410</v>
      </c>
      <c r="B3412" s="2" t="s">
        <v>3417</v>
      </c>
      <c r="C3412" s="2">
        <v>831.848956697434</v>
      </c>
      <c r="D3412" s="2">
        <v>3.85806793197599</v>
      </c>
      <c r="E3412" s="2">
        <v>0.236710613480467</v>
      </c>
      <c r="F3412" s="2">
        <v>16.2986689749522</v>
      </c>
      <c r="G3412" s="6">
        <v>1.00864807673448e-59</v>
      </c>
      <c r="H3412" s="6">
        <v>1.27117675670676e-57</v>
      </c>
    </row>
    <row r="3413" spans="1:8">
      <c r="A3413" s="2">
        <v>3411</v>
      </c>
      <c r="B3413" s="2" t="s">
        <v>3418</v>
      </c>
      <c r="C3413" s="2">
        <v>3172.19051149137</v>
      </c>
      <c r="D3413" s="2">
        <v>3.88849453935236</v>
      </c>
      <c r="E3413" s="2">
        <v>0.139577770562877</v>
      </c>
      <c r="F3413" s="2">
        <v>27.8589815818894</v>
      </c>
      <c r="G3413" s="6">
        <v>8.3845641552463e-171</v>
      </c>
      <c r="H3413" s="6">
        <v>8.64562899371647e-168</v>
      </c>
    </row>
    <row r="3414" spans="1:8">
      <c r="A3414" s="2">
        <v>3412</v>
      </c>
      <c r="B3414" s="2" t="s">
        <v>3419</v>
      </c>
      <c r="C3414" s="2">
        <v>658.737629244567</v>
      </c>
      <c r="D3414" s="2">
        <v>3.89391351431812</v>
      </c>
      <c r="E3414" s="2">
        <v>0.2373138672564</v>
      </c>
      <c r="F3414" s="2">
        <v>16.4082847721286</v>
      </c>
      <c r="G3414" s="6">
        <v>1.66852978678668e-60</v>
      </c>
      <c r="H3414" s="6">
        <v>2.16289132647176e-58</v>
      </c>
    </row>
    <row r="3415" spans="1:8">
      <c r="A3415" s="2">
        <v>3413</v>
      </c>
      <c r="B3415" s="2" t="s">
        <v>3420</v>
      </c>
      <c r="C3415" s="2">
        <v>11932.3412538382</v>
      </c>
      <c r="D3415" s="2">
        <v>3.93323241311065</v>
      </c>
      <c r="E3415" s="2">
        <v>0.171746611173675</v>
      </c>
      <c r="F3415" s="2">
        <v>22.9013683951717</v>
      </c>
      <c r="G3415" s="6">
        <v>4.50256805157636e-116</v>
      </c>
      <c r="H3415" s="6">
        <v>1.76104752155189e-113</v>
      </c>
    </row>
    <row r="3416" spans="1:8">
      <c r="A3416" s="2">
        <v>3414</v>
      </c>
      <c r="B3416" s="2" t="s">
        <v>3421</v>
      </c>
      <c r="C3416" s="2">
        <v>769.010540144098</v>
      </c>
      <c r="D3416" s="2">
        <v>3.95348817619872</v>
      </c>
      <c r="E3416" s="2">
        <v>0.234405820879181</v>
      </c>
      <c r="F3416" s="2">
        <v>16.8659982988923</v>
      </c>
      <c r="G3416" s="6">
        <v>8.00383332692213e-64</v>
      </c>
      <c r="H3416" s="6">
        <v>1.10711560378798e-61</v>
      </c>
    </row>
    <row r="3417" spans="1:8">
      <c r="A3417" s="2">
        <v>3415</v>
      </c>
      <c r="B3417" s="2" t="s">
        <v>3422</v>
      </c>
      <c r="C3417" s="2">
        <v>410.200284071867</v>
      </c>
      <c r="D3417" s="2">
        <v>3.95750451424715</v>
      </c>
      <c r="E3417" s="2">
        <v>0.307631760711727</v>
      </c>
      <c r="F3417" s="2">
        <v>12.8644211023309</v>
      </c>
      <c r="G3417" s="6">
        <v>7.13746532468482e-38</v>
      </c>
      <c r="H3417" s="6">
        <v>4.84770661348728e-36</v>
      </c>
    </row>
    <row r="3418" spans="1:8">
      <c r="A3418" s="2">
        <v>3416</v>
      </c>
      <c r="B3418" s="2" t="s">
        <v>3423</v>
      </c>
      <c r="C3418" s="2">
        <v>932.124962876376</v>
      </c>
      <c r="D3418" s="2">
        <v>3.96094638923655</v>
      </c>
      <c r="E3418" s="2">
        <v>0.275057083632406</v>
      </c>
      <c r="F3418" s="2">
        <v>14.4004522149666</v>
      </c>
      <c r="G3418" s="6">
        <v>5.14060604352504e-47</v>
      </c>
      <c r="H3418" s="6">
        <v>4.79895671182575e-45</v>
      </c>
    </row>
    <row r="3419" spans="1:8">
      <c r="A3419" s="2">
        <v>3417</v>
      </c>
      <c r="B3419" s="2" t="s">
        <v>3424</v>
      </c>
      <c r="C3419" s="2">
        <v>1132.3234466073</v>
      </c>
      <c r="D3419" s="2">
        <v>3.97514873154329</v>
      </c>
      <c r="E3419" s="2">
        <v>0.20776509286445</v>
      </c>
      <c r="F3419" s="2">
        <v>19.1328999339497</v>
      </c>
      <c r="G3419" s="6">
        <v>1.34386333423853e-81</v>
      </c>
      <c r="H3419" s="6">
        <v>2.82273516085196e-79</v>
      </c>
    </row>
    <row r="3420" spans="1:8">
      <c r="A3420" s="2">
        <v>3418</v>
      </c>
      <c r="B3420" s="2" t="s">
        <v>3425</v>
      </c>
      <c r="C3420" s="2">
        <v>381.852898542649</v>
      </c>
      <c r="D3420" s="2">
        <v>4.00909935733422</v>
      </c>
      <c r="E3420" s="2">
        <v>0.33689197161853</v>
      </c>
      <c r="F3420" s="2">
        <v>11.9002519949446</v>
      </c>
      <c r="G3420" s="6">
        <v>1.17990325370737e-32</v>
      </c>
      <c r="H3420" s="6">
        <v>6.60891489144485e-31</v>
      </c>
    </row>
    <row r="3421" spans="1:8">
      <c r="A3421" s="2">
        <v>3419</v>
      </c>
      <c r="B3421" s="2" t="s">
        <v>3426</v>
      </c>
      <c r="C3421" s="2">
        <v>366.170505127685</v>
      </c>
      <c r="D3421" s="2">
        <v>4.02161783548786</v>
      </c>
      <c r="E3421" s="2">
        <v>0.323960173483111</v>
      </c>
      <c r="F3421" s="2">
        <v>12.4139266634191</v>
      </c>
      <c r="G3421" s="6">
        <v>2.19612255176066e-35</v>
      </c>
      <c r="H3421" s="6">
        <v>1.35010948744419e-33</v>
      </c>
    </row>
    <row r="3422" spans="1:8">
      <c r="A3422" s="2">
        <v>3420</v>
      </c>
      <c r="B3422" s="2" t="s">
        <v>3427</v>
      </c>
      <c r="C3422" s="2">
        <v>247.050166774568</v>
      </c>
      <c r="D3422" s="2">
        <v>4.02449537260029</v>
      </c>
      <c r="E3422" s="2">
        <v>0.375955112003026</v>
      </c>
      <c r="F3422" s="2">
        <v>10.7047231015385</v>
      </c>
      <c r="G3422" s="6">
        <v>9.67193841625181e-27</v>
      </c>
      <c r="H3422" s="6">
        <v>4.1087626024845e-25</v>
      </c>
    </row>
    <row r="3423" spans="1:8">
      <c r="A3423" s="2">
        <v>3421</v>
      </c>
      <c r="B3423" s="2" t="s">
        <v>3428</v>
      </c>
      <c r="C3423" s="2">
        <v>160.998148079482</v>
      </c>
      <c r="D3423" s="2">
        <v>4.0717290568783</v>
      </c>
      <c r="E3423" s="2">
        <v>0.388856456710596</v>
      </c>
      <c r="F3423" s="2">
        <v>10.4710336850821</v>
      </c>
      <c r="G3423" s="6">
        <v>1.17354446618142e-25</v>
      </c>
      <c r="H3423" s="6">
        <v>4.72857126382336e-24</v>
      </c>
    </row>
    <row r="3424" spans="1:8">
      <c r="A3424" s="2">
        <v>3422</v>
      </c>
      <c r="B3424" s="2" t="s">
        <v>3429</v>
      </c>
      <c r="C3424" s="2">
        <v>950.991436736645</v>
      </c>
      <c r="D3424" s="2">
        <v>4.09724565028967</v>
      </c>
      <c r="E3424" s="2">
        <v>0.22415858475715</v>
      </c>
      <c r="F3424" s="2">
        <v>18.2783347545157</v>
      </c>
      <c r="G3424" s="6">
        <v>1.23128371992738e-74</v>
      </c>
      <c r="H3424" s="6">
        <v>2.2708675761425e-72</v>
      </c>
    </row>
    <row r="3425" spans="1:8">
      <c r="A3425" s="2">
        <v>3423</v>
      </c>
      <c r="B3425" s="2" t="s">
        <v>3430</v>
      </c>
      <c r="C3425" s="2">
        <v>2499.47584593905</v>
      </c>
      <c r="D3425" s="2">
        <v>4.10670509819368</v>
      </c>
      <c r="E3425" s="2">
        <v>0.235375086549088</v>
      </c>
      <c r="F3425" s="2">
        <v>17.447492673942</v>
      </c>
      <c r="G3425" s="6">
        <v>3.59678458936188e-68</v>
      </c>
      <c r="H3425" s="6">
        <v>5.82807560069102e-66</v>
      </c>
    </row>
    <row r="3426" spans="1:8">
      <c r="A3426" s="2">
        <v>3424</v>
      </c>
      <c r="B3426" s="2" t="s">
        <v>3431</v>
      </c>
      <c r="C3426" s="2">
        <v>451.780687369526</v>
      </c>
      <c r="D3426" s="2">
        <v>4.1357523825504</v>
      </c>
      <c r="E3426" s="2">
        <v>0.362988567665967</v>
      </c>
      <c r="F3426" s="2">
        <v>11.3936160831276</v>
      </c>
      <c r="G3426" s="6">
        <v>4.49922073002976e-30</v>
      </c>
      <c r="H3426" s="6">
        <v>2.23336591380143e-28</v>
      </c>
    </row>
    <row r="3427" spans="1:8">
      <c r="A3427" s="2">
        <v>3425</v>
      </c>
      <c r="B3427" s="2" t="s">
        <v>3432</v>
      </c>
      <c r="C3427" s="2">
        <v>479.49163202499</v>
      </c>
      <c r="D3427" s="2">
        <v>4.1376384890299</v>
      </c>
      <c r="E3427" s="2">
        <v>0.260892468562037</v>
      </c>
      <c r="F3427" s="2">
        <v>15.8595551333289</v>
      </c>
      <c r="G3427" s="6">
        <v>1.20746147049396e-56</v>
      </c>
      <c r="H3427" s="6">
        <v>1.43409756325422e-54</v>
      </c>
    </row>
    <row r="3428" spans="1:8">
      <c r="A3428" s="2">
        <v>3426</v>
      </c>
      <c r="B3428" s="2" t="s">
        <v>3433</v>
      </c>
      <c r="C3428" s="2">
        <v>764.438979635627</v>
      </c>
      <c r="D3428" s="2">
        <v>4.15411706628057</v>
      </c>
      <c r="E3428" s="2">
        <v>0.226406139537682</v>
      </c>
      <c r="F3428" s="2">
        <v>18.3480760493652</v>
      </c>
      <c r="G3428" s="6">
        <v>3.42010023244843e-75</v>
      </c>
      <c r="H3428" s="6">
        <v>6.46541448109105e-73</v>
      </c>
    </row>
    <row r="3429" spans="1:8">
      <c r="A3429" s="2">
        <v>3427</v>
      </c>
      <c r="B3429" s="2" t="s">
        <v>3434</v>
      </c>
      <c r="C3429" s="2">
        <v>279.997117578735</v>
      </c>
      <c r="D3429" s="2">
        <v>4.16379883940015</v>
      </c>
      <c r="E3429" s="2">
        <v>0.33340061585782</v>
      </c>
      <c r="F3429" s="2">
        <v>12.4888756689514</v>
      </c>
      <c r="G3429" s="6">
        <v>8.58583889140963e-36</v>
      </c>
      <c r="H3429" s="6">
        <v>5.3655579959126e-34</v>
      </c>
    </row>
    <row r="3430" spans="1:8">
      <c r="A3430" s="2">
        <v>3428</v>
      </c>
      <c r="B3430" s="2" t="s">
        <v>3435</v>
      </c>
      <c r="C3430" s="2">
        <v>472.566835430857</v>
      </c>
      <c r="D3430" s="2">
        <v>4.18322804901081</v>
      </c>
      <c r="E3430" s="2">
        <v>0.246847231100396</v>
      </c>
      <c r="F3430" s="2">
        <v>16.9466273952631</v>
      </c>
      <c r="G3430" s="6">
        <v>2.03815194431185e-64</v>
      </c>
      <c r="H3430" s="6">
        <v>2.90789162620845e-62</v>
      </c>
    </row>
    <row r="3431" spans="1:8">
      <c r="A3431" s="2">
        <v>3429</v>
      </c>
      <c r="B3431" s="2" t="s">
        <v>3436</v>
      </c>
      <c r="C3431" s="2">
        <v>2223.71085925255</v>
      </c>
      <c r="D3431" s="2">
        <v>4.21381926429688</v>
      </c>
      <c r="E3431" s="2">
        <v>0.225013182946264</v>
      </c>
      <c r="F3431" s="2">
        <v>18.7269883885123</v>
      </c>
      <c r="G3431" s="6">
        <v>2.98321549427655e-78</v>
      </c>
      <c r="H3431" s="6">
        <v>6.04234316854139e-76</v>
      </c>
    </row>
    <row r="3432" spans="1:8">
      <c r="A3432" s="2">
        <v>3430</v>
      </c>
      <c r="B3432" s="2" t="s">
        <v>3437</v>
      </c>
      <c r="C3432" s="2">
        <v>6521.64392500552</v>
      </c>
      <c r="D3432" s="2">
        <v>4.22444851353677</v>
      </c>
      <c r="E3432" s="2">
        <v>0.207059256880696</v>
      </c>
      <c r="F3432" s="2">
        <v>20.4021234171184</v>
      </c>
      <c r="G3432" s="6">
        <v>1.60109872032717e-92</v>
      </c>
      <c r="H3432" s="6">
        <v>4.19674671377808e-90</v>
      </c>
    </row>
    <row r="3433" spans="1:8">
      <c r="A3433" s="2">
        <v>3431</v>
      </c>
      <c r="B3433" s="2" t="s">
        <v>3438</v>
      </c>
      <c r="C3433" s="2">
        <v>374.032787029533</v>
      </c>
      <c r="D3433" s="2">
        <v>4.2464562646548</v>
      </c>
      <c r="E3433" s="2">
        <v>0.374786465124788</v>
      </c>
      <c r="F3433" s="2">
        <v>11.3303351636269</v>
      </c>
      <c r="G3433" s="6">
        <v>9.28487656562856e-30</v>
      </c>
      <c r="H3433" s="6">
        <v>4.52962204067277e-28</v>
      </c>
    </row>
    <row r="3434" spans="1:8">
      <c r="A3434" s="2">
        <v>3432</v>
      </c>
      <c r="B3434" s="2" t="s">
        <v>3439</v>
      </c>
      <c r="C3434" s="2">
        <v>789.264818179527</v>
      </c>
      <c r="D3434" s="2">
        <v>4.27597264067291</v>
      </c>
      <c r="E3434" s="2">
        <v>0.231708680363119</v>
      </c>
      <c r="F3434" s="2">
        <v>18.4540891345627</v>
      </c>
      <c r="G3434" s="6">
        <v>4.83447091920155e-76</v>
      </c>
      <c r="H3434" s="6">
        <v>9.45430800017992e-74</v>
      </c>
    </row>
    <row r="3435" spans="1:8">
      <c r="A3435" s="2">
        <v>3433</v>
      </c>
      <c r="B3435" s="2" t="s">
        <v>3440</v>
      </c>
      <c r="C3435" s="2">
        <v>193.773895450814</v>
      </c>
      <c r="D3435" s="2">
        <v>4.28340908726455</v>
      </c>
      <c r="E3435" s="2">
        <v>0.376375014809722</v>
      </c>
      <c r="F3435" s="2">
        <v>11.3806945698296</v>
      </c>
      <c r="G3435" s="6">
        <v>5.21824621326833e-30</v>
      </c>
      <c r="H3435" s="6">
        <v>2.58462697266358e-28</v>
      </c>
    </row>
    <row r="3436" spans="1:8">
      <c r="A3436" s="2">
        <v>3434</v>
      </c>
      <c r="B3436" s="2" t="s">
        <v>3441</v>
      </c>
      <c r="C3436" s="2">
        <v>1028.56683372698</v>
      </c>
      <c r="D3436" s="2">
        <v>4.35591598230052</v>
      </c>
      <c r="E3436" s="2">
        <v>0.949225629142835</v>
      </c>
      <c r="F3436" s="2">
        <v>4.58891526794738</v>
      </c>
      <c r="G3436" s="6">
        <v>4.45555224090948e-6</v>
      </c>
      <c r="H3436" s="6">
        <v>2.89527936365029e-5</v>
      </c>
    </row>
    <row r="3437" spans="1:8">
      <c r="A3437" s="2">
        <v>3435</v>
      </c>
      <c r="B3437" s="2" t="s">
        <v>3442</v>
      </c>
      <c r="C3437" s="2">
        <v>559.3183272396</v>
      </c>
      <c r="D3437" s="2">
        <v>4.40526443047357</v>
      </c>
      <c r="E3437" s="2">
        <v>0.329083343841991</v>
      </c>
      <c r="F3437" s="2">
        <v>13.386470366573</v>
      </c>
      <c r="G3437" s="6">
        <v>7.25473136974941e-41</v>
      </c>
      <c r="H3437" s="6">
        <v>5.55991828117451e-39</v>
      </c>
    </row>
    <row r="3438" spans="1:8">
      <c r="A3438" s="2">
        <v>3436</v>
      </c>
      <c r="B3438" s="2" t="s">
        <v>3443</v>
      </c>
      <c r="C3438" s="2">
        <v>422.487364380542</v>
      </c>
      <c r="D3438" s="2">
        <v>4.4344256559805</v>
      </c>
      <c r="E3438" s="2">
        <v>0.340010454183056</v>
      </c>
      <c r="F3438" s="2">
        <v>13.0420273889375</v>
      </c>
      <c r="G3438" s="6">
        <v>7.05556005015617e-39</v>
      </c>
      <c r="H3438" s="6">
        <v>4.92478091500901e-37</v>
      </c>
    </row>
    <row r="3439" spans="1:8">
      <c r="A3439" s="2">
        <v>3437</v>
      </c>
      <c r="B3439" s="2" t="s">
        <v>3444</v>
      </c>
      <c r="C3439" s="2">
        <v>441.959891075676</v>
      </c>
      <c r="D3439" s="2">
        <v>4.44068840107688</v>
      </c>
      <c r="E3439" s="2">
        <v>0.322547356722747</v>
      </c>
      <c r="F3439" s="2">
        <v>13.7675547745814</v>
      </c>
      <c r="G3439" s="6">
        <v>3.99507659684934e-43</v>
      </c>
      <c r="H3439" s="6">
        <v>3.27178023825008e-41</v>
      </c>
    </row>
    <row r="3440" spans="1:8">
      <c r="A3440" s="2">
        <v>3438</v>
      </c>
      <c r="B3440" s="2" t="s">
        <v>3445</v>
      </c>
      <c r="C3440" s="2">
        <v>395.348055383622</v>
      </c>
      <c r="D3440" s="2">
        <v>4.46931689543469</v>
      </c>
      <c r="E3440" s="2">
        <v>0.339010106296912</v>
      </c>
      <c r="F3440" s="2">
        <v>13.183432624632</v>
      </c>
      <c r="G3440" s="6">
        <v>1.09302088026526e-39</v>
      </c>
      <c r="H3440" s="6">
        <v>7.94717265026199e-38</v>
      </c>
    </row>
    <row r="3441" spans="1:8">
      <c r="A3441" s="2">
        <v>3439</v>
      </c>
      <c r="B3441" s="2" t="s">
        <v>3446</v>
      </c>
      <c r="C3441" s="2">
        <v>740.937216405864</v>
      </c>
      <c r="D3441" s="2">
        <v>4.50117953484993</v>
      </c>
      <c r="E3441" s="2">
        <v>0.259174435268912</v>
      </c>
      <c r="F3441" s="2">
        <v>17.3673747188053</v>
      </c>
      <c r="G3441" s="6">
        <v>1.45743174650361e-67</v>
      </c>
      <c r="H3441" s="6">
        <v>2.28012683927133e-65</v>
      </c>
    </row>
    <row r="3442" spans="1:8">
      <c r="A3442" s="2">
        <v>3440</v>
      </c>
      <c r="B3442" s="2" t="s">
        <v>3447</v>
      </c>
      <c r="C3442" s="2">
        <v>1617.05665508525</v>
      </c>
      <c r="D3442" s="2">
        <v>4.51863681570487</v>
      </c>
      <c r="E3442" s="2">
        <v>0.231716745957743</v>
      </c>
      <c r="F3442" s="2">
        <v>19.5006916613999</v>
      </c>
      <c r="G3442" s="6">
        <v>1.08307724773652e-84</v>
      </c>
      <c r="H3442" s="6">
        <v>2.43263439256465e-82</v>
      </c>
    </row>
    <row r="3443" spans="1:8">
      <c r="A3443" s="2">
        <v>3441</v>
      </c>
      <c r="B3443" s="2" t="s">
        <v>3448</v>
      </c>
      <c r="C3443" s="2">
        <v>1138.39379629577</v>
      </c>
      <c r="D3443" s="2">
        <v>4.53624058763066</v>
      </c>
      <c r="E3443" s="2">
        <v>0.226108453208386</v>
      </c>
      <c r="F3443" s="2">
        <v>20.0622335134457</v>
      </c>
      <c r="G3443" s="6">
        <v>1.57832911300542e-89</v>
      </c>
      <c r="H3443" s="6">
        <v>3.76888378195031e-87</v>
      </c>
    </row>
    <row r="3444" spans="1:8">
      <c r="A3444" s="2">
        <v>3442</v>
      </c>
      <c r="B3444" s="2" t="s">
        <v>3449</v>
      </c>
      <c r="C3444" s="2">
        <v>3444.41001019624</v>
      </c>
      <c r="D3444" s="2">
        <v>4.54779475610622</v>
      </c>
      <c r="E3444" s="2">
        <v>0.204269089221947</v>
      </c>
      <c r="F3444" s="2">
        <v>22.2637442279132</v>
      </c>
      <c r="G3444" s="6">
        <v>8.30160142872098e-110</v>
      </c>
      <c r="H3444" s="6">
        <v>2.76943865309611e-107</v>
      </c>
    </row>
    <row r="3445" spans="1:8">
      <c r="A3445" s="2">
        <v>3443</v>
      </c>
      <c r="B3445" s="2" t="s">
        <v>3450</v>
      </c>
      <c r="C3445" s="2">
        <v>128519.165993753</v>
      </c>
      <c r="D3445" s="2">
        <v>4.57237577187857</v>
      </c>
      <c r="E3445" s="2">
        <v>0.153457506397291</v>
      </c>
      <c r="F3445" s="2">
        <v>29.7957126974356</v>
      </c>
      <c r="G3445" s="6">
        <v>4.43960961554338e-195</v>
      </c>
      <c r="H3445" s="6">
        <v>6.29453400803759e-192</v>
      </c>
    </row>
    <row r="3446" spans="1:8">
      <c r="A3446" s="2">
        <v>3444</v>
      </c>
      <c r="B3446" s="2" t="s">
        <v>3451</v>
      </c>
      <c r="C3446" s="2">
        <v>7007.94198964339</v>
      </c>
      <c r="D3446" s="2">
        <v>4.59758853524765</v>
      </c>
      <c r="E3446" s="2">
        <v>0.21888854959361</v>
      </c>
      <c r="F3446" s="2">
        <v>21.0042441406075</v>
      </c>
      <c r="G3446" s="6">
        <v>5.99804347167164e-98</v>
      </c>
      <c r="H3446" s="6">
        <v>1.72234957158065e-95</v>
      </c>
    </row>
    <row r="3447" spans="1:8">
      <c r="A3447" s="2">
        <v>3445</v>
      </c>
      <c r="B3447" s="2" t="s">
        <v>3452</v>
      </c>
      <c r="C3447" s="2">
        <v>302.450170365974</v>
      </c>
      <c r="D3447" s="2">
        <v>4.6204580521869</v>
      </c>
      <c r="E3447" s="2">
        <v>0.311094607752014</v>
      </c>
      <c r="F3447" s="2">
        <v>14.852260171189</v>
      </c>
      <c r="G3447" s="6">
        <v>6.72621182471671e-50</v>
      </c>
      <c r="H3447" s="6">
        <v>6.87315834431075e-48</v>
      </c>
    </row>
    <row r="3448" spans="1:8">
      <c r="A3448" s="2">
        <v>3446</v>
      </c>
      <c r="B3448" s="2" t="s">
        <v>3453</v>
      </c>
      <c r="C3448" s="2">
        <v>1783.34477094555</v>
      </c>
      <c r="D3448" s="2">
        <v>4.64790167769341</v>
      </c>
      <c r="E3448" s="2">
        <v>0.194644568085784</v>
      </c>
      <c r="F3448" s="2">
        <v>23.8789179857564</v>
      </c>
      <c r="G3448" s="6">
        <v>5.07246130153745e-126</v>
      </c>
      <c r="H3448" s="6">
        <v>2.39726634636202e-123</v>
      </c>
    </row>
    <row r="3449" spans="1:8">
      <c r="A3449" s="2">
        <v>3447</v>
      </c>
      <c r="B3449" s="2" t="s">
        <v>3454</v>
      </c>
      <c r="C3449" s="2">
        <v>589.097079348402</v>
      </c>
      <c r="D3449" s="2">
        <v>4.64854832883736</v>
      </c>
      <c r="E3449" s="2">
        <v>0.255012640768993</v>
      </c>
      <c r="F3449" s="2">
        <v>18.2286976630634</v>
      </c>
      <c r="G3449" s="6">
        <v>3.05509897055714e-74</v>
      </c>
      <c r="H3449" s="6">
        <v>5.50039048786418e-72</v>
      </c>
    </row>
    <row r="3450" spans="1:8">
      <c r="A3450" s="2">
        <v>3448</v>
      </c>
      <c r="B3450" s="2" t="s">
        <v>3455</v>
      </c>
      <c r="C3450" s="2">
        <v>199.223817393166</v>
      </c>
      <c r="D3450" s="2">
        <v>4.66488680111577</v>
      </c>
      <c r="E3450" s="2">
        <v>0.366225717753161</v>
      </c>
      <c r="F3450" s="2">
        <v>12.7377367972283</v>
      </c>
      <c r="G3450" s="6">
        <v>3.64825003650213e-37</v>
      </c>
      <c r="H3450" s="6">
        <v>2.41989918356874e-35</v>
      </c>
    </row>
    <row r="3451" spans="1:8">
      <c r="A3451" s="2">
        <v>3449</v>
      </c>
      <c r="B3451" s="2" t="s">
        <v>3456</v>
      </c>
      <c r="C3451" s="2">
        <v>416.63142320798</v>
      </c>
      <c r="D3451" s="2">
        <v>4.67197263829952</v>
      </c>
      <c r="E3451" s="2">
        <v>0.336760034122199</v>
      </c>
      <c r="F3451" s="2">
        <v>13.8732989812093</v>
      </c>
      <c r="G3451" s="6">
        <v>9.19485908893721e-44</v>
      </c>
      <c r="H3451" s="6">
        <v>7.72538438639039e-42</v>
      </c>
    </row>
    <row r="3452" spans="1:8">
      <c r="A3452" s="2">
        <v>3450</v>
      </c>
      <c r="B3452" s="2" t="s">
        <v>3457</v>
      </c>
      <c r="C3452" s="2">
        <v>520.257906309285</v>
      </c>
      <c r="D3452" s="2">
        <v>4.68120503791816</v>
      </c>
      <c r="E3452" s="2">
        <v>0.232316077346218</v>
      </c>
      <c r="F3452" s="2">
        <v>20.1501553030349</v>
      </c>
      <c r="G3452" s="6">
        <v>2.68271074818476e-90</v>
      </c>
      <c r="H3452" s="6">
        <v>6.47418014069906e-88</v>
      </c>
    </row>
    <row r="3453" spans="1:8">
      <c r="A3453" s="2">
        <v>3451</v>
      </c>
      <c r="B3453" s="2" t="s">
        <v>3458</v>
      </c>
      <c r="C3453" s="2">
        <v>503.254284775753</v>
      </c>
      <c r="D3453" s="2">
        <v>4.6960447115663</v>
      </c>
      <c r="E3453" s="2">
        <v>0.35793085994519</v>
      </c>
      <c r="F3453" s="2">
        <v>13.1199771718074</v>
      </c>
      <c r="G3453" s="6">
        <v>2.53011144974714e-39</v>
      </c>
      <c r="H3453" s="6">
        <v>1.79923442750827e-37</v>
      </c>
    </row>
    <row r="3454" spans="1:8">
      <c r="A3454" s="2">
        <v>3452</v>
      </c>
      <c r="B3454" s="2" t="s">
        <v>3459</v>
      </c>
      <c r="C3454" s="2">
        <v>867.595129791583</v>
      </c>
      <c r="D3454" s="2">
        <v>4.70571726821828</v>
      </c>
      <c r="E3454" s="2">
        <v>0.276404589690278</v>
      </c>
      <c r="F3454" s="2">
        <v>17.0247435959411</v>
      </c>
      <c r="G3454" s="6">
        <v>5.38277346035547e-65</v>
      </c>
      <c r="H3454" s="6">
        <v>7.72836809798505e-63</v>
      </c>
    </row>
    <row r="3455" spans="1:8">
      <c r="A3455" s="2">
        <v>3453</v>
      </c>
      <c r="B3455" s="2" t="s">
        <v>3460</v>
      </c>
      <c r="C3455" s="2">
        <v>1054.31353167423</v>
      </c>
      <c r="D3455" s="2">
        <v>4.79081774714502</v>
      </c>
      <c r="E3455" s="2">
        <v>0.275964669699368</v>
      </c>
      <c r="F3455" s="2">
        <v>17.3602575734208</v>
      </c>
      <c r="G3455" s="6">
        <v>1.64981609102956e-67</v>
      </c>
      <c r="H3455" s="6">
        <v>2.56343000171271e-65</v>
      </c>
    </row>
    <row r="3456" spans="1:8">
      <c r="A3456" s="2">
        <v>3454</v>
      </c>
      <c r="B3456" s="2" t="s">
        <v>3461</v>
      </c>
      <c r="C3456" s="2">
        <v>601.491021303668</v>
      </c>
      <c r="D3456" s="2">
        <v>4.80648203352089</v>
      </c>
      <c r="E3456" s="2">
        <v>0.244616579388596</v>
      </c>
      <c r="F3456" s="2">
        <v>19.6490444169173</v>
      </c>
      <c r="G3456" s="6">
        <v>5.89114953874813e-86</v>
      </c>
      <c r="H3456" s="6">
        <v>1.36368089067858e-83</v>
      </c>
    </row>
    <row r="3457" spans="1:8">
      <c r="A3457" s="2">
        <v>3455</v>
      </c>
      <c r="B3457" s="2" t="s">
        <v>3462</v>
      </c>
      <c r="C3457" s="2">
        <v>1185.15430317263</v>
      </c>
      <c r="D3457" s="2">
        <v>4.82909236522741</v>
      </c>
      <c r="E3457" s="2">
        <v>0.231534733869552</v>
      </c>
      <c r="F3457" s="2">
        <v>20.8568808857342</v>
      </c>
      <c r="G3457" s="6">
        <v>1.32004758468457e-96</v>
      </c>
      <c r="H3457" s="6">
        <v>3.65186334860603e-94</v>
      </c>
    </row>
    <row r="3458" spans="1:8">
      <c r="A3458" s="2">
        <v>3456</v>
      </c>
      <c r="B3458" s="2" t="s">
        <v>3463</v>
      </c>
      <c r="C3458" s="2">
        <v>361.60955759878</v>
      </c>
      <c r="D3458" s="2">
        <v>4.83227267321143</v>
      </c>
      <c r="E3458" s="2">
        <v>0.317515171394271</v>
      </c>
      <c r="F3458" s="2">
        <v>15.2190292262003</v>
      </c>
      <c r="G3458" s="6">
        <v>2.64425621384928e-52</v>
      </c>
      <c r="H3458" s="6">
        <v>2.94043883388093e-50</v>
      </c>
    </row>
    <row r="3459" spans="1:8">
      <c r="A3459" s="2">
        <v>3457</v>
      </c>
      <c r="B3459" s="2" t="s">
        <v>3464</v>
      </c>
      <c r="C3459" s="2">
        <v>1414.97207237188</v>
      </c>
      <c r="D3459" s="2">
        <v>4.89307248646916</v>
      </c>
      <c r="E3459" s="2">
        <v>0.223776305136832</v>
      </c>
      <c r="F3459" s="2">
        <v>21.8659097238968</v>
      </c>
      <c r="G3459" s="6">
        <v>5.4860855068513e-106</v>
      </c>
      <c r="H3459" s="6">
        <v>1.72849791281836e-103</v>
      </c>
    </row>
    <row r="3460" spans="1:8">
      <c r="A3460" s="2">
        <v>3458</v>
      </c>
      <c r="B3460" s="2" t="s">
        <v>3465</v>
      </c>
      <c r="C3460" s="2">
        <v>826.996361388431</v>
      </c>
      <c r="D3460" s="2">
        <v>4.89393914444058</v>
      </c>
      <c r="E3460" s="2">
        <v>0.260540998773083</v>
      </c>
      <c r="F3460" s="2">
        <v>18.783758285593</v>
      </c>
      <c r="G3460" s="6">
        <v>1.02557274999147e-78</v>
      </c>
      <c r="H3460" s="6">
        <v>2.09595656158166e-76</v>
      </c>
    </row>
    <row r="3461" spans="1:8">
      <c r="A3461" s="2">
        <v>3459</v>
      </c>
      <c r="B3461" s="2" t="s">
        <v>3466</v>
      </c>
      <c r="C3461" s="2">
        <v>1914.31809583345</v>
      </c>
      <c r="D3461" s="2">
        <v>4.90898132330958</v>
      </c>
      <c r="E3461" s="2">
        <v>0.217487143669332</v>
      </c>
      <c r="F3461" s="2">
        <v>22.5713632561803</v>
      </c>
      <c r="G3461" s="6">
        <v>8.28518720455364e-113</v>
      </c>
      <c r="H3461" s="6">
        <v>2.98332494817936e-110</v>
      </c>
    </row>
    <row r="3462" spans="1:8">
      <c r="A3462" s="2">
        <v>3460</v>
      </c>
      <c r="B3462" s="2" t="s">
        <v>3467</v>
      </c>
      <c r="C3462" s="2">
        <v>1667.97709053707</v>
      </c>
      <c r="D3462" s="2">
        <v>4.92570149118059</v>
      </c>
      <c r="E3462" s="2">
        <v>0.203846673153697</v>
      </c>
      <c r="F3462" s="2">
        <v>24.163757077687</v>
      </c>
      <c r="G3462" s="6">
        <v>5.35241752029008e-129</v>
      </c>
      <c r="H3462" s="6">
        <v>2.69821314328401e-126</v>
      </c>
    </row>
    <row r="3463" spans="1:8">
      <c r="A3463" s="2">
        <v>3461</v>
      </c>
      <c r="B3463" s="2" t="s">
        <v>3468</v>
      </c>
      <c r="C3463" s="2">
        <v>1193.47040776561</v>
      </c>
      <c r="D3463" s="2">
        <v>5.00789257425747</v>
      </c>
      <c r="E3463" s="2">
        <v>0.268357501929457</v>
      </c>
      <c r="F3463" s="2">
        <v>18.6612728850557</v>
      </c>
      <c r="G3463" s="6">
        <v>1.02265923321893e-77</v>
      </c>
      <c r="H3463" s="6">
        <v>2.03500216715539e-75</v>
      </c>
    </row>
    <row r="3464" spans="1:8">
      <c r="A3464" s="2">
        <v>3462</v>
      </c>
      <c r="B3464" s="2" t="s">
        <v>3469</v>
      </c>
      <c r="C3464" s="2">
        <v>796.803090142523</v>
      </c>
      <c r="D3464" s="2">
        <v>5.08183930157685</v>
      </c>
      <c r="E3464" s="2">
        <v>0.285218995950236</v>
      </c>
      <c r="F3464" s="2">
        <v>17.8173241394606</v>
      </c>
      <c r="G3464" s="6">
        <v>5.18584942382319e-71</v>
      </c>
      <c r="H3464" s="6">
        <v>8.98022856331519e-69</v>
      </c>
    </row>
    <row r="3465" spans="1:8">
      <c r="A3465" s="2">
        <v>3463</v>
      </c>
      <c r="B3465" s="2" t="s">
        <v>3470</v>
      </c>
      <c r="C3465" s="2">
        <v>11150.4979936796</v>
      </c>
      <c r="D3465" s="2">
        <v>5.10797930083943</v>
      </c>
      <c r="E3465" s="2">
        <v>0.222889227328586</v>
      </c>
      <c r="F3465" s="2">
        <v>22.9171205897232</v>
      </c>
      <c r="G3465" s="6">
        <v>3.13645142132662e-116</v>
      </c>
      <c r="H3465" s="6">
        <v>1.24825264022446e-113</v>
      </c>
    </row>
    <row r="3466" spans="1:8">
      <c r="A3466" s="2">
        <v>3464</v>
      </c>
      <c r="B3466" s="2" t="s">
        <v>3471</v>
      </c>
      <c r="C3466" s="2">
        <v>268.219583257878</v>
      </c>
      <c r="D3466" s="2">
        <v>5.16458653067304</v>
      </c>
      <c r="E3466" s="2">
        <v>0.375125290255444</v>
      </c>
      <c r="F3466" s="2">
        <v>13.7676308818213</v>
      </c>
      <c r="G3466" s="6">
        <v>3.99087085933619e-43</v>
      </c>
      <c r="H3466" s="6">
        <v>3.27178023825008e-41</v>
      </c>
    </row>
    <row r="3467" spans="1:8">
      <c r="A3467" s="2">
        <v>3465</v>
      </c>
      <c r="B3467" s="2" t="s">
        <v>3472</v>
      </c>
      <c r="C3467" s="2">
        <v>554.452563700176</v>
      </c>
      <c r="D3467" s="2">
        <v>5.20681130601554</v>
      </c>
      <c r="E3467" s="2">
        <v>0.248585499266521</v>
      </c>
      <c r="F3467" s="2">
        <v>20.9457563750855</v>
      </c>
      <c r="G3467" s="6">
        <v>2.05115910491996e-97</v>
      </c>
      <c r="H3467" s="6">
        <v>5.74451164137153e-95</v>
      </c>
    </row>
    <row r="3468" spans="1:8">
      <c r="A3468" s="2">
        <v>3466</v>
      </c>
      <c r="B3468" s="2" t="s">
        <v>3473</v>
      </c>
      <c r="C3468" s="2">
        <v>371.84728849337</v>
      </c>
      <c r="D3468" s="2">
        <v>5.26021892688251</v>
      </c>
      <c r="E3468" s="2">
        <v>0.327104757317955</v>
      </c>
      <c r="F3468" s="2">
        <v>16.0811446767478</v>
      </c>
      <c r="G3468" s="6">
        <v>3.45927592506457e-58</v>
      </c>
      <c r="H3468" s="6">
        <v>4.26487360652662e-56</v>
      </c>
    </row>
    <row r="3469" spans="1:8">
      <c r="A3469" s="2">
        <v>3467</v>
      </c>
      <c r="B3469" s="2" t="s">
        <v>3474</v>
      </c>
      <c r="C3469" s="2">
        <v>1464.14723875206</v>
      </c>
      <c r="D3469" s="2">
        <v>5.32265880278947</v>
      </c>
      <c r="E3469" s="2">
        <v>0.238395068378754</v>
      </c>
      <c r="F3469" s="2">
        <v>22.3270508026324</v>
      </c>
      <c r="G3469" s="6">
        <v>2.0181374954549e-110</v>
      </c>
      <c r="H3469" s="6">
        <v>6.83305210214843e-108</v>
      </c>
    </row>
    <row r="3470" spans="1:8">
      <c r="A3470" s="2">
        <v>3468</v>
      </c>
      <c r="B3470" s="2" t="s">
        <v>3475</v>
      </c>
      <c r="C3470" s="2">
        <v>2914.73769864654</v>
      </c>
      <c r="D3470" s="2">
        <v>5.4066705677338</v>
      </c>
      <c r="E3470" s="2">
        <v>0.224244982173403</v>
      </c>
      <c r="F3470" s="2">
        <v>24.1105531786346</v>
      </c>
      <c r="G3470" s="6">
        <v>1.93740749034925e-128</v>
      </c>
      <c r="H3470" s="6">
        <v>9.55436715621145e-126</v>
      </c>
    </row>
    <row r="3471" spans="1:8">
      <c r="A3471" s="2">
        <v>3469</v>
      </c>
      <c r="B3471" s="2" t="s">
        <v>3476</v>
      </c>
      <c r="C3471" s="2">
        <v>1888.3524099036</v>
      </c>
      <c r="D3471" s="2">
        <v>5.4110263007273</v>
      </c>
      <c r="E3471" s="2">
        <v>0.204826292270399</v>
      </c>
      <c r="F3471" s="2">
        <v>26.4176353570078</v>
      </c>
      <c r="G3471" s="6">
        <v>8.59451712952821e-154</v>
      </c>
      <c r="H3471" s="6">
        <v>6.49888736944491e-151</v>
      </c>
    </row>
    <row r="3472" spans="1:8">
      <c r="A3472" s="2">
        <v>3470</v>
      </c>
      <c r="B3472" s="2" t="s">
        <v>3477</v>
      </c>
      <c r="C3472" s="2">
        <v>1633.69975035928</v>
      </c>
      <c r="D3472" s="2">
        <v>5.5149181253879</v>
      </c>
      <c r="E3472" s="2">
        <v>0.281883267477535</v>
      </c>
      <c r="F3472" s="2">
        <v>19.564545901354</v>
      </c>
      <c r="G3472" s="6">
        <v>3.10153969940932e-85</v>
      </c>
      <c r="H3472" s="6">
        <v>7.10691192738389e-83</v>
      </c>
    </row>
    <row r="3473" spans="1:8">
      <c r="A3473" s="2">
        <v>3471</v>
      </c>
      <c r="B3473" s="2" t="s">
        <v>3478</v>
      </c>
      <c r="C3473" s="2">
        <v>476.554629018885</v>
      </c>
      <c r="D3473" s="2">
        <v>5.52100989893526</v>
      </c>
      <c r="E3473" s="2">
        <v>0.285286565190441</v>
      </c>
      <c r="F3473" s="2">
        <v>19.3525057699431</v>
      </c>
      <c r="G3473" s="6">
        <v>1.9416869842393e-83</v>
      </c>
      <c r="H3473" s="6">
        <v>4.19496849880653e-81</v>
      </c>
    </row>
    <row r="3474" spans="1:8">
      <c r="A3474" s="2">
        <v>3472</v>
      </c>
      <c r="B3474" s="2" t="s">
        <v>3479</v>
      </c>
      <c r="C3474" s="2">
        <v>1208.11132438437</v>
      </c>
      <c r="D3474" s="2">
        <v>5.55329535651758</v>
      </c>
      <c r="E3474" s="2">
        <v>0.245702059489295</v>
      </c>
      <c r="F3474" s="2">
        <v>22.6017452521986</v>
      </c>
      <c r="G3474" s="6">
        <v>4.16578498954212e-113</v>
      </c>
      <c r="H3474" s="6">
        <v>1.52420697560908e-110</v>
      </c>
    </row>
    <row r="3475" spans="1:8">
      <c r="A3475" s="2">
        <v>3473</v>
      </c>
      <c r="B3475" s="2" t="s">
        <v>3480</v>
      </c>
      <c r="C3475" s="2">
        <v>1716.6925795267</v>
      </c>
      <c r="D3475" s="2">
        <v>5.57663845303315</v>
      </c>
      <c r="E3475" s="2">
        <v>0.215912535759545</v>
      </c>
      <c r="F3475" s="2">
        <v>25.8282291642561</v>
      </c>
      <c r="G3475" s="6">
        <v>4.27397767992255e-147</v>
      </c>
      <c r="H3475" s="6">
        <v>2.69319954636231e-144</v>
      </c>
    </row>
    <row r="3476" spans="1:8">
      <c r="A3476" s="2">
        <v>3474</v>
      </c>
      <c r="B3476" s="2" t="s">
        <v>3481</v>
      </c>
      <c r="C3476" s="2">
        <v>822.217770662566</v>
      </c>
      <c r="D3476" s="2">
        <v>5.66317879060603</v>
      </c>
      <c r="E3476" s="2">
        <v>0.240717026053545</v>
      </c>
      <c r="F3476" s="2">
        <v>23.5262909460601</v>
      </c>
      <c r="G3476" s="6">
        <v>2.19567595977175e-122</v>
      </c>
      <c r="H3476" s="6">
        <v>9.76645277400434e-120</v>
      </c>
    </row>
    <row r="3477" spans="1:8">
      <c r="A3477" s="2">
        <v>3475</v>
      </c>
      <c r="B3477" s="2" t="s">
        <v>3482</v>
      </c>
      <c r="C3477" s="2">
        <v>1547.74625904954</v>
      </c>
      <c r="D3477" s="2">
        <v>5.75921314051523</v>
      </c>
      <c r="E3477" s="2">
        <v>0.490511715204015</v>
      </c>
      <c r="F3477" s="2">
        <v>11.7412346372193</v>
      </c>
      <c r="G3477" s="6">
        <v>7.83344510348717e-32</v>
      </c>
      <c r="H3477" s="6">
        <v>4.20098586696469e-30</v>
      </c>
    </row>
    <row r="3478" spans="1:8">
      <c r="A3478" s="2">
        <v>3476</v>
      </c>
      <c r="B3478" s="2" t="s">
        <v>3483</v>
      </c>
      <c r="C3478" s="2">
        <v>2085.71366791443</v>
      </c>
      <c r="D3478" s="2">
        <v>5.78364068055409</v>
      </c>
      <c r="E3478" s="2">
        <v>0.269526589927743</v>
      </c>
      <c r="F3478" s="2">
        <v>21.4585161415971</v>
      </c>
      <c r="G3478" s="6">
        <v>3.80246296717766e-102</v>
      </c>
      <c r="H3478" s="6">
        <v>1.18162838918391e-99</v>
      </c>
    </row>
    <row r="3479" spans="1:8">
      <c r="A3479" s="2">
        <v>3477</v>
      </c>
      <c r="B3479" s="2" t="s">
        <v>3484</v>
      </c>
      <c r="C3479" s="2">
        <v>1449.95295679377</v>
      </c>
      <c r="D3479" s="2">
        <v>5.82513784240357</v>
      </c>
      <c r="E3479" s="2">
        <v>0.299290867134901</v>
      </c>
      <c r="F3479" s="2">
        <v>19.4631326313675</v>
      </c>
      <c r="G3479" s="6">
        <v>2.25566737295009e-84</v>
      </c>
      <c r="H3479" s="6">
        <v>5.01664846621301e-82</v>
      </c>
    </row>
    <row r="3480" spans="1:8">
      <c r="A3480" s="2">
        <v>3478</v>
      </c>
      <c r="B3480" s="2" t="s">
        <v>3485</v>
      </c>
      <c r="C3480" s="2">
        <v>1857.31807946139</v>
      </c>
      <c r="D3480" s="2">
        <v>5.87885357381376</v>
      </c>
      <c r="E3480" s="2">
        <v>0.213215367839754</v>
      </c>
      <c r="F3480" s="2">
        <v>27.5723726360668</v>
      </c>
      <c r="G3480" s="6">
        <v>2.38673762410874e-167</v>
      </c>
      <c r="H3480" s="6">
        <v>2.25596429178778e-164</v>
      </c>
    </row>
    <row r="3481" spans="1:8">
      <c r="A3481" s="2">
        <v>3479</v>
      </c>
      <c r="B3481" s="2" t="s">
        <v>3486</v>
      </c>
      <c r="C3481" s="2">
        <v>680.161914386386</v>
      </c>
      <c r="D3481" s="2">
        <v>5.92191312540908</v>
      </c>
      <c r="E3481" s="2">
        <v>0.291538006345795</v>
      </c>
      <c r="F3481" s="2">
        <v>20.3126624882831</v>
      </c>
      <c r="G3481" s="6">
        <v>9.93689844549062e-92</v>
      </c>
      <c r="H3481" s="6">
        <v>2.47712682676873e-89</v>
      </c>
    </row>
    <row r="3482" spans="1:8">
      <c r="A3482" s="2">
        <v>3480</v>
      </c>
      <c r="B3482" s="2" t="s">
        <v>3487</v>
      </c>
      <c r="C3482" s="2">
        <v>1027.66959411798</v>
      </c>
      <c r="D3482" s="2">
        <v>5.93706507183122</v>
      </c>
      <c r="E3482" s="2">
        <v>0.26795577360738</v>
      </c>
      <c r="F3482" s="2">
        <v>22.1568842943853</v>
      </c>
      <c r="G3482" s="6">
        <v>8.95353140154912e-109</v>
      </c>
      <c r="H3482" s="6">
        <v>2.9436356499151e-106</v>
      </c>
    </row>
    <row r="3483" spans="1:8">
      <c r="A3483" s="2">
        <v>3481</v>
      </c>
      <c r="B3483" s="2" t="s">
        <v>3488</v>
      </c>
      <c r="C3483" s="2">
        <v>963.798774919323</v>
      </c>
      <c r="D3483" s="2">
        <v>6.06005787764662</v>
      </c>
      <c r="E3483" s="2">
        <v>0.56323515625631</v>
      </c>
      <c r="F3483" s="2">
        <v>10.7593743223104</v>
      </c>
      <c r="G3483" s="6">
        <v>5.3532382073963e-27</v>
      </c>
      <c r="H3483" s="6">
        <v>2.30433033652344e-25</v>
      </c>
    </row>
    <row r="3484" spans="1:8">
      <c r="A3484" s="2">
        <v>3482</v>
      </c>
      <c r="B3484" s="2" t="s">
        <v>3489</v>
      </c>
      <c r="C3484" s="2">
        <v>658.632221919441</v>
      </c>
      <c r="D3484" s="2">
        <v>6.12127199498405</v>
      </c>
      <c r="E3484" s="2">
        <v>0.287658503731426</v>
      </c>
      <c r="F3484" s="2">
        <v>21.2796490129115</v>
      </c>
      <c r="G3484" s="6">
        <v>1.75249312178238e-100</v>
      </c>
      <c r="H3484" s="6">
        <v>5.30070752901778e-98</v>
      </c>
    </row>
    <row r="3485" spans="1:8">
      <c r="A3485" s="2">
        <v>3483</v>
      </c>
      <c r="B3485" s="2" t="s">
        <v>3490</v>
      </c>
      <c r="C3485" s="2">
        <v>2670.27551955183</v>
      </c>
      <c r="D3485" s="2">
        <v>6.28105936344455</v>
      </c>
      <c r="E3485" s="2">
        <v>0.244174196033348</v>
      </c>
      <c r="F3485" s="2">
        <v>25.7236819675521</v>
      </c>
      <c r="G3485" s="6">
        <v>6.35224073391586e-146</v>
      </c>
      <c r="H3485" s="6">
        <v>3.89461029861841e-143</v>
      </c>
    </row>
    <row r="3486" spans="1:8">
      <c r="A3486" s="2">
        <v>3484</v>
      </c>
      <c r="B3486" s="2" t="s">
        <v>3491</v>
      </c>
      <c r="C3486" s="2">
        <v>5987.76349650664</v>
      </c>
      <c r="D3486" s="2">
        <v>6.34010788804508</v>
      </c>
      <c r="E3486" s="2">
        <v>0.237707715424286</v>
      </c>
      <c r="F3486" s="2">
        <v>26.6718641282997</v>
      </c>
      <c r="G3486" s="6">
        <v>9.98306523001975e-157</v>
      </c>
      <c r="H3486" s="6">
        <v>8.38762350899992e-154</v>
      </c>
    </row>
    <row r="3487" spans="1:8">
      <c r="A3487" s="2">
        <v>3485</v>
      </c>
      <c r="B3487" s="2" t="s">
        <v>3492</v>
      </c>
      <c r="C3487" s="2">
        <v>1291.53564086817</v>
      </c>
      <c r="D3487" s="2">
        <v>6.60954286638643</v>
      </c>
      <c r="E3487" s="2">
        <v>0.269581586060447</v>
      </c>
      <c r="F3487" s="2">
        <v>24.5177831430386</v>
      </c>
      <c r="G3487" s="6">
        <v>9.54603132411881e-133</v>
      </c>
      <c r="H3487" s="6">
        <v>5.03608652529384e-130</v>
      </c>
    </row>
    <row r="3488" spans="1:8">
      <c r="A3488" s="2">
        <v>3486</v>
      </c>
      <c r="B3488" s="2" t="s">
        <v>3493</v>
      </c>
      <c r="C3488" s="2">
        <v>1808.42083770295</v>
      </c>
      <c r="D3488" s="2">
        <v>6.62044646958542</v>
      </c>
      <c r="E3488" s="2">
        <v>0.248137926191084</v>
      </c>
      <c r="F3488" s="2">
        <v>26.6805101953146</v>
      </c>
      <c r="G3488" s="6">
        <v>7.92421191025316e-157</v>
      </c>
      <c r="H3488" s="6">
        <v>6.91387489169588e-154</v>
      </c>
    </row>
    <row r="3489" spans="1:8">
      <c r="A3489" s="2">
        <v>3487</v>
      </c>
      <c r="B3489" s="2" t="s">
        <v>3494</v>
      </c>
      <c r="C3489" s="2">
        <v>1655.58500292685</v>
      </c>
      <c r="D3489" s="2">
        <v>6.80244521249432</v>
      </c>
      <c r="E3489" s="2">
        <v>0.301499251708678</v>
      </c>
      <c r="F3489" s="2">
        <v>22.5620633349603</v>
      </c>
      <c r="G3489" s="6">
        <v>1.0224107450223e-112</v>
      </c>
      <c r="H3489" s="6">
        <v>3.62396683606734e-110</v>
      </c>
    </row>
    <row r="3490" spans="1:8">
      <c r="A3490" s="2">
        <v>3488</v>
      </c>
      <c r="B3490" s="2" t="s">
        <v>3495</v>
      </c>
      <c r="C3490" s="2">
        <v>1588.26113938392</v>
      </c>
      <c r="D3490" s="2">
        <v>6.82279273220547</v>
      </c>
      <c r="E3490" s="2">
        <v>0.24666614752664</v>
      </c>
      <c r="F3490" s="2">
        <v>27.6600287498656</v>
      </c>
      <c r="G3490" s="6">
        <v>2.11407606653107e-168</v>
      </c>
      <c r="H3490" s="6">
        <v>2.08512241605466e-165</v>
      </c>
    </row>
    <row r="3491" spans="1:8">
      <c r="A3491" s="2">
        <v>3489</v>
      </c>
      <c r="B3491" s="2" t="s">
        <v>3496</v>
      </c>
      <c r="C3491" s="2">
        <v>2802.03808392865</v>
      </c>
      <c r="D3491" s="2">
        <v>7.10895048079086</v>
      </c>
      <c r="E3491" s="2">
        <v>0.270819727810144</v>
      </c>
      <c r="F3491" s="2">
        <v>26.2497512211316</v>
      </c>
      <c r="G3491" s="6">
        <v>7.1945272915659e-152</v>
      </c>
      <c r="H3491" s="6">
        <v>4.94569247300523e-149</v>
      </c>
    </row>
    <row r="3492" spans="1:8">
      <c r="A3492" s="2">
        <v>3490</v>
      </c>
      <c r="B3492" s="2" t="s">
        <v>3497</v>
      </c>
      <c r="C3492" s="2">
        <v>2596.55641227862</v>
      </c>
      <c r="D3492" s="2">
        <v>7.17083303359317</v>
      </c>
      <c r="E3492" s="2">
        <v>0.242632775214678</v>
      </c>
      <c r="F3492" s="2">
        <v>29.5542637520777</v>
      </c>
      <c r="G3492" s="6">
        <v>5.78879350871414e-192</v>
      </c>
      <c r="H3492" s="6">
        <v>7.29548781917669e-189</v>
      </c>
    </row>
    <row r="3493" spans="1:8">
      <c r="A3493" s="2">
        <v>3491</v>
      </c>
      <c r="B3493" s="2" t="s">
        <v>3498</v>
      </c>
      <c r="C3493" s="2">
        <v>8809.02567998423</v>
      </c>
      <c r="D3493" s="2">
        <v>7.3215491296076</v>
      </c>
      <c r="E3493" s="2">
        <v>0.424163657472443</v>
      </c>
      <c r="F3493" s="2">
        <v>17.2611420158816</v>
      </c>
      <c r="G3493" s="6">
        <v>9.22679349577506e-67</v>
      </c>
      <c r="H3493" s="6">
        <v>1.40476382853461e-64</v>
      </c>
    </row>
    <row r="3494" spans="1:8">
      <c r="A3494" s="2">
        <v>3492</v>
      </c>
      <c r="B3494" s="2" t="s">
        <v>3499</v>
      </c>
      <c r="C3494" s="2">
        <v>2327.00877365688</v>
      </c>
      <c r="D3494" s="2">
        <v>7.42631663373493</v>
      </c>
      <c r="E3494" s="2">
        <v>0.215404861102713</v>
      </c>
      <c r="F3494" s="2">
        <v>34.4760865456689</v>
      </c>
      <c r="G3494" s="6">
        <v>1.83117084853689e-260</v>
      </c>
      <c r="H3494" s="6">
        <v>4.61556785545103e-257</v>
      </c>
    </row>
    <row r="3495" spans="1:8">
      <c r="A3495" s="2">
        <v>3493</v>
      </c>
      <c r="B3495" s="2" t="s">
        <v>3500</v>
      </c>
      <c r="C3495" s="2">
        <v>5041.81371070464</v>
      </c>
      <c r="D3495" s="2">
        <v>7.57032489500164</v>
      </c>
      <c r="E3495" s="2">
        <v>0.2026446602725</v>
      </c>
      <c r="F3495" s="2">
        <v>37.357633232584</v>
      </c>
      <c r="G3495" s="6">
        <v>1.90604252673431e-305</v>
      </c>
      <c r="H3495" s="6">
        <v>8.64771494379357e-302</v>
      </c>
    </row>
    <row r="3496" spans="1:8">
      <c r="A3496" s="2">
        <v>3494</v>
      </c>
      <c r="B3496" s="2" t="s">
        <v>3501</v>
      </c>
      <c r="C3496" s="2">
        <v>2751.28507673741</v>
      </c>
      <c r="D3496" s="2">
        <v>7.72884183211733</v>
      </c>
      <c r="E3496" s="2">
        <v>0.294045559056371</v>
      </c>
      <c r="F3496" s="2">
        <v>26.2845045404534</v>
      </c>
      <c r="G3496" s="6">
        <v>2.88386523703477e-152</v>
      </c>
      <c r="H3496" s="6">
        <v>2.04439009069168e-149</v>
      </c>
    </row>
    <row r="3497" spans="1:8">
      <c r="A3497" s="2">
        <v>3495</v>
      </c>
      <c r="B3497" s="2" t="s">
        <v>3502</v>
      </c>
      <c r="C3497" s="2">
        <v>4293.9639024632</v>
      </c>
      <c r="D3497" s="2">
        <v>7.73106557684119</v>
      </c>
      <c r="E3497" s="2">
        <v>0.235158369238735</v>
      </c>
      <c r="F3497" s="2">
        <v>32.8759958740509</v>
      </c>
      <c r="G3497" s="6">
        <v>4.84359621893356e-237</v>
      </c>
      <c r="H3497" s="6">
        <v>1.09876980226508e-233</v>
      </c>
    </row>
    <row r="3498" spans="1:8">
      <c r="A3498" s="2">
        <v>3496</v>
      </c>
      <c r="B3498" s="2" t="s">
        <v>3503</v>
      </c>
      <c r="C3498" s="2">
        <v>5211.8611996278</v>
      </c>
      <c r="D3498" s="2">
        <v>8.16000788860817</v>
      </c>
      <c r="E3498" s="2">
        <v>0.23409528252621</v>
      </c>
      <c r="F3498" s="2">
        <v>34.8576348935803</v>
      </c>
      <c r="G3498" s="6">
        <v>3.26217673627076e-266</v>
      </c>
      <c r="H3498" s="6">
        <v>9.25030990778777e-263</v>
      </c>
    </row>
    <row r="3499" spans="1:8">
      <c r="A3499" s="2">
        <v>3497</v>
      </c>
      <c r="B3499" s="2" t="s">
        <v>3504</v>
      </c>
      <c r="C3499" s="2">
        <v>3887.33880263034</v>
      </c>
      <c r="D3499" s="2">
        <v>8.26909287071647</v>
      </c>
      <c r="E3499" s="2">
        <v>0.276981898157899</v>
      </c>
      <c r="F3499" s="2">
        <v>29.8542717979444</v>
      </c>
      <c r="G3499" s="6">
        <v>7.72659124435546e-196</v>
      </c>
      <c r="H3499" s="6">
        <v>1.16851814918802e-192</v>
      </c>
    </row>
  </sheetData>
  <sortState ref="A2:H3498">
    <sortCondition ref="D2"/>
  </sortState>
  <mergeCells count="1">
    <mergeCell ref="A1:H1"/>
  </mergeCells>
  <conditionalFormatting sqref="B2">
    <cfRule type="duplicateValues" dxfId="0" priority="1"/>
  </conditionalFormatting>
  <conditionalFormatting sqref="B3:B1048576">
    <cfRule type="duplicateValues" dxfId="0" priority="4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777"/>
  <sheetViews>
    <sheetView workbookViewId="0">
      <selection activeCell="A1" sqref="A1:H1"/>
    </sheetView>
  </sheetViews>
  <sheetFormatPr defaultColWidth="9" defaultRowHeight="14.4" outlineLevelCol="7"/>
  <cols>
    <col min="2" max="2" width="18.8796296296296" customWidth="1"/>
    <col min="3" max="3" width="12.6296296296296"/>
    <col min="4" max="4" width="13.75"/>
    <col min="5" max="5" width="12.6296296296296"/>
    <col min="6" max="6" width="13.75"/>
    <col min="7" max="8" width="12.5" customWidth="1"/>
  </cols>
  <sheetData>
    <row r="1" ht="35" customHeight="1" spans="1:8">
      <c r="A1" s="3" t="s">
        <v>3505</v>
      </c>
      <c r="B1" s="3"/>
      <c r="C1" s="3"/>
      <c r="D1" s="3"/>
      <c r="E1" s="3"/>
      <c r="F1" s="3"/>
      <c r="G1" s="3"/>
      <c r="H1" s="3"/>
    </row>
    <row r="2" spans="1:8">
      <c r="A2" s="2"/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</row>
    <row r="3" spans="1:8">
      <c r="A3" s="2">
        <v>1</v>
      </c>
      <c r="B3" s="2" t="s">
        <v>8</v>
      </c>
      <c r="C3" s="2">
        <v>9853.48567406183</v>
      </c>
      <c r="D3" s="2">
        <v>-9.67743438086448</v>
      </c>
      <c r="E3" s="2">
        <v>0.376644212460217</v>
      </c>
      <c r="F3" s="2">
        <v>-25.6938353510123</v>
      </c>
      <c r="G3" s="6">
        <v>1.36984754857966e-145</v>
      </c>
      <c r="H3" s="6">
        <v>3.77810636081435e-143</v>
      </c>
    </row>
    <row r="4" spans="1:8">
      <c r="A4" s="2">
        <v>2</v>
      </c>
      <c r="B4" s="2" t="s">
        <v>3506</v>
      </c>
      <c r="C4" s="2">
        <v>5336.47494320757</v>
      </c>
      <c r="D4" s="2">
        <v>-9.07572257125619</v>
      </c>
      <c r="E4" s="2">
        <v>0.215395823102435</v>
      </c>
      <c r="F4" s="2">
        <v>-42.1350908320079</v>
      </c>
      <c r="G4" s="2">
        <v>0</v>
      </c>
      <c r="H4" s="2">
        <v>0</v>
      </c>
    </row>
    <row r="5" spans="1:8">
      <c r="A5" s="2">
        <v>3</v>
      </c>
      <c r="B5" s="2" t="s">
        <v>12</v>
      </c>
      <c r="C5" s="2">
        <v>9791.63888997786</v>
      </c>
      <c r="D5" s="2">
        <v>-8.10974354677905</v>
      </c>
      <c r="E5" s="2">
        <v>0.144616945600356</v>
      </c>
      <c r="F5" s="2">
        <v>-56.0774085852295</v>
      </c>
      <c r="G5" s="2">
        <v>0</v>
      </c>
      <c r="H5" s="2">
        <v>0</v>
      </c>
    </row>
    <row r="6" spans="1:8">
      <c r="A6" s="2">
        <v>4</v>
      </c>
      <c r="B6" s="2" t="s">
        <v>16</v>
      </c>
      <c r="C6" s="2">
        <v>10392.8010896439</v>
      </c>
      <c r="D6" s="2">
        <v>-6.70318099576992</v>
      </c>
      <c r="E6" s="2">
        <v>0.330321597199607</v>
      </c>
      <c r="F6" s="2">
        <v>-20.2928935092286</v>
      </c>
      <c r="G6" s="6">
        <v>1.48587538647982e-91</v>
      </c>
      <c r="H6" s="6">
        <v>2.04905839881876e-89</v>
      </c>
    </row>
    <row r="7" spans="1:8">
      <c r="A7" s="2">
        <v>5</v>
      </c>
      <c r="B7" s="2" t="s">
        <v>21</v>
      </c>
      <c r="C7" s="2">
        <v>8309.42241508777</v>
      </c>
      <c r="D7" s="2">
        <v>-6.56474109603752</v>
      </c>
      <c r="E7" s="2">
        <v>0.139060348221298</v>
      </c>
      <c r="F7" s="2">
        <v>-47.2078574518634</v>
      </c>
      <c r="G7" s="2">
        <v>0</v>
      </c>
      <c r="H7" s="2">
        <v>0</v>
      </c>
    </row>
    <row r="8" spans="1:8">
      <c r="A8" s="2">
        <v>6</v>
      </c>
      <c r="B8" s="2" t="s">
        <v>39</v>
      </c>
      <c r="C8" s="2">
        <v>5693.19907842565</v>
      </c>
      <c r="D8" s="2">
        <v>-6.55829484491055</v>
      </c>
      <c r="E8" s="2">
        <v>0.377562587355946</v>
      </c>
      <c r="F8" s="2">
        <v>-17.3700866148789</v>
      </c>
      <c r="G8" s="6">
        <v>1.39015951311177e-67</v>
      </c>
      <c r="H8" s="6">
        <v>1.20459186009715e-65</v>
      </c>
    </row>
    <row r="9" spans="1:8">
      <c r="A9" s="2">
        <v>7</v>
      </c>
      <c r="B9" s="2" t="s">
        <v>25</v>
      </c>
      <c r="C9" s="2">
        <v>839.353577569098</v>
      </c>
      <c r="D9" s="2">
        <v>-6.37127204745389</v>
      </c>
      <c r="E9" s="2">
        <v>0.253275601109762</v>
      </c>
      <c r="F9" s="2">
        <v>-25.1554907758082</v>
      </c>
      <c r="G9" s="6">
        <v>1.23063242950895e-139</v>
      </c>
      <c r="H9" s="6">
        <v>3.12718910401959e-137</v>
      </c>
    </row>
    <row r="10" spans="1:8">
      <c r="A10" s="2">
        <v>8</v>
      </c>
      <c r="B10" s="2" t="s">
        <v>14</v>
      </c>
      <c r="C10" s="2">
        <v>2235.45416965711</v>
      </c>
      <c r="D10" s="2">
        <v>-6.32727208726661</v>
      </c>
      <c r="E10" s="2">
        <v>0.185557619899982</v>
      </c>
      <c r="F10" s="2">
        <v>-34.0986917738926</v>
      </c>
      <c r="G10" s="6">
        <v>7.71294268475642e-255</v>
      </c>
      <c r="H10" s="6">
        <v>7.5841700764544e-252</v>
      </c>
    </row>
    <row r="11" spans="1:8">
      <c r="A11" s="2">
        <v>9</v>
      </c>
      <c r="B11" s="2" t="s">
        <v>15</v>
      </c>
      <c r="C11" s="2">
        <v>1608.7284420723</v>
      </c>
      <c r="D11" s="2">
        <v>-6.28803607253073</v>
      </c>
      <c r="E11" s="2">
        <v>0.179568139443052</v>
      </c>
      <c r="F11" s="2">
        <v>-35.0175487257021</v>
      </c>
      <c r="G11" s="6">
        <v>1.21651596970818e-268</v>
      </c>
      <c r="H11" s="6">
        <v>1.25057841686e-265</v>
      </c>
    </row>
    <row r="12" spans="1:8">
      <c r="A12" s="2">
        <v>10</v>
      </c>
      <c r="B12" s="2" t="s">
        <v>3507</v>
      </c>
      <c r="C12" s="2">
        <v>661.181354747095</v>
      </c>
      <c r="D12" s="2">
        <v>-6.06696774149924</v>
      </c>
      <c r="E12" s="2">
        <v>0.249064205054367</v>
      </c>
      <c r="F12" s="2">
        <v>-24.3590512742483</v>
      </c>
      <c r="G12" s="6">
        <v>4.64868589863855e-131</v>
      </c>
      <c r="H12" s="6">
        <v>1.04093742855059e-128</v>
      </c>
    </row>
    <row r="13" spans="1:8">
      <c r="A13" s="2">
        <v>11</v>
      </c>
      <c r="B13" s="2" t="s">
        <v>24</v>
      </c>
      <c r="C13" s="2">
        <v>2421.93491881778</v>
      </c>
      <c r="D13" s="2">
        <v>-5.90245026384884</v>
      </c>
      <c r="E13" s="2">
        <v>0.150243927245191</v>
      </c>
      <c r="F13" s="2">
        <v>-39.2857826074815</v>
      </c>
      <c r="G13" s="2">
        <v>0</v>
      </c>
      <c r="H13" s="2">
        <v>0</v>
      </c>
    </row>
    <row r="14" spans="1:8">
      <c r="A14" s="2">
        <v>12</v>
      </c>
      <c r="B14" s="2" t="s">
        <v>3508</v>
      </c>
      <c r="C14" s="2">
        <v>1146.21776827406</v>
      </c>
      <c r="D14" s="2">
        <v>-5.85254187399765</v>
      </c>
      <c r="E14" s="2">
        <v>0.208557981097114</v>
      </c>
      <c r="F14" s="2">
        <v>-28.0619415435962</v>
      </c>
      <c r="G14" s="6">
        <v>2.8561312329828e-173</v>
      </c>
      <c r="H14" s="6">
        <v>1.07657106608565e-170</v>
      </c>
    </row>
    <row r="15" spans="1:8">
      <c r="A15" s="2">
        <v>13</v>
      </c>
      <c r="B15" s="2" t="s">
        <v>17</v>
      </c>
      <c r="C15" s="2">
        <v>1550.6208306775</v>
      </c>
      <c r="D15" s="2">
        <v>-5.81506365048106</v>
      </c>
      <c r="E15" s="2">
        <v>0.407472597096909</v>
      </c>
      <c r="F15" s="2">
        <v>-14.2710545246753</v>
      </c>
      <c r="G15" s="6">
        <v>3.31527230720588e-46</v>
      </c>
      <c r="H15" s="6">
        <v>1.57848838946881e-44</v>
      </c>
    </row>
    <row r="16" spans="1:8">
      <c r="A16" s="2">
        <v>14</v>
      </c>
      <c r="B16" s="2" t="s">
        <v>74</v>
      </c>
      <c r="C16" s="2">
        <v>1885.95896784353</v>
      </c>
      <c r="D16" s="2">
        <v>-5.80180829019778</v>
      </c>
      <c r="E16" s="2">
        <v>0.15649185363956</v>
      </c>
      <c r="F16" s="2">
        <v>-37.0741872836449</v>
      </c>
      <c r="G16" s="6">
        <v>7.32280227437735e-301</v>
      </c>
      <c r="H16" s="6">
        <v>1.18294640169513e-297</v>
      </c>
    </row>
    <row r="17" spans="1:8">
      <c r="A17" s="2">
        <v>15</v>
      </c>
      <c r="B17" s="2" t="s">
        <v>28</v>
      </c>
      <c r="C17" s="2">
        <v>819.588858511234</v>
      </c>
      <c r="D17" s="2">
        <v>-5.78555806699716</v>
      </c>
      <c r="E17" s="2">
        <v>0.230880729419731</v>
      </c>
      <c r="F17" s="2">
        <v>-25.0586442685707</v>
      </c>
      <c r="G17" s="6">
        <v>1.40539740559101e-138</v>
      </c>
      <c r="H17" s="6">
        <v>3.45483344835287e-136</v>
      </c>
    </row>
    <row r="18" spans="1:8">
      <c r="A18" s="2">
        <v>16</v>
      </c>
      <c r="B18" s="2" t="s">
        <v>19</v>
      </c>
      <c r="C18" s="2">
        <v>1411.99732744308</v>
      </c>
      <c r="D18" s="2">
        <v>-5.71059263961437</v>
      </c>
      <c r="E18" s="2">
        <v>0.192677969139139</v>
      </c>
      <c r="F18" s="2">
        <v>-29.6380155195147</v>
      </c>
      <c r="G18" s="6">
        <v>4.8402026332848e-193</v>
      </c>
      <c r="H18" s="6">
        <v>2.32906431392275e-190</v>
      </c>
    </row>
    <row r="19" spans="1:8">
      <c r="A19" s="2">
        <v>17</v>
      </c>
      <c r="B19" s="2" t="s">
        <v>23</v>
      </c>
      <c r="C19" s="2">
        <v>788.614163128745</v>
      </c>
      <c r="D19" s="2">
        <v>-5.63660364740752</v>
      </c>
      <c r="E19" s="2">
        <v>0.214943572057149</v>
      </c>
      <c r="F19" s="2">
        <v>-26.223643691512</v>
      </c>
      <c r="G19" s="6">
        <v>1.428611663687e-151</v>
      </c>
      <c r="H19" s="6">
        <v>4.30793085145936e-149</v>
      </c>
    </row>
    <row r="20" spans="1:8">
      <c r="A20" s="2">
        <v>18</v>
      </c>
      <c r="B20" s="2" t="s">
        <v>31</v>
      </c>
      <c r="C20" s="2">
        <v>299.57431348332</v>
      </c>
      <c r="D20" s="2">
        <v>-5.58974396553644</v>
      </c>
      <c r="E20" s="2">
        <v>0.321673331228427</v>
      </c>
      <c r="F20" s="2">
        <v>-17.3770823468329</v>
      </c>
      <c r="G20" s="6">
        <v>1.23057005101156e-67</v>
      </c>
      <c r="H20" s="6">
        <v>1.07453947002616e-65</v>
      </c>
    </row>
    <row r="21" spans="1:8">
      <c r="A21" s="2">
        <v>19</v>
      </c>
      <c r="B21" s="2" t="s">
        <v>3509</v>
      </c>
      <c r="C21" s="2">
        <v>1970.35508944147</v>
      </c>
      <c r="D21" s="2">
        <v>-5.55269195485444</v>
      </c>
      <c r="E21" s="2">
        <v>0.195828493041178</v>
      </c>
      <c r="F21" s="2">
        <v>-28.3548725143223</v>
      </c>
      <c r="G21" s="6">
        <v>7.28876142601777e-177</v>
      </c>
      <c r="H21" s="6">
        <v>2.84211428294514e-174</v>
      </c>
    </row>
    <row r="22" spans="1:8">
      <c r="A22" s="2">
        <v>20</v>
      </c>
      <c r="B22" s="2" t="s">
        <v>18</v>
      </c>
      <c r="C22" s="2">
        <v>1642.63980192781</v>
      </c>
      <c r="D22" s="2">
        <v>-5.54037882216801</v>
      </c>
      <c r="E22" s="2">
        <v>0.202558424169988</v>
      </c>
      <c r="F22" s="2">
        <v>-27.3520039705606</v>
      </c>
      <c r="G22" s="6">
        <v>1.02222464138481e-164</v>
      </c>
      <c r="H22" s="6">
        <v>3.45054216262074e-162</v>
      </c>
    </row>
    <row r="23" spans="1:8">
      <c r="A23" s="2">
        <v>21</v>
      </c>
      <c r="B23" s="2" t="s">
        <v>46</v>
      </c>
      <c r="C23" s="2">
        <v>410.099548328531</v>
      </c>
      <c r="D23" s="2">
        <v>-5.48257949408745</v>
      </c>
      <c r="E23" s="2">
        <v>0.278228137347587</v>
      </c>
      <c r="F23" s="2">
        <v>-19.705338023516</v>
      </c>
      <c r="G23" s="6">
        <v>1.94042072373975e-86</v>
      </c>
      <c r="H23" s="6">
        <v>2.39806311956821e-84</v>
      </c>
    </row>
    <row r="24" spans="1:8">
      <c r="A24" s="2">
        <v>22</v>
      </c>
      <c r="B24" s="2" t="s">
        <v>29</v>
      </c>
      <c r="C24" s="2">
        <v>485.169918333567</v>
      </c>
      <c r="D24" s="2">
        <v>-5.45347157552155</v>
      </c>
      <c r="E24" s="2">
        <v>0.269281547119858</v>
      </c>
      <c r="F24" s="2">
        <v>-20.2519319791868</v>
      </c>
      <c r="G24" s="6">
        <v>3.41577350107645e-91</v>
      </c>
      <c r="H24" s="6">
        <v>4.68188687880878e-89</v>
      </c>
    </row>
    <row r="25" spans="1:8">
      <c r="A25" s="2">
        <v>23</v>
      </c>
      <c r="B25" s="2" t="s">
        <v>26</v>
      </c>
      <c r="C25" s="2">
        <v>826.330524920968</v>
      </c>
      <c r="D25" s="2">
        <v>-5.41670498819541</v>
      </c>
      <c r="E25" s="2">
        <v>0.217288242011106</v>
      </c>
      <c r="F25" s="2">
        <v>-24.9286612936864</v>
      </c>
      <c r="G25" s="6">
        <v>3.63885289979965e-137</v>
      </c>
      <c r="H25" s="6">
        <v>8.66276812440724e-135</v>
      </c>
    </row>
    <row r="26" spans="1:8">
      <c r="A26" s="2">
        <v>24</v>
      </c>
      <c r="B26" s="2" t="s">
        <v>41</v>
      </c>
      <c r="C26" s="2">
        <v>9277.58498412357</v>
      </c>
      <c r="D26" s="2">
        <v>-5.41159301085325</v>
      </c>
      <c r="E26" s="2">
        <v>0.116785274823779</v>
      </c>
      <c r="F26" s="2">
        <v>-46.3379738500335</v>
      </c>
      <c r="G26" s="2">
        <v>0</v>
      </c>
      <c r="H26" s="2">
        <v>0</v>
      </c>
    </row>
    <row r="27" spans="1:8">
      <c r="A27" s="2">
        <v>25</v>
      </c>
      <c r="B27" s="2" t="s">
        <v>51</v>
      </c>
      <c r="C27" s="2">
        <v>1036.04240671706</v>
      </c>
      <c r="D27" s="2">
        <v>-5.36800272078268</v>
      </c>
      <c r="E27" s="2">
        <v>0.208836012171642</v>
      </c>
      <c r="F27" s="2">
        <v>-25.7043920009865</v>
      </c>
      <c r="G27" s="6">
        <v>1.04393096665727e-145</v>
      </c>
      <c r="H27" s="6">
        <v>2.91475836320009e-143</v>
      </c>
    </row>
    <row r="28" spans="1:8">
      <c r="A28" s="2">
        <v>26</v>
      </c>
      <c r="B28" s="2" t="s">
        <v>34</v>
      </c>
      <c r="C28" s="2">
        <v>780.705037529936</v>
      </c>
      <c r="D28" s="2">
        <v>-5.34946098755057</v>
      </c>
      <c r="E28" s="2">
        <v>0.240043571511994</v>
      </c>
      <c r="F28" s="2">
        <v>-22.2853749169587</v>
      </c>
      <c r="G28" s="6">
        <v>5.12262574950583e-110</v>
      </c>
      <c r="H28" s="6">
        <v>8.98087627525766e-108</v>
      </c>
    </row>
    <row r="29" spans="1:8">
      <c r="A29" s="2">
        <v>27</v>
      </c>
      <c r="B29" s="2" t="s">
        <v>104</v>
      </c>
      <c r="C29" s="2">
        <v>1366.67637434965</v>
      </c>
      <c r="D29" s="2">
        <v>-5.34707622663977</v>
      </c>
      <c r="E29" s="2">
        <v>0.167793258943948</v>
      </c>
      <c r="F29" s="2">
        <v>-31.8670503230763</v>
      </c>
      <c r="G29" s="6">
        <v>7.64216814947847e-223</v>
      </c>
      <c r="H29" s="6">
        <v>4.32088187171513e-220</v>
      </c>
    </row>
    <row r="30" spans="1:8">
      <c r="A30" s="2">
        <v>28</v>
      </c>
      <c r="B30" s="2" t="s">
        <v>27</v>
      </c>
      <c r="C30" s="2">
        <v>716.036490955317</v>
      </c>
      <c r="D30" s="2">
        <v>-5.29474431663332</v>
      </c>
      <c r="E30" s="2">
        <v>0.234310660406873</v>
      </c>
      <c r="F30" s="2">
        <v>-22.5971123440955</v>
      </c>
      <c r="G30" s="6">
        <v>4.62654335480531e-113</v>
      </c>
      <c r="H30" s="6">
        <v>8.71949204268974e-111</v>
      </c>
    </row>
    <row r="31" spans="1:8">
      <c r="A31" s="2">
        <v>29</v>
      </c>
      <c r="B31" s="2" t="s">
        <v>36</v>
      </c>
      <c r="C31" s="2">
        <v>1923.77391326375</v>
      </c>
      <c r="D31" s="2">
        <v>-5.24026629978593</v>
      </c>
      <c r="E31" s="2">
        <v>0.156784041379446</v>
      </c>
      <c r="F31" s="2">
        <v>-33.4234674248735</v>
      </c>
      <c r="G31" s="6">
        <v>6.25460286663057e-245</v>
      </c>
      <c r="H31" s="6">
        <v>5.05193208684703e-242</v>
      </c>
    </row>
    <row r="32" spans="1:8">
      <c r="A32" s="2">
        <v>30</v>
      </c>
      <c r="B32" s="2" t="s">
        <v>75</v>
      </c>
      <c r="C32" s="2">
        <v>269.892338080581</v>
      </c>
      <c r="D32" s="2">
        <v>-5.23816097753897</v>
      </c>
      <c r="E32" s="2">
        <v>0.308562701613662</v>
      </c>
      <c r="F32" s="2">
        <v>-16.9760017984852</v>
      </c>
      <c r="G32" s="6">
        <v>1.23626530216773e-64</v>
      </c>
      <c r="H32" s="6">
        <v>1.00936375717781e-62</v>
      </c>
    </row>
    <row r="33" spans="1:8">
      <c r="A33" s="2">
        <v>31</v>
      </c>
      <c r="B33" s="2" t="s">
        <v>33</v>
      </c>
      <c r="C33" s="2">
        <v>2829.01768752154</v>
      </c>
      <c r="D33" s="2">
        <v>-5.20415811306614</v>
      </c>
      <c r="E33" s="2">
        <v>0.130523451964636</v>
      </c>
      <c r="F33" s="2">
        <v>-39.8714409918928</v>
      </c>
      <c r="G33" s="2">
        <v>0</v>
      </c>
      <c r="H33" s="2">
        <v>0</v>
      </c>
    </row>
    <row r="34" spans="1:8">
      <c r="A34" s="2">
        <v>32</v>
      </c>
      <c r="B34" s="2" t="s">
        <v>128</v>
      </c>
      <c r="C34" s="2">
        <v>1489.17484201156</v>
      </c>
      <c r="D34" s="2">
        <v>-5.19226967983302</v>
      </c>
      <c r="E34" s="2">
        <v>0.158275689138932</v>
      </c>
      <c r="F34" s="2">
        <v>-32.8052255408304</v>
      </c>
      <c r="G34" s="6">
        <v>4.95979456834283e-236</v>
      </c>
      <c r="H34" s="6">
        <v>3.29913864581298e-233</v>
      </c>
    </row>
    <row r="35" spans="1:8">
      <c r="A35" s="2">
        <v>33</v>
      </c>
      <c r="B35" s="2" t="s">
        <v>3510</v>
      </c>
      <c r="C35" s="2">
        <v>503.139767542863</v>
      </c>
      <c r="D35" s="2">
        <v>-5.18119737849886</v>
      </c>
      <c r="E35" s="2">
        <v>0.240826066995841</v>
      </c>
      <c r="F35" s="2">
        <v>-21.5142714537972</v>
      </c>
      <c r="G35" s="6">
        <v>1.14463363863664e-102</v>
      </c>
      <c r="H35" s="6">
        <v>1.7853127152694e-100</v>
      </c>
    </row>
    <row r="36" spans="1:8">
      <c r="A36" s="2">
        <v>34</v>
      </c>
      <c r="B36" s="2" t="s">
        <v>55</v>
      </c>
      <c r="C36" s="2">
        <v>2399.41047228981</v>
      </c>
      <c r="D36" s="2">
        <v>-5.15548605287324</v>
      </c>
      <c r="E36" s="2">
        <v>0.142904935120356</v>
      </c>
      <c r="F36" s="2">
        <v>-36.0763331828339</v>
      </c>
      <c r="G36" s="6">
        <v>5.33158335379266e-285</v>
      </c>
      <c r="H36" s="6">
        <v>7.09288759584557e-282</v>
      </c>
    </row>
    <row r="37" spans="1:8">
      <c r="A37" s="2">
        <v>35</v>
      </c>
      <c r="B37" s="2" t="s">
        <v>61</v>
      </c>
      <c r="C37" s="2">
        <v>781.577951730534</v>
      </c>
      <c r="D37" s="2">
        <v>-5.13421698421522</v>
      </c>
      <c r="E37" s="2">
        <v>0.210560742098822</v>
      </c>
      <c r="F37" s="2">
        <v>-24.3835433568409</v>
      </c>
      <c r="G37" s="6">
        <v>2.55660229934598e-131</v>
      </c>
      <c r="H37" s="6">
        <v>5.78201176020086e-129</v>
      </c>
    </row>
    <row r="38" spans="1:8">
      <c r="A38" s="2">
        <v>36</v>
      </c>
      <c r="B38" s="2" t="s">
        <v>38</v>
      </c>
      <c r="C38" s="2">
        <v>814.713126489916</v>
      </c>
      <c r="D38" s="2">
        <v>-5.08814318617902</v>
      </c>
      <c r="E38" s="2">
        <v>0.229297919000752</v>
      </c>
      <c r="F38" s="2">
        <v>-22.1900975305508</v>
      </c>
      <c r="G38" s="6">
        <v>4.28064108942111e-109</v>
      </c>
      <c r="H38" s="6">
        <v>7.44699837525753e-107</v>
      </c>
    </row>
    <row r="39" spans="1:8">
      <c r="A39" s="2">
        <v>37</v>
      </c>
      <c r="B39" s="2" t="s">
        <v>66</v>
      </c>
      <c r="C39" s="2">
        <v>542.765473229168</v>
      </c>
      <c r="D39" s="2">
        <v>-4.98851693869733</v>
      </c>
      <c r="E39" s="2">
        <v>0.235785631354308</v>
      </c>
      <c r="F39" s="2">
        <v>-21.1570014255926</v>
      </c>
      <c r="G39" s="6">
        <v>2.37877488963755e-99</v>
      </c>
      <c r="H39" s="6">
        <v>3.58655819360286e-97</v>
      </c>
    </row>
    <row r="40" spans="1:8">
      <c r="A40" s="2">
        <v>38</v>
      </c>
      <c r="B40" s="2" t="s">
        <v>57</v>
      </c>
      <c r="C40" s="2">
        <v>1440.65608501841</v>
      </c>
      <c r="D40" s="2">
        <v>-4.87038270406058</v>
      </c>
      <c r="E40" s="2">
        <v>0.181799660257902</v>
      </c>
      <c r="F40" s="2">
        <v>-26.7898339147138</v>
      </c>
      <c r="G40" s="6">
        <v>4.24457517755336e-158</v>
      </c>
      <c r="H40" s="6">
        <v>1.3520466509232e-155</v>
      </c>
    </row>
    <row r="41" spans="1:8">
      <c r="A41" s="2">
        <v>39</v>
      </c>
      <c r="B41" s="2" t="s">
        <v>83</v>
      </c>
      <c r="C41" s="2">
        <v>480.72030940771</v>
      </c>
      <c r="D41" s="2">
        <v>-4.86897322334917</v>
      </c>
      <c r="E41" s="2">
        <v>0.246847616134423</v>
      </c>
      <c r="F41" s="2">
        <v>-19.7246110762428</v>
      </c>
      <c r="G41" s="6">
        <v>1.32573159694429e-86</v>
      </c>
      <c r="H41" s="6">
        <v>1.64740361519187e-84</v>
      </c>
    </row>
    <row r="42" spans="1:8">
      <c r="A42" s="2">
        <v>40</v>
      </c>
      <c r="B42" s="2" t="s">
        <v>70</v>
      </c>
      <c r="C42" s="2">
        <v>457.495312093357</v>
      </c>
      <c r="D42" s="2">
        <v>-4.86649047962974</v>
      </c>
      <c r="E42" s="2">
        <v>0.258896554184001</v>
      </c>
      <c r="F42" s="2">
        <v>-18.7970461598769</v>
      </c>
      <c r="G42" s="6">
        <v>7.9840724612346e-79</v>
      </c>
      <c r="H42" s="6">
        <v>8.85136190114126e-77</v>
      </c>
    </row>
    <row r="43" spans="1:8">
      <c r="A43" s="2">
        <v>41</v>
      </c>
      <c r="B43" s="2" t="s">
        <v>80</v>
      </c>
      <c r="C43" s="2">
        <v>253.165445297295</v>
      </c>
      <c r="D43" s="2">
        <v>-4.85738533250139</v>
      </c>
      <c r="E43" s="2">
        <v>0.298833912409308</v>
      </c>
      <c r="F43" s="2">
        <v>-16.2544648742821</v>
      </c>
      <c r="G43" s="6">
        <v>2.07673632572737e-59</v>
      </c>
      <c r="H43" s="6">
        <v>1.45410119946285e-57</v>
      </c>
    </row>
    <row r="44" spans="1:8">
      <c r="A44" s="2">
        <v>42</v>
      </c>
      <c r="B44" s="2" t="s">
        <v>42</v>
      </c>
      <c r="C44" s="2">
        <v>408.925302825417</v>
      </c>
      <c r="D44" s="2">
        <v>-4.85096570855696</v>
      </c>
      <c r="E44" s="2">
        <v>0.256824680885482</v>
      </c>
      <c r="F44" s="2">
        <v>-18.8882380456261</v>
      </c>
      <c r="G44" s="6">
        <v>1.42523935910942e-79</v>
      </c>
      <c r="H44" s="6">
        <v>1.61975946460395e-77</v>
      </c>
    </row>
    <row r="45" spans="1:8">
      <c r="A45" s="2">
        <v>43</v>
      </c>
      <c r="B45" s="2" t="s">
        <v>3511</v>
      </c>
      <c r="C45" s="2">
        <v>227.984225903</v>
      </c>
      <c r="D45" s="2">
        <v>-4.82881975726968</v>
      </c>
      <c r="E45" s="2">
        <v>0.309368329207488</v>
      </c>
      <c r="F45" s="2">
        <v>-15.6086428421413</v>
      </c>
      <c r="G45" s="6">
        <v>6.35749853022439e-55</v>
      </c>
      <c r="H45" s="6">
        <v>3.98285835899044e-53</v>
      </c>
    </row>
    <row r="46" spans="1:8">
      <c r="A46" s="2">
        <v>44</v>
      </c>
      <c r="B46" s="2" t="s">
        <v>3512</v>
      </c>
      <c r="C46" s="2">
        <v>248.316854825563</v>
      </c>
      <c r="D46" s="2">
        <v>-4.79629451418896</v>
      </c>
      <c r="E46" s="2">
        <v>0.320572073286093</v>
      </c>
      <c r="F46" s="2">
        <v>-14.9616729399524</v>
      </c>
      <c r="G46" s="6">
        <v>1.30698701938057e-50</v>
      </c>
      <c r="H46" s="6">
        <v>7.26260895093637e-49</v>
      </c>
    </row>
    <row r="47" spans="1:8">
      <c r="A47" s="2">
        <v>45</v>
      </c>
      <c r="B47" s="2" t="s">
        <v>3513</v>
      </c>
      <c r="C47" s="2">
        <v>260.618766654582</v>
      </c>
      <c r="D47" s="2">
        <v>-4.79533484434967</v>
      </c>
      <c r="E47" s="2">
        <v>0.313223868748727</v>
      </c>
      <c r="F47" s="2">
        <v>-15.3096086307412</v>
      </c>
      <c r="G47" s="6">
        <v>6.59596298928691e-53</v>
      </c>
      <c r="H47" s="6">
        <v>3.92563944646612e-51</v>
      </c>
    </row>
    <row r="48" spans="1:8">
      <c r="A48" s="2">
        <v>46</v>
      </c>
      <c r="B48" s="2" t="s">
        <v>3514</v>
      </c>
      <c r="C48" s="2">
        <v>262.061407344787</v>
      </c>
      <c r="D48" s="2">
        <v>-4.74317838445664</v>
      </c>
      <c r="E48" s="2">
        <v>0.297857387812949</v>
      </c>
      <c r="F48" s="2">
        <v>-15.9243268037901</v>
      </c>
      <c r="G48" s="6">
        <v>4.29612572055083e-57</v>
      </c>
      <c r="H48" s="6">
        <v>2.83268744303142e-55</v>
      </c>
    </row>
    <row r="49" spans="1:8">
      <c r="A49" s="2">
        <v>47</v>
      </c>
      <c r="B49" s="2" t="s">
        <v>37</v>
      </c>
      <c r="C49" s="2">
        <v>11595.9902874812</v>
      </c>
      <c r="D49" s="2">
        <v>-4.69669198034948</v>
      </c>
      <c r="E49" s="2">
        <v>0.143014494922839</v>
      </c>
      <c r="F49" s="2">
        <v>-32.8406710304678</v>
      </c>
      <c r="G49" s="6">
        <v>1.54784082653632e-236</v>
      </c>
      <c r="H49" s="6">
        <v>1.06078691311956e-233</v>
      </c>
    </row>
    <row r="50" spans="1:8">
      <c r="A50" s="2">
        <v>48</v>
      </c>
      <c r="B50" s="2" t="s">
        <v>125</v>
      </c>
      <c r="C50" s="2">
        <v>1031.50451313257</v>
      </c>
      <c r="D50" s="2">
        <v>-4.65086378080098</v>
      </c>
      <c r="E50" s="2">
        <v>0.195168269029002</v>
      </c>
      <c r="F50" s="2">
        <v>-23.8300201356495</v>
      </c>
      <c r="G50" s="6">
        <v>1.63185274377637e-125</v>
      </c>
      <c r="H50" s="6">
        <v>3.35508924120422e-123</v>
      </c>
    </row>
    <row r="51" spans="1:8">
      <c r="A51" s="2">
        <v>49</v>
      </c>
      <c r="B51" s="2" t="s">
        <v>63</v>
      </c>
      <c r="C51" s="2">
        <v>377.663856346547</v>
      </c>
      <c r="D51" s="2">
        <v>-4.60923569249542</v>
      </c>
      <c r="E51" s="2">
        <v>0.30689789222655</v>
      </c>
      <c r="F51" s="2">
        <v>-15.0187922734019</v>
      </c>
      <c r="G51" s="6">
        <v>5.53062176431936e-51</v>
      </c>
      <c r="H51" s="6">
        <v>3.09605301539225e-49</v>
      </c>
    </row>
    <row r="52" spans="1:8">
      <c r="A52" s="2">
        <v>50</v>
      </c>
      <c r="B52" s="2" t="s">
        <v>67</v>
      </c>
      <c r="C52" s="2">
        <v>980.911642700969</v>
      </c>
      <c r="D52" s="2">
        <v>-4.60147287397099</v>
      </c>
      <c r="E52" s="2">
        <v>0.22959382415105</v>
      </c>
      <c r="F52" s="2">
        <v>-20.0417972521059</v>
      </c>
      <c r="G52" s="6">
        <v>2.38016341204114e-89</v>
      </c>
      <c r="H52" s="6">
        <v>3.12963812364665e-87</v>
      </c>
    </row>
    <row r="53" spans="1:8">
      <c r="A53" s="2">
        <v>51</v>
      </c>
      <c r="B53" s="2" t="s">
        <v>35</v>
      </c>
      <c r="C53" s="2">
        <v>801.815848197421</v>
      </c>
      <c r="D53" s="2">
        <v>-4.58708689994208</v>
      </c>
      <c r="E53" s="2">
        <v>0.227244710921803</v>
      </c>
      <c r="F53" s="2">
        <v>-20.185670686613</v>
      </c>
      <c r="G53" s="6">
        <v>1.30839887899798e-90</v>
      </c>
      <c r="H53" s="6">
        <v>1.76135410996538e-88</v>
      </c>
    </row>
    <row r="54" spans="1:8">
      <c r="A54" s="2">
        <v>52</v>
      </c>
      <c r="B54" s="2" t="s">
        <v>81</v>
      </c>
      <c r="C54" s="2">
        <v>1919.86840162321</v>
      </c>
      <c r="D54" s="2">
        <v>-4.58232598995839</v>
      </c>
      <c r="E54" s="2">
        <v>0.139873458602062</v>
      </c>
      <c r="F54" s="2">
        <v>-32.7605110773378</v>
      </c>
      <c r="G54" s="6">
        <v>2.15116386733541e-235</v>
      </c>
      <c r="H54" s="6">
        <v>1.39002062924736e-232</v>
      </c>
    </row>
    <row r="55" spans="1:8">
      <c r="A55" s="2">
        <v>53</v>
      </c>
      <c r="B55" s="2" t="s">
        <v>54</v>
      </c>
      <c r="C55" s="2">
        <v>526.286582163459</v>
      </c>
      <c r="D55" s="2">
        <v>-4.57255789008434</v>
      </c>
      <c r="E55" s="2">
        <v>0.508572672269227</v>
      </c>
      <c r="F55" s="2">
        <v>-8.99096262817624</v>
      </c>
      <c r="G55" s="6">
        <v>2.45074381799051e-19</v>
      </c>
      <c r="H55" s="6">
        <v>3.79110958876015e-18</v>
      </c>
    </row>
    <row r="56" spans="1:8">
      <c r="A56" s="2">
        <v>54</v>
      </c>
      <c r="B56" s="2" t="s">
        <v>3515</v>
      </c>
      <c r="C56" s="2">
        <v>755.323365633301</v>
      </c>
      <c r="D56" s="2">
        <v>-4.56864818907593</v>
      </c>
      <c r="E56" s="2">
        <v>0.203328271972328</v>
      </c>
      <c r="F56" s="2">
        <v>-22.4693208905926</v>
      </c>
      <c r="G56" s="6">
        <v>8.28483358814055e-112</v>
      </c>
      <c r="H56" s="6">
        <v>1.53581800351956e-109</v>
      </c>
    </row>
    <row r="57" spans="1:8">
      <c r="A57" s="2">
        <v>55</v>
      </c>
      <c r="B57" s="2" t="s">
        <v>32</v>
      </c>
      <c r="C57" s="2">
        <v>1776.61478643442</v>
      </c>
      <c r="D57" s="2">
        <v>-4.54584603857003</v>
      </c>
      <c r="E57" s="2">
        <v>0.182758380044757</v>
      </c>
      <c r="F57" s="2">
        <v>-24.8735299440538</v>
      </c>
      <c r="G57" s="6">
        <v>1.43924884192808e-136</v>
      </c>
      <c r="H57" s="6">
        <v>3.39063039677558e-134</v>
      </c>
    </row>
    <row r="58" spans="1:8">
      <c r="A58" s="2">
        <v>56</v>
      </c>
      <c r="B58" s="2" t="s">
        <v>99</v>
      </c>
      <c r="C58" s="2">
        <v>15215.526497902</v>
      </c>
      <c r="D58" s="2">
        <v>-4.53292717051856</v>
      </c>
      <c r="E58" s="2">
        <v>0.330324535875964</v>
      </c>
      <c r="F58" s="2">
        <v>-13.7226475123866</v>
      </c>
      <c r="G58" s="6">
        <v>7.43018723001888e-43</v>
      </c>
      <c r="H58" s="6">
        <v>3.25031169040826e-41</v>
      </c>
    </row>
    <row r="59" spans="1:8">
      <c r="A59" s="2">
        <v>57</v>
      </c>
      <c r="B59" s="2" t="s">
        <v>78</v>
      </c>
      <c r="C59" s="2">
        <v>586.947963921858</v>
      </c>
      <c r="D59" s="2">
        <v>-4.53078529496658</v>
      </c>
      <c r="E59" s="2">
        <v>0.217208464406342</v>
      </c>
      <c r="F59" s="2">
        <v>-20.8591562366125</v>
      </c>
      <c r="G59" s="6">
        <v>1.25872572811352e-96</v>
      </c>
      <c r="H59" s="6">
        <v>1.80173044727945e-94</v>
      </c>
    </row>
    <row r="60" spans="1:8">
      <c r="A60" s="2">
        <v>58</v>
      </c>
      <c r="B60" s="2" t="s">
        <v>47</v>
      </c>
      <c r="C60" s="2">
        <v>310.7153509295</v>
      </c>
      <c r="D60" s="2">
        <v>-4.5242950539448</v>
      </c>
      <c r="E60" s="2">
        <v>0.312975222306115</v>
      </c>
      <c r="F60" s="2">
        <v>-14.4557611321694</v>
      </c>
      <c r="G60" s="6">
        <v>2.30566832062673e-47</v>
      </c>
      <c r="H60" s="6">
        <v>1.14604384042404e-45</v>
      </c>
    </row>
    <row r="61" spans="1:8">
      <c r="A61" s="2">
        <v>59</v>
      </c>
      <c r="B61" s="2" t="s">
        <v>69</v>
      </c>
      <c r="C61" s="2">
        <v>2458.89669884564</v>
      </c>
      <c r="D61" s="2">
        <v>-4.50655156064564</v>
      </c>
      <c r="E61" s="2">
        <v>0.174527379522925</v>
      </c>
      <c r="F61" s="2">
        <v>-25.8214589193077</v>
      </c>
      <c r="G61" s="6">
        <v>5.09187857564627e-147</v>
      </c>
      <c r="H61" s="6">
        <v>1.4394740733352e-144</v>
      </c>
    </row>
    <row r="62" spans="1:8">
      <c r="A62" s="2">
        <v>60</v>
      </c>
      <c r="B62" s="2" t="s">
        <v>105</v>
      </c>
      <c r="C62" s="2">
        <v>565.431401430879</v>
      </c>
      <c r="D62" s="2">
        <v>-4.5042433227115</v>
      </c>
      <c r="E62" s="2">
        <v>0.225332988592288</v>
      </c>
      <c r="F62" s="2">
        <v>-19.9892760969029</v>
      </c>
      <c r="G62" s="6">
        <v>6.82791485994592e-89</v>
      </c>
      <c r="H62" s="6">
        <v>8.87471968232971e-87</v>
      </c>
    </row>
    <row r="63" spans="1:8">
      <c r="A63" s="2">
        <v>61</v>
      </c>
      <c r="B63" s="2" t="s">
        <v>133</v>
      </c>
      <c r="C63" s="2">
        <v>3478.23548494241</v>
      </c>
      <c r="D63" s="2">
        <v>-4.46946259898219</v>
      </c>
      <c r="E63" s="2">
        <v>0.126672420701353</v>
      </c>
      <c r="F63" s="2">
        <v>-35.2836282296959</v>
      </c>
      <c r="G63" s="6">
        <v>1.04699347600899e-272</v>
      </c>
      <c r="H63" s="6">
        <v>1.18394022267096e-269</v>
      </c>
    </row>
    <row r="64" spans="1:8">
      <c r="A64" s="2">
        <v>62</v>
      </c>
      <c r="B64" s="2" t="s">
        <v>139</v>
      </c>
      <c r="C64" s="2">
        <v>14173.786959268</v>
      </c>
      <c r="D64" s="2">
        <v>-4.45334936028062</v>
      </c>
      <c r="E64" s="2">
        <v>0.162889405108247</v>
      </c>
      <c r="F64" s="2">
        <v>-27.3397116118215</v>
      </c>
      <c r="G64" s="6">
        <v>1.43128792743028e-164</v>
      </c>
      <c r="H64" s="6">
        <v>4.76029525981811e-162</v>
      </c>
    </row>
    <row r="65" spans="1:8">
      <c r="A65" s="2">
        <v>63</v>
      </c>
      <c r="B65" s="2" t="s">
        <v>237</v>
      </c>
      <c r="C65" s="2">
        <v>1296.56145437464</v>
      </c>
      <c r="D65" s="2">
        <v>-4.43745513435667</v>
      </c>
      <c r="E65" s="2">
        <v>0.148007318378518</v>
      </c>
      <c r="F65" s="2">
        <v>-29.9813224303422</v>
      </c>
      <c r="G65" s="6">
        <v>1.71934019613843e-197</v>
      </c>
      <c r="H65" s="6">
        <v>8.45317345127537e-195</v>
      </c>
    </row>
    <row r="66" spans="1:8">
      <c r="A66" s="2">
        <v>64</v>
      </c>
      <c r="B66" s="2" t="s">
        <v>160</v>
      </c>
      <c r="C66" s="2">
        <v>9553.90461921562</v>
      </c>
      <c r="D66" s="2">
        <v>-4.43176682385697</v>
      </c>
      <c r="E66" s="2">
        <v>0.121667802984131</v>
      </c>
      <c r="F66" s="2">
        <v>-36.4251405479477</v>
      </c>
      <c r="G66" s="6">
        <v>1.70308643124834e-290</v>
      </c>
      <c r="H66" s="6">
        <v>2.56780018194084e-287</v>
      </c>
    </row>
    <row r="67" spans="1:8">
      <c r="A67" s="2">
        <v>65</v>
      </c>
      <c r="B67" s="2" t="s">
        <v>59</v>
      </c>
      <c r="C67" s="2">
        <v>3153.81540068405</v>
      </c>
      <c r="D67" s="2">
        <v>-4.42443068572726</v>
      </c>
      <c r="E67" s="2">
        <v>0.133919979557627</v>
      </c>
      <c r="F67" s="2">
        <v>-33.0378685864673</v>
      </c>
      <c r="G67" s="6">
        <v>2.32355185597854e-239</v>
      </c>
      <c r="H67" s="6">
        <v>1.75164829249369e-236</v>
      </c>
    </row>
    <row r="68" spans="1:8">
      <c r="A68" s="2">
        <v>66</v>
      </c>
      <c r="B68" s="2" t="s">
        <v>90</v>
      </c>
      <c r="C68" s="2">
        <v>573.552392074799</v>
      </c>
      <c r="D68" s="2">
        <v>-4.40542636722627</v>
      </c>
      <c r="E68" s="2">
        <v>0.199959268187459</v>
      </c>
      <c r="F68" s="2">
        <v>-22.0316187749609</v>
      </c>
      <c r="G68" s="6">
        <v>1.43357647249572e-107</v>
      </c>
      <c r="H68" s="6">
        <v>2.40161225940468e-105</v>
      </c>
    </row>
    <row r="69" spans="1:8">
      <c r="A69" s="2">
        <v>67</v>
      </c>
      <c r="B69" s="2" t="s">
        <v>62</v>
      </c>
      <c r="C69" s="2">
        <v>5076.49532737121</v>
      </c>
      <c r="D69" s="2">
        <v>-4.4038222885474</v>
      </c>
      <c r="E69" s="2">
        <v>0.172106242768017</v>
      </c>
      <c r="F69" s="2">
        <v>-25.5878126076074</v>
      </c>
      <c r="G69" s="6">
        <v>2.08495506814752e-144</v>
      </c>
      <c r="H69" s="6">
        <v>5.68112576159328e-142</v>
      </c>
    </row>
    <row r="70" spans="1:8">
      <c r="A70" s="2">
        <v>68</v>
      </c>
      <c r="B70" s="2" t="s">
        <v>3516</v>
      </c>
      <c r="C70" s="2">
        <v>342.978227820269</v>
      </c>
      <c r="D70" s="2">
        <v>-4.37340443472835</v>
      </c>
      <c r="E70" s="2">
        <v>0.240824970479006</v>
      </c>
      <c r="F70" s="2">
        <v>-18.1600953839195</v>
      </c>
      <c r="G70" s="6">
        <v>1.0683891450573e-73</v>
      </c>
      <c r="H70" s="6">
        <v>1.07660890528758e-71</v>
      </c>
    </row>
    <row r="71" spans="1:8">
      <c r="A71" s="2">
        <v>69</v>
      </c>
      <c r="B71" s="2" t="s">
        <v>3517</v>
      </c>
      <c r="C71" s="2">
        <v>210.664271796362</v>
      </c>
      <c r="D71" s="2">
        <v>-4.36160787356295</v>
      </c>
      <c r="E71" s="2">
        <v>0.334924862121478</v>
      </c>
      <c r="F71" s="2">
        <v>-13.0226458732734</v>
      </c>
      <c r="G71" s="6">
        <v>9.09634396414952e-39</v>
      </c>
      <c r="H71" s="6">
        <v>3.47504924143928e-37</v>
      </c>
    </row>
    <row r="72" spans="1:8">
      <c r="A72" s="2">
        <v>70</v>
      </c>
      <c r="B72" s="2" t="s">
        <v>138</v>
      </c>
      <c r="C72" s="2">
        <v>1927.69946558443</v>
      </c>
      <c r="D72" s="2">
        <v>-4.31381187833631</v>
      </c>
      <c r="E72" s="2">
        <v>0.136944198791528</v>
      </c>
      <c r="F72" s="2">
        <v>-31.5005083559857</v>
      </c>
      <c r="G72" s="6">
        <v>8.54833598022537e-218</v>
      </c>
      <c r="H72" s="6">
        <v>4.71534552509212e-215</v>
      </c>
    </row>
    <row r="73" spans="1:8">
      <c r="A73" s="2">
        <v>71</v>
      </c>
      <c r="B73" s="2" t="s">
        <v>117</v>
      </c>
      <c r="C73" s="2">
        <v>1200.3954353238</v>
      </c>
      <c r="D73" s="2">
        <v>-4.30990680951675</v>
      </c>
      <c r="E73" s="2">
        <v>0.17992490906015</v>
      </c>
      <c r="F73" s="2">
        <v>-23.9539196214123</v>
      </c>
      <c r="G73" s="6">
        <v>8.41079168637705e-127</v>
      </c>
      <c r="H73" s="6">
        <v>1.761282081288e-124</v>
      </c>
    </row>
    <row r="74" spans="1:8">
      <c r="A74" s="2">
        <v>72</v>
      </c>
      <c r="B74" s="2" t="s">
        <v>60</v>
      </c>
      <c r="C74" s="2">
        <v>1521.65232944729</v>
      </c>
      <c r="D74" s="2">
        <v>-4.28531013416867</v>
      </c>
      <c r="E74" s="2">
        <v>0.188026740495719</v>
      </c>
      <c r="F74" s="2">
        <v>-22.7909611306921</v>
      </c>
      <c r="G74" s="6">
        <v>5.63647956344498e-115</v>
      </c>
      <c r="H74" s="6">
        <v>1.08029340514298e-112</v>
      </c>
    </row>
    <row r="75" spans="1:8">
      <c r="A75" s="2">
        <v>73</v>
      </c>
      <c r="B75" s="2" t="s">
        <v>107</v>
      </c>
      <c r="C75" s="2">
        <v>607.619173842068</v>
      </c>
      <c r="D75" s="2">
        <v>-4.27075331971528</v>
      </c>
      <c r="E75" s="2">
        <v>0.246410557636846</v>
      </c>
      <c r="F75" s="2">
        <v>-17.3318601308042</v>
      </c>
      <c r="G75" s="6">
        <v>2.70438340414762e-67</v>
      </c>
      <c r="H75" s="6">
        <v>2.32556407103432e-65</v>
      </c>
    </row>
    <row r="76" spans="1:8">
      <c r="A76" s="2">
        <v>74</v>
      </c>
      <c r="B76" s="2" t="s">
        <v>3518</v>
      </c>
      <c r="C76" s="2">
        <v>191.446194244209</v>
      </c>
      <c r="D76" s="2">
        <v>-4.26939938964886</v>
      </c>
      <c r="E76" s="2">
        <v>0.327843153837013</v>
      </c>
      <c r="F76" s="2">
        <v>-13.022688867163</v>
      </c>
      <c r="G76" s="6">
        <v>9.09122272059164e-39</v>
      </c>
      <c r="H76" s="6">
        <v>3.47504924143928e-37</v>
      </c>
    </row>
    <row r="77" spans="1:8">
      <c r="A77" s="2">
        <v>75</v>
      </c>
      <c r="B77" s="2" t="s">
        <v>3519</v>
      </c>
      <c r="C77" s="2">
        <v>262.24466553884</v>
      </c>
      <c r="D77" s="2">
        <v>-4.24966344266119</v>
      </c>
      <c r="E77" s="2">
        <v>0.336315904497913</v>
      </c>
      <c r="F77" s="2">
        <v>-12.6359276674873</v>
      </c>
      <c r="G77" s="6">
        <v>1.33806687595021e-36</v>
      </c>
      <c r="H77" s="6">
        <v>4.77314202941481e-35</v>
      </c>
    </row>
    <row r="78" spans="1:8">
      <c r="A78" s="2">
        <v>76</v>
      </c>
      <c r="B78" s="2" t="s">
        <v>84</v>
      </c>
      <c r="C78" s="2">
        <v>303.516320802499</v>
      </c>
      <c r="D78" s="2">
        <v>-4.22839052895745</v>
      </c>
      <c r="E78" s="2">
        <v>0.24997290869887</v>
      </c>
      <c r="F78" s="2">
        <v>-16.9153951560854</v>
      </c>
      <c r="G78" s="6">
        <v>3.46484849410216e-64</v>
      </c>
      <c r="H78" s="6">
        <v>2.7398955784131e-62</v>
      </c>
    </row>
    <row r="79" spans="1:8">
      <c r="A79" s="2">
        <v>77</v>
      </c>
      <c r="B79" s="2" t="s">
        <v>103</v>
      </c>
      <c r="C79" s="2">
        <v>8816.58338424803</v>
      </c>
      <c r="D79" s="2">
        <v>-4.22820228277109</v>
      </c>
      <c r="E79" s="2">
        <v>0.163109373153233</v>
      </c>
      <c r="F79" s="2">
        <v>-25.9224972852965</v>
      </c>
      <c r="G79" s="6">
        <v>3.71461779831528e-148</v>
      </c>
      <c r="H79" s="6">
        <v>1.06341514084428e-145</v>
      </c>
    </row>
    <row r="80" spans="1:8">
      <c r="A80" s="2">
        <v>78</v>
      </c>
      <c r="B80" s="2" t="s">
        <v>124</v>
      </c>
      <c r="C80" s="2">
        <v>349.463751542067</v>
      </c>
      <c r="D80" s="2">
        <v>-4.2115920849226</v>
      </c>
      <c r="E80" s="2">
        <v>0.246892053792535</v>
      </c>
      <c r="F80" s="2">
        <v>-17.0584351348206</v>
      </c>
      <c r="G80" s="6">
        <v>3.02551931465099e-65</v>
      </c>
      <c r="H80" s="6">
        <v>2.50641556117754e-63</v>
      </c>
    </row>
    <row r="81" spans="1:8">
      <c r="A81" s="2">
        <v>79</v>
      </c>
      <c r="B81" s="2" t="s">
        <v>77</v>
      </c>
      <c r="C81" s="2">
        <v>599.880780246075</v>
      </c>
      <c r="D81" s="2">
        <v>-4.20521521886173</v>
      </c>
      <c r="E81" s="2">
        <v>0.210720728858119</v>
      </c>
      <c r="F81" s="2">
        <v>-19.9563433633203</v>
      </c>
      <c r="G81" s="6">
        <v>1.32026724962811e-88</v>
      </c>
      <c r="H81" s="6">
        <v>1.70623794957654e-86</v>
      </c>
    </row>
    <row r="82" spans="1:8">
      <c r="A82" s="2">
        <v>80</v>
      </c>
      <c r="B82" s="2" t="s">
        <v>3520</v>
      </c>
      <c r="C82" s="2">
        <v>200.174928432787</v>
      </c>
      <c r="D82" s="2">
        <v>-4.19985613389557</v>
      </c>
      <c r="E82" s="2">
        <v>0.349995202876546</v>
      </c>
      <c r="F82" s="2">
        <v>-11.9997534234119</v>
      </c>
      <c r="G82" s="6">
        <v>3.56356485909127e-33</v>
      </c>
      <c r="H82" s="6">
        <v>1.11010444701389e-31</v>
      </c>
    </row>
    <row r="83" spans="1:8">
      <c r="A83" s="2">
        <v>81</v>
      </c>
      <c r="B83" s="2" t="s">
        <v>96</v>
      </c>
      <c r="C83" s="2">
        <v>3929.43269618239</v>
      </c>
      <c r="D83" s="2">
        <v>-4.19915781485241</v>
      </c>
      <c r="E83" s="2">
        <v>0.143564323767827</v>
      </c>
      <c r="F83" s="2">
        <v>-29.2493128142567</v>
      </c>
      <c r="G83" s="6">
        <v>4.58153693328843e-188</v>
      </c>
      <c r="H83" s="6">
        <v>2.11461304659696e-185</v>
      </c>
    </row>
    <row r="84" spans="1:8">
      <c r="A84" s="2">
        <v>82</v>
      </c>
      <c r="B84" s="2" t="s">
        <v>129</v>
      </c>
      <c r="C84" s="2">
        <v>325.381984715049</v>
      </c>
      <c r="D84" s="2">
        <v>-4.19426055557833</v>
      </c>
      <c r="E84" s="2">
        <v>0.284071745515797</v>
      </c>
      <c r="F84" s="2">
        <v>-14.7647931263375</v>
      </c>
      <c r="G84" s="6">
        <v>2.47079249208098e-49</v>
      </c>
      <c r="H84" s="6">
        <v>1.30865206091109e-47</v>
      </c>
    </row>
    <row r="85" spans="1:8">
      <c r="A85" s="2">
        <v>83</v>
      </c>
      <c r="B85" s="2" t="s">
        <v>3521</v>
      </c>
      <c r="C85" s="2">
        <v>162.159310061984</v>
      </c>
      <c r="D85" s="2">
        <v>-4.11996339649056</v>
      </c>
      <c r="E85" s="2">
        <v>0.325243548376708</v>
      </c>
      <c r="F85" s="2">
        <v>-12.667317820917</v>
      </c>
      <c r="G85" s="6">
        <v>8.9730318150285e-37</v>
      </c>
      <c r="H85" s="6">
        <v>3.2417585867202e-35</v>
      </c>
    </row>
    <row r="86" spans="1:8">
      <c r="A86" s="2">
        <v>84</v>
      </c>
      <c r="B86" s="2" t="s">
        <v>143</v>
      </c>
      <c r="C86" s="2">
        <v>1799.6179294321</v>
      </c>
      <c r="D86" s="2">
        <v>-4.11521069233735</v>
      </c>
      <c r="E86" s="2">
        <v>0.149340790384041</v>
      </c>
      <c r="F86" s="2">
        <v>-27.5558384400857</v>
      </c>
      <c r="G86" s="6">
        <v>3.76698905097657e-167</v>
      </c>
      <c r="H86" s="6">
        <v>1.29082158146797e-164</v>
      </c>
    </row>
    <row r="87" spans="1:8">
      <c r="A87" s="2">
        <v>85</v>
      </c>
      <c r="B87" s="2" t="s">
        <v>3522</v>
      </c>
      <c r="C87" s="2">
        <v>146.290842603895</v>
      </c>
      <c r="D87" s="2">
        <v>-4.11250935865113</v>
      </c>
      <c r="E87" s="2">
        <v>0.346196646664512</v>
      </c>
      <c r="F87" s="2">
        <v>-11.8791137877093</v>
      </c>
      <c r="G87" s="6">
        <v>1.51969944616659e-32</v>
      </c>
      <c r="H87" s="6">
        <v>4.64453009114913e-31</v>
      </c>
    </row>
    <row r="88" spans="1:8">
      <c r="A88" s="2">
        <v>86</v>
      </c>
      <c r="B88" s="2" t="s">
        <v>3523</v>
      </c>
      <c r="C88" s="2">
        <v>163.285367541328</v>
      </c>
      <c r="D88" s="2">
        <v>-4.09542875483442</v>
      </c>
      <c r="E88" s="2">
        <v>0.317112166736438</v>
      </c>
      <c r="F88" s="2">
        <v>-12.9147638735611</v>
      </c>
      <c r="G88" s="6">
        <v>3.71582184057838e-38</v>
      </c>
      <c r="H88" s="6">
        <v>1.40765538938896e-36</v>
      </c>
    </row>
    <row r="89" spans="1:8">
      <c r="A89" s="2">
        <v>87</v>
      </c>
      <c r="B89" s="2" t="s">
        <v>3524</v>
      </c>
      <c r="C89" s="2">
        <v>269.57880691162</v>
      </c>
      <c r="D89" s="2">
        <v>-4.07070408981708</v>
      </c>
      <c r="E89" s="2">
        <v>0.300191600977046</v>
      </c>
      <c r="F89" s="2">
        <v>-13.5603530430831</v>
      </c>
      <c r="G89" s="6">
        <v>6.88041313794358e-42</v>
      </c>
      <c r="H89" s="6">
        <v>2.89233129233702e-40</v>
      </c>
    </row>
    <row r="90" spans="1:8">
      <c r="A90" s="2">
        <v>88</v>
      </c>
      <c r="B90" s="2" t="s">
        <v>3525</v>
      </c>
      <c r="C90" s="2">
        <v>447.542103896594</v>
      </c>
      <c r="D90" s="2">
        <v>-4.0550268113848</v>
      </c>
      <c r="E90" s="2">
        <v>0.228814370962997</v>
      </c>
      <c r="F90" s="2">
        <v>-17.721906164891</v>
      </c>
      <c r="G90" s="6">
        <v>2.84119716140906e-70</v>
      </c>
      <c r="H90" s="6">
        <v>2.62271489805826e-68</v>
      </c>
    </row>
    <row r="91" spans="1:8">
      <c r="A91" s="2">
        <v>89</v>
      </c>
      <c r="B91" s="2" t="s">
        <v>40</v>
      </c>
      <c r="C91" s="2">
        <v>414.23029693145</v>
      </c>
      <c r="D91" s="2">
        <v>-4.04495464145943</v>
      </c>
      <c r="E91" s="2">
        <v>0.617760459619879</v>
      </c>
      <c r="F91" s="2">
        <v>-6.54777200202871</v>
      </c>
      <c r="G91" s="6">
        <v>5.84017880424223e-11</v>
      </c>
      <c r="H91" s="6">
        <v>4.68042111398803e-10</v>
      </c>
    </row>
    <row r="92" spans="1:8">
      <c r="A92" s="2">
        <v>90</v>
      </c>
      <c r="B92" s="2" t="s">
        <v>537</v>
      </c>
      <c r="C92" s="2">
        <v>170.199398572599</v>
      </c>
      <c r="D92" s="2">
        <v>-4.04408143345424</v>
      </c>
      <c r="E92" s="2">
        <v>0.419565448178157</v>
      </c>
      <c r="F92" s="2">
        <v>-9.6387380109933</v>
      </c>
      <c r="G92" s="6">
        <v>5.48582213400477e-22</v>
      </c>
      <c r="H92" s="6">
        <v>9.90162437211907e-21</v>
      </c>
    </row>
    <row r="93" spans="1:8">
      <c r="A93" s="2">
        <v>91</v>
      </c>
      <c r="B93" s="2" t="s">
        <v>86</v>
      </c>
      <c r="C93" s="2">
        <v>309.156565654536</v>
      </c>
      <c r="D93" s="2">
        <v>-4.01419351579994</v>
      </c>
      <c r="E93" s="2">
        <v>0.306776194881851</v>
      </c>
      <c r="F93" s="2">
        <v>-13.0850880308557</v>
      </c>
      <c r="G93" s="6">
        <v>4.0069569397322e-39</v>
      </c>
      <c r="H93" s="6">
        <v>1.54117922022081e-37</v>
      </c>
    </row>
    <row r="94" spans="1:8">
      <c r="A94" s="2">
        <v>92</v>
      </c>
      <c r="B94" s="2" t="s">
        <v>234</v>
      </c>
      <c r="C94" s="2">
        <v>288.392511217462</v>
      </c>
      <c r="D94" s="2">
        <v>-4.01056927657222</v>
      </c>
      <c r="E94" s="2">
        <v>0.296789613290346</v>
      </c>
      <c r="F94" s="2">
        <v>-13.513172621202</v>
      </c>
      <c r="G94" s="6">
        <v>1.30762446201702e-41</v>
      </c>
      <c r="H94" s="6">
        <v>5.46640200239869e-40</v>
      </c>
    </row>
    <row r="95" spans="1:8">
      <c r="A95" s="2">
        <v>93</v>
      </c>
      <c r="B95" s="2" t="s">
        <v>53</v>
      </c>
      <c r="C95" s="2">
        <v>478.562581549677</v>
      </c>
      <c r="D95" s="2">
        <v>-4.00206112857434</v>
      </c>
      <c r="E95" s="2">
        <v>0.20917781113091</v>
      </c>
      <c r="F95" s="2">
        <v>-19.1323406002643</v>
      </c>
      <c r="G95" s="6">
        <v>1.35836143624502e-81</v>
      </c>
      <c r="H95" s="6">
        <v>1.59174623016152e-79</v>
      </c>
    </row>
    <row r="96" spans="1:8">
      <c r="A96" s="2">
        <v>94</v>
      </c>
      <c r="B96" s="2" t="s">
        <v>92</v>
      </c>
      <c r="C96" s="2">
        <v>1070.80128954326</v>
      </c>
      <c r="D96" s="2">
        <v>-3.99863674264853</v>
      </c>
      <c r="E96" s="2">
        <v>0.160313994464395</v>
      </c>
      <c r="F96" s="2">
        <v>-24.9425307878321</v>
      </c>
      <c r="G96" s="6">
        <v>2.57350801219927e-137</v>
      </c>
      <c r="H96" s="6">
        <v>6.19175076637221e-135</v>
      </c>
    </row>
    <row r="97" spans="1:8">
      <c r="A97" s="2">
        <v>95</v>
      </c>
      <c r="B97" s="2" t="s">
        <v>3526</v>
      </c>
      <c r="C97" s="2">
        <v>136.812854782439</v>
      </c>
      <c r="D97" s="2">
        <v>-3.98659367070026</v>
      </c>
      <c r="E97" s="2">
        <v>0.351156835025178</v>
      </c>
      <c r="F97" s="2">
        <v>-11.3527440535635</v>
      </c>
      <c r="G97" s="6">
        <v>7.18711150963503e-30</v>
      </c>
      <c r="H97" s="6">
        <v>1.91227898708124e-28</v>
      </c>
    </row>
    <row r="98" spans="1:8">
      <c r="A98" s="2">
        <v>96</v>
      </c>
      <c r="B98" s="2" t="s">
        <v>3527</v>
      </c>
      <c r="C98" s="2">
        <v>281.656899320421</v>
      </c>
      <c r="D98" s="2">
        <v>-3.97437518397191</v>
      </c>
      <c r="E98" s="2">
        <v>0.660288642375515</v>
      </c>
      <c r="F98" s="2">
        <v>-6.01914818597111</v>
      </c>
      <c r="G98" s="6">
        <v>1.75337299799545e-9</v>
      </c>
      <c r="H98" s="6">
        <v>1.19296882438824e-8</v>
      </c>
    </row>
    <row r="99" spans="1:8">
      <c r="A99" s="2">
        <v>97</v>
      </c>
      <c r="B99" s="2" t="s">
        <v>571</v>
      </c>
      <c r="C99" s="2">
        <v>337.231633476127</v>
      </c>
      <c r="D99" s="2">
        <v>-3.97149178030536</v>
      </c>
      <c r="E99" s="2">
        <v>0.590243228123376</v>
      </c>
      <c r="F99" s="2">
        <v>-6.72856814119216</v>
      </c>
      <c r="G99" s="6">
        <v>1.71340755318413e-11</v>
      </c>
      <c r="H99" s="6">
        <v>1.44375652842072e-10</v>
      </c>
    </row>
    <row r="100" spans="1:8">
      <c r="A100" s="2">
        <v>98</v>
      </c>
      <c r="B100" s="2" t="s">
        <v>189</v>
      </c>
      <c r="C100" s="2">
        <v>634.825797316104</v>
      </c>
      <c r="D100" s="2">
        <v>-3.94675928090941</v>
      </c>
      <c r="E100" s="2">
        <v>0.217722073567214</v>
      </c>
      <c r="F100" s="2">
        <v>-18.1275109879522</v>
      </c>
      <c r="G100" s="6">
        <v>1.93313310677437e-73</v>
      </c>
      <c r="H100" s="6">
        <v>1.93450169658448e-71</v>
      </c>
    </row>
    <row r="101" spans="1:8">
      <c r="A101" s="2">
        <v>99</v>
      </c>
      <c r="B101" s="2" t="s">
        <v>177</v>
      </c>
      <c r="C101" s="2">
        <v>315.701758203932</v>
      </c>
      <c r="D101" s="2">
        <v>-3.93197300320867</v>
      </c>
      <c r="E101" s="2">
        <v>0.29867140364396</v>
      </c>
      <c r="F101" s="2">
        <v>-13.1648793799352</v>
      </c>
      <c r="G101" s="6">
        <v>1.39760656753775e-39</v>
      </c>
      <c r="H101" s="6">
        <v>5.48754689781837e-38</v>
      </c>
    </row>
    <row r="102" spans="1:8">
      <c r="A102" s="2">
        <v>100</v>
      </c>
      <c r="B102" s="2" t="s">
        <v>3528</v>
      </c>
      <c r="C102" s="2">
        <v>127.450620676431</v>
      </c>
      <c r="D102" s="2">
        <v>-3.92436107058374</v>
      </c>
      <c r="E102" s="2">
        <v>0.362545038474061</v>
      </c>
      <c r="F102" s="2">
        <v>-10.8244787657314</v>
      </c>
      <c r="G102" s="6">
        <v>2.63574526177951e-27</v>
      </c>
      <c r="H102" s="6">
        <v>6.24188637072309e-26</v>
      </c>
    </row>
    <row r="103" spans="1:8">
      <c r="A103" s="2">
        <v>101</v>
      </c>
      <c r="B103" s="2" t="s">
        <v>157</v>
      </c>
      <c r="C103" s="2">
        <v>302.169053910575</v>
      </c>
      <c r="D103" s="2">
        <v>-3.87582192993209</v>
      </c>
      <c r="E103" s="2">
        <v>0.242479795336795</v>
      </c>
      <c r="F103" s="2">
        <v>-15.9841026117196</v>
      </c>
      <c r="G103" s="6">
        <v>1.64924846919419e-57</v>
      </c>
      <c r="H103" s="6">
        <v>1.09704127586164e-55</v>
      </c>
    </row>
    <row r="104" spans="1:8">
      <c r="A104" s="2">
        <v>102</v>
      </c>
      <c r="B104" s="2" t="s">
        <v>158</v>
      </c>
      <c r="C104" s="2">
        <v>259.377422126242</v>
      </c>
      <c r="D104" s="2">
        <v>-3.86719477421852</v>
      </c>
      <c r="E104" s="2">
        <v>0.295029625637799</v>
      </c>
      <c r="F104" s="2">
        <v>-13.1078184635132</v>
      </c>
      <c r="G104" s="6">
        <v>2.97019643828846e-39</v>
      </c>
      <c r="H104" s="6">
        <v>1.15023908644404e-37</v>
      </c>
    </row>
    <row r="105" spans="1:8">
      <c r="A105" s="2">
        <v>103</v>
      </c>
      <c r="B105" s="2" t="s">
        <v>89</v>
      </c>
      <c r="C105" s="2">
        <v>1090.51938599387</v>
      </c>
      <c r="D105" s="2">
        <v>-3.84100476053849</v>
      </c>
      <c r="E105" s="2">
        <v>0.15973415672049</v>
      </c>
      <c r="F105" s="2">
        <v>-24.046233062473</v>
      </c>
      <c r="G105" s="6">
        <v>9.14070870377256e-128</v>
      </c>
      <c r="H105" s="6">
        <v>1.95024781174076e-125</v>
      </c>
    </row>
    <row r="106" spans="1:8">
      <c r="A106" s="2">
        <v>104</v>
      </c>
      <c r="B106" s="2" t="s">
        <v>110</v>
      </c>
      <c r="C106" s="2">
        <v>382.201282572016</v>
      </c>
      <c r="D106" s="2">
        <v>-3.83754248061355</v>
      </c>
      <c r="E106" s="2">
        <v>0.589970600743551</v>
      </c>
      <c r="F106" s="2">
        <v>-6.50463341016828</v>
      </c>
      <c r="G106" s="6">
        <v>7.78830713754877e-11</v>
      </c>
      <c r="H106" s="6">
        <v>6.15660098646638e-10</v>
      </c>
    </row>
    <row r="107" spans="1:8">
      <c r="A107" s="2">
        <v>105</v>
      </c>
      <c r="B107" s="2" t="s">
        <v>3529</v>
      </c>
      <c r="C107" s="2">
        <v>147.520421401007</v>
      </c>
      <c r="D107" s="2">
        <v>-3.83538005822185</v>
      </c>
      <c r="E107" s="2">
        <v>0.318288962011288</v>
      </c>
      <c r="F107" s="2">
        <v>-12.0499939237159</v>
      </c>
      <c r="G107" s="6">
        <v>1.93964229486998e-33</v>
      </c>
      <c r="H107" s="6">
        <v>6.13523778192719e-32</v>
      </c>
    </row>
    <row r="108" spans="1:8">
      <c r="A108" s="2">
        <v>106</v>
      </c>
      <c r="B108" s="2" t="s">
        <v>170</v>
      </c>
      <c r="C108" s="2">
        <v>346.260467029421</v>
      </c>
      <c r="D108" s="2">
        <v>-3.83451906811807</v>
      </c>
      <c r="E108" s="2">
        <v>0.265657199914955</v>
      </c>
      <c r="F108" s="2">
        <v>-14.4340867454209</v>
      </c>
      <c r="G108" s="6">
        <v>3.15800936648314e-47</v>
      </c>
      <c r="H108" s="6">
        <v>1.56283456963638e-45</v>
      </c>
    </row>
    <row r="109" spans="1:8">
      <c r="A109" s="2">
        <v>107</v>
      </c>
      <c r="B109" s="2" t="s">
        <v>91</v>
      </c>
      <c r="C109" s="2">
        <v>8698.0615960029</v>
      </c>
      <c r="D109" s="2">
        <v>-3.81792231084323</v>
      </c>
      <c r="E109" s="2">
        <v>0.137676974845956</v>
      </c>
      <c r="F109" s="2">
        <v>-27.731015408459</v>
      </c>
      <c r="G109" s="6">
        <v>2.95244582670394e-169</v>
      </c>
      <c r="H109" s="6">
        <v>1.0433205440115e-166</v>
      </c>
    </row>
    <row r="110" spans="1:8">
      <c r="A110" s="2">
        <v>108</v>
      </c>
      <c r="B110" s="2" t="s">
        <v>114</v>
      </c>
      <c r="C110" s="2">
        <v>416.058111525775</v>
      </c>
      <c r="D110" s="2">
        <v>-3.81452545280859</v>
      </c>
      <c r="E110" s="2">
        <v>0.20677062244355</v>
      </c>
      <c r="F110" s="2">
        <v>-18.448101610034</v>
      </c>
      <c r="G110" s="6">
        <v>5.40092756769533e-76</v>
      </c>
      <c r="H110" s="6">
        <v>5.707821395841e-74</v>
      </c>
    </row>
    <row r="111" spans="1:8">
      <c r="A111" s="2">
        <v>109</v>
      </c>
      <c r="B111" s="2" t="s">
        <v>131</v>
      </c>
      <c r="C111" s="2">
        <v>1329.94442602998</v>
      </c>
      <c r="D111" s="2">
        <v>-3.80341465551882</v>
      </c>
      <c r="E111" s="2">
        <v>0.146545962312573</v>
      </c>
      <c r="F111" s="2">
        <v>-25.9537321636087</v>
      </c>
      <c r="G111" s="6">
        <v>1.65020790122445e-148</v>
      </c>
      <c r="H111" s="6">
        <v>4.78475665308875e-146</v>
      </c>
    </row>
    <row r="112" spans="1:8">
      <c r="A112" s="2">
        <v>110</v>
      </c>
      <c r="B112" s="2" t="s">
        <v>222</v>
      </c>
      <c r="C112" s="2">
        <v>303.252971689528</v>
      </c>
      <c r="D112" s="2">
        <v>-3.7715575419929</v>
      </c>
      <c r="E112" s="2">
        <v>0.334660488984956</v>
      </c>
      <c r="F112" s="2">
        <v>-11.2698022806106</v>
      </c>
      <c r="G112" s="6">
        <v>1.84984827491059e-29</v>
      </c>
      <c r="H112" s="6">
        <v>4.86467076574161e-28</v>
      </c>
    </row>
    <row r="113" spans="1:8">
      <c r="A113" s="2">
        <v>111</v>
      </c>
      <c r="B113" s="2" t="s">
        <v>904</v>
      </c>
      <c r="C113" s="2">
        <v>183.669384450911</v>
      </c>
      <c r="D113" s="2">
        <v>-3.75836525502188</v>
      </c>
      <c r="E113" s="2">
        <v>0.298758046871997</v>
      </c>
      <c r="F113" s="2">
        <v>-12.5799632658335</v>
      </c>
      <c r="G113" s="6">
        <v>2.72156402647319e-36</v>
      </c>
      <c r="H113" s="6">
        <v>9.58736635867878e-35</v>
      </c>
    </row>
    <row r="114" spans="1:8">
      <c r="A114" s="2">
        <v>112</v>
      </c>
      <c r="B114" s="2" t="s">
        <v>167</v>
      </c>
      <c r="C114" s="2">
        <v>581.274623583298</v>
      </c>
      <c r="D114" s="2">
        <v>-3.74244077216317</v>
      </c>
      <c r="E114" s="2">
        <v>0.178860061110005</v>
      </c>
      <c r="F114" s="2">
        <v>-20.923848224906</v>
      </c>
      <c r="G114" s="6">
        <v>3.24816303151891e-97</v>
      </c>
      <c r="H114" s="6">
        <v>4.70900353338665e-95</v>
      </c>
    </row>
    <row r="115" spans="1:8">
      <c r="A115" s="2">
        <v>113</v>
      </c>
      <c r="B115" s="2" t="s">
        <v>115</v>
      </c>
      <c r="C115" s="2">
        <v>181.746078426917</v>
      </c>
      <c r="D115" s="2">
        <v>-3.73650141973008</v>
      </c>
      <c r="E115" s="2">
        <v>0.347567265621439</v>
      </c>
      <c r="F115" s="2">
        <v>-10.750441106844</v>
      </c>
      <c r="G115" s="6">
        <v>5.8978884544724e-27</v>
      </c>
      <c r="H115" s="6">
        <v>1.37229058936572e-25</v>
      </c>
    </row>
    <row r="116" spans="1:8">
      <c r="A116" s="2">
        <v>114</v>
      </c>
      <c r="B116" s="2" t="s">
        <v>49</v>
      </c>
      <c r="C116" s="2">
        <v>2522.85630909561</v>
      </c>
      <c r="D116" s="2">
        <v>-3.68541101409439</v>
      </c>
      <c r="E116" s="2">
        <v>0.161860690382083</v>
      </c>
      <c r="F116" s="2">
        <v>-22.7690306114149</v>
      </c>
      <c r="G116" s="6">
        <v>9.29796773173998e-115</v>
      </c>
      <c r="H116" s="6">
        <v>1.76708267412631e-112</v>
      </c>
    </row>
    <row r="117" spans="1:8">
      <c r="A117" s="2">
        <v>115</v>
      </c>
      <c r="B117" s="2" t="s">
        <v>173</v>
      </c>
      <c r="C117" s="2">
        <v>794.17890264651</v>
      </c>
      <c r="D117" s="2">
        <v>-3.67915189701335</v>
      </c>
      <c r="E117" s="2">
        <v>0.159378882117573</v>
      </c>
      <c r="F117" s="2">
        <v>-23.0843123513645</v>
      </c>
      <c r="G117" s="6">
        <v>6.65580983557496e-118</v>
      </c>
      <c r="H117" s="6">
        <v>1.3089373499249e-115</v>
      </c>
    </row>
    <row r="118" spans="1:8">
      <c r="A118" s="2">
        <v>116</v>
      </c>
      <c r="B118" s="2" t="s">
        <v>94</v>
      </c>
      <c r="C118" s="2">
        <v>299.959777339843</v>
      </c>
      <c r="D118" s="2">
        <v>-3.67822203445751</v>
      </c>
      <c r="E118" s="2">
        <v>0.310357868758306</v>
      </c>
      <c r="F118" s="2">
        <v>-11.8515507571099</v>
      </c>
      <c r="G118" s="6">
        <v>2.11244955886299e-32</v>
      </c>
      <c r="H118" s="6">
        <v>6.38705337209162e-31</v>
      </c>
    </row>
    <row r="119" spans="1:8">
      <c r="A119" s="2">
        <v>117</v>
      </c>
      <c r="B119" s="2" t="s">
        <v>182</v>
      </c>
      <c r="C119" s="2">
        <v>284.366321356676</v>
      </c>
      <c r="D119" s="2">
        <v>-3.66065134928454</v>
      </c>
      <c r="E119" s="2">
        <v>0.260243910555951</v>
      </c>
      <c r="F119" s="2">
        <v>-14.0662324873016</v>
      </c>
      <c r="G119" s="6">
        <v>6.12464495698934e-45</v>
      </c>
      <c r="H119" s="6">
        <v>2.82107882581e-43</v>
      </c>
    </row>
    <row r="120" spans="1:8">
      <c r="A120" s="2">
        <v>118</v>
      </c>
      <c r="B120" s="2" t="s">
        <v>111</v>
      </c>
      <c r="C120" s="2">
        <v>16636.8793446861</v>
      </c>
      <c r="D120" s="2">
        <v>-3.63554386694559</v>
      </c>
      <c r="E120" s="2">
        <v>0.123948716752864</v>
      </c>
      <c r="F120" s="2">
        <v>-29.3310327221405</v>
      </c>
      <c r="G120" s="6">
        <v>4.17137552255565e-189</v>
      </c>
      <c r="H120" s="6">
        <v>1.96541310037747e-186</v>
      </c>
    </row>
    <row r="121" spans="1:8">
      <c r="A121" s="2">
        <v>119</v>
      </c>
      <c r="B121" s="2" t="s">
        <v>159</v>
      </c>
      <c r="C121" s="2">
        <v>1434.91060396146</v>
      </c>
      <c r="D121" s="2">
        <v>-3.60659471255175</v>
      </c>
      <c r="E121" s="2">
        <v>0.181802330653242</v>
      </c>
      <c r="F121" s="2">
        <v>-19.838000423827</v>
      </c>
      <c r="G121" s="6">
        <v>1.39913888306211e-87</v>
      </c>
      <c r="H121" s="6">
        <v>1.77769241456925e-85</v>
      </c>
    </row>
    <row r="122" spans="1:8">
      <c r="A122" s="2">
        <v>120</v>
      </c>
      <c r="B122" s="2" t="s">
        <v>528</v>
      </c>
      <c r="C122" s="2">
        <v>690.302339966218</v>
      </c>
      <c r="D122" s="2">
        <v>-3.59451049067237</v>
      </c>
      <c r="E122" s="2">
        <v>0.193607193200082</v>
      </c>
      <c r="F122" s="2">
        <v>-18.5659965999179</v>
      </c>
      <c r="G122" s="6">
        <v>6.05529930491076e-77</v>
      </c>
      <c r="H122" s="6">
        <v>6.55247124784027e-75</v>
      </c>
    </row>
    <row r="123" spans="1:8">
      <c r="A123" s="2">
        <v>121</v>
      </c>
      <c r="B123" s="2" t="s">
        <v>87</v>
      </c>
      <c r="C123" s="2">
        <v>174.393385722152</v>
      </c>
      <c r="D123" s="2">
        <v>-3.57166576648001</v>
      </c>
      <c r="E123" s="2">
        <v>0.311506479454011</v>
      </c>
      <c r="F123" s="2">
        <v>-11.4657832246064</v>
      </c>
      <c r="G123" s="6">
        <v>1.95978465592404e-30</v>
      </c>
      <c r="H123" s="6">
        <v>5.43167766891889e-29</v>
      </c>
    </row>
    <row r="124" spans="1:8">
      <c r="A124" s="2">
        <v>122</v>
      </c>
      <c r="B124" s="2" t="s">
        <v>153</v>
      </c>
      <c r="C124" s="2">
        <v>218.672678577372</v>
      </c>
      <c r="D124" s="2">
        <v>-3.56069816998175</v>
      </c>
      <c r="E124" s="2">
        <v>0.293416142638606</v>
      </c>
      <c r="F124" s="2">
        <v>-12.1353179070566</v>
      </c>
      <c r="G124" s="6">
        <v>6.86428974687824e-34</v>
      </c>
      <c r="H124" s="6">
        <v>2.20515308118464e-32</v>
      </c>
    </row>
    <row r="125" spans="1:8">
      <c r="A125" s="2">
        <v>123</v>
      </c>
      <c r="B125" s="2" t="s">
        <v>3530</v>
      </c>
      <c r="C125" s="2">
        <v>120.381958404549</v>
      </c>
      <c r="D125" s="2">
        <v>-3.5490701774194</v>
      </c>
      <c r="E125" s="2">
        <v>0.347473670194065</v>
      </c>
      <c r="F125" s="2">
        <v>-10.213925490922</v>
      </c>
      <c r="G125" s="6">
        <v>1.71771670054751e-24</v>
      </c>
      <c r="H125" s="6">
        <v>3.52521605259369e-23</v>
      </c>
    </row>
    <row r="126" spans="1:8">
      <c r="A126" s="2">
        <v>124</v>
      </c>
      <c r="B126" s="2" t="s">
        <v>317</v>
      </c>
      <c r="C126" s="2">
        <v>263.574378186194</v>
      </c>
      <c r="D126" s="2">
        <v>-3.54529160575144</v>
      </c>
      <c r="E126" s="2">
        <v>0.260652985544202</v>
      </c>
      <c r="F126" s="2">
        <v>-13.6015768181187</v>
      </c>
      <c r="G126" s="6">
        <v>3.91892233627583e-42</v>
      </c>
      <c r="H126" s="6">
        <v>1.65664201041522e-40</v>
      </c>
    </row>
    <row r="127" spans="1:8">
      <c r="A127" s="2">
        <v>125</v>
      </c>
      <c r="B127" s="2" t="s">
        <v>82</v>
      </c>
      <c r="C127" s="2">
        <v>373.501653943187</v>
      </c>
      <c r="D127" s="2">
        <v>-3.53884202923388</v>
      </c>
      <c r="E127" s="2">
        <v>0.245838485491045</v>
      </c>
      <c r="F127" s="2">
        <v>-14.3949879212984</v>
      </c>
      <c r="G127" s="6">
        <v>5.56346045669525e-47</v>
      </c>
      <c r="H127" s="6">
        <v>2.72344635689653e-45</v>
      </c>
    </row>
    <row r="128" spans="1:8">
      <c r="A128" s="2">
        <v>126</v>
      </c>
      <c r="B128" s="2" t="s">
        <v>521</v>
      </c>
      <c r="C128" s="2">
        <v>351.379080036982</v>
      </c>
      <c r="D128" s="2">
        <v>-3.52493085374943</v>
      </c>
      <c r="E128" s="2">
        <v>0.263781507918324</v>
      </c>
      <c r="F128" s="2">
        <v>-13.363070374292</v>
      </c>
      <c r="G128" s="6">
        <v>9.93788189782196e-41</v>
      </c>
      <c r="H128" s="6">
        <v>4.06428819170238e-39</v>
      </c>
    </row>
    <row r="129" spans="1:8">
      <c r="A129" s="2">
        <v>127</v>
      </c>
      <c r="B129" s="2" t="s">
        <v>71</v>
      </c>
      <c r="C129" s="2">
        <v>512.038061352358</v>
      </c>
      <c r="D129" s="2">
        <v>-3.50964578075832</v>
      </c>
      <c r="E129" s="2">
        <v>0.226907535549999</v>
      </c>
      <c r="F129" s="2">
        <v>-15.4672949589414</v>
      </c>
      <c r="G129" s="6">
        <v>5.76803839777304e-54</v>
      </c>
      <c r="H129" s="6">
        <v>3.52567449740635e-52</v>
      </c>
    </row>
    <row r="130" spans="1:8">
      <c r="A130" s="2">
        <v>128</v>
      </c>
      <c r="B130" s="2" t="s">
        <v>148</v>
      </c>
      <c r="C130" s="2">
        <v>991.697921140292</v>
      </c>
      <c r="D130" s="2">
        <v>-3.50759157903737</v>
      </c>
      <c r="E130" s="2">
        <v>0.194339975543162</v>
      </c>
      <c r="F130" s="2">
        <v>-18.0487394280769</v>
      </c>
      <c r="G130" s="6">
        <v>8.07118697819053e-73</v>
      </c>
      <c r="H130" s="6">
        <v>7.90207639388558e-71</v>
      </c>
    </row>
    <row r="131" spans="1:8">
      <c r="A131" s="2">
        <v>129</v>
      </c>
      <c r="B131" s="2" t="s">
        <v>127</v>
      </c>
      <c r="C131" s="2">
        <v>4702.49699432529</v>
      </c>
      <c r="D131" s="2">
        <v>-3.48499725239666</v>
      </c>
      <c r="E131" s="2">
        <v>0.159516706481864</v>
      </c>
      <c r="F131" s="2">
        <v>-21.8472242140536</v>
      </c>
      <c r="G131" s="6">
        <v>8.26035404211448e-106</v>
      </c>
      <c r="H131" s="6">
        <v>1.33440119297472e-103</v>
      </c>
    </row>
    <row r="132" spans="1:8">
      <c r="A132" s="2">
        <v>130</v>
      </c>
      <c r="B132" s="2" t="s">
        <v>431</v>
      </c>
      <c r="C132" s="2">
        <v>550.386226141727</v>
      </c>
      <c r="D132" s="2">
        <v>-3.47184388227319</v>
      </c>
      <c r="E132" s="2">
        <v>0.194373003604592</v>
      </c>
      <c r="F132" s="2">
        <v>-17.8617596985632</v>
      </c>
      <c r="G132" s="6">
        <v>2.34139802524246e-71</v>
      </c>
      <c r="H132" s="6">
        <v>2.24377363300353e-69</v>
      </c>
    </row>
    <row r="133" spans="1:8">
      <c r="A133" s="2">
        <v>131</v>
      </c>
      <c r="B133" s="2" t="s">
        <v>171</v>
      </c>
      <c r="C133" s="2">
        <v>467.490044115522</v>
      </c>
      <c r="D133" s="2">
        <v>-3.47161975626456</v>
      </c>
      <c r="E133" s="2">
        <v>0.233585369632434</v>
      </c>
      <c r="F133" s="2">
        <v>-14.862316769785</v>
      </c>
      <c r="G133" s="6">
        <v>5.78881402172371e-50</v>
      </c>
      <c r="H133" s="6">
        <v>3.12457799320533e-48</v>
      </c>
    </row>
    <row r="134" spans="1:8">
      <c r="A134" s="2">
        <v>132</v>
      </c>
      <c r="B134" s="2" t="s">
        <v>106</v>
      </c>
      <c r="C134" s="2">
        <v>646.270510784194</v>
      </c>
      <c r="D134" s="2">
        <v>-3.42858306676182</v>
      </c>
      <c r="E134" s="2">
        <v>0.227509944067419</v>
      </c>
      <c r="F134" s="2">
        <v>-15.0700360848659</v>
      </c>
      <c r="G134" s="6">
        <v>2.54973747519424e-51</v>
      </c>
      <c r="H134" s="6">
        <v>1.44523465511261e-49</v>
      </c>
    </row>
    <row r="135" spans="1:8">
      <c r="A135" s="2">
        <v>133</v>
      </c>
      <c r="B135" s="2" t="s">
        <v>309</v>
      </c>
      <c r="C135" s="2">
        <v>6022.44153127571</v>
      </c>
      <c r="D135" s="2">
        <v>-3.42607755544155</v>
      </c>
      <c r="E135" s="2">
        <v>0.134101174796939</v>
      </c>
      <c r="F135" s="2">
        <v>-25.5484529544908</v>
      </c>
      <c r="G135" s="6">
        <v>5.71237498264053e-144</v>
      </c>
      <c r="H135" s="6">
        <v>1.53798895961188e-141</v>
      </c>
    </row>
    <row r="136" spans="1:8">
      <c r="A136" s="2">
        <v>134</v>
      </c>
      <c r="B136" s="2" t="s">
        <v>190</v>
      </c>
      <c r="C136" s="2">
        <v>173.616493990613</v>
      </c>
      <c r="D136" s="2">
        <v>-3.42006661809062</v>
      </c>
      <c r="E136" s="2">
        <v>0.289785422015769</v>
      </c>
      <c r="F136" s="2">
        <v>-11.8020657985498</v>
      </c>
      <c r="G136" s="6">
        <v>3.80845526812399e-32</v>
      </c>
      <c r="H136" s="6">
        <v>1.13780745500518e-30</v>
      </c>
    </row>
    <row r="137" spans="1:8">
      <c r="A137" s="2">
        <v>135</v>
      </c>
      <c r="B137" s="2" t="s">
        <v>257</v>
      </c>
      <c r="C137" s="2">
        <v>331.920554623814</v>
      </c>
      <c r="D137" s="2">
        <v>-3.41315401361226</v>
      </c>
      <c r="E137" s="2">
        <v>0.267860854528782</v>
      </c>
      <c r="F137" s="2">
        <v>-12.7422650824311</v>
      </c>
      <c r="G137" s="6">
        <v>3.4425279309617e-37</v>
      </c>
      <c r="H137" s="6">
        <v>1.26595466157122e-35</v>
      </c>
    </row>
    <row r="138" spans="1:8">
      <c r="A138" s="2">
        <v>136</v>
      </c>
      <c r="B138" s="2" t="s">
        <v>152</v>
      </c>
      <c r="C138" s="2">
        <v>177.452509892179</v>
      </c>
      <c r="D138" s="2">
        <v>-3.39816449317255</v>
      </c>
      <c r="E138" s="2">
        <v>0.31120655673976</v>
      </c>
      <c r="F138" s="2">
        <v>-10.9193216517421</v>
      </c>
      <c r="G138" s="6">
        <v>9.31891943624156e-28</v>
      </c>
      <c r="H138" s="6">
        <v>2.25408216010737e-26</v>
      </c>
    </row>
    <row r="139" spans="1:8">
      <c r="A139" s="2">
        <v>137</v>
      </c>
      <c r="B139" s="2" t="s">
        <v>336</v>
      </c>
      <c r="C139" s="2">
        <v>356.571441033976</v>
      </c>
      <c r="D139" s="2">
        <v>-3.39524337536374</v>
      </c>
      <c r="E139" s="2">
        <v>0.293955591081239</v>
      </c>
      <c r="F139" s="2">
        <v>-11.5501915200021</v>
      </c>
      <c r="G139" s="6">
        <v>7.36561176676392e-31</v>
      </c>
      <c r="H139" s="6">
        <v>2.07965887287307e-29</v>
      </c>
    </row>
    <row r="140" spans="1:8">
      <c r="A140" s="2">
        <v>138</v>
      </c>
      <c r="B140" s="2" t="s">
        <v>280</v>
      </c>
      <c r="C140" s="2">
        <v>492.074634755625</v>
      </c>
      <c r="D140" s="2">
        <v>-3.3900739700436</v>
      </c>
      <c r="E140" s="2">
        <v>0.185454418921843</v>
      </c>
      <c r="F140" s="2">
        <v>-18.2798230948182</v>
      </c>
      <c r="G140" s="6">
        <v>1.19814061441045e-74</v>
      </c>
      <c r="H140" s="6">
        <v>1.2487165039404e-72</v>
      </c>
    </row>
    <row r="141" spans="1:8">
      <c r="A141" s="2">
        <v>139</v>
      </c>
      <c r="B141" s="2" t="s">
        <v>575</v>
      </c>
      <c r="C141" s="2">
        <v>180.444187661569</v>
      </c>
      <c r="D141" s="2">
        <v>-3.38792330175625</v>
      </c>
      <c r="E141" s="2">
        <v>0.346875455433054</v>
      </c>
      <c r="F141" s="2">
        <v>-9.76697327150643</v>
      </c>
      <c r="G141" s="6">
        <v>1.56044222193731e-22</v>
      </c>
      <c r="H141" s="6">
        <v>2.90460586759953e-21</v>
      </c>
    </row>
    <row r="142" spans="1:8">
      <c r="A142" s="2">
        <v>140</v>
      </c>
      <c r="B142" s="2" t="s">
        <v>3531</v>
      </c>
      <c r="C142" s="2">
        <v>187.365048954942</v>
      </c>
      <c r="D142" s="2">
        <v>-3.36895725220114</v>
      </c>
      <c r="E142" s="2">
        <v>0.326354125342152</v>
      </c>
      <c r="F142" s="2">
        <v>-10.3230110808898</v>
      </c>
      <c r="G142" s="6">
        <v>5.54561873554849e-25</v>
      </c>
      <c r="H142" s="6">
        <v>1.15700842549045e-23</v>
      </c>
    </row>
    <row r="143" spans="1:8">
      <c r="A143" s="2">
        <v>141</v>
      </c>
      <c r="B143" s="2" t="s">
        <v>193</v>
      </c>
      <c r="C143" s="2">
        <v>3244.94595359012</v>
      </c>
      <c r="D143" s="2">
        <v>-3.36838056770657</v>
      </c>
      <c r="E143" s="2">
        <v>0.179041498501205</v>
      </c>
      <c r="F143" s="2">
        <v>-18.8134069246739</v>
      </c>
      <c r="G143" s="6">
        <v>5.86449026477959e-79</v>
      </c>
      <c r="H143" s="6">
        <v>6.5985727277739e-77</v>
      </c>
    </row>
    <row r="144" spans="1:8">
      <c r="A144" s="2">
        <v>142</v>
      </c>
      <c r="B144" s="2" t="s">
        <v>265</v>
      </c>
      <c r="C144" s="2">
        <v>293.215851544342</v>
      </c>
      <c r="D144" s="2">
        <v>-3.36107352726618</v>
      </c>
      <c r="E144" s="2">
        <v>0.233185958540488</v>
      </c>
      <c r="F144" s="2">
        <v>-14.4137046171354</v>
      </c>
      <c r="G144" s="6">
        <v>4.2432580664444e-47</v>
      </c>
      <c r="H144" s="6">
        <v>2.09075216624633e-45</v>
      </c>
    </row>
    <row r="145" spans="1:8">
      <c r="A145" s="2">
        <v>143</v>
      </c>
      <c r="B145" s="2" t="s">
        <v>113</v>
      </c>
      <c r="C145" s="2">
        <v>744.879445603928</v>
      </c>
      <c r="D145" s="2">
        <v>-3.35397913101251</v>
      </c>
      <c r="E145" s="2">
        <v>0.168879412513244</v>
      </c>
      <c r="F145" s="2">
        <v>-19.8602013182008</v>
      </c>
      <c r="G145" s="6">
        <v>8.99493272562717e-88</v>
      </c>
      <c r="H145" s="6">
        <v>1.14931863572194e-85</v>
      </c>
    </row>
    <row r="146" spans="1:8">
      <c r="A146" s="2">
        <v>144</v>
      </c>
      <c r="B146" s="2" t="s">
        <v>214</v>
      </c>
      <c r="C146" s="2">
        <v>237.04209500427</v>
      </c>
      <c r="D146" s="2">
        <v>-3.32665023461474</v>
      </c>
      <c r="E146" s="2">
        <v>0.265626760304998</v>
      </c>
      <c r="F146" s="2">
        <v>-12.5237767113337</v>
      </c>
      <c r="G146" s="6">
        <v>5.53379760118618e-36</v>
      </c>
      <c r="H146" s="6">
        <v>1.92838777424386e-34</v>
      </c>
    </row>
    <row r="147" spans="1:8">
      <c r="A147" s="2">
        <v>145</v>
      </c>
      <c r="B147" s="2" t="s">
        <v>212</v>
      </c>
      <c r="C147" s="2">
        <v>478.89314549688</v>
      </c>
      <c r="D147" s="2">
        <v>-3.32465666394741</v>
      </c>
      <c r="E147" s="2">
        <v>0.205700808363236</v>
      </c>
      <c r="F147" s="2">
        <v>-16.1625843398563</v>
      </c>
      <c r="G147" s="6">
        <v>9.25970142604508e-59</v>
      </c>
      <c r="H147" s="6">
        <v>6.36527074320473e-57</v>
      </c>
    </row>
    <row r="148" spans="1:8">
      <c r="A148" s="2">
        <v>146</v>
      </c>
      <c r="B148" s="2" t="s">
        <v>271</v>
      </c>
      <c r="C148" s="2">
        <v>473.25459905811</v>
      </c>
      <c r="D148" s="2">
        <v>-3.30873809455455</v>
      </c>
      <c r="E148" s="2">
        <v>0.62932738020364</v>
      </c>
      <c r="F148" s="2">
        <v>-5.25757848559505</v>
      </c>
      <c r="G148" s="6">
        <v>1.45964606188165e-7</v>
      </c>
      <c r="H148" s="6">
        <v>7.84303999418282e-7</v>
      </c>
    </row>
    <row r="149" spans="1:8">
      <c r="A149" s="2">
        <v>147</v>
      </c>
      <c r="B149" s="2" t="s">
        <v>261</v>
      </c>
      <c r="C149" s="2">
        <v>300.310181008437</v>
      </c>
      <c r="D149" s="2">
        <v>-3.29458441734086</v>
      </c>
      <c r="E149" s="2">
        <v>0.28605067276383</v>
      </c>
      <c r="F149" s="2">
        <v>-11.5174852955544</v>
      </c>
      <c r="G149" s="6">
        <v>1.07708669255481e-30</v>
      </c>
      <c r="H149" s="6">
        <v>3.01851209898632e-29</v>
      </c>
    </row>
    <row r="150" spans="1:8">
      <c r="A150" s="2">
        <v>148</v>
      </c>
      <c r="B150" s="2" t="s">
        <v>621</v>
      </c>
      <c r="C150" s="2">
        <v>359.559652290025</v>
      </c>
      <c r="D150" s="2">
        <v>-3.29220913799497</v>
      </c>
      <c r="E150" s="2">
        <v>0.33371231017556</v>
      </c>
      <c r="F150" s="2">
        <v>-9.86541112691648</v>
      </c>
      <c r="G150" s="6">
        <v>5.87930969074635e-23</v>
      </c>
      <c r="H150" s="6">
        <v>1.11830502914987e-21</v>
      </c>
    </row>
    <row r="151" spans="1:8">
      <c r="A151" s="2">
        <v>149</v>
      </c>
      <c r="B151" s="2" t="s">
        <v>116</v>
      </c>
      <c r="C151" s="2">
        <v>152.741650962406</v>
      </c>
      <c r="D151" s="2">
        <v>-3.28721779459409</v>
      </c>
      <c r="E151" s="2">
        <v>0.337453953247442</v>
      </c>
      <c r="F151" s="2">
        <v>-9.74123362005395</v>
      </c>
      <c r="G151" s="6">
        <v>2.01098081717359e-22</v>
      </c>
      <c r="H151" s="6">
        <v>3.71571422885603e-21</v>
      </c>
    </row>
    <row r="152" spans="1:8">
      <c r="A152" s="2">
        <v>150</v>
      </c>
      <c r="B152" s="2" t="s">
        <v>277</v>
      </c>
      <c r="C152" s="2">
        <v>437.727342863408</v>
      </c>
      <c r="D152" s="2">
        <v>-3.27468384000017</v>
      </c>
      <c r="E152" s="2">
        <v>0.255497447150949</v>
      </c>
      <c r="F152" s="2">
        <v>-12.8168945581107</v>
      </c>
      <c r="G152" s="6">
        <v>1.31877382248638e-37</v>
      </c>
      <c r="H152" s="6">
        <v>4.88140569056497e-36</v>
      </c>
    </row>
    <row r="153" spans="1:8">
      <c r="A153" s="2">
        <v>151</v>
      </c>
      <c r="B153" s="2" t="s">
        <v>777</v>
      </c>
      <c r="C153" s="2">
        <v>367.587915534344</v>
      </c>
      <c r="D153" s="2">
        <v>-3.2702620319995</v>
      </c>
      <c r="E153" s="2">
        <v>0.322599654154609</v>
      </c>
      <c r="F153" s="2">
        <v>-10.1372149346205</v>
      </c>
      <c r="G153" s="6">
        <v>3.77714807162426e-24</v>
      </c>
      <c r="H153" s="6">
        <v>7.6135455247642e-23</v>
      </c>
    </row>
    <row r="154" spans="1:8">
      <c r="A154" s="2">
        <v>152</v>
      </c>
      <c r="B154" s="2" t="s">
        <v>412</v>
      </c>
      <c r="C154" s="2">
        <v>94.5353727980638</v>
      </c>
      <c r="D154" s="2">
        <v>-3.26215969538306</v>
      </c>
      <c r="E154" s="2">
        <v>0.426896497129086</v>
      </c>
      <c r="F154" s="2">
        <v>-7.64157053834209</v>
      </c>
      <c r="G154" s="6">
        <v>2.14587909541601e-14</v>
      </c>
      <c r="H154" s="6">
        <v>2.37665042222961e-13</v>
      </c>
    </row>
    <row r="155" spans="1:8">
      <c r="A155" s="2">
        <v>153</v>
      </c>
      <c r="B155" s="2" t="s">
        <v>208</v>
      </c>
      <c r="C155" s="2">
        <v>121.540862178021</v>
      </c>
      <c r="D155" s="2">
        <v>-3.25055290528521</v>
      </c>
      <c r="E155" s="2">
        <v>0.371185950457898</v>
      </c>
      <c r="F155" s="2">
        <v>-8.75720889024841</v>
      </c>
      <c r="G155" s="6">
        <v>2.00144537487685e-18</v>
      </c>
      <c r="H155" s="6">
        <v>2.93165081594656e-17</v>
      </c>
    </row>
    <row r="156" spans="1:8">
      <c r="A156" s="2">
        <v>154</v>
      </c>
      <c r="B156" s="2" t="s">
        <v>126</v>
      </c>
      <c r="C156" s="2">
        <v>1758.32933309887</v>
      </c>
      <c r="D156" s="2">
        <v>-3.24437762130792</v>
      </c>
      <c r="E156" s="2">
        <v>0.135948220659947</v>
      </c>
      <c r="F156" s="2">
        <v>-23.8648038610466</v>
      </c>
      <c r="G156" s="6">
        <v>7.10888758641641e-126</v>
      </c>
      <c r="H156" s="6">
        <v>1.47499634545315e-123</v>
      </c>
    </row>
    <row r="157" spans="1:8">
      <c r="A157" s="2">
        <v>155</v>
      </c>
      <c r="B157" s="2" t="s">
        <v>169</v>
      </c>
      <c r="C157" s="2">
        <v>584.342260143938</v>
      </c>
      <c r="D157" s="2">
        <v>-3.24292019528407</v>
      </c>
      <c r="E157" s="2">
        <v>0.192016837426612</v>
      </c>
      <c r="F157" s="2">
        <v>-16.8887282945877</v>
      </c>
      <c r="G157" s="6">
        <v>5.44643201300415e-64</v>
      </c>
      <c r="H157" s="6">
        <v>4.27696202798964e-62</v>
      </c>
    </row>
    <row r="158" spans="1:8">
      <c r="A158" s="2">
        <v>156</v>
      </c>
      <c r="B158" s="2" t="s">
        <v>316</v>
      </c>
      <c r="C158" s="2">
        <v>128.78131067645</v>
      </c>
      <c r="D158" s="2">
        <v>-3.22416080447064</v>
      </c>
      <c r="E158" s="2">
        <v>0.367796133445754</v>
      </c>
      <c r="F158" s="2">
        <v>-8.76616285838732</v>
      </c>
      <c r="G158" s="6">
        <v>1.84858567081309e-18</v>
      </c>
      <c r="H158" s="6">
        <v>2.7218498392649e-17</v>
      </c>
    </row>
    <row r="159" spans="1:8">
      <c r="A159" s="2">
        <v>157</v>
      </c>
      <c r="B159" s="2" t="s">
        <v>209</v>
      </c>
      <c r="C159" s="2">
        <v>772.76270406566</v>
      </c>
      <c r="D159" s="2">
        <v>-3.2057816195413</v>
      </c>
      <c r="E159" s="2">
        <v>0.180413132117998</v>
      </c>
      <c r="F159" s="2">
        <v>-17.7691145977367</v>
      </c>
      <c r="G159" s="6">
        <v>1.22610698031927e-70</v>
      </c>
      <c r="H159" s="6">
        <v>1.15540147778753e-68</v>
      </c>
    </row>
    <row r="160" spans="1:8">
      <c r="A160" s="2">
        <v>158</v>
      </c>
      <c r="B160" s="2" t="s">
        <v>3532</v>
      </c>
      <c r="C160" s="2">
        <v>76.9648434321522</v>
      </c>
      <c r="D160" s="2">
        <v>-3.20551711990455</v>
      </c>
      <c r="E160" s="2">
        <v>0.424407910931349</v>
      </c>
      <c r="F160" s="2">
        <v>-7.55291557329868</v>
      </c>
      <c r="G160" s="6">
        <v>4.25620914631972e-14</v>
      </c>
      <c r="H160" s="6">
        <v>4.60126319565807e-13</v>
      </c>
    </row>
    <row r="161" spans="1:8">
      <c r="A161" s="2">
        <v>159</v>
      </c>
      <c r="B161" s="2" t="s">
        <v>3533</v>
      </c>
      <c r="C161" s="2">
        <v>291.546476908053</v>
      </c>
      <c r="D161" s="2">
        <v>-3.20115328711155</v>
      </c>
      <c r="E161" s="2">
        <v>0.290057975041524</v>
      </c>
      <c r="F161" s="2">
        <v>-11.0362533098884</v>
      </c>
      <c r="G161" s="6">
        <v>2.55464659339351e-28</v>
      </c>
      <c r="H161" s="6">
        <v>6.34202934755079e-27</v>
      </c>
    </row>
    <row r="162" spans="1:8">
      <c r="A162" s="2">
        <v>160</v>
      </c>
      <c r="B162" s="2" t="s">
        <v>3534</v>
      </c>
      <c r="C162" s="2">
        <v>105.055477289273</v>
      </c>
      <c r="D162" s="2">
        <v>-3.19579536525625</v>
      </c>
      <c r="E162" s="2">
        <v>0.407028575788267</v>
      </c>
      <c r="F162" s="2">
        <v>-7.85152580274531</v>
      </c>
      <c r="G162" s="6">
        <v>4.11005925014547e-15</v>
      </c>
      <c r="H162" s="6">
        <v>4.78892838749562e-14</v>
      </c>
    </row>
    <row r="163" spans="1:8">
      <c r="A163" s="2">
        <v>161</v>
      </c>
      <c r="B163" s="2" t="s">
        <v>294</v>
      </c>
      <c r="C163" s="2">
        <v>140.796311277488</v>
      </c>
      <c r="D163" s="2">
        <v>-3.18446168391925</v>
      </c>
      <c r="E163" s="2">
        <v>0.329027103196026</v>
      </c>
      <c r="F163" s="2">
        <v>-9.67841753152485</v>
      </c>
      <c r="G163" s="6">
        <v>3.72435882670675e-22</v>
      </c>
      <c r="H163" s="6">
        <v>6.78727632754229e-21</v>
      </c>
    </row>
    <row r="164" spans="1:8">
      <c r="A164" s="2">
        <v>162</v>
      </c>
      <c r="B164" s="2" t="s">
        <v>151</v>
      </c>
      <c r="C164" s="2">
        <v>195.227675993932</v>
      </c>
      <c r="D164" s="2">
        <v>-3.17850143426176</v>
      </c>
      <c r="E164" s="2">
        <v>0.372836767527493</v>
      </c>
      <c r="F164" s="2">
        <v>-8.52518236154749</v>
      </c>
      <c r="G164" s="6">
        <v>1.52569257914148e-17</v>
      </c>
      <c r="H164" s="6">
        <v>2.1078230525268e-16</v>
      </c>
    </row>
    <row r="165" spans="1:8">
      <c r="A165" s="2">
        <v>163</v>
      </c>
      <c r="B165" s="2" t="s">
        <v>135</v>
      </c>
      <c r="C165" s="2">
        <v>146.276926106706</v>
      </c>
      <c r="D165" s="2">
        <v>-3.1715469441454</v>
      </c>
      <c r="E165" s="2">
        <v>0.348090962945022</v>
      </c>
      <c r="F165" s="2">
        <v>-9.11125907237735</v>
      </c>
      <c r="G165" s="6">
        <v>8.14313734808026e-20</v>
      </c>
      <c r="H165" s="6">
        <v>1.29057599344207e-18</v>
      </c>
    </row>
    <row r="166" spans="1:8">
      <c r="A166" s="2">
        <v>164</v>
      </c>
      <c r="B166" s="2" t="s">
        <v>217</v>
      </c>
      <c r="C166" s="2">
        <v>2634.03870257751</v>
      </c>
      <c r="D166" s="2">
        <v>-3.16989923709861</v>
      </c>
      <c r="E166" s="2">
        <v>0.157291502219471</v>
      </c>
      <c r="F166" s="2">
        <v>-20.1530228421089</v>
      </c>
      <c r="G166" s="6">
        <v>2.53172447547152e-90</v>
      </c>
      <c r="H166" s="6">
        <v>3.36808710219199e-88</v>
      </c>
    </row>
    <row r="167" spans="1:8">
      <c r="A167" s="2">
        <v>165</v>
      </c>
      <c r="B167" s="2" t="s">
        <v>3535</v>
      </c>
      <c r="C167" s="2">
        <v>96.6989961437894</v>
      </c>
      <c r="D167" s="2">
        <v>-3.15554564096727</v>
      </c>
      <c r="E167" s="2">
        <v>0.377108323074112</v>
      </c>
      <c r="F167" s="2">
        <v>-8.3677432925476</v>
      </c>
      <c r="G167" s="6">
        <v>5.87321704349099e-17</v>
      </c>
      <c r="H167" s="6">
        <v>7.86899743220333e-16</v>
      </c>
    </row>
    <row r="168" spans="1:8">
      <c r="A168" s="2">
        <v>166</v>
      </c>
      <c r="B168" s="2" t="s">
        <v>357</v>
      </c>
      <c r="C168" s="2">
        <v>258.038411987069</v>
      </c>
      <c r="D168" s="2">
        <v>-3.14443174740904</v>
      </c>
      <c r="E168" s="2">
        <v>0.269487221330874</v>
      </c>
      <c r="F168" s="2">
        <v>-11.6682035306911</v>
      </c>
      <c r="G168" s="6">
        <v>1.85294717810039e-31</v>
      </c>
      <c r="H168" s="6">
        <v>5.35201192591551e-30</v>
      </c>
    </row>
    <row r="169" spans="1:8">
      <c r="A169" s="2">
        <v>167</v>
      </c>
      <c r="B169" s="2" t="s">
        <v>391</v>
      </c>
      <c r="C169" s="2">
        <v>919.704236503543</v>
      </c>
      <c r="D169" s="2">
        <v>-3.14202317178054</v>
      </c>
      <c r="E169" s="2">
        <v>0.227427515845581</v>
      </c>
      <c r="F169" s="2">
        <v>-13.8154926421213</v>
      </c>
      <c r="G169" s="6">
        <v>2.05543240581666e-43</v>
      </c>
      <c r="H169" s="6">
        <v>9.11483515489207e-42</v>
      </c>
    </row>
    <row r="170" spans="1:8">
      <c r="A170" s="2">
        <v>168</v>
      </c>
      <c r="B170" s="2" t="s">
        <v>227</v>
      </c>
      <c r="C170" s="2">
        <v>1380.58333228137</v>
      </c>
      <c r="D170" s="2">
        <v>-3.13453413179592</v>
      </c>
      <c r="E170" s="2">
        <v>0.195274039092704</v>
      </c>
      <c r="F170" s="2">
        <v>-16.051975707369</v>
      </c>
      <c r="G170" s="6">
        <v>5.53729440156189e-58</v>
      </c>
      <c r="H170" s="6">
        <v>3.72712649362273e-56</v>
      </c>
    </row>
    <row r="171" spans="1:8">
      <c r="A171" s="2">
        <v>169</v>
      </c>
      <c r="B171" s="2" t="s">
        <v>187</v>
      </c>
      <c r="C171" s="2">
        <v>575.663500213907</v>
      </c>
      <c r="D171" s="2">
        <v>-3.1334298337498</v>
      </c>
      <c r="E171" s="2">
        <v>0.179739012271604</v>
      </c>
      <c r="F171" s="2">
        <v>-17.4332205020403</v>
      </c>
      <c r="G171" s="6">
        <v>4.61709209955603e-68</v>
      </c>
      <c r="H171" s="6">
        <v>4.0630410476093e-66</v>
      </c>
    </row>
    <row r="172" spans="1:8">
      <c r="A172" s="2">
        <v>170</v>
      </c>
      <c r="B172" s="2" t="s">
        <v>156</v>
      </c>
      <c r="C172" s="2">
        <v>167.97932077993</v>
      </c>
      <c r="D172" s="2">
        <v>-3.12802940330894</v>
      </c>
      <c r="E172" s="2">
        <v>0.323635115899907</v>
      </c>
      <c r="F172" s="2">
        <v>-9.66529665549757</v>
      </c>
      <c r="G172" s="6">
        <v>4.23391453057265e-22</v>
      </c>
      <c r="H172" s="6">
        <v>7.69728384432726e-21</v>
      </c>
    </row>
    <row r="173" spans="1:8">
      <c r="A173" s="2">
        <v>171</v>
      </c>
      <c r="B173" s="2" t="s">
        <v>406</v>
      </c>
      <c r="C173" s="2">
        <v>1022.27209756447</v>
      </c>
      <c r="D173" s="2">
        <v>-3.12724201429103</v>
      </c>
      <c r="E173" s="2">
        <v>0.200080151710319</v>
      </c>
      <c r="F173" s="2">
        <v>-15.6299462368398</v>
      </c>
      <c r="G173" s="6">
        <v>4.55186952884532e-55</v>
      </c>
      <c r="H173" s="6">
        <v>2.87556092917223e-53</v>
      </c>
    </row>
    <row r="174" spans="1:8">
      <c r="A174" s="2">
        <v>172</v>
      </c>
      <c r="B174" s="2" t="s">
        <v>119</v>
      </c>
      <c r="C174" s="2">
        <v>421.305221638327</v>
      </c>
      <c r="D174" s="2">
        <v>-3.12157083169438</v>
      </c>
      <c r="E174" s="2">
        <v>0.195709803101776</v>
      </c>
      <c r="F174" s="2">
        <v>-15.9499973032575</v>
      </c>
      <c r="G174" s="6">
        <v>2.84909220633071e-57</v>
      </c>
      <c r="H174" s="6">
        <v>1.88406635492326e-55</v>
      </c>
    </row>
    <row r="175" spans="1:8">
      <c r="A175" s="2">
        <v>173</v>
      </c>
      <c r="B175" s="2" t="s">
        <v>410</v>
      </c>
      <c r="C175" s="2">
        <v>161.697547744508</v>
      </c>
      <c r="D175" s="2">
        <v>-3.11832262543899</v>
      </c>
      <c r="E175" s="2">
        <v>0.31621202247208</v>
      </c>
      <c r="F175" s="2">
        <v>-9.86149293458417</v>
      </c>
      <c r="G175" s="6">
        <v>6.11335501842636e-23</v>
      </c>
      <c r="H175" s="6">
        <v>1.15989628436855e-21</v>
      </c>
    </row>
    <row r="176" spans="1:8">
      <c r="A176" s="2">
        <v>174</v>
      </c>
      <c r="B176" s="2" t="s">
        <v>144</v>
      </c>
      <c r="C176" s="2">
        <v>501.93049978825</v>
      </c>
      <c r="D176" s="2">
        <v>-3.10608565370246</v>
      </c>
      <c r="E176" s="2">
        <v>0.215272896649031</v>
      </c>
      <c r="F176" s="2">
        <v>-14.4285959916563</v>
      </c>
      <c r="G176" s="6">
        <v>3.41971676004872e-47</v>
      </c>
      <c r="H176" s="6">
        <v>1.68865314945986e-45</v>
      </c>
    </row>
    <row r="177" spans="1:8">
      <c r="A177" s="2">
        <v>175</v>
      </c>
      <c r="B177" s="2" t="s">
        <v>3536</v>
      </c>
      <c r="C177" s="2">
        <v>386.108089248482</v>
      </c>
      <c r="D177" s="2">
        <v>-3.10578855480606</v>
      </c>
      <c r="E177" s="2">
        <v>0.232195288730901</v>
      </c>
      <c r="F177" s="2">
        <v>-13.3757604289959</v>
      </c>
      <c r="G177" s="6">
        <v>8.37923353107426e-41</v>
      </c>
      <c r="H177" s="6">
        <v>3.43928757783621e-39</v>
      </c>
    </row>
    <row r="178" spans="1:8">
      <c r="A178" s="2">
        <v>176</v>
      </c>
      <c r="B178" s="2" t="s">
        <v>3537</v>
      </c>
      <c r="C178" s="2">
        <v>88.4242096953778</v>
      </c>
      <c r="D178" s="2">
        <v>-3.10534873685556</v>
      </c>
      <c r="E178" s="2">
        <v>0.393153363580206</v>
      </c>
      <c r="F178" s="2">
        <v>-7.89856840744553</v>
      </c>
      <c r="G178" s="6">
        <v>2.82124929770661e-15</v>
      </c>
      <c r="H178" s="6">
        <v>3.33535672331065e-14</v>
      </c>
    </row>
    <row r="179" spans="1:8">
      <c r="A179" s="2">
        <v>177</v>
      </c>
      <c r="B179" s="2" t="s">
        <v>100</v>
      </c>
      <c r="C179" s="2">
        <v>617.695186094948</v>
      </c>
      <c r="D179" s="2">
        <v>-3.10194639823842</v>
      </c>
      <c r="E179" s="2">
        <v>0.209483595998428</v>
      </c>
      <c r="F179" s="2">
        <v>-14.8075861666118</v>
      </c>
      <c r="G179" s="6">
        <v>1.30855660570839e-49</v>
      </c>
      <c r="H179" s="6">
        <v>6.99629224461016e-48</v>
      </c>
    </row>
    <row r="180" spans="1:8">
      <c r="A180" s="2">
        <v>178</v>
      </c>
      <c r="B180" s="2" t="s">
        <v>396</v>
      </c>
      <c r="C180" s="2">
        <v>1115.44599565818</v>
      </c>
      <c r="D180" s="2">
        <v>-3.09788712420921</v>
      </c>
      <c r="E180" s="2">
        <v>0.164788065941938</v>
      </c>
      <c r="F180" s="2">
        <v>-18.799220116466</v>
      </c>
      <c r="G180" s="6">
        <v>7.6634884197999e-79</v>
      </c>
      <c r="H180" s="6">
        <v>8.53780562079776e-77</v>
      </c>
    </row>
    <row r="181" spans="1:8">
      <c r="A181" s="2">
        <v>179</v>
      </c>
      <c r="B181" s="2" t="s">
        <v>179</v>
      </c>
      <c r="C181" s="2">
        <v>1193.66707733329</v>
      </c>
      <c r="D181" s="2">
        <v>-3.0916563401524</v>
      </c>
      <c r="E181" s="2">
        <v>0.153235917958252</v>
      </c>
      <c r="F181" s="2">
        <v>-20.1757941698415</v>
      </c>
      <c r="G181" s="6">
        <v>1.59776620373436e-90</v>
      </c>
      <c r="H181" s="6">
        <v>2.13817044163647e-88</v>
      </c>
    </row>
    <row r="182" spans="1:8">
      <c r="A182" s="2">
        <v>180</v>
      </c>
      <c r="B182" s="2" t="s">
        <v>239</v>
      </c>
      <c r="C182" s="2">
        <v>112.712351617412</v>
      </c>
      <c r="D182" s="2">
        <v>-3.08407098698044</v>
      </c>
      <c r="E182" s="2">
        <v>0.401740167816899</v>
      </c>
      <c r="F182" s="2">
        <v>-7.67678025261858</v>
      </c>
      <c r="G182" s="6">
        <v>1.63136922989239e-14</v>
      </c>
      <c r="H182" s="6">
        <v>1.82739210021031e-13</v>
      </c>
    </row>
    <row r="183" spans="1:8">
      <c r="A183" s="2">
        <v>181</v>
      </c>
      <c r="B183" s="2" t="s">
        <v>481</v>
      </c>
      <c r="C183" s="2">
        <v>410.227091564415</v>
      </c>
      <c r="D183" s="2">
        <v>-3.07936892698101</v>
      </c>
      <c r="E183" s="2">
        <v>0.22420841692442</v>
      </c>
      <c r="F183" s="2">
        <v>-13.7344037713761</v>
      </c>
      <c r="G183" s="6">
        <v>6.31739836055194e-43</v>
      </c>
      <c r="H183" s="6">
        <v>2.76888142097369e-41</v>
      </c>
    </row>
    <row r="184" spans="1:8">
      <c r="A184" s="2">
        <v>182</v>
      </c>
      <c r="B184" s="2" t="s">
        <v>347</v>
      </c>
      <c r="C184" s="2">
        <v>561.676385001982</v>
      </c>
      <c r="D184" s="2">
        <v>-3.07238197738985</v>
      </c>
      <c r="E184" s="2">
        <v>0.22567577532125</v>
      </c>
      <c r="F184" s="2">
        <v>-13.6141416730099</v>
      </c>
      <c r="G184" s="6">
        <v>3.29999939754518e-42</v>
      </c>
      <c r="H184" s="6">
        <v>1.40023989446307e-40</v>
      </c>
    </row>
    <row r="185" spans="1:8">
      <c r="A185" s="2">
        <v>183</v>
      </c>
      <c r="B185" s="2" t="s">
        <v>414</v>
      </c>
      <c r="C185" s="2">
        <v>872.548405212883</v>
      </c>
      <c r="D185" s="2">
        <v>-3.06163479593143</v>
      </c>
      <c r="E185" s="2">
        <v>0.173729783045976</v>
      </c>
      <c r="F185" s="2">
        <v>-17.6229702371827</v>
      </c>
      <c r="G185" s="6">
        <v>1.64155262521032e-69</v>
      </c>
      <c r="H185" s="6">
        <v>1.50916073868929e-67</v>
      </c>
    </row>
    <row r="186" spans="1:8">
      <c r="A186" s="2">
        <v>184</v>
      </c>
      <c r="B186" s="2" t="s">
        <v>279</v>
      </c>
      <c r="C186" s="2">
        <v>191.870618080585</v>
      </c>
      <c r="D186" s="2">
        <v>-3.05987527157991</v>
      </c>
      <c r="E186" s="2">
        <v>0.277021354503441</v>
      </c>
      <c r="F186" s="2">
        <v>-11.0456295943853</v>
      </c>
      <c r="G186" s="6">
        <v>2.30148611493907e-28</v>
      </c>
      <c r="H186" s="6">
        <v>5.73242400610815e-27</v>
      </c>
    </row>
    <row r="187" spans="1:8">
      <c r="A187" s="2">
        <v>185</v>
      </c>
      <c r="B187" s="2" t="s">
        <v>3538</v>
      </c>
      <c r="C187" s="2">
        <v>125.995342777345</v>
      </c>
      <c r="D187" s="2">
        <v>-3.05904734900031</v>
      </c>
      <c r="E187" s="2">
        <v>1.01585991133208</v>
      </c>
      <c r="F187" s="2">
        <v>-3.01128857913983</v>
      </c>
      <c r="G187" s="2">
        <v>0.00260141490502944</v>
      </c>
      <c r="H187" s="2">
        <v>0.00667425972684582</v>
      </c>
    </row>
    <row r="188" spans="1:8">
      <c r="A188" s="2">
        <v>186</v>
      </c>
      <c r="B188" s="2" t="s">
        <v>191</v>
      </c>
      <c r="C188" s="2">
        <v>108.801560935475</v>
      </c>
      <c r="D188" s="2">
        <v>-3.05613575605818</v>
      </c>
      <c r="E188" s="2">
        <v>0.382987018486737</v>
      </c>
      <c r="F188" s="2">
        <v>-7.97973719353103</v>
      </c>
      <c r="G188" s="6">
        <v>1.46645185723226e-15</v>
      </c>
      <c r="H188" s="6">
        <v>1.78403847246717e-14</v>
      </c>
    </row>
    <row r="189" spans="1:8">
      <c r="A189" s="2">
        <v>187</v>
      </c>
      <c r="B189" s="2" t="s">
        <v>270</v>
      </c>
      <c r="C189" s="2">
        <v>517.84962981309</v>
      </c>
      <c r="D189" s="2">
        <v>-3.05029818463454</v>
      </c>
      <c r="E189" s="2">
        <v>0.183059600114364</v>
      </c>
      <c r="F189" s="2">
        <v>-16.662869266233</v>
      </c>
      <c r="G189" s="6">
        <v>2.44031151465674e-62</v>
      </c>
      <c r="H189" s="6">
        <v>1.85201628239855e-60</v>
      </c>
    </row>
    <row r="190" spans="1:8">
      <c r="A190" s="2">
        <v>188</v>
      </c>
      <c r="B190" s="2" t="s">
        <v>360</v>
      </c>
      <c r="C190" s="2">
        <v>117.022538954178</v>
      </c>
      <c r="D190" s="2">
        <v>-3.04182255889971</v>
      </c>
      <c r="E190" s="2">
        <v>0.367046728301689</v>
      </c>
      <c r="F190" s="2">
        <v>-8.28728966737861</v>
      </c>
      <c r="G190" s="6">
        <v>1.15858234331946e-16</v>
      </c>
      <c r="H190" s="6">
        <v>1.51898540733408e-15</v>
      </c>
    </row>
    <row r="191" spans="1:8">
      <c r="A191" s="2">
        <v>189</v>
      </c>
      <c r="B191" s="2" t="s">
        <v>3539</v>
      </c>
      <c r="C191" s="2">
        <v>116.397978368531</v>
      </c>
      <c r="D191" s="2">
        <v>-3.03250306857532</v>
      </c>
      <c r="E191" s="2">
        <v>0.364139691636555</v>
      </c>
      <c r="F191" s="2">
        <v>-8.32785641945905</v>
      </c>
      <c r="G191" s="6">
        <v>8.23192664290003e-17</v>
      </c>
      <c r="H191" s="6">
        <v>1.09064588726319e-15</v>
      </c>
    </row>
    <row r="192" spans="1:8">
      <c r="A192" s="2">
        <v>190</v>
      </c>
      <c r="B192" s="2" t="s">
        <v>308</v>
      </c>
      <c r="C192" s="2">
        <v>92.8619946515083</v>
      </c>
      <c r="D192" s="2">
        <v>-3.01544604058494</v>
      </c>
      <c r="E192" s="2">
        <v>0.413068828661465</v>
      </c>
      <c r="F192" s="2">
        <v>-7.30010553049085</v>
      </c>
      <c r="G192" s="6">
        <v>2.87542109356225e-13</v>
      </c>
      <c r="H192" s="6">
        <v>2.89153061147194e-12</v>
      </c>
    </row>
    <row r="193" spans="1:8">
      <c r="A193" s="2">
        <v>191</v>
      </c>
      <c r="B193" s="2" t="s">
        <v>3540</v>
      </c>
      <c r="C193" s="2">
        <v>123.069776510239</v>
      </c>
      <c r="D193" s="2">
        <v>-3.01217788243894</v>
      </c>
      <c r="E193" s="2">
        <v>0.371941575721021</v>
      </c>
      <c r="F193" s="2">
        <v>-8.09852428193792</v>
      </c>
      <c r="G193" s="6">
        <v>5.56298611719e-16</v>
      </c>
      <c r="H193" s="6">
        <v>7.01687083248015e-15</v>
      </c>
    </row>
    <row r="194" spans="1:8">
      <c r="A194" s="2">
        <v>192</v>
      </c>
      <c r="B194" s="2" t="s">
        <v>198</v>
      </c>
      <c r="C194" s="2">
        <v>448.973282302522</v>
      </c>
      <c r="D194" s="2">
        <v>-3.00012260975616</v>
      </c>
      <c r="E194" s="2">
        <v>0.186283062067944</v>
      </c>
      <c r="F194" s="2">
        <v>-16.1051819550932</v>
      </c>
      <c r="G194" s="6">
        <v>2.34606893874459e-58</v>
      </c>
      <c r="H194" s="6">
        <v>1.5933542077672e-56</v>
      </c>
    </row>
    <row r="195" spans="1:8">
      <c r="A195" s="2">
        <v>193</v>
      </c>
      <c r="B195" s="2" t="s">
        <v>233</v>
      </c>
      <c r="C195" s="2">
        <v>510.08627837711</v>
      </c>
      <c r="D195" s="2">
        <v>-2.9978979900399</v>
      </c>
      <c r="E195" s="2">
        <v>0.501362139280762</v>
      </c>
      <c r="F195" s="2">
        <v>-5.97950613969493</v>
      </c>
      <c r="G195" s="6">
        <v>2.23815126718048e-9</v>
      </c>
      <c r="H195" s="6">
        <v>1.50783524154167e-8</v>
      </c>
    </row>
    <row r="196" spans="1:8">
      <c r="A196" s="2">
        <v>194</v>
      </c>
      <c r="B196" s="2" t="s">
        <v>325</v>
      </c>
      <c r="C196" s="2">
        <v>8330.93121299357</v>
      </c>
      <c r="D196" s="2">
        <v>-2.9865412119802</v>
      </c>
      <c r="E196" s="2">
        <v>0.16429544063362</v>
      </c>
      <c r="F196" s="2">
        <v>-18.1778703076746</v>
      </c>
      <c r="G196" s="6">
        <v>7.72770851547098e-74</v>
      </c>
      <c r="H196" s="6">
        <v>7.83721326394133e-72</v>
      </c>
    </row>
    <row r="197" spans="1:8">
      <c r="A197" s="2">
        <v>195</v>
      </c>
      <c r="B197" s="2" t="s">
        <v>136</v>
      </c>
      <c r="C197" s="2">
        <v>222.108934213441</v>
      </c>
      <c r="D197" s="2">
        <v>-2.98313885223276</v>
      </c>
      <c r="E197" s="2">
        <v>0.259397832416854</v>
      </c>
      <c r="F197" s="2">
        <v>-11.500245874988</v>
      </c>
      <c r="G197" s="6">
        <v>1.31540181307504e-30</v>
      </c>
      <c r="H197" s="6">
        <v>3.67273177833395e-29</v>
      </c>
    </row>
    <row r="198" spans="1:8">
      <c r="A198" s="2">
        <v>196</v>
      </c>
      <c r="B198" s="2" t="s">
        <v>3541</v>
      </c>
      <c r="C198" s="2">
        <v>89.5279079337437</v>
      </c>
      <c r="D198" s="2">
        <v>-2.98115377001831</v>
      </c>
      <c r="E198" s="2">
        <v>0.4275931447252</v>
      </c>
      <c r="F198" s="2">
        <v>-6.97194004813663</v>
      </c>
      <c r="G198" s="6">
        <v>3.12599774373425e-12</v>
      </c>
      <c r="H198" s="6">
        <v>2.82564208522357e-11</v>
      </c>
    </row>
    <row r="199" spans="1:8">
      <c r="A199" s="2">
        <v>197</v>
      </c>
      <c r="B199" s="2" t="s">
        <v>163</v>
      </c>
      <c r="C199" s="2">
        <v>699.256708756748</v>
      </c>
      <c r="D199" s="2">
        <v>-2.97852507388687</v>
      </c>
      <c r="E199" s="2">
        <v>0.184363792831602</v>
      </c>
      <c r="F199" s="2">
        <v>-16.155694283245</v>
      </c>
      <c r="G199" s="6">
        <v>1.03546155994686e-58</v>
      </c>
      <c r="H199" s="6">
        <v>7.09636322416915e-57</v>
      </c>
    </row>
    <row r="200" spans="1:8">
      <c r="A200" s="2">
        <v>198</v>
      </c>
      <c r="B200" s="2" t="s">
        <v>3542</v>
      </c>
      <c r="C200" s="2">
        <v>88.5173464627996</v>
      </c>
      <c r="D200" s="2">
        <v>-2.97500548220872</v>
      </c>
      <c r="E200" s="2">
        <v>0.494022774625579</v>
      </c>
      <c r="F200" s="2">
        <v>-6.02200067489496</v>
      </c>
      <c r="G200" s="6">
        <v>1.72274176674048e-9</v>
      </c>
      <c r="H200" s="6">
        <v>1.17389357627607e-8</v>
      </c>
    </row>
    <row r="201" spans="1:8">
      <c r="A201" s="2">
        <v>199</v>
      </c>
      <c r="B201" s="2" t="s">
        <v>494</v>
      </c>
      <c r="C201" s="2">
        <v>80.2764368365294</v>
      </c>
      <c r="D201" s="2">
        <v>-2.97246329262532</v>
      </c>
      <c r="E201" s="2">
        <v>0.444480962485398</v>
      </c>
      <c r="F201" s="2">
        <v>-6.6874929265907</v>
      </c>
      <c r="G201" s="6">
        <v>2.27026181095057e-11</v>
      </c>
      <c r="H201" s="6">
        <v>1.889044927022e-10</v>
      </c>
    </row>
    <row r="202" spans="1:8">
      <c r="A202" s="2">
        <v>200</v>
      </c>
      <c r="B202" s="2" t="s">
        <v>142</v>
      </c>
      <c r="C202" s="2">
        <v>922.822555678942</v>
      </c>
      <c r="D202" s="2">
        <v>-2.96803245755883</v>
      </c>
      <c r="E202" s="2">
        <v>0.163837162195046</v>
      </c>
      <c r="F202" s="2">
        <v>-18.1157462555743</v>
      </c>
      <c r="G202" s="6">
        <v>2.39404279649172e-73</v>
      </c>
      <c r="H202" s="6">
        <v>2.3851837835003e-71</v>
      </c>
    </row>
    <row r="203" spans="1:8">
      <c r="A203" s="2">
        <v>201</v>
      </c>
      <c r="B203" s="2" t="s">
        <v>383</v>
      </c>
      <c r="C203" s="2">
        <v>90.0511934760717</v>
      </c>
      <c r="D203" s="2">
        <v>-2.96684753298823</v>
      </c>
      <c r="E203" s="2">
        <v>0.391953653762366</v>
      </c>
      <c r="F203" s="2">
        <v>-7.56938353427616</v>
      </c>
      <c r="G203" s="6">
        <v>3.74999488326843e-14</v>
      </c>
      <c r="H203" s="6">
        <v>4.0695721823416e-13</v>
      </c>
    </row>
    <row r="204" spans="1:8">
      <c r="A204" s="2">
        <v>202</v>
      </c>
      <c r="B204" s="2" t="s">
        <v>407</v>
      </c>
      <c r="C204" s="2">
        <v>395.833861432273</v>
      </c>
      <c r="D204" s="2">
        <v>-2.95327261943368</v>
      </c>
      <c r="E204" s="2">
        <v>0.210881121292702</v>
      </c>
      <c r="F204" s="2">
        <v>-14.004442888629</v>
      </c>
      <c r="G204" s="6">
        <v>1.46423425460489e-44</v>
      </c>
      <c r="H204" s="6">
        <v>6.717063266155e-43</v>
      </c>
    </row>
    <row r="205" spans="1:8">
      <c r="A205" s="2">
        <v>203</v>
      </c>
      <c r="B205" s="2" t="s">
        <v>249</v>
      </c>
      <c r="C205" s="2">
        <v>89.3691268424423</v>
      </c>
      <c r="D205" s="2">
        <v>-2.95244587913643</v>
      </c>
      <c r="E205" s="2">
        <v>0.41803467949114</v>
      </c>
      <c r="F205" s="2">
        <v>-7.0626816960027</v>
      </c>
      <c r="G205" s="6">
        <v>1.63319549159822e-12</v>
      </c>
      <c r="H205" s="6">
        <v>1.5119258795737e-11</v>
      </c>
    </row>
    <row r="206" spans="1:8">
      <c r="A206" s="2">
        <v>204</v>
      </c>
      <c r="B206" s="2" t="s">
        <v>577</v>
      </c>
      <c r="C206" s="2">
        <v>223.904320841242</v>
      </c>
      <c r="D206" s="2">
        <v>-2.95198774821847</v>
      </c>
      <c r="E206" s="2">
        <v>0.299956009684267</v>
      </c>
      <c r="F206" s="2">
        <v>-9.84140224870215</v>
      </c>
      <c r="G206" s="6">
        <v>7.46628398465744e-23</v>
      </c>
      <c r="H206" s="6">
        <v>1.40831925435373e-21</v>
      </c>
    </row>
    <row r="207" spans="1:8">
      <c r="A207" s="2">
        <v>205</v>
      </c>
      <c r="B207" s="2" t="s">
        <v>318</v>
      </c>
      <c r="C207" s="2">
        <v>1212.46849992721</v>
      </c>
      <c r="D207" s="2">
        <v>-2.93548305501064</v>
      </c>
      <c r="E207" s="2">
        <v>0.157000165003398</v>
      </c>
      <c r="F207" s="2">
        <v>-18.6973246489716</v>
      </c>
      <c r="G207" s="6">
        <v>5.20516092334883e-78</v>
      </c>
      <c r="H207" s="6">
        <v>5.71455919623578e-76</v>
      </c>
    </row>
    <row r="208" spans="1:8">
      <c r="A208" s="2">
        <v>206</v>
      </c>
      <c r="B208" s="2" t="s">
        <v>88</v>
      </c>
      <c r="C208" s="2">
        <v>704.866962029191</v>
      </c>
      <c r="D208" s="2">
        <v>-2.93145515296591</v>
      </c>
      <c r="E208" s="2">
        <v>0.248524011693506</v>
      </c>
      <c r="F208" s="2">
        <v>-11.7954604586906</v>
      </c>
      <c r="G208" s="6">
        <v>4.11941255998046e-32</v>
      </c>
      <c r="H208" s="6">
        <v>1.22746553961157e-30</v>
      </c>
    </row>
    <row r="209" spans="1:8">
      <c r="A209" s="2">
        <v>207</v>
      </c>
      <c r="B209" s="2" t="s">
        <v>339</v>
      </c>
      <c r="C209" s="2">
        <v>958.510920958366</v>
      </c>
      <c r="D209" s="2">
        <v>-2.92150637923643</v>
      </c>
      <c r="E209" s="2">
        <v>0.561009099658128</v>
      </c>
      <c r="F209" s="2">
        <v>-5.20759178597415</v>
      </c>
      <c r="G209" s="6">
        <v>1.91307213968122e-7</v>
      </c>
      <c r="H209" s="6">
        <v>1.01254480484508e-6</v>
      </c>
    </row>
    <row r="210" spans="1:8">
      <c r="A210" s="2">
        <v>208</v>
      </c>
      <c r="B210" s="2" t="s">
        <v>232</v>
      </c>
      <c r="C210" s="2">
        <v>388.781874346014</v>
      </c>
      <c r="D210" s="2">
        <v>-2.9137276086693</v>
      </c>
      <c r="E210" s="2">
        <v>0.206259337317493</v>
      </c>
      <c r="F210" s="2">
        <v>-14.1265246294486</v>
      </c>
      <c r="G210" s="6">
        <v>2.60695999699533e-45</v>
      </c>
      <c r="H210" s="6">
        <v>1.21968866622627e-43</v>
      </c>
    </row>
    <row r="211" spans="1:8">
      <c r="A211" s="2">
        <v>209</v>
      </c>
      <c r="B211" s="2" t="s">
        <v>268</v>
      </c>
      <c r="C211" s="2">
        <v>885.616364994825</v>
      </c>
      <c r="D211" s="2">
        <v>-2.91008284403662</v>
      </c>
      <c r="E211" s="2">
        <v>0.176110474184297</v>
      </c>
      <c r="F211" s="2">
        <v>-16.5241894754725</v>
      </c>
      <c r="G211" s="6">
        <v>2.45720780380936e-61</v>
      </c>
      <c r="H211" s="6">
        <v>1.82803327930765e-59</v>
      </c>
    </row>
    <row r="212" spans="1:8">
      <c r="A212" s="2">
        <v>210</v>
      </c>
      <c r="B212" s="2" t="s">
        <v>238</v>
      </c>
      <c r="C212" s="2">
        <v>2799.17149359506</v>
      </c>
      <c r="D212" s="2">
        <v>-2.90332991877475</v>
      </c>
      <c r="E212" s="2">
        <v>0.129235752198007</v>
      </c>
      <c r="F212" s="2">
        <v>-22.4653771839115</v>
      </c>
      <c r="G212" s="6">
        <v>9.05399449643706e-112</v>
      </c>
      <c r="H212" s="6">
        <v>1.66475723196277e-109</v>
      </c>
    </row>
    <row r="213" spans="1:8">
      <c r="A213" s="2">
        <v>211</v>
      </c>
      <c r="B213" s="2" t="s">
        <v>147</v>
      </c>
      <c r="C213" s="2">
        <v>595.488954750623</v>
      </c>
      <c r="D213" s="2">
        <v>-2.90271653261637</v>
      </c>
      <c r="E213" s="2">
        <v>0.206236691286202</v>
      </c>
      <c r="F213" s="2">
        <v>-14.0746853264251</v>
      </c>
      <c r="G213" s="6">
        <v>5.43462561048101e-45</v>
      </c>
      <c r="H213" s="6">
        <v>2.51348656046296e-43</v>
      </c>
    </row>
    <row r="214" spans="1:8">
      <c r="A214" s="2">
        <v>212</v>
      </c>
      <c r="B214" s="2" t="s">
        <v>164</v>
      </c>
      <c r="C214" s="2">
        <v>140.758698358024</v>
      </c>
      <c r="D214" s="2">
        <v>-2.89497130220689</v>
      </c>
      <c r="E214" s="2">
        <v>0.309610969642916</v>
      </c>
      <c r="F214" s="2">
        <v>-9.35035120217399</v>
      </c>
      <c r="G214" s="6">
        <v>8.73571700696774e-21</v>
      </c>
      <c r="H214" s="6">
        <v>1.4667184545626e-19</v>
      </c>
    </row>
    <row r="215" spans="1:8">
      <c r="A215" s="2">
        <v>213</v>
      </c>
      <c r="B215" s="2" t="s">
        <v>478</v>
      </c>
      <c r="C215" s="2">
        <v>10075.2711892434</v>
      </c>
      <c r="D215" s="2">
        <v>-2.89275138803723</v>
      </c>
      <c r="E215" s="2">
        <v>0.117689792780355</v>
      </c>
      <c r="F215" s="2">
        <v>-24.5794585893782</v>
      </c>
      <c r="G215" s="6">
        <v>2.09504333911293e-133</v>
      </c>
      <c r="H215" s="6">
        <v>4.83484695483449e-131</v>
      </c>
    </row>
    <row r="216" spans="1:8">
      <c r="A216" s="2">
        <v>214</v>
      </c>
      <c r="B216" s="2" t="s">
        <v>272</v>
      </c>
      <c r="C216" s="2">
        <v>4112.68536274414</v>
      </c>
      <c r="D216" s="2">
        <v>-2.88928084859909</v>
      </c>
      <c r="E216" s="2">
        <v>0.103342844678773</v>
      </c>
      <c r="F216" s="2">
        <v>-27.9582089846667</v>
      </c>
      <c r="G216" s="6">
        <v>5.23901607142556e-172</v>
      </c>
      <c r="H216" s="6">
        <v>1.94238667985837e-169</v>
      </c>
    </row>
    <row r="217" spans="1:8">
      <c r="A217" s="2">
        <v>215</v>
      </c>
      <c r="B217" s="2" t="s">
        <v>1352</v>
      </c>
      <c r="C217" s="2">
        <v>591.49380895298</v>
      </c>
      <c r="D217" s="2">
        <v>-2.88913568723289</v>
      </c>
      <c r="E217" s="2">
        <v>0.195016384042822</v>
      </c>
      <c r="F217" s="2">
        <v>-14.8148356940025</v>
      </c>
      <c r="G217" s="6">
        <v>1.17476170705489e-49</v>
      </c>
      <c r="H217" s="6">
        <v>6.31078640540461e-48</v>
      </c>
    </row>
    <row r="218" spans="1:8">
      <c r="A218" s="2">
        <v>216</v>
      </c>
      <c r="B218" s="2" t="s">
        <v>85</v>
      </c>
      <c r="C218" s="2">
        <v>200.061583817781</v>
      </c>
      <c r="D218" s="2">
        <v>-2.8887399004564</v>
      </c>
      <c r="E218" s="2">
        <v>0.334369166359822</v>
      </c>
      <c r="F218" s="2">
        <v>-8.6393728581653</v>
      </c>
      <c r="G218" s="6">
        <v>5.65224269773519e-18</v>
      </c>
      <c r="H218" s="6">
        <v>8.03463990270138e-17</v>
      </c>
    </row>
    <row r="219" spans="1:8">
      <c r="A219" s="2">
        <v>217</v>
      </c>
      <c r="B219" s="2" t="s">
        <v>423</v>
      </c>
      <c r="C219" s="2">
        <v>4273.00349565025</v>
      </c>
      <c r="D219" s="2">
        <v>-2.88169732754342</v>
      </c>
      <c r="E219" s="2">
        <v>0.114296956164463</v>
      </c>
      <c r="F219" s="2">
        <v>-25.212371564794</v>
      </c>
      <c r="G219" s="6">
        <v>2.93110615004095e-140</v>
      </c>
      <c r="H219" s="6">
        <v>7.53294280560525e-138</v>
      </c>
    </row>
    <row r="220" spans="1:8">
      <c r="A220" s="2">
        <v>218</v>
      </c>
      <c r="B220" s="2" t="s">
        <v>206</v>
      </c>
      <c r="C220" s="2">
        <v>132.550554755303</v>
      </c>
      <c r="D220" s="2">
        <v>-2.87864686939432</v>
      </c>
      <c r="E220" s="2">
        <v>0.408651829470275</v>
      </c>
      <c r="F220" s="2">
        <v>-7.04425298456596</v>
      </c>
      <c r="G220" s="6">
        <v>1.86459104913432e-12</v>
      </c>
      <c r="H220" s="6">
        <v>1.71910277893281e-11</v>
      </c>
    </row>
    <row r="221" spans="1:8">
      <c r="A221" s="2">
        <v>219</v>
      </c>
      <c r="B221" s="2" t="s">
        <v>186</v>
      </c>
      <c r="C221" s="2">
        <v>335.165890225099</v>
      </c>
      <c r="D221" s="2">
        <v>-2.8727585585228</v>
      </c>
      <c r="E221" s="2">
        <v>0.279389557949679</v>
      </c>
      <c r="F221" s="2">
        <v>-10.282268885082</v>
      </c>
      <c r="G221" s="6">
        <v>8.47095871049191e-25</v>
      </c>
      <c r="H221" s="6">
        <v>1.7608382554824e-23</v>
      </c>
    </row>
    <row r="222" spans="1:8">
      <c r="A222" s="2">
        <v>220</v>
      </c>
      <c r="B222" s="2" t="s">
        <v>195</v>
      </c>
      <c r="C222" s="2">
        <v>214.413991509025</v>
      </c>
      <c r="D222" s="2">
        <v>-2.86648094736779</v>
      </c>
      <c r="E222" s="2">
        <v>0.281935419845192</v>
      </c>
      <c r="F222" s="2">
        <v>-10.1671544105446</v>
      </c>
      <c r="G222" s="6">
        <v>2.77909051553008e-24</v>
      </c>
      <c r="H222" s="6">
        <v>5.63189167555809e-23</v>
      </c>
    </row>
    <row r="223" spans="1:8">
      <c r="A223" s="2">
        <v>221</v>
      </c>
      <c r="B223" s="2" t="s">
        <v>306</v>
      </c>
      <c r="C223" s="2">
        <v>6462.47275219398</v>
      </c>
      <c r="D223" s="2">
        <v>-2.86574855300216</v>
      </c>
      <c r="E223" s="2">
        <v>0.147249316542188</v>
      </c>
      <c r="F223" s="2">
        <v>-19.461880165543</v>
      </c>
      <c r="G223" s="6">
        <v>2.31147540286753e-84</v>
      </c>
      <c r="H223" s="6">
        <v>2.76594326514562e-82</v>
      </c>
    </row>
    <row r="224" spans="1:8">
      <c r="A224" s="2">
        <v>222</v>
      </c>
      <c r="B224" s="2" t="s">
        <v>409</v>
      </c>
      <c r="C224" s="2">
        <v>152.457530643833</v>
      </c>
      <c r="D224" s="2">
        <v>-2.86445201957514</v>
      </c>
      <c r="E224" s="2">
        <v>0.329151646936735</v>
      </c>
      <c r="F224" s="2">
        <v>-8.70252981029654</v>
      </c>
      <c r="G224" s="6">
        <v>3.24566342830973e-18</v>
      </c>
      <c r="H224" s="6">
        <v>4.68137271011816e-17</v>
      </c>
    </row>
    <row r="225" spans="1:8">
      <c r="A225" s="2">
        <v>223</v>
      </c>
      <c r="B225" s="2" t="s">
        <v>240</v>
      </c>
      <c r="C225" s="2">
        <v>273.867399223572</v>
      </c>
      <c r="D225" s="2">
        <v>-2.86157080982247</v>
      </c>
      <c r="E225" s="2">
        <v>0.278767544302094</v>
      </c>
      <c r="F225" s="2">
        <v>-10.2650788024357</v>
      </c>
      <c r="G225" s="6">
        <v>1.01238285824073e-24</v>
      </c>
      <c r="H225" s="6">
        <v>2.09862976370048e-23</v>
      </c>
    </row>
    <row r="226" spans="1:8">
      <c r="A226" s="2">
        <v>224</v>
      </c>
      <c r="B226" s="2" t="s">
        <v>285</v>
      </c>
      <c r="C226" s="2">
        <v>3684.8668186411</v>
      </c>
      <c r="D226" s="2">
        <v>-2.84417564919486</v>
      </c>
      <c r="E226" s="2">
        <v>0.158523564799832</v>
      </c>
      <c r="F226" s="2">
        <v>-17.9416584076077</v>
      </c>
      <c r="G226" s="6">
        <v>5.57657105182558e-72</v>
      </c>
      <c r="H226" s="6">
        <v>5.41286398747156e-70</v>
      </c>
    </row>
    <row r="227" spans="1:8">
      <c r="A227" s="2">
        <v>225</v>
      </c>
      <c r="B227" s="2" t="s">
        <v>79</v>
      </c>
      <c r="C227" s="2">
        <v>232.839411708124</v>
      </c>
      <c r="D227" s="2">
        <v>-2.84204023195122</v>
      </c>
      <c r="E227" s="2">
        <v>0.263786560173594</v>
      </c>
      <c r="F227" s="2">
        <v>-10.7740145293259</v>
      </c>
      <c r="G227" s="6">
        <v>4.56645756615727e-27</v>
      </c>
      <c r="H227" s="6">
        <v>1.06578951822717e-25</v>
      </c>
    </row>
    <row r="228" spans="1:8">
      <c r="A228" s="2">
        <v>226</v>
      </c>
      <c r="B228" s="2" t="s">
        <v>192</v>
      </c>
      <c r="C228" s="2">
        <v>173.640977349599</v>
      </c>
      <c r="D228" s="2">
        <v>-2.83854088650622</v>
      </c>
      <c r="E228" s="2">
        <v>0.314559486696481</v>
      </c>
      <c r="F228" s="2">
        <v>-9.02386037158413</v>
      </c>
      <c r="G228" s="6">
        <v>1.81575380664859e-19</v>
      </c>
      <c r="H228" s="6">
        <v>2.82622767317031e-18</v>
      </c>
    </row>
    <row r="229" spans="1:8">
      <c r="A229" s="2">
        <v>227</v>
      </c>
      <c r="B229" s="2" t="s">
        <v>720</v>
      </c>
      <c r="C229" s="2">
        <v>2247.66241848895</v>
      </c>
      <c r="D229" s="2">
        <v>-2.82806951680015</v>
      </c>
      <c r="E229" s="2">
        <v>0.135289852640127</v>
      </c>
      <c r="F229" s="2">
        <v>-20.9037814855402</v>
      </c>
      <c r="G229" s="6">
        <v>4.94668099762102e-97</v>
      </c>
      <c r="H229" s="6">
        <v>7.1257412383565e-95</v>
      </c>
    </row>
    <row r="230" spans="1:8">
      <c r="A230" s="2">
        <v>228</v>
      </c>
      <c r="B230" s="2" t="s">
        <v>224</v>
      </c>
      <c r="C230" s="2">
        <v>184.968316475549</v>
      </c>
      <c r="D230" s="2">
        <v>-2.82533538742232</v>
      </c>
      <c r="E230" s="2">
        <v>0.285399096983226</v>
      </c>
      <c r="F230" s="2">
        <v>-9.89959469839659</v>
      </c>
      <c r="G230" s="6">
        <v>4.17965441537189e-23</v>
      </c>
      <c r="H230" s="6">
        <v>8.01076815746192e-22</v>
      </c>
    </row>
    <row r="231" spans="1:8">
      <c r="A231" s="2">
        <v>229</v>
      </c>
      <c r="B231" s="2" t="s">
        <v>447</v>
      </c>
      <c r="C231" s="2">
        <v>1710.65164989847</v>
      </c>
      <c r="D231" s="2">
        <v>-2.81905016302121</v>
      </c>
      <c r="E231" s="2">
        <v>0.168804759251462</v>
      </c>
      <c r="F231" s="2">
        <v>-16.7000632892214</v>
      </c>
      <c r="G231" s="6">
        <v>1.30925849559724e-62</v>
      </c>
      <c r="H231" s="6">
        <v>1.00373525886194e-60</v>
      </c>
    </row>
    <row r="232" spans="1:8">
      <c r="A232" s="2">
        <v>230</v>
      </c>
      <c r="B232" s="2" t="s">
        <v>446</v>
      </c>
      <c r="C232" s="2">
        <v>138.745329045501</v>
      </c>
      <c r="D232" s="2">
        <v>-2.81742291380695</v>
      </c>
      <c r="E232" s="2">
        <v>0.378820320826621</v>
      </c>
      <c r="F232" s="2">
        <v>-7.43735950505262</v>
      </c>
      <c r="G232" s="6">
        <v>1.02717733422469e-13</v>
      </c>
      <c r="H232" s="6">
        <v>1.07350474079601e-12</v>
      </c>
    </row>
    <row r="233" spans="1:8">
      <c r="A233" s="2">
        <v>231</v>
      </c>
      <c r="B233" s="2" t="s">
        <v>770</v>
      </c>
      <c r="C233" s="2">
        <v>989.561415097321</v>
      </c>
      <c r="D233" s="2">
        <v>-2.81682893584685</v>
      </c>
      <c r="E233" s="2">
        <v>0.142542711723434</v>
      </c>
      <c r="F233" s="2">
        <v>-19.76129752121</v>
      </c>
      <c r="G233" s="6">
        <v>6.41347952887297e-87</v>
      </c>
      <c r="H233" s="6">
        <v>8.05818072361061e-85</v>
      </c>
    </row>
    <row r="234" spans="1:8">
      <c r="A234" s="2">
        <v>232</v>
      </c>
      <c r="B234" s="2" t="s">
        <v>982</v>
      </c>
      <c r="C234" s="2">
        <v>178.804838511404</v>
      </c>
      <c r="D234" s="2">
        <v>-2.815620817843</v>
      </c>
      <c r="E234" s="2">
        <v>0.280578251123317</v>
      </c>
      <c r="F234" s="2">
        <v>-10.0350643949431</v>
      </c>
      <c r="G234" s="6">
        <v>1.06889636060028e-23</v>
      </c>
      <c r="H234" s="6">
        <v>2.10393038218764e-22</v>
      </c>
    </row>
    <row r="235" spans="1:8">
      <c r="A235" s="2">
        <v>233</v>
      </c>
      <c r="B235" s="2" t="s">
        <v>662</v>
      </c>
      <c r="C235" s="2">
        <v>145.307279871039</v>
      </c>
      <c r="D235" s="2">
        <v>-2.81239640757726</v>
      </c>
      <c r="E235" s="2">
        <v>0.360161837996725</v>
      </c>
      <c r="F235" s="2">
        <v>-7.8087018414284</v>
      </c>
      <c r="G235" s="6">
        <v>5.77800057044627e-15</v>
      </c>
      <c r="H235" s="6">
        <v>6.67050846866835e-14</v>
      </c>
    </row>
    <row r="236" spans="1:8">
      <c r="A236" s="2">
        <v>234</v>
      </c>
      <c r="B236" s="2" t="s">
        <v>168</v>
      </c>
      <c r="C236" s="2">
        <v>308.470643960738</v>
      </c>
      <c r="D236" s="2">
        <v>-2.80897727613326</v>
      </c>
      <c r="E236" s="2">
        <v>0.259727799175848</v>
      </c>
      <c r="F236" s="2">
        <v>-10.8150813468814</v>
      </c>
      <c r="G236" s="6">
        <v>2.92033483126993e-27</v>
      </c>
      <c r="H236" s="6">
        <v>6.89418502546981e-26</v>
      </c>
    </row>
    <row r="237" spans="1:8">
      <c r="A237" s="2">
        <v>235</v>
      </c>
      <c r="B237" s="2" t="s">
        <v>956</v>
      </c>
      <c r="C237" s="2">
        <v>214.441072233406</v>
      </c>
      <c r="D237" s="2">
        <v>-2.80519959032797</v>
      </c>
      <c r="E237" s="2">
        <v>0.272508530777159</v>
      </c>
      <c r="F237" s="2">
        <v>-10.2939881637023</v>
      </c>
      <c r="G237" s="6">
        <v>7.50039519622133e-25</v>
      </c>
      <c r="H237" s="6">
        <v>1.56052380641897e-23</v>
      </c>
    </row>
    <row r="238" spans="1:8">
      <c r="A238" s="2">
        <v>236</v>
      </c>
      <c r="B238" s="2" t="s">
        <v>120</v>
      </c>
      <c r="C238" s="2">
        <v>229.564906553025</v>
      </c>
      <c r="D238" s="2">
        <v>-2.80289830906672</v>
      </c>
      <c r="E238" s="2">
        <v>0.325443259366822</v>
      </c>
      <c r="F238" s="2">
        <v>-8.61255603978402</v>
      </c>
      <c r="G238" s="6">
        <v>7.14493513393203e-18</v>
      </c>
      <c r="H238" s="6">
        <v>1.00993658118129e-16</v>
      </c>
    </row>
    <row r="239" spans="1:8">
      <c r="A239" s="2">
        <v>237</v>
      </c>
      <c r="B239" s="2" t="s">
        <v>293</v>
      </c>
      <c r="C239" s="2">
        <v>952.983821127414</v>
      </c>
      <c r="D239" s="2">
        <v>-2.80141878002468</v>
      </c>
      <c r="E239" s="2">
        <v>0.194530067606945</v>
      </c>
      <c r="F239" s="2">
        <v>-14.4009551556063</v>
      </c>
      <c r="G239" s="6">
        <v>5.10333212864157e-47</v>
      </c>
      <c r="H239" s="6">
        <v>2.50362167942208e-45</v>
      </c>
    </row>
    <row r="240" spans="1:8">
      <c r="A240" s="2">
        <v>238</v>
      </c>
      <c r="B240" s="2" t="s">
        <v>353</v>
      </c>
      <c r="C240" s="2">
        <v>395.196088026481</v>
      </c>
      <c r="D240" s="2">
        <v>-2.79569270377462</v>
      </c>
      <c r="E240" s="2">
        <v>0.205743629491136</v>
      </c>
      <c r="F240" s="2">
        <v>-13.5882345941364</v>
      </c>
      <c r="G240" s="6">
        <v>4.70287511626733e-42</v>
      </c>
      <c r="H240" s="6">
        <v>1.98433253040116e-40</v>
      </c>
    </row>
    <row r="241" spans="1:8">
      <c r="A241" s="2">
        <v>239</v>
      </c>
      <c r="B241" s="2" t="s">
        <v>387</v>
      </c>
      <c r="C241" s="2">
        <v>25380.9344428851</v>
      </c>
      <c r="D241" s="2">
        <v>-2.79219029868778</v>
      </c>
      <c r="E241" s="2">
        <v>0.124398604977928</v>
      </c>
      <c r="F241" s="2">
        <v>-22.4455113398031</v>
      </c>
      <c r="G241" s="6">
        <v>1.41566375651278e-111</v>
      </c>
      <c r="H241" s="6">
        <v>2.58198802558815e-109</v>
      </c>
    </row>
    <row r="242" spans="1:8">
      <c r="A242" s="2">
        <v>240</v>
      </c>
      <c r="B242" s="2" t="s">
        <v>466</v>
      </c>
      <c r="C242" s="2">
        <v>907.495040769996</v>
      </c>
      <c r="D242" s="2">
        <v>-2.77996210094097</v>
      </c>
      <c r="E242" s="2">
        <v>0.193764863854958</v>
      </c>
      <c r="F242" s="2">
        <v>-14.3470908276843</v>
      </c>
      <c r="G242" s="6">
        <v>1.11100787200317e-46</v>
      </c>
      <c r="H242" s="6">
        <v>5.39196438481194e-45</v>
      </c>
    </row>
    <row r="243" spans="1:8">
      <c r="A243" s="2">
        <v>241</v>
      </c>
      <c r="B243" s="2" t="s">
        <v>395</v>
      </c>
      <c r="C243" s="2">
        <v>124.028027404974</v>
      </c>
      <c r="D243" s="2">
        <v>-2.77565121726504</v>
      </c>
      <c r="E243" s="2">
        <v>0.358151266764806</v>
      </c>
      <c r="F243" s="2">
        <v>-7.74994108589256</v>
      </c>
      <c r="G243" s="6">
        <v>9.19351921675794e-15</v>
      </c>
      <c r="H243" s="6">
        <v>1.04430251434554e-13</v>
      </c>
    </row>
    <row r="244" spans="1:8">
      <c r="A244" s="2">
        <v>242</v>
      </c>
      <c r="B244" s="2" t="s">
        <v>467</v>
      </c>
      <c r="C244" s="2">
        <v>739.111575167669</v>
      </c>
      <c r="D244" s="2">
        <v>-2.77415663645572</v>
      </c>
      <c r="E244" s="2">
        <v>0.549880354419282</v>
      </c>
      <c r="F244" s="2">
        <v>-5.0450186375279</v>
      </c>
      <c r="G244" s="6">
        <v>4.53477163122378e-7</v>
      </c>
      <c r="H244" s="6">
        <v>2.26848916637375e-6</v>
      </c>
    </row>
    <row r="245" spans="1:8">
      <c r="A245" s="2">
        <v>243</v>
      </c>
      <c r="B245" s="2" t="s">
        <v>364</v>
      </c>
      <c r="C245" s="2">
        <v>1374.6936330799</v>
      </c>
      <c r="D245" s="2">
        <v>-2.77393733008811</v>
      </c>
      <c r="E245" s="2">
        <v>0.180142564277531</v>
      </c>
      <c r="F245" s="2">
        <v>-15.3985669140056</v>
      </c>
      <c r="G245" s="6">
        <v>1.67336880865455e-53</v>
      </c>
      <c r="H245" s="6">
        <v>1.01460881974615e-51</v>
      </c>
    </row>
    <row r="246" spans="1:8">
      <c r="A246" s="2">
        <v>244</v>
      </c>
      <c r="B246" s="2" t="s">
        <v>3543</v>
      </c>
      <c r="C246" s="2">
        <v>240.349950579963</v>
      </c>
      <c r="D246" s="2">
        <v>-2.76766754327662</v>
      </c>
      <c r="E246" s="2">
        <v>0.356547534095465</v>
      </c>
      <c r="F246" s="2">
        <v>-7.7624083147791</v>
      </c>
      <c r="G246" s="6">
        <v>8.33316114986244e-15</v>
      </c>
      <c r="H246" s="6">
        <v>9.49434622495158e-14</v>
      </c>
    </row>
    <row r="247" spans="1:8">
      <c r="A247" s="2">
        <v>245</v>
      </c>
      <c r="B247" s="2" t="s">
        <v>472</v>
      </c>
      <c r="C247" s="2">
        <v>67.3561601161286</v>
      </c>
      <c r="D247" s="2">
        <v>-2.76281228027968</v>
      </c>
      <c r="E247" s="2">
        <v>0.4512076443679</v>
      </c>
      <c r="F247" s="2">
        <v>-6.12315042700602</v>
      </c>
      <c r="G247" s="6">
        <v>9.1743004491913e-10</v>
      </c>
      <c r="H247" s="6">
        <v>6.44166342623131e-9</v>
      </c>
    </row>
    <row r="248" spans="1:8">
      <c r="A248" s="2">
        <v>246</v>
      </c>
      <c r="B248" s="2" t="s">
        <v>535</v>
      </c>
      <c r="C248" s="2">
        <v>194.758732223234</v>
      </c>
      <c r="D248" s="2">
        <v>-2.76197274937847</v>
      </c>
      <c r="E248" s="2">
        <v>0.331390320795925</v>
      </c>
      <c r="F248" s="2">
        <v>-8.33450036423765</v>
      </c>
      <c r="G248" s="6">
        <v>7.78261342835192e-17</v>
      </c>
      <c r="H248" s="6">
        <v>1.0335383751944e-15</v>
      </c>
    </row>
    <row r="249" spans="1:8">
      <c r="A249" s="2">
        <v>247</v>
      </c>
      <c r="B249" s="2" t="s">
        <v>324</v>
      </c>
      <c r="C249" s="2">
        <v>2689.74249669287</v>
      </c>
      <c r="D249" s="2">
        <v>-2.7457716254987</v>
      </c>
      <c r="E249" s="2">
        <v>0.16664073067829</v>
      </c>
      <c r="F249" s="2">
        <v>-16.4771938668438</v>
      </c>
      <c r="G249" s="6">
        <v>5.35115951078172e-61</v>
      </c>
      <c r="H249" s="6">
        <v>3.94207894123255e-59</v>
      </c>
    </row>
    <row r="250" spans="1:8">
      <c r="A250" s="2">
        <v>248</v>
      </c>
      <c r="B250" s="2" t="s">
        <v>253</v>
      </c>
      <c r="C250" s="2">
        <v>196.432733584443</v>
      </c>
      <c r="D250" s="2">
        <v>-2.74448867155031</v>
      </c>
      <c r="E250" s="2">
        <v>0.406934349102664</v>
      </c>
      <c r="F250" s="2">
        <v>-6.74430329511926</v>
      </c>
      <c r="G250" s="6">
        <v>1.53763045878737e-11</v>
      </c>
      <c r="H250" s="6">
        <v>1.30048804996018e-10</v>
      </c>
    </row>
    <row r="251" spans="1:8">
      <c r="A251" s="2">
        <v>249</v>
      </c>
      <c r="B251" s="2" t="s">
        <v>215</v>
      </c>
      <c r="C251" s="2">
        <v>3007.12937860446</v>
      </c>
      <c r="D251" s="2">
        <v>-2.73742079898537</v>
      </c>
      <c r="E251" s="2">
        <v>0.119010402868301</v>
      </c>
      <c r="F251" s="2">
        <v>-23.0015253541713</v>
      </c>
      <c r="G251" s="6">
        <v>4.50027463779264e-117</v>
      </c>
      <c r="H251" s="6">
        <v>8.77398372485503e-115</v>
      </c>
    </row>
    <row r="252" spans="1:8">
      <c r="A252" s="2">
        <v>250</v>
      </c>
      <c r="B252" s="2" t="s">
        <v>385</v>
      </c>
      <c r="C252" s="2">
        <v>82.7775202148717</v>
      </c>
      <c r="D252" s="2">
        <v>-2.73471768951093</v>
      </c>
      <c r="E252" s="2">
        <v>0.431189694509101</v>
      </c>
      <c r="F252" s="2">
        <v>-6.34226124681468</v>
      </c>
      <c r="G252" s="6">
        <v>2.26416937175228e-10</v>
      </c>
      <c r="H252" s="6">
        <v>1.70404174747253e-9</v>
      </c>
    </row>
    <row r="253" spans="1:8">
      <c r="A253" s="2">
        <v>251</v>
      </c>
      <c r="B253" s="2" t="s">
        <v>747</v>
      </c>
      <c r="C253" s="2">
        <v>219.524535976218</v>
      </c>
      <c r="D253" s="2">
        <v>-2.72152291148919</v>
      </c>
      <c r="E253" s="2">
        <v>0.274747767971722</v>
      </c>
      <c r="F253" s="2">
        <v>-9.90553237822589</v>
      </c>
      <c r="G253" s="6">
        <v>3.93866705027608e-23</v>
      </c>
      <c r="H253" s="6">
        <v>7.57456581709556e-22</v>
      </c>
    </row>
    <row r="254" spans="1:8">
      <c r="A254" s="2">
        <v>252</v>
      </c>
      <c r="B254" s="2" t="s">
        <v>533</v>
      </c>
      <c r="C254" s="2">
        <v>92.3200123206804</v>
      </c>
      <c r="D254" s="2">
        <v>-2.72142186820346</v>
      </c>
      <c r="E254" s="2">
        <v>0.358672841409432</v>
      </c>
      <c r="F254" s="2">
        <v>-7.58747681455176</v>
      </c>
      <c r="G254" s="6">
        <v>3.26194958083718e-14</v>
      </c>
      <c r="H254" s="6">
        <v>3.56559940648689e-13</v>
      </c>
    </row>
    <row r="255" spans="1:8">
      <c r="A255" s="2">
        <v>253</v>
      </c>
      <c r="B255" s="2" t="s">
        <v>229</v>
      </c>
      <c r="C255" s="2">
        <v>223.269686249889</v>
      </c>
      <c r="D255" s="2">
        <v>-2.72033967705278</v>
      </c>
      <c r="E255" s="2">
        <v>0.373271780142696</v>
      </c>
      <c r="F255" s="2">
        <v>-7.28782571244157</v>
      </c>
      <c r="G255" s="6">
        <v>3.14997089855209e-13</v>
      </c>
      <c r="H255" s="6">
        <v>3.15220096644487e-12</v>
      </c>
    </row>
    <row r="256" spans="1:8">
      <c r="A256" s="2">
        <v>254</v>
      </c>
      <c r="B256" s="2" t="s">
        <v>475</v>
      </c>
      <c r="C256" s="2">
        <v>218.549542774679</v>
      </c>
      <c r="D256" s="2">
        <v>-2.71827490608786</v>
      </c>
      <c r="E256" s="2">
        <v>0.874777929916579</v>
      </c>
      <c r="F256" s="2">
        <v>-3.1073885304206</v>
      </c>
      <c r="G256" s="2">
        <v>0.00188748152180477</v>
      </c>
      <c r="H256" s="2">
        <v>0.00498916340546244</v>
      </c>
    </row>
    <row r="257" spans="1:8">
      <c r="A257" s="2">
        <v>255</v>
      </c>
      <c r="B257" s="2" t="s">
        <v>626</v>
      </c>
      <c r="C257" s="2">
        <v>338.111079279455</v>
      </c>
      <c r="D257" s="2">
        <v>-2.71760287331542</v>
      </c>
      <c r="E257" s="2">
        <v>0.250065877943045</v>
      </c>
      <c r="F257" s="2">
        <v>-10.8675477664905</v>
      </c>
      <c r="G257" s="6">
        <v>1.64564577137262e-27</v>
      </c>
      <c r="H257" s="6">
        <v>3.9300870924354e-26</v>
      </c>
    </row>
    <row r="258" spans="1:8">
      <c r="A258" s="2">
        <v>256</v>
      </c>
      <c r="B258" s="2" t="s">
        <v>228</v>
      </c>
      <c r="C258" s="2">
        <v>153.38813558856</v>
      </c>
      <c r="D258" s="2">
        <v>-2.71582904962641</v>
      </c>
      <c r="E258" s="2">
        <v>0.319959067296194</v>
      </c>
      <c r="F258" s="2">
        <v>-8.488051526642</v>
      </c>
      <c r="G258" s="6">
        <v>2.10130404949367e-17</v>
      </c>
      <c r="H258" s="6">
        <v>2.87844290632034e-16</v>
      </c>
    </row>
    <row r="259" spans="1:8">
      <c r="A259" s="2">
        <v>257</v>
      </c>
      <c r="B259" s="2" t="s">
        <v>326</v>
      </c>
      <c r="C259" s="2">
        <v>1681.3106690532</v>
      </c>
      <c r="D259" s="2">
        <v>-2.70971182607475</v>
      </c>
      <c r="E259" s="2">
        <v>0.151612550270679</v>
      </c>
      <c r="F259" s="2">
        <v>-17.8726089709395</v>
      </c>
      <c r="G259" s="6">
        <v>1.92764447131634e-71</v>
      </c>
      <c r="H259" s="6">
        <v>1.85513222822512e-69</v>
      </c>
    </row>
    <row r="260" spans="1:8">
      <c r="A260" s="2">
        <v>258</v>
      </c>
      <c r="B260" s="2" t="s">
        <v>540</v>
      </c>
      <c r="C260" s="2">
        <v>572.017884912392</v>
      </c>
      <c r="D260" s="2">
        <v>-2.70868394358751</v>
      </c>
      <c r="E260" s="2">
        <v>0.211757872458349</v>
      </c>
      <c r="F260" s="2">
        <v>-12.7914202770444</v>
      </c>
      <c r="G260" s="6">
        <v>1.83096849319149e-37</v>
      </c>
      <c r="H260" s="6">
        <v>6.75516858760501e-36</v>
      </c>
    </row>
    <row r="261" spans="1:8">
      <c r="A261" s="2">
        <v>259</v>
      </c>
      <c r="B261" s="2" t="s">
        <v>482</v>
      </c>
      <c r="C261" s="2">
        <v>164.243952091227</v>
      </c>
      <c r="D261" s="2">
        <v>-2.7080883632451</v>
      </c>
      <c r="E261" s="2">
        <v>0.345419578658291</v>
      </c>
      <c r="F261" s="2">
        <v>-7.83999671866922</v>
      </c>
      <c r="G261" s="6">
        <v>4.5055820401844e-15</v>
      </c>
      <c r="H261" s="6">
        <v>5.23360264102776e-14</v>
      </c>
    </row>
    <row r="262" spans="1:8">
      <c r="A262" s="2">
        <v>260</v>
      </c>
      <c r="B262" s="2" t="s">
        <v>3544</v>
      </c>
      <c r="C262" s="2">
        <v>115.040434550511</v>
      </c>
      <c r="D262" s="2">
        <v>-2.7000934708334</v>
      </c>
      <c r="E262" s="2">
        <v>0.478932131401361</v>
      </c>
      <c r="F262" s="2">
        <v>-5.63773715272118</v>
      </c>
      <c r="G262" s="6">
        <v>1.72299231023507e-8</v>
      </c>
      <c r="H262" s="6">
        <v>1.04023475943076e-7</v>
      </c>
    </row>
    <row r="263" spans="1:8">
      <c r="A263" s="2">
        <v>261</v>
      </c>
      <c r="B263" s="2" t="s">
        <v>359</v>
      </c>
      <c r="C263" s="2">
        <v>2951.3792073886</v>
      </c>
      <c r="D263" s="2">
        <v>-2.69558674197297</v>
      </c>
      <c r="E263" s="2">
        <v>0.431552789785773</v>
      </c>
      <c r="F263" s="2">
        <v>-6.24625029839591</v>
      </c>
      <c r="G263" s="6">
        <v>4.20423268402925e-10</v>
      </c>
      <c r="H263" s="6">
        <v>3.05929621563724e-9</v>
      </c>
    </row>
    <row r="264" spans="1:8">
      <c r="A264" s="2">
        <v>262</v>
      </c>
      <c r="B264" s="2" t="s">
        <v>473</v>
      </c>
      <c r="C264" s="2">
        <v>590.334378219836</v>
      </c>
      <c r="D264" s="2">
        <v>-2.69321464507243</v>
      </c>
      <c r="E264" s="2">
        <v>0.22345612506847</v>
      </c>
      <c r="F264" s="2">
        <v>-12.0525433986076</v>
      </c>
      <c r="G264" s="6">
        <v>1.88056155272359e-33</v>
      </c>
      <c r="H264" s="6">
        <v>5.95669188745053e-32</v>
      </c>
    </row>
    <row r="265" spans="1:8">
      <c r="A265" s="2">
        <v>263</v>
      </c>
      <c r="B265" s="2" t="s">
        <v>199</v>
      </c>
      <c r="C265" s="2">
        <v>108.456545377266</v>
      </c>
      <c r="D265" s="2">
        <v>-2.67956777741265</v>
      </c>
      <c r="E265" s="2">
        <v>0.337449139361414</v>
      </c>
      <c r="F265" s="2">
        <v>-7.94065672380567</v>
      </c>
      <c r="G265" s="6">
        <v>2.01113559056189e-15</v>
      </c>
      <c r="H265" s="6">
        <v>2.41421669406304e-14</v>
      </c>
    </row>
    <row r="266" spans="1:8">
      <c r="A266" s="2">
        <v>264</v>
      </c>
      <c r="B266" s="2" t="s">
        <v>1160</v>
      </c>
      <c r="C266" s="2">
        <v>787.781571276809</v>
      </c>
      <c r="D266" s="2">
        <v>-2.66797919970337</v>
      </c>
      <c r="E266" s="2">
        <v>0.210505913454099</v>
      </c>
      <c r="F266" s="2">
        <v>-12.6741294623304</v>
      </c>
      <c r="G266" s="6">
        <v>8.22669287821299e-37</v>
      </c>
      <c r="H266" s="6">
        <v>2.98164881624463e-35</v>
      </c>
    </row>
    <row r="267" spans="1:8">
      <c r="A267" s="2">
        <v>265</v>
      </c>
      <c r="B267" s="2" t="s">
        <v>458</v>
      </c>
      <c r="C267" s="2">
        <v>4229.86629683162</v>
      </c>
      <c r="D267" s="2">
        <v>-2.66605152583778</v>
      </c>
      <c r="E267" s="2">
        <v>0.141721160520871</v>
      </c>
      <c r="F267" s="2">
        <v>-18.8119509891056</v>
      </c>
      <c r="G267" s="6">
        <v>6.02780285457206e-79</v>
      </c>
      <c r="H267" s="6">
        <v>6.74875194846543e-77</v>
      </c>
    </row>
    <row r="268" spans="1:8">
      <c r="A268" s="2">
        <v>266</v>
      </c>
      <c r="B268" s="2" t="s">
        <v>603</v>
      </c>
      <c r="C268" s="2">
        <v>258.366885312621</v>
      </c>
      <c r="D268" s="2">
        <v>-2.6641005335858</v>
      </c>
      <c r="E268" s="2">
        <v>0.238115934421076</v>
      </c>
      <c r="F268" s="2">
        <v>-11.1882497072821</v>
      </c>
      <c r="G268" s="6">
        <v>4.65532346692618e-29</v>
      </c>
      <c r="H268" s="6">
        <v>1.19777924377705e-27</v>
      </c>
    </row>
    <row r="269" spans="1:8">
      <c r="A269" s="2">
        <v>267</v>
      </c>
      <c r="B269" s="2" t="s">
        <v>292</v>
      </c>
      <c r="C269" s="2">
        <v>1782.2130314398</v>
      </c>
      <c r="D269" s="2">
        <v>-2.66228265631718</v>
      </c>
      <c r="E269" s="2">
        <v>0.156238521653128</v>
      </c>
      <c r="F269" s="2">
        <v>-17.0398607727986</v>
      </c>
      <c r="G269" s="6">
        <v>4.15720048282824e-65</v>
      </c>
      <c r="H269" s="6">
        <v>3.41888167707794e-63</v>
      </c>
    </row>
    <row r="270" spans="1:8">
      <c r="A270" s="2">
        <v>268</v>
      </c>
      <c r="B270" s="2" t="s">
        <v>3545</v>
      </c>
      <c r="C270" s="2">
        <v>137.538691291232</v>
      </c>
      <c r="D270" s="2">
        <v>-2.66155124243209</v>
      </c>
      <c r="E270" s="2">
        <v>0.326732298362199</v>
      </c>
      <c r="F270" s="2">
        <v>-8.14596921018697</v>
      </c>
      <c r="G270" s="6">
        <v>3.76255872863111e-16</v>
      </c>
      <c r="H270" s="6">
        <v>4.78056338240007e-15</v>
      </c>
    </row>
    <row r="271" spans="1:8">
      <c r="A271" s="2">
        <v>269</v>
      </c>
      <c r="B271" s="2" t="s">
        <v>367</v>
      </c>
      <c r="C271" s="2">
        <v>652.250282952508</v>
      </c>
      <c r="D271" s="2">
        <v>-2.64866766494417</v>
      </c>
      <c r="E271" s="2">
        <v>0.16767713729224</v>
      </c>
      <c r="F271" s="2">
        <v>-15.7962361936551</v>
      </c>
      <c r="G271" s="6">
        <v>3.3025500761217e-56</v>
      </c>
      <c r="H271" s="6">
        <v>2.13401350061624e-54</v>
      </c>
    </row>
    <row r="272" spans="1:8">
      <c r="A272" s="2">
        <v>270</v>
      </c>
      <c r="B272" s="2" t="s">
        <v>174</v>
      </c>
      <c r="C272" s="2">
        <v>430.078590475047</v>
      </c>
      <c r="D272" s="2">
        <v>-2.64721246550527</v>
      </c>
      <c r="E272" s="2">
        <v>0.271453325021162</v>
      </c>
      <c r="F272" s="2">
        <v>-9.7519986734327</v>
      </c>
      <c r="G272" s="6">
        <v>1.8087162752102e-22</v>
      </c>
      <c r="H272" s="6">
        <v>3.35569542905282e-21</v>
      </c>
    </row>
    <row r="273" spans="1:8">
      <c r="A273" s="2">
        <v>271</v>
      </c>
      <c r="B273" s="2" t="s">
        <v>914</v>
      </c>
      <c r="C273" s="2">
        <v>151.387463690923</v>
      </c>
      <c r="D273" s="2">
        <v>-2.64388177416418</v>
      </c>
      <c r="E273" s="2">
        <v>0.295525703073807</v>
      </c>
      <c r="F273" s="2">
        <v>-8.94636827411209</v>
      </c>
      <c r="G273" s="6">
        <v>3.67369912199121e-19</v>
      </c>
      <c r="H273" s="6">
        <v>5.63283927748835e-18</v>
      </c>
    </row>
    <row r="274" spans="1:8">
      <c r="A274" s="2">
        <v>272</v>
      </c>
      <c r="B274" s="2" t="s">
        <v>680</v>
      </c>
      <c r="C274" s="2">
        <v>128.687966086905</v>
      </c>
      <c r="D274" s="2">
        <v>-2.64087624129921</v>
      </c>
      <c r="E274" s="2">
        <v>0.307020644086794</v>
      </c>
      <c r="F274" s="2">
        <v>-8.60162432775251</v>
      </c>
      <c r="G274" s="6">
        <v>7.85956975836175e-18</v>
      </c>
      <c r="H274" s="6">
        <v>1.10817973600442e-16</v>
      </c>
    </row>
    <row r="275" spans="1:8">
      <c r="A275" s="2">
        <v>273</v>
      </c>
      <c r="B275" s="2" t="s">
        <v>638</v>
      </c>
      <c r="C275" s="2">
        <v>337.735257571358</v>
      </c>
      <c r="D275" s="2">
        <v>-2.64085197996496</v>
      </c>
      <c r="E275" s="2">
        <v>0.203460900704939</v>
      </c>
      <c r="F275" s="2">
        <v>-12.9796534411039</v>
      </c>
      <c r="G275" s="6">
        <v>1.59601089479172e-38</v>
      </c>
      <c r="H275" s="6">
        <v>6.07666370313291e-37</v>
      </c>
    </row>
    <row r="276" spans="1:8">
      <c r="A276" s="2">
        <v>274</v>
      </c>
      <c r="B276" s="2" t="s">
        <v>73</v>
      </c>
      <c r="C276" s="2">
        <v>199.93790559683</v>
      </c>
      <c r="D276" s="2">
        <v>-2.63897985625937</v>
      </c>
      <c r="E276" s="2">
        <v>0.360064121947901</v>
      </c>
      <c r="F276" s="2">
        <v>-7.32919415014976</v>
      </c>
      <c r="G276" s="6">
        <v>2.31540749710033e-13</v>
      </c>
      <c r="H276" s="6">
        <v>2.34611361802962e-12</v>
      </c>
    </row>
    <row r="277" spans="1:8">
      <c r="A277" s="2">
        <v>275</v>
      </c>
      <c r="B277" s="2" t="s">
        <v>310</v>
      </c>
      <c r="C277" s="2">
        <v>1986.2472009886</v>
      </c>
      <c r="D277" s="2">
        <v>-2.63863811756508</v>
      </c>
      <c r="E277" s="2">
        <v>0.122253272392151</v>
      </c>
      <c r="F277" s="2">
        <v>-21.5833741374312</v>
      </c>
      <c r="G277" s="6">
        <v>2.57383008469499e-103</v>
      </c>
      <c r="H277" s="6">
        <v>4.04234313857374e-101</v>
      </c>
    </row>
    <row r="278" spans="1:8">
      <c r="A278" s="2">
        <v>276</v>
      </c>
      <c r="B278" s="2" t="s">
        <v>1072</v>
      </c>
      <c r="C278" s="2">
        <v>225.685287739716</v>
      </c>
      <c r="D278" s="2">
        <v>-2.63369324884319</v>
      </c>
      <c r="E278" s="2">
        <v>0.284165642312437</v>
      </c>
      <c r="F278" s="2">
        <v>-9.26816214448426</v>
      </c>
      <c r="G278" s="6">
        <v>1.89380846038997e-20</v>
      </c>
      <c r="H278" s="6">
        <v>3.11493615564942e-19</v>
      </c>
    </row>
    <row r="279" spans="1:8">
      <c r="A279" s="2">
        <v>277</v>
      </c>
      <c r="B279" s="2" t="s">
        <v>730</v>
      </c>
      <c r="C279" s="2">
        <v>396.434124229349</v>
      </c>
      <c r="D279" s="2">
        <v>-2.62245932653859</v>
      </c>
      <c r="E279" s="2">
        <v>0.229312676107471</v>
      </c>
      <c r="F279" s="2">
        <v>-11.4361725267623</v>
      </c>
      <c r="G279" s="6">
        <v>2.7578569060493e-30</v>
      </c>
      <c r="H279" s="6">
        <v>7.58779705440523e-29</v>
      </c>
    </row>
    <row r="280" spans="1:8">
      <c r="A280" s="2">
        <v>278</v>
      </c>
      <c r="B280" s="2" t="s">
        <v>235</v>
      </c>
      <c r="C280" s="2">
        <v>540.427310405385</v>
      </c>
      <c r="D280" s="2">
        <v>-2.62239127199476</v>
      </c>
      <c r="E280" s="2">
        <v>0.201312370899813</v>
      </c>
      <c r="F280" s="2">
        <v>-13.0264785033993</v>
      </c>
      <c r="G280" s="6">
        <v>8.65089990423639e-39</v>
      </c>
      <c r="H280" s="6">
        <v>3.31608054634255e-37</v>
      </c>
    </row>
    <row r="281" spans="1:8">
      <c r="A281" s="2">
        <v>279</v>
      </c>
      <c r="B281" s="2" t="s">
        <v>657</v>
      </c>
      <c r="C281" s="2">
        <v>576.068566540664</v>
      </c>
      <c r="D281" s="2">
        <v>-2.62137590149051</v>
      </c>
      <c r="E281" s="2">
        <v>0.182660301806268</v>
      </c>
      <c r="F281" s="2">
        <v>-14.3510980523332</v>
      </c>
      <c r="G281" s="6">
        <v>1.04863669368087e-46</v>
      </c>
      <c r="H281" s="6">
        <v>5.1002080568358e-45</v>
      </c>
    </row>
    <row r="282" spans="1:8">
      <c r="A282" s="2">
        <v>280</v>
      </c>
      <c r="B282" s="2" t="s">
        <v>299</v>
      </c>
      <c r="C282" s="2">
        <v>1285.61996152243</v>
      </c>
      <c r="D282" s="2">
        <v>-2.60765090030411</v>
      </c>
      <c r="E282" s="2">
        <v>0.186585683597262</v>
      </c>
      <c r="F282" s="2">
        <v>-13.9756215483961</v>
      </c>
      <c r="G282" s="6">
        <v>2.19588135068217e-44</v>
      </c>
      <c r="H282" s="6">
        <v>9.99236471368772e-43</v>
      </c>
    </row>
    <row r="283" spans="1:8">
      <c r="A283" s="2">
        <v>281</v>
      </c>
      <c r="B283" s="2" t="s">
        <v>416</v>
      </c>
      <c r="C283" s="2">
        <v>838.901949053666</v>
      </c>
      <c r="D283" s="2">
        <v>-2.60665064040035</v>
      </c>
      <c r="E283" s="2">
        <v>0.215590288281356</v>
      </c>
      <c r="F283" s="2">
        <v>-12.0907609576483</v>
      </c>
      <c r="G283" s="6">
        <v>1.1818694751868e-33</v>
      </c>
      <c r="H283" s="6">
        <v>3.76467042969362e-32</v>
      </c>
    </row>
    <row r="284" spans="1:8">
      <c r="A284" s="2">
        <v>282</v>
      </c>
      <c r="B284" s="2" t="s">
        <v>1064</v>
      </c>
      <c r="C284" s="2">
        <v>146.301634969141</v>
      </c>
      <c r="D284" s="2">
        <v>-2.60245218672419</v>
      </c>
      <c r="E284" s="2">
        <v>0.400162620092976</v>
      </c>
      <c r="F284" s="2">
        <v>-6.50348647287325</v>
      </c>
      <c r="G284" s="6">
        <v>7.84794819621419e-11</v>
      </c>
      <c r="H284" s="6">
        <v>6.19941307738666e-10</v>
      </c>
    </row>
    <row r="285" spans="1:8">
      <c r="A285" s="2">
        <v>283</v>
      </c>
      <c r="B285" s="2" t="s">
        <v>204</v>
      </c>
      <c r="C285" s="2">
        <v>13341.0948663551</v>
      </c>
      <c r="D285" s="2">
        <v>-2.60191739380538</v>
      </c>
      <c r="E285" s="2">
        <v>0.172728355774285</v>
      </c>
      <c r="F285" s="2">
        <v>-15.0636378268168</v>
      </c>
      <c r="G285" s="6">
        <v>2.80895607467208e-51</v>
      </c>
      <c r="H285" s="6">
        <v>1.58818376461959e-49</v>
      </c>
    </row>
    <row r="286" spans="1:8">
      <c r="A286" s="2">
        <v>284</v>
      </c>
      <c r="B286" s="2" t="s">
        <v>788</v>
      </c>
      <c r="C286" s="2">
        <v>1500.05844294748</v>
      </c>
      <c r="D286" s="2">
        <v>-2.60032887615882</v>
      </c>
      <c r="E286" s="2">
        <v>0.212560097828739</v>
      </c>
      <c r="F286" s="2">
        <v>-12.2333820068803</v>
      </c>
      <c r="G286" s="6">
        <v>2.06172250965402e-34</v>
      </c>
      <c r="H286" s="6">
        <v>6.7576690258457e-33</v>
      </c>
    </row>
    <row r="287" spans="1:8">
      <c r="A287" s="2">
        <v>285</v>
      </c>
      <c r="B287" s="2" t="s">
        <v>175</v>
      </c>
      <c r="C287" s="2">
        <v>245.935494039224</v>
      </c>
      <c r="D287" s="2">
        <v>-2.59798308940864</v>
      </c>
      <c r="E287" s="2">
        <v>0.298607440939691</v>
      </c>
      <c r="F287" s="2">
        <v>-8.70032937301569</v>
      </c>
      <c r="G287" s="6">
        <v>3.30922270934724e-18</v>
      </c>
      <c r="H287" s="6">
        <v>4.76696692959218e-17</v>
      </c>
    </row>
    <row r="288" spans="1:8">
      <c r="A288" s="2">
        <v>286</v>
      </c>
      <c r="B288" s="2" t="s">
        <v>260</v>
      </c>
      <c r="C288" s="2">
        <v>88.7258931538552</v>
      </c>
      <c r="D288" s="2">
        <v>-2.59438133600732</v>
      </c>
      <c r="E288" s="2">
        <v>0.432404855613262</v>
      </c>
      <c r="F288" s="2">
        <v>-5.99988946083367</v>
      </c>
      <c r="G288" s="6">
        <v>1.97451898166487e-9</v>
      </c>
      <c r="H288" s="6">
        <v>1.33739806197462e-8</v>
      </c>
    </row>
    <row r="289" spans="1:8">
      <c r="A289" s="2">
        <v>287</v>
      </c>
      <c r="B289" s="2" t="s">
        <v>252</v>
      </c>
      <c r="C289" s="2">
        <v>672.910285632888</v>
      </c>
      <c r="D289" s="2">
        <v>-2.58926398668316</v>
      </c>
      <c r="E289" s="2">
        <v>0.176295479733165</v>
      </c>
      <c r="F289" s="2">
        <v>-14.6870696322003</v>
      </c>
      <c r="G289" s="6">
        <v>7.80153265375943e-49</v>
      </c>
      <c r="H289" s="6">
        <v>4.08424681706999e-47</v>
      </c>
    </row>
    <row r="290" spans="1:8">
      <c r="A290" s="2">
        <v>288</v>
      </c>
      <c r="B290" s="2" t="s">
        <v>50</v>
      </c>
      <c r="C290" s="2">
        <v>311.325557202204</v>
      </c>
      <c r="D290" s="2">
        <v>-2.58773017941657</v>
      </c>
      <c r="E290" s="2">
        <v>0.244281780010588</v>
      </c>
      <c r="F290" s="2">
        <v>-10.593218124186</v>
      </c>
      <c r="G290" s="6">
        <v>3.2038426235759e-26</v>
      </c>
      <c r="H290" s="6">
        <v>7.18830404511832e-25</v>
      </c>
    </row>
    <row r="291" spans="1:8">
      <c r="A291" s="2">
        <v>289</v>
      </c>
      <c r="B291" s="2" t="s">
        <v>979</v>
      </c>
      <c r="C291" s="2">
        <v>289.058167668208</v>
      </c>
      <c r="D291" s="2">
        <v>-2.58611384909496</v>
      </c>
      <c r="E291" s="2">
        <v>0.243203696596071</v>
      </c>
      <c r="F291" s="2">
        <v>-10.6335301859747</v>
      </c>
      <c r="G291" s="6">
        <v>2.08083718199476e-26</v>
      </c>
      <c r="H291" s="6">
        <v>4.72492105501943e-25</v>
      </c>
    </row>
    <row r="292" spans="1:8">
      <c r="A292" s="2">
        <v>290</v>
      </c>
      <c r="B292" s="2" t="s">
        <v>377</v>
      </c>
      <c r="C292" s="2">
        <v>315.666698512066</v>
      </c>
      <c r="D292" s="2">
        <v>-2.57505147637227</v>
      </c>
      <c r="E292" s="2">
        <v>0.588290381195412</v>
      </c>
      <c r="F292" s="2">
        <v>-4.37717759576442</v>
      </c>
      <c r="G292" s="6">
        <v>1.20226009807874e-5</v>
      </c>
      <c r="H292" s="6">
        <v>4.87019781088103e-5</v>
      </c>
    </row>
    <row r="293" spans="1:8">
      <c r="A293" s="2">
        <v>291</v>
      </c>
      <c r="B293" s="2" t="s">
        <v>3546</v>
      </c>
      <c r="C293" s="2">
        <v>1384.37445463272</v>
      </c>
      <c r="D293" s="2">
        <v>-2.57431665784002</v>
      </c>
      <c r="E293" s="2">
        <v>0.392883235704972</v>
      </c>
      <c r="F293" s="2">
        <v>-6.55237084173566</v>
      </c>
      <c r="G293" s="6">
        <v>5.66306936994552e-11</v>
      </c>
      <c r="H293" s="6">
        <v>4.55300308818656e-10</v>
      </c>
    </row>
    <row r="294" spans="1:8">
      <c r="A294" s="2">
        <v>292</v>
      </c>
      <c r="B294" s="2" t="s">
        <v>259</v>
      </c>
      <c r="C294" s="2">
        <v>499.065770833681</v>
      </c>
      <c r="D294" s="2">
        <v>-2.57314430038932</v>
      </c>
      <c r="E294" s="2">
        <v>0.213878051758407</v>
      </c>
      <c r="F294" s="2">
        <v>-12.0308946113643</v>
      </c>
      <c r="G294" s="6">
        <v>2.44497005695889e-33</v>
      </c>
      <c r="H294" s="6">
        <v>7.69090779284161e-32</v>
      </c>
    </row>
    <row r="295" spans="1:8">
      <c r="A295" s="2">
        <v>293</v>
      </c>
      <c r="B295" s="2" t="s">
        <v>337</v>
      </c>
      <c r="C295" s="2">
        <v>6559.06970226893</v>
      </c>
      <c r="D295" s="2">
        <v>-2.56792702563323</v>
      </c>
      <c r="E295" s="2">
        <v>0.344978027819287</v>
      </c>
      <c r="F295" s="2">
        <v>-7.44374081406254</v>
      </c>
      <c r="G295" s="6">
        <v>9.78734375231682e-14</v>
      </c>
      <c r="H295" s="6">
        <v>1.02572088184614e-12</v>
      </c>
    </row>
    <row r="296" spans="1:8">
      <c r="A296" s="2">
        <v>294</v>
      </c>
      <c r="B296" s="2" t="s">
        <v>97</v>
      </c>
      <c r="C296" s="2">
        <v>404.193017439035</v>
      </c>
      <c r="D296" s="2">
        <v>-2.5654752846286</v>
      </c>
      <c r="E296" s="2">
        <v>0.201854099166248</v>
      </c>
      <c r="F296" s="2">
        <v>-12.7095525690348</v>
      </c>
      <c r="G296" s="6">
        <v>5.23330111038877e-37</v>
      </c>
      <c r="H296" s="6">
        <v>1.91825507151625e-35</v>
      </c>
    </row>
    <row r="297" spans="1:8">
      <c r="A297" s="2">
        <v>295</v>
      </c>
      <c r="B297" s="2" t="s">
        <v>3547</v>
      </c>
      <c r="C297" s="2">
        <v>60.4498967349946</v>
      </c>
      <c r="D297" s="2">
        <v>-2.56464383830628</v>
      </c>
      <c r="E297" s="2">
        <v>0.514618327239382</v>
      </c>
      <c r="F297" s="2">
        <v>-4.98358434310735</v>
      </c>
      <c r="G297" s="6">
        <v>6.24170875379527e-7</v>
      </c>
      <c r="H297" s="6">
        <v>3.06608351815451e-6</v>
      </c>
    </row>
    <row r="298" spans="1:8">
      <c r="A298" s="2">
        <v>296</v>
      </c>
      <c r="B298" s="2" t="s">
        <v>488</v>
      </c>
      <c r="C298" s="2">
        <v>3977.88296106544</v>
      </c>
      <c r="D298" s="2">
        <v>-2.56217476698553</v>
      </c>
      <c r="E298" s="2">
        <v>0.15361650874307</v>
      </c>
      <c r="F298" s="2">
        <v>-16.6790326635458</v>
      </c>
      <c r="G298" s="6">
        <v>1.86209797812613e-62</v>
      </c>
      <c r="H298" s="6">
        <v>1.42274350923313e-60</v>
      </c>
    </row>
    <row r="299" spans="1:8">
      <c r="A299" s="2">
        <v>297</v>
      </c>
      <c r="B299" s="2" t="s">
        <v>670</v>
      </c>
      <c r="C299" s="2">
        <v>506.456311020781</v>
      </c>
      <c r="D299" s="2">
        <v>-2.56026070744163</v>
      </c>
      <c r="E299" s="2">
        <v>0.202313059961122</v>
      </c>
      <c r="F299" s="2">
        <v>-12.654945300781</v>
      </c>
      <c r="G299" s="6">
        <v>1.05048714369063e-36</v>
      </c>
      <c r="H299" s="6">
        <v>3.77108210185829e-35</v>
      </c>
    </row>
    <row r="300" spans="1:8">
      <c r="A300" s="2">
        <v>298</v>
      </c>
      <c r="B300" s="2" t="s">
        <v>301</v>
      </c>
      <c r="C300" s="2">
        <v>207.918647782385</v>
      </c>
      <c r="D300" s="2">
        <v>-2.55090863606366</v>
      </c>
      <c r="E300" s="2">
        <v>0.284964488278385</v>
      </c>
      <c r="F300" s="2">
        <v>-8.95167201876623</v>
      </c>
      <c r="G300" s="6">
        <v>3.50137960257506e-19</v>
      </c>
      <c r="H300" s="6">
        <v>5.37591317663528e-18</v>
      </c>
    </row>
    <row r="301" spans="1:8">
      <c r="A301" s="2">
        <v>299</v>
      </c>
      <c r="B301" s="2" t="s">
        <v>245</v>
      </c>
      <c r="C301" s="2">
        <v>3419.89912594547</v>
      </c>
      <c r="D301" s="2">
        <v>-2.54598123479569</v>
      </c>
      <c r="E301" s="2">
        <v>0.12536168025266</v>
      </c>
      <c r="F301" s="2">
        <v>-20.309086713455</v>
      </c>
      <c r="G301" s="6">
        <v>1.06873122555075e-91</v>
      </c>
      <c r="H301" s="6">
        <v>1.48284818386845e-89</v>
      </c>
    </row>
    <row r="302" spans="1:8">
      <c r="A302" s="2">
        <v>300</v>
      </c>
      <c r="B302" s="2" t="s">
        <v>3548</v>
      </c>
      <c r="C302" s="2">
        <v>66.4799793868616</v>
      </c>
      <c r="D302" s="2">
        <v>-2.54476807435604</v>
      </c>
      <c r="E302" s="2">
        <v>0.528680133488783</v>
      </c>
      <c r="F302" s="2">
        <v>-4.81343616519692</v>
      </c>
      <c r="G302" s="6">
        <v>1.48357004792596e-6</v>
      </c>
      <c r="H302" s="6">
        <v>6.91278186650012e-6</v>
      </c>
    </row>
    <row r="303" spans="1:8">
      <c r="A303" s="2">
        <v>301</v>
      </c>
      <c r="B303" s="2" t="s">
        <v>578</v>
      </c>
      <c r="C303" s="2">
        <v>85.0187944287635</v>
      </c>
      <c r="D303" s="2">
        <v>-2.543171356849</v>
      </c>
      <c r="E303" s="2">
        <v>0.402072012255647</v>
      </c>
      <c r="F303" s="2">
        <v>-6.32516384958423</v>
      </c>
      <c r="G303" s="6">
        <v>2.52964017876472e-10</v>
      </c>
      <c r="H303" s="6">
        <v>1.89083365160636e-9</v>
      </c>
    </row>
    <row r="304" spans="1:8">
      <c r="A304" s="2">
        <v>302</v>
      </c>
      <c r="B304" s="2" t="s">
        <v>491</v>
      </c>
      <c r="C304" s="2">
        <v>7551.71822698334</v>
      </c>
      <c r="D304" s="2">
        <v>-2.53946912315295</v>
      </c>
      <c r="E304" s="2">
        <v>0.0999535633695574</v>
      </c>
      <c r="F304" s="2">
        <v>-25.4064891490041</v>
      </c>
      <c r="G304" s="6">
        <v>2.13805927545486e-142</v>
      </c>
      <c r="H304" s="6">
        <v>5.62259867135896e-140</v>
      </c>
    </row>
    <row r="305" spans="1:8">
      <c r="A305" s="2">
        <v>303</v>
      </c>
      <c r="B305" s="2" t="s">
        <v>497</v>
      </c>
      <c r="C305" s="2">
        <v>283.358410185791</v>
      </c>
      <c r="D305" s="2">
        <v>-2.53811548444354</v>
      </c>
      <c r="E305" s="2">
        <v>0.286425714193454</v>
      </c>
      <c r="F305" s="2">
        <v>-8.86133946315057</v>
      </c>
      <c r="G305" s="6">
        <v>7.90587326981172e-19</v>
      </c>
      <c r="H305" s="6">
        <v>1.18961563453135e-17</v>
      </c>
    </row>
    <row r="306" spans="1:8">
      <c r="A306" s="2">
        <v>304</v>
      </c>
      <c r="B306" s="2" t="s">
        <v>307</v>
      </c>
      <c r="C306" s="2">
        <v>1416.61501064362</v>
      </c>
      <c r="D306" s="2">
        <v>-2.53768043537584</v>
      </c>
      <c r="E306" s="2">
        <v>0.187022730589772</v>
      </c>
      <c r="F306" s="2">
        <v>-13.5688342661522</v>
      </c>
      <c r="G306" s="6">
        <v>6.12890268212411e-42</v>
      </c>
      <c r="H306" s="6">
        <v>2.58121532698173e-40</v>
      </c>
    </row>
    <row r="307" spans="1:8">
      <c r="A307" s="2">
        <v>305</v>
      </c>
      <c r="B307" s="2" t="s">
        <v>225</v>
      </c>
      <c r="C307" s="2">
        <v>375.947303763111</v>
      </c>
      <c r="D307" s="2">
        <v>-2.53200211491904</v>
      </c>
      <c r="E307" s="2">
        <v>0.241479891307258</v>
      </c>
      <c r="F307" s="2">
        <v>-10.4853538785858</v>
      </c>
      <c r="G307" s="6">
        <v>1.00867342875349e-25</v>
      </c>
      <c r="H307" s="6">
        <v>2.21262446796206e-24</v>
      </c>
    </row>
    <row r="308" spans="1:8">
      <c r="A308" s="2">
        <v>306</v>
      </c>
      <c r="B308" s="2" t="s">
        <v>448</v>
      </c>
      <c r="C308" s="2">
        <v>1084.84015007037</v>
      </c>
      <c r="D308" s="2">
        <v>-2.52865341205691</v>
      </c>
      <c r="E308" s="2">
        <v>0.171491769066319</v>
      </c>
      <c r="F308" s="2">
        <v>-14.7450424345382</v>
      </c>
      <c r="G308" s="6">
        <v>3.31111615590944e-49</v>
      </c>
      <c r="H308" s="6">
        <v>1.74555251706405e-47</v>
      </c>
    </row>
    <row r="309" spans="1:8">
      <c r="A309" s="2">
        <v>307</v>
      </c>
      <c r="B309" s="2" t="s">
        <v>332</v>
      </c>
      <c r="C309" s="2">
        <v>224.055460438789</v>
      </c>
      <c r="D309" s="2">
        <v>-2.52843654899082</v>
      </c>
      <c r="E309" s="2">
        <v>0.269501826141247</v>
      </c>
      <c r="F309" s="2">
        <v>-9.3818902275848</v>
      </c>
      <c r="G309" s="6">
        <v>6.48004256954597e-21</v>
      </c>
      <c r="H309" s="6">
        <v>1.1002450657121e-19</v>
      </c>
    </row>
    <row r="310" spans="1:8">
      <c r="A310" s="2">
        <v>308</v>
      </c>
      <c r="B310" s="2" t="s">
        <v>712</v>
      </c>
      <c r="C310" s="2">
        <v>83.8608682429245</v>
      </c>
      <c r="D310" s="2">
        <v>-2.5184028270421</v>
      </c>
      <c r="E310" s="2">
        <v>0.437536674940069</v>
      </c>
      <c r="F310" s="2">
        <v>-5.75586681364953</v>
      </c>
      <c r="G310" s="6">
        <v>8.61983281811461e-9</v>
      </c>
      <c r="H310" s="6">
        <v>5.42270205881725e-8</v>
      </c>
    </row>
    <row r="311" spans="1:8">
      <c r="A311" s="2">
        <v>309</v>
      </c>
      <c r="B311" s="2" t="s">
        <v>1019</v>
      </c>
      <c r="C311" s="2">
        <v>929.326493896674</v>
      </c>
      <c r="D311" s="2">
        <v>-2.51595159360513</v>
      </c>
      <c r="E311" s="2">
        <v>0.537502971886287</v>
      </c>
      <c r="F311" s="2">
        <v>-4.68081429350198</v>
      </c>
      <c r="G311" s="6">
        <v>2.85737687715582e-6</v>
      </c>
      <c r="H311" s="6">
        <v>1.27687088428682e-5</v>
      </c>
    </row>
    <row r="312" spans="1:8">
      <c r="A312" s="2">
        <v>310</v>
      </c>
      <c r="B312" s="2" t="s">
        <v>243</v>
      </c>
      <c r="C312" s="2">
        <v>127.55439001687</v>
      </c>
      <c r="D312" s="2">
        <v>-2.51565014932613</v>
      </c>
      <c r="E312" s="2">
        <v>0.368880853747572</v>
      </c>
      <c r="F312" s="2">
        <v>-6.81968208371045</v>
      </c>
      <c r="G312" s="6">
        <v>9.12422006342078e-12</v>
      </c>
      <c r="H312" s="6">
        <v>7.91535715206461e-11</v>
      </c>
    </row>
    <row r="313" spans="1:8">
      <c r="A313" s="2">
        <v>311</v>
      </c>
      <c r="B313" s="2" t="s">
        <v>604</v>
      </c>
      <c r="C313" s="2">
        <v>92.467716875655</v>
      </c>
      <c r="D313" s="2">
        <v>-2.51520777458473</v>
      </c>
      <c r="E313" s="2">
        <v>0.409460088597263</v>
      </c>
      <c r="F313" s="2">
        <v>-6.14274222232839</v>
      </c>
      <c r="G313" s="6">
        <v>8.1108855399245e-10</v>
      </c>
      <c r="H313" s="6">
        <v>5.72342550299321e-9</v>
      </c>
    </row>
    <row r="314" spans="1:8">
      <c r="A314" s="2">
        <v>312</v>
      </c>
      <c r="B314" s="2" t="s">
        <v>484</v>
      </c>
      <c r="C314" s="2">
        <v>740.296164503523</v>
      </c>
      <c r="D314" s="2">
        <v>-2.51393916879494</v>
      </c>
      <c r="E314" s="2">
        <v>0.164482332401147</v>
      </c>
      <c r="F314" s="2">
        <v>-15.2839465010979</v>
      </c>
      <c r="G314" s="6">
        <v>9.78322571779283e-53</v>
      </c>
      <c r="H314" s="6">
        <v>5.77695647085124e-51</v>
      </c>
    </row>
    <row r="315" spans="1:8">
      <c r="A315" s="2">
        <v>313</v>
      </c>
      <c r="B315" s="2" t="s">
        <v>671</v>
      </c>
      <c r="C315" s="2">
        <v>641.720962544046</v>
      </c>
      <c r="D315" s="2">
        <v>-2.51025615566238</v>
      </c>
      <c r="E315" s="2">
        <v>0.224714803580209</v>
      </c>
      <c r="F315" s="2">
        <v>-11.1708535248608</v>
      </c>
      <c r="G315" s="6">
        <v>5.6634034524742e-29</v>
      </c>
      <c r="H315" s="6">
        <v>1.45054963172318e-27</v>
      </c>
    </row>
    <row r="316" spans="1:8">
      <c r="A316" s="2">
        <v>314</v>
      </c>
      <c r="B316" s="2" t="s">
        <v>201</v>
      </c>
      <c r="C316" s="2">
        <v>80.9055611141884</v>
      </c>
      <c r="D316" s="2">
        <v>-2.50635163686326</v>
      </c>
      <c r="E316" s="2">
        <v>0.459571314318717</v>
      </c>
      <c r="F316" s="2">
        <v>-5.45367293121582</v>
      </c>
      <c r="G316" s="6">
        <v>4.93399167556816e-8</v>
      </c>
      <c r="H316" s="6">
        <v>2.81075959029344e-7</v>
      </c>
    </row>
    <row r="317" spans="1:8">
      <c r="A317" s="2">
        <v>315</v>
      </c>
      <c r="B317" s="2" t="s">
        <v>340</v>
      </c>
      <c r="C317" s="2">
        <v>1510.39499249937</v>
      </c>
      <c r="D317" s="2">
        <v>-2.50197873500193</v>
      </c>
      <c r="E317" s="2">
        <v>0.15315341202339</v>
      </c>
      <c r="F317" s="2">
        <v>-16.3364217743958</v>
      </c>
      <c r="G317" s="6">
        <v>5.43503738511134e-60</v>
      </c>
      <c r="H317" s="6">
        <v>3.87756484232423e-58</v>
      </c>
    </row>
    <row r="318" spans="1:8">
      <c r="A318" s="2">
        <v>316</v>
      </c>
      <c r="B318" s="2" t="s">
        <v>643</v>
      </c>
      <c r="C318" s="2">
        <v>118.812647818594</v>
      </c>
      <c r="D318" s="2">
        <v>-2.49769621317811</v>
      </c>
      <c r="E318" s="2">
        <v>0.327595193825202</v>
      </c>
      <c r="F318" s="2">
        <v>-7.62433717055943</v>
      </c>
      <c r="G318" s="6">
        <v>2.45291467913504e-14</v>
      </c>
      <c r="H318" s="6">
        <v>2.7074240304206e-13</v>
      </c>
    </row>
    <row r="319" spans="1:8">
      <c r="A319" s="2">
        <v>317</v>
      </c>
      <c r="B319" s="2" t="s">
        <v>205</v>
      </c>
      <c r="C319" s="2">
        <v>779.23942561845</v>
      </c>
      <c r="D319" s="2">
        <v>-2.49606846919514</v>
      </c>
      <c r="E319" s="2">
        <v>0.171899249714697</v>
      </c>
      <c r="F319" s="2">
        <v>-14.5205314935224</v>
      </c>
      <c r="G319" s="6">
        <v>8.98111672574519e-48</v>
      </c>
      <c r="H319" s="6">
        <v>4.53386017565744e-46</v>
      </c>
    </row>
    <row r="320" spans="1:8">
      <c r="A320" s="2">
        <v>318</v>
      </c>
      <c r="B320" s="2" t="s">
        <v>666</v>
      </c>
      <c r="C320" s="2">
        <v>237.393250581871</v>
      </c>
      <c r="D320" s="2">
        <v>-2.49482552792924</v>
      </c>
      <c r="E320" s="2">
        <v>0.258910297425143</v>
      </c>
      <c r="F320" s="2">
        <v>-9.63586830164816</v>
      </c>
      <c r="G320" s="6">
        <v>5.64130210309227e-22</v>
      </c>
      <c r="H320" s="6">
        <v>1.01741378280331e-20</v>
      </c>
    </row>
    <row r="321" spans="1:8">
      <c r="A321" s="2">
        <v>319</v>
      </c>
      <c r="B321" s="2" t="s">
        <v>460</v>
      </c>
      <c r="C321" s="2">
        <v>345.761469393134</v>
      </c>
      <c r="D321" s="2">
        <v>-2.49393466490684</v>
      </c>
      <c r="E321" s="2">
        <v>0.242844807677254</v>
      </c>
      <c r="F321" s="2">
        <v>-10.2696643537931</v>
      </c>
      <c r="G321" s="6">
        <v>9.65399514421704e-25</v>
      </c>
      <c r="H321" s="6">
        <v>2.00307113928085e-23</v>
      </c>
    </row>
    <row r="322" spans="1:8">
      <c r="A322" s="2">
        <v>320</v>
      </c>
      <c r="B322" s="2" t="s">
        <v>258</v>
      </c>
      <c r="C322" s="2">
        <v>67.810120015936</v>
      </c>
      <c r="D322" s="2">
        <v>-2.49308954816329</v>
      </c>
      <c r="E322" s="2">
        <v>0.467404220857654</v>
      </c>
      <c r="F322" s="2">
        <v>-5.33390465235561</v>
      </c>
      <c r="G322" s="6">
        <v>9.6123010104318e-8</v>
      </c>
      <c r="H322" s="6">
        <v>5.27649999155159e-7</v>
      </c>
    </row>
    <row r="323" spans="1:8">
      <c r="A323" s="2">
        <v>321</v>
      </c>
      <c r="B323" s="2" t="s">
        <v>3549</v>
      </c>
      <c r="C323" s="2">
        <v>506.049173576345</v>
      </c>
      <c r="D323" s="2">
        <v>-2.49197436314522</v>
      </c>
      <c r="E323" s="2">
        <v>0.259993288590577</v>
      </c>
      <c r="F323" s="2">
        <v>-9.58476419393059</v>
      </c>
      <c r="G323" s="6">
        <v>9.26690836590881e-22</v>
      </c>
      <c r="H323" s="6">
        <v>1.65545339339174e-20</v>
      </c>
    </row>
    <row r="324" spans="1:8">
      <c r="A324" s="2">
        <v>322</v>
      </c>
      <c r="B324" s="2" t="s">
        <v>541</v>
      </c>
      <c r="C324" s="2">
        <v>108.668179365248</v>
      </c>
      <c r="D324" s="2">
        <v>-2.49023888856036</v>
      </c>
      <c r="E324" s="2">
        <v>0.478461352993157</v>
      </c>
      <c r="F324" s="2">
        <v>-5.20468136659717</v>
      </c>
      <c r="G324" s="6">
        <v>1.94329751072555e-7</v>
      </c>
      <c r="H324" s="6">
        <v>1.02710017533463e-6</v>
      </c>
    </row>
    <row r="325" spans="1:8">
      <c r="A325" s="2">
        <v>323</v>
      </c>
      <c r="B325" s="2" t="s">
        <v>428</v>
      </c>
      <c r="C325" s="2">
        <v>77.2865884902776</v>
      </c>
      <c r="D325" s="2">
        <v>-2.48355302340341</v>
      </c>
      <c r="E325" s="2">
        <v>0.459951897612369</v>
      </c>
      <c r="F325" s="2">
        <v>-5.39959294938372</v>
      </c>
      <c r="G325" s="6">
        <v>6.67922713283969e-8</v>
      </c>
      <c r="H325" s="6">
        <v>3.75577824058435e-7</v>
      </c>
    </row>
    <row r="326" spans="1:8">
      <c r="A326" s="2">
        <v>324</v>
      </c>
      <c r="B326" s="2" t="s">
        <v>246</v>
      </c>
      <c r="C326" s="2">
        <v>339.225801601736</v>
      </c>
      <c r="D326" s="2">
        <v>-2.48168411849929</v>
      </c>
      <c r="E326" s="2">
        <v>0.234936726548703</v>
      </c>
      <c r="F326" s="2">
        <v>-10.5632020797942</v>
      </c>
      <c r="G326" s="6">
        <v>4.41344640489475e-26</v>
      </c>
      <c r="H326" s="6">
        <v>9.8193196719121e-25</v>
      </c>
    </row>
    <row r="327" spans="1:8">
      <c r="A327" s="2">
        <v>325</v>
      </c>
      <c r="B327" s="2" t="s">
        <v>1836</v>
      </c>
      <c r="C327" s="2">
        <v>59.8022047993687</v>
      </c>
      <c r="D327" s="2">
        <v>-2.4774597710173</v>
      </c>
      <c r="E327" s="2">
        <v>0.458865337671163</v>
      </c>
      <c r="F327" s="2">
        <v>-5.39909983959765</v>
      </c>
      <c r="G327" s="6">
        <v>6.6976095660684e-8</v>
      </c>
      <c r="H327" s="6">
        <v>3.76517867129512e-7</v>
      </c>
    </row>
    <row r="328" spans="1:8">
      <c r="A328" s="2">
        <v>326</v>
      </c>
      <c r="B328" s="2" t="s">
        <v>702</v>
      </c>
      <c r="C328" s="2">
        <v>252.680636511653</v>
      </c>
      <c r="D328" s="2">
        <v>-2.47517737545231</v>
      </c>
      <c r="E328" s="2">
        <v>0.252361221643808</v>
      </c>
      <c r="F328" s="2">
        <v>-9.80807336138935</v>
      </c>
      <c r="G328" s="6">
        <v>1.03933942910362e-22</v>
      </c>
      <c r="H328" s="6">
        <v>1.94744826251925e-21</v>
      </c>
    </row>
    <row r="329" spans="1:8">
      <c r="A329" s="2">
        <v>327</v>
      </c>
      <c r="B329" s="2" t="s">
        <v>830</v>
      </c>
      <c r="C329" s="2">
        <v>2425.29421306908</v>
      </c>
      <c r="D329" s="2">
        <v>-2.47442696448894</v>
      </c>
      <c r="E329" s="2">
        <v>0.11300651968938</v>
      </c>
      <c r="F329" s="2">
        <v>-21.8963204184181</v>
      </c>
      <c r="G329" s="6">
        <v>2.81626349216064e-106</v>
      </c>
      <c r="H329" s="6">
        <v>4.64909599552592e-104</v>
      </c>
    </row>
    <row r="330" spans="1:8">
      <c r="A330" s="2">
        <v>328</v>
      </c>
      <c r="B330" s="2" t="s">
        <v>591</v>
      </c>
      <c r="C330" s="2">
        <v>68.3942823896586</v>
      </c>
      <c r="D330" s="2">
        <v>-2.47333793070515</v>
      </c>
      <c r="E330" s="2">
        <v>0.426103642087915</v>
      </c>
      <c r="F330" s="2">
        <v>-5.80454538850162</v>
      </c>
      <c r="G330" s="6">
        <v>6.45408760516291e-9</v>
      </c>
      <c r="H330" s="6">
        <v>4.1209950671475e-8</v>
      </c>
    </row>
    <row r="331" spans="1:8">
      <c r="A331" s="2">
        <v>329</v>
      </c>
      <c r="B331" s="2" t="s">
        <v>774</v>
      </c>
      <c r="C331" s="2">
        <v>997.872454809939</v>
      </c>
      <c r="D331" s="2">
        <v>-2.47226591840666</v>
      </c>
      <c r="E331" s="2">
        <v>0.211076823160949</v>
      </c>
      <c r="F331" s="2">
        <v>-11.7126356242416</v>
      </c>
      <c r="G331" s="6">
        <v>1.09812104908811e-31</v>
      </c>
      <c r="H331" s="6">
        <v>3.21698259665502e-30</v>
      </c>
    </row>
    <row r="332" spans="1:8">
      <c r="A332" s="2">
        <v>330</v>
      </c>
      <c r="B332" s="2" t="s">
        <v>624</v>
      </c>
      <c r="C332" s="2">
        <v>1006.23555205021</v>
      </c>
      <c r="D332" s="2">
        <v>-2.4715297127588</v>
      </c>
      <c r="E332" s="2">
        <v>0.18454914653142</v>
      </c>
      <c r="F332" s="2">
        <v>-13.3922576138168</v>
      </c>
      <c r="G332" s="6">
        <v>6.71093821375622e-41</v>
      </c>
      <c r="H332" s="6">
        <v>2.75953779349656e-39</v>
      </c>
    </row>
    <row r="333" spans="1:8">
      <c r="A333" s="2">
        <v>331</v>
      </c>
      <c r="B333" s="2" t="s">
        <v>615</v>
      </c>
      <c r="C333" s="2">
        <v>1309.1613682921</v>
      </c>
      <c r="D333" s="2">
        <v>-2.46825669987131</v>
      </c>
      <c r="E333" s="2">
        <v>0.150215175719418</v>
      </c>
      <c r="F333" s="2">
        <v>-16.4314736380676</v>
      </c>
      <c r="G333" s="6">
        <v>1.13858075745771e-60</v>
      </c>
      <c r="H333" s="6">
        <v>8.27978855648345e-59</v>
      </c>
    </row>
    <row r="334" spans="1:8">
      <c r="A334" s="2">
        <v>332</v>
      </c>
      <c r="B334" s="2" t="s">
        <v>418</v>
      </c>
      <c r="C334" s="2">
        <v>264.542983143147</v>
      </c>
      <c r="D334" s="2">
        <v>-2.46363771449801</v>
      </c>
      <c r="E334" s="2">
        <v>0.272681087293769</v>
      </c>
      <c r="F334" s="2">
        <v>-9.03486831062782</v>
      </c>
      <c r="G334" s="6">
        <v>1.64200015360002e-19</v>
      </c>
      <c r="H334" s="6">
        <v>2.55930223803018e-18</v>
      </c>
    </row>
    <row r="335" spans="1:8">
      <c r="A335" s="2">
        <v>333</v>
      </c>
      <c r="B335" s="2" t="s">
        <v>123</v>
      </c>
      <c r="C335" s="2">
        <v>199.778207246272</v>
      </c>
      <c r="D335" s="2">
        <v>-2.46201617102758</v>
      </c>
      <c r="E335" s="2">
        <v>0.285872515810589</v>
      </c>
      <c r="F335" s="2">
        <v>-8.61228706805393</v>
      </c>
      <c r="G335" s="6">
        <v>7.16172354839299e-18</v>
      </c>
      <c r="H335" s="6">
        <v>1.01104581629498e-16</v>
      </c>
    </row>
    <row r="336" spans="1:8">
      <c r="A336" s="2">
        <v>334</v>
      </c>
      <c r="B336" s="2" t="s">
        <v>960</v>
      </c>
      <c r="C336" s="2">
        <v>97.5912801418952</v>
      </c>
      <c r="D336" s="2">
        <v>-2.45952275816574</v>
      </c>
      <c r="E336" s="2">
        <v>0.399135985047256</v>
      </c>
      <c r="F336" s="2">
        <v>-6.16211729913188</v>
      </c>
      <c r="G336" s="6">
        <v>7.17786475154171e-10</v>
      </c>
      <c r="H336" s="6">
        <v>5.10004992839671e-9</v>
      </c>
    </row>
    <row r="337" spans="1:8">
      <c r="A337" s="2">
        <v>335</v>
      </c>
      <c r="B337" s="2" t="s">
        <v>255</v>
      </c>
      <c r="C337" s="2">
        <v>448.359415824501</v>
      </c>
      <c r="D337" s="2">
        <v>-2.45498489868104</v>
      </c>
      <c r="E337" s="2">
        <v>0.186567726054236</v>
      </c>
      <c r="F337" s="2">
        <v>-13.1586794275842</v>
      </c>
      <c r="G337" s="6">
        <v>1.51714359578279e-39</v>
      </c>
      <c r="H337" s="6">
        <v>5.93628366128436e-38</v>
      </c>
    </row>
    <row r="338" spans="1:8">
      <c r="A338" s="2">
        <v>336</v>
      </c>
      <c r="B338" s="2" t="s">
        <v>1255</v>
      </c>
      <c r="C338" s="2">
        <v>3012.44141811648</v>
      </c>
      <c r="D338" s="2">
        <v>-2.45193533637708</v>
      </c>
      <c r="E338" s="2">
        <v>0.134106889294228</v>
      </c>
      <c r="F338" s="2">
        <v>-18.2834405397145</v>
      </c>
      <c r="G338" s="6">
        <v>1.12124689478029e-74</v>
      </c>
      <c r="H338" s="6">
        <v>1.17398702649773e-72</v>
      </c>
    </row>
    <row r="339" spans="1:8">
      <c r="A339" s="2">
        <v>337</v>
      </c>
      <c r="B339" s="2" t="s">
        <v>302</v>
      </c>
      <c r="C339" s="2">
        <v>1292.78006899267</v>
      </c>
      <c r="D339" s="2">
        <v>-2.45096172915888</v>
      </c>
      <c r="E339" s="2">
        <v>0.210641891021843</v>
      </c>
      <c r="F339" s="2">
        <v>-11.6356804302745</v>
      </c>
      <c r="G339" s="6">
        <v>2.71417016441069e-31</v>
      </c>
      <c r="H339" s="6">
        <v>7.76026200231508e-30</v>
      </c>
    </row>
    <row r="340" spans="1:8">
      <c r="A340" s="2">
        <v>338</v>
      </c>
      <c r="B340" s="2" t="s">
        <v>313</v>
      </c>
      <c r="C340" s="2">
        <v>127.487961186269</v>
      </c>
      <c r="D340" s="2">
        <v>-2.45018045227563</v>
      </c>
      <c r="E340" s="2">
        <v>0.323272426860112</v>
      </c>
      <c r="F340" s="2">
        <v>-7.5793054052701</v>
      </c>
      <c r="G340" s="6">
        <v>3.47409843775797e-14</v>
      </c>
      <c r="H340" s="6">
        <v>3.78469220945734e-13</v>
      </c>
    </row>
    <row r="341" spans="1:8">
      <c r="A341" s="2">
        <v>339</v>
      </c>
      <c r="B341" s="2" t="s">
        <v>155</v>
      </c>
      <c r="C341" s="2">
        <v>6841.25127653056</v>
      </c>
      <c r="D341" s="2">
        <v>-2.4487621893633</v>
      </c>
      <c r="E341" s="2">
        <v>0.184163421753858</v>
      </c>
      <c r="F341" s="2">
        <v>-13.2966805570987</v>
      </c>
      <c r="G341" s="6">
        <v>2.41974655244475e-40</v>
      </c>
      <c r="H341" s="6">
        <v>9.73754235410861e-39</v>
      </c>
    </row>
    <row r="342" spans="1:8">
      <c r="A342" s="2">
        <v>340</v>
      </c>
      <c r="B342" s="2" t="s">
        <v>386</v>
      </c>
      <c r="C342" s="2">
        <v>1335.37112203017</v>
      </c>
      <c r="D342" s="2">
        <v>-2.44704378751044</v>
      </c>
      <c r="E342" s="2">
        <v>0.143430576676237</v>
      </c>
      <c r="F342" s="2">
        <v>-17.0608237393767</v>
      </c>
      <c r="G342" s="6">
        <v>2.90430748162218e-65</v>
      </c>
      <c r="H342" s="6">
        <v>2.41484625016056e-63</v>
      </c>
    </row>
    <row r="343" spans="1:8">
      <c r="A343" s="2">
        <v>341</v>
      </c>
      <c r="B343" s="2" t="s">
        <v>256</v>
      </c>
      <c r="C343" s="2">
        <v>236.441065276439</v>
      </c>
      <c r="D343" s="2">
        <v>-2.44588350905964</v>
      </c>
      <c r="E343" s="2">
        <v>0.243244573803434</v>
      </c>
      <c r="F343" s="2">
        <v>-10.0552438675822</v>
      </c>
      <c r="G343" s="6">
        <v>8.71055019528749e-24</v>
      </c>
      <c r="H343" s="6">
        <v>1.7235153387281e-22</v>
      </c>
    </row>
    <row r="344" spans="1:8">
      <c r="A344" s="2">
        <v>342</v>
      </c>
      <c r="B344" s="2" t="s">
        <v>3550</v>
      </c>
      <c r="C344" s="2">
        <v>140.57363469498</v>
      </c>
      <c r="D344" s="2">
        <v>-2.44361722395884</v>
      </c>
      <c r="E344" s="2">
        <v>0.449249556679617</v>
      </c>
      <c r="F344" s="2">
        <v>-5.4393314086262</v>
      </c>
      <c r="G344" s="6">
        <v>5.34808902653296e-8</v>
      </c>
      <c r="H344" s="6">
        <v>3.03366895972083e-7</v>
      </c>
    </row>
    <row r="345" spans="1:8">
      <c r="A345" s="2">
        <v>343</v>
      </c>
      <c r="B345" s="2" t="s">
        <v>519</v>
      </c>
      <c r="C345" s="2">
        <v>325.340300003911</v>
      </c>
      <c r="D345" s="2">
        <v>-2.44317825240592</v>
      </c>
      <c r="E345" s="2">
        <v>0.230260305832887</v>
      </c>
      <c r="F345" s="2">
        <v>-10.6105055474871</v>
      </c>
      <c r="G345" s="6">
        <v>2.66304241752194e-26</v>
      </c>
      <c r="H345" s="6">
        <v>6.01071530086588e-25</v>
      </c>
    </row>
    <row r="346" spans="1:8">
      <c r="A346" s="2">
        <v>344</v>
      </c>
      <c r="B346" s="2" t="s">
        <v>275</v>
      </c>
      <c r="C346" s="2">
        <v>1444.20518131884</v>
      </c>
      <c r="D346" s="2">
        <v>-2.44028986992511</v>
      </c>
      <c r="E346" s="2">
        <v>0.148710867560186</v>
      </c>
      <c r="F346" s="2">
        <v>-16.4096270162467</v>
      </c>
      <c r="G346" s="6">
        <v>1.63204991963462e-60</v>
      </c>
      <c r="H346" s="6">
        <v>1.17924731573344e-58</v>
      </c>
    </row>
    <row r="347" spans="1:8">
      <c r="A347" s="2">
        <v>345</v>
      </c>
      <c r="B347" s="2" t="s">
        <v>623</v>
      </c>
      <c r="C347" s="2">
        <v>183.159390378342</v>
      </c>
      <c r="D347" s="2">
        <v>-2.43933837374788</v>
      </c>
      <c r="E347" s="2">
        <v>0.292730537574376</v>
      </c>
      <c r="F347" s="2">
        <v>-8.33305057258709</v>
      </c>
      <c r="G347" s="6">
        <v>7.87854875666711e-17</v>
      </c>
      <c r="H347" s="6">
        <v>1.04566466361962e-15</v>
      </c>
    </row>
    <row r="348" spans="1:8">
      <c r="A348" s="2">
        <v>346</v>
      </c>
      <c r="B348" s="2" t="s">
        <v>3551</v>
      </c>
      <c r="C348" s="2">
        <v>47.2646269988206</v>
      </c>
      <c r="D348" s="2">
        <v>-2.43457027245847</v>
      </c>
      <c r="E348" s="2">
        <v>0.531887543578294</v>
      </c>
      <c r="F348" s="2">
        <v>-4.57722746443694</v>
      </c>
      <c r="G348" s="6">
        <v>4.7117904085593e-6</v>
      </c>
      <c r="H348" s="6">
        <v>2.03946127999956e-5</v>
      </c>
    </row>
    <row r="349" spans="1:8">
      <c r="A349" s="2">
        <v>347</v>
      </c>
      <c r="B349" s="2" t="s">
        <v>3552</v>
      </c>
      <c r="C349" s="2">
        <v>65.7988895053276</v>
      </c>
      <c r="D349" s="2">
        <v>-2.42866933066119</v>
      </c>
      <c r="E349" s="2">
        <v>0.437110668753375</v>
      </c>
      <c r="F349" s="2">
        <v>-5.55618863659327</v>
      </c>
      <c r="G349" s="6">
        <v>2.75728887742457e-8</v>
      </c>
      <c r="H349" s="6">
        <v>1.61928967156152e-7</v>
      </c>
    </row>
    <row r="350" spans="1:8">
      <c r="A350" s="2">
        <v>348</v>
      </c>
      <c r="B350" s="2" t="s">
        <v>504</v>
      </c>
      <c r="C350" s="2">
        <v>337.194684413966</v>
      </c>
      <c r="D350" s="2">
        <v>-2.42788123316453</v>
      </c>
      <c r="E350" s="2">
        <v>0.206856865167587</v>
      </c>
      <c r="F350" s="2">
        <v>-11.737010667727</v>
      </c>
      <c r="G350" s="6">
        <v>8.23458423325401e-32</v>
      </c>
      <c r="H350" s="6">
        <v>2.42176016930134e-30</v>
      </c>
    </row>
    <row r="351" spans="1:8">
      <c r="A351" s="2">
        <v>349</v>
      </c>
      <c r="B351" s="2" t="s">
        <v>211</v>
      </c>
      <c r="C351" s="2">
        <v>333.532009703296</v>
      </c>
      <c r="D351" s="2">
        <v>-2.42474104932399</v>
      </c>
      <c r="E351" s="2">
        <v>0.259674876660705</v>
      </c>
      <c r="F351" s="2">
        <v>-9.33760354680822</v>
      </c>
      <c r="G351" s="6">
        <v>9.85391160908904e-21</v>
      </c>
      <c r="H351" s="6">
        <v>1.64956376721804e-19</v>
      </c>
    </row>
    <row r="352" spans="1:8">
      <c r="A352" s="2">
        <v>350</v>
      </c>
      <c r="B352" s="2" t="s">
        <v>1297</v>
      </c>
      <c r="C352" s="2">
        <v>131.933544538573</v>
      </c>
      <c r="D352" s="2">
        <v>-2.4244735375386</v>
      </c>
      <c r="E352" s="2">
        <v>0.31270981990015</v>
      </c>
      <c r="F352" s="2">
        <v>-7.75310969867448</v>
      </c>
      <c r="G352" s="6">
        <v>8.96690916868788e-15</v>
      </c>
      <c r="H352" s="6">
        <v>1.01958581075437e-13</v>
      </c>
    </row>
    <row r="353" spans="1:8">
      <c r="A353" s="2">
        <v>351</v>
      </c>
      <c r="B353" s="2" t="s">
        <v>130</v>
      </c>
      <c r="C353" s="2">
        <v>168.811468336617</v>
      </c>
      <c r="D353" s="2">
        <v>-2.42014920612688</v>
      </c>
      <c r="E353" s="2">
        <v>0.304319763421928</v>
      </c>
      <c r="F353" s="2">
        <v>-7.95265210157066</v>
      </c>
      <c r="G353" s="6">
        <v>1.82560480420396e-15</v>
      </c>
      <c r="H353" s="6">
        <v>2.20202017343343e-14</v>
      </c>
    </row>
    <row r="354" spans="1:8">
      <c r="A354" s="2">
        <v>352</v>
      </c>
      <c r="B354" s="2" t="s">
        <v>546</v>
      </c>
      <c r="C354" s="2">
        <v>404.009437175341</v>
      </c>
      <c r="D354" s="2">
        <v>-2.41772518028589</v>
      </c>
      <c r="E354" s="2">
        <v>0.193494194847462</v>
      </c>
      <c r="F354" s="2">
        <v>-12.4950786362964</v>
      </c>
      <c r="G354" s="6">
        <v>7.9417725416192e-36</v>
      </c>
      <c r="H354" s="6">
        <v>2.74215462292e-34</v>
      </c>
    </row>
    <row r="355" spans="1:8">
      <c r="A355" s="2">
        <v>353</v>
      </c>
      <c r="B355" s="2" t="s">
        <v>1280</v>
      </c>
      <c r="C355" s="2">
        <v>73.5014763352074</v>
      </c>
      <c r="D355" s="2">
        <v>-2.40948370761726</v>
      </c>
      <c r="E355" s="2">
        <v>0.417423384087434</v>
      </c>
      <c r="F355" s="2">
        <v>-5.77227773878753</v>
      </c>
      <c r="G355" s="6">
        <v>7.82070672951385e-9</v>
      </c>
      <c r="H355" s="6">
        <v>4.94335112897388e-8</v>
      </c>
    </row>
    <row r="356" spans="1:8">
      <c r="A356" s="2">
        <v>354</v>
      </c>
      <c r="B356" s="2" t="s">
        <v>954</v>
      </c>
      <c r="C356" s="2">
        <v>821.632257965882</v>
      </c>
      <c r="D356" s="2">
        <v>-2.40915479301819</v>
      </c>
      <c r="E356" s="2">
        <v>0.21121794593837</v>
      </c>
      <c r="F356" s="2">
        <v>-11.4060137376828</v>
      </c>
      <c r="G356" s="6">
        <v>3.90204915418507e-30</v>
      </c>
      <c r="H356" s="6">
        <v>1.05560698171112e-28</v>
      </c>
    </row>
    <row r="357" spans="1:8">
      <c r="A357" s="2">
        <v>355</v>
      </c>
      <c r="B357" s="2" t="s">
        <v>706</v>
      </c>
      <c r="C357" s="2">
        <v>88.8005524878272</v>
      </c>
      <c r="D357" s="2">
        <v>-2.40550978291803</v>
      </c>
      <c r="E357" s="2">
        <v>0.404985825492645</v>
      </c>
      <c r="F357" s="2">
        <v>-5.93973821180494</v>
      </c>
      <c r="G357" s="6">
        <v>2.85477579924166e-9</v>
      </c>
      <c r="H357" s="6">
        <v>1.90678114222237e-8</v>
      </c>
    </row>
    <row r="358" spans="1:8">
      <c r="A358" s="2">
        <v>356</v>
      </c>
      <c r="B358" s="2" t="s">
        <v>3553</v>
      </c>
      <c r="C358" s="2">
        <v>58.4717071862151</v>
      </c>
      <c r="D358" s="2">
        <v>-2.39794480162129</v>
      </c>
      <c r="E358" s="2">
        <v>0.46235472691126</v>
      </c>
      <c r="F358" s="2">
        <v>-5.18637457789315</v>
      </c>
      <c r="G358" s="6">
        <v>2.14427315846111e-7</v>
      </c>
      <c r="H358" s="6">
        <v>1.12569363397763e-6</v>
      </c>
    </row>
    <row r="359" spans="1:8">
      <c r="A359" s="2">
        <v>357</v>
      </c>
      <c r="B359" s="2" t="s">
        <v>3554</v>
      </c>
      <c r="C359" s="2">
        <v>57.2638214893155</v>
      </c>
      <c r="D359" s="2">
        <v>-2.39394031119415</v>
      </c>
      <c r="E359" s="2">
        <v>0.501755869803295</v>
      </c>
      <c r="F359" s="2">
        <v>-4.77112567140002</v>
      </c>
      <c r="G359" s="6">
        <v>1.83199188166288e-6</v>
      </c>
      <c r="H359" s="6">
        <v>8.41949367927001e-6</v>
      </c>
    </row>
    <row r="360" spans="1:8">
      <c r="A360" s="2">
        <v>358</v>
      </c>
      <c r="B360" s="2" t="s">
        <v>288</v>
      </c>
      <c r="C360" s="2">
        <v>314.41648560671</v>
      </c>
      <c r="D360" s="2">
        <v>-2.3917297503303</v>
      </c>
      <c r="E360" s="2">
        <v>0.239963567351451</v>
      </c>
      <c r="F360" s="2">
        <v>-9.96705365205448</v>
      </c>
      <c r="G360" s="6">
        <v>2.12437335735719e-23</v>
      </c>
      <c r="H360" s="6">
        <v>4.14179550430949e-22</v>
      </c>
    </row>
    <row r="361" spans="1:8">
      <c r="A361" s="2">
        <v>359</v>
      </c>
      <c r="B361" s="2" t="s">
        <v>781</v>
      </c>
      <c r="C361" s="2">
        <v>5998.2267807204</v>
      </c>
      <c r="D361" s="2">
        <v>-2.39146799938892</v>
      </c>
      <c r="E361" s="2">
        <v>0.132435153322555</v>
      </c>
      <c r="F361" s="2">
        <v>-18.0576526654092</v>
      </c>
      <c r="G361" s="6">
        <v>6.86816796761821e-73</v>
      </c>
      <c r="H361" s="6">
        <v>6.75349942415885e-71</v>
      </c>
    </row>
    <row r="362" spans="1:8">
      <c r="A362" s="2">
        <v>360</v>
      </c>
      <c r="B362" s="2" t="s">
        <v>230</v>
      </c>
      <c r="C362" s="2">
        <v>178.416782597174</v>
      </c>
      <c r="D362" s="2">
        <v>-2.39042875623189</v>
      </c>
      <c r="E362" s="2">
        <v>0.328212616757186</v>
      </c>
      <c r="F362" s="2">
        <v>-7.28317143883702</v>
      </c>
      <c r="G362" s="6">
        <v>3.26062431763267e-13</v>
      </c>
      <c r="H362" s="6">
        <v>3.25572978223313e-12</v>
      </c>
    </row>
    <row r="363" spans="1:8">
      <c r="A363" s="2">
        <v>361</v>
      </c>
      <c r="B363" s="2" t="s">
        <v>981</v>
      </c>
      <c r="C363" s="2">
        <v>207.203277021775</v>
      </c>
      <c r="D363" s="2">
        <v>-2.39004739685252</v>
      </c>
      <c r="E363" s="2">
        <v>0.299430378943677</v>
      </c>
      <c r="F363" s="2">
        <v>-7.981980336411</v>
      </c>
      <c r="G363" s="6">
        <v>1.44003974168904e-15</v>
      </c>
      <c r="H363" s="6">
        <v>1.75568403223932e-14</v>
      </c>
    </row>
    <row r="364" spans="1:8">
      <c r="A364" s="2">
        <v>362</v>
      </c>
      <c r="B364" s="2" t="s">
        <v>1166</v>
      </c>
      <c r="C364" s="2">
        <v>483.393991950011</v>
      </c>
      <c r="D364" s="2">
        <v>-2.38878808774268</v>
      </c>
      <c r="E364" s="2">
        <v>0.282256155477446</v>
      </c>
      <c r="F364" s="2">
        <v>-8.46319217981963</v>
      </c>
      <c r="G364" s="6">
        <v>2.60156477419113e-17</v>
      </c>
      <c r="H364" s="6">
        <v>3.54439692368112e-16</v>
      </c>
    </row>
    <row r="365" spans="1:8">
      <c r="A365" s="2">
        <v>363</v>
      </c>
      <c r="B365" s="2" t="s">
        <v>3555</v>
      </c>
      <c r="C365" s="2">
        <v>114.423702463889</v>
      </c>
      <c r="D365" s="2">
        <v>-2.38070859619212</v>
      </c>
      <c r="E365" s="2">
        <v>0.332285442004435</v>
      </c>
      <c r="F365" s="2">
        <v>-7.16464910960602</v>
      </c>
      <c r="G365" s="6">
        <v>7.79860440218006e-13</v>
      </c>
      <c r="H365" s="6">
        <v>7.47661030774498e-12</v>
      </c>
    </row>
    <row r="366" spans="1:8">
      <c r="A366" s="2">
        <v>364</v>
      </c>
      <c r="B366" s="2" t="s">
        <v>3556</v>
      </c>
      <c r="C366" s="2">
        <v>63.9908390187908</v>
      </c>
      <c r="D366" s="2">
        <v>-2.37994559426526</v>
      </c>
      <c r="E366" s="2">
        <v>0.491351945884806</v>
      </c>
      <c r="F366" s="2">
        <v>-4.84366779087351</v>
      </c>
      <c r="G366" s="6">
        <v>1.27463983554024e-6</v>
      </c>
      <c r="H366" s="6">
        <v>6.00192682085737e-6</v>
      </c>
    </row>
    <row r="367" spans="1:8">
      <c r="A367" s="2">
        <v>365</v>
      </c>
      <c r="B367" s="2" t="s">
        <v>1147</v>
      </c>
      <c r="C367" s="2">
        <v>63.3395985458652</v>
      </c>
      <c r="D367" s="2">
        <v>-2.37538439181933</v>
      </c>
      <c r="E367" s="2">
        <v>0.483598751737387</v>
      </c>
      <c r="F367" s="2">
        <v>-4.91189107350975</v>
      </c>
      <c r="G367" s="6">
        <v>9.02021621228245e-7</v>
      </c>
      <c r="H367" s="6">
        <v>4.3386050586342e-6</v>
      </c>
    </row>
    <row r="368" spans="1:8">
      <c r="A368" s="2">
        <v>366</v>
      </c>
      <c r="B368" s="2" t="s">
        <v>315</v>
      </c>
      <c r="C368" s="2">
        <v>571.249731049895</v>
      </c>
      <c r="D368" s="2">
        <v>-2.37371858897035</v>
      </c>
      <c r="E368" s="2">
        <v>0.208006226694192</v>
      </c>
      <c r="F368" s="2">
        <v>-11.411766977823</v>
      </c>
      <c r="G368" s="6">
        <v>3.6523359271858e-30</v>
      </c>
      <c r="H368" s="6">
        <v>9.93997946200169e-29</v>
      </c>
    </row>
    <row r="369" spans="1:8">
      <c r="A369" s="2">
        <v>367</v>
      </c>
      <c r="B369" s="2" t="s">
        <v>810</v>
      </c>
      <c r="C369" s="2">
        <v>1538.06226516467</v>
      </c>
      <c r="D369" s="2">
        <v>-2.36945741669719</v>
      </c>
      <c r="E369" s="2">
        <v>0.419924425582877</v>
      </c>
      <c r="F369" s="2">
        <v>-5.64258059865953</v>
      </c>
      <c r="G369" s="6">
        <v>1.67520071106274e-8</v>
      </c>
      <c r="H369" s="6">
        <v>1.01273293989294e-7</v>
      </c>
    </row>
    <row r="370" spans="1:8">
      <c r="A370" s="2">
        <v>368</v>
      </c>
      <c r="B370" s="2" t="s">
        <v>438</v>
      </c>
      <c r="C370" s="2">
        <v>235.121199963074</v>
      </c>
      <c r="D370" s="2">
        <v>-2.36922259700395</v>
      </c>
      <c r="E370" s="2">
        <v>0.253911678555842</v>
      </c>
      <c r="F370" s="2">
        <v>-9.33089257839276</v>
      </c>
      <c r="G370" s="6">
        <v>1.04983034797239e-20</v>
      </c>
      <c r="H370" s="6">
        <v>1.75613632764375e-19</v>
      </c>
    </row>
    <row r="371" spans="1:8">
      <c r="A371" s="2">
        <v>369</v>
      </c>
      <c r="B371" s="2" t="s">
        <v>368</v>
      </c>
      <c r="C371" s="2">
        <v>309.045961450044</v>
      </c>
      <c r="D371" s="2">
        <v>-2.36078272835281</v>
      </c>
      <c r="E371" s="2">
        <v>0.231185601061269</v>
      </c>
      <c r="F371" s="2">
        <v>-10.2116339318518</v>
      </c>
      <c r="G371" s="6">
        <v>1.75877820977179e-24</v>
      </c>
      <c r="H371" s="6">
        <v>3.60621287327278e-23</v>
      </c>
    </row>
    <row r="372" spans="1:8">
      <c r="A372" s="2">
        <v>370</v>
      </c>
      <c r="B372" s="2" t="s">
        <v>773</v>
      </c>
      <c r="C372" s="2">
        <v>3164.09486591084</v>
      </c>
      <c r="D372" s="2">
        <v>-2.36001905235363</v>
      </c>
      <c r="E372" s="2">
        <v>0.146912314756691</v>
      </c>
      <c r="F372" s="2">
        <v>-16.0641336041991</v>
      </c>
      <c r="G372" s="6">
        <v>4.55179870520586e-58</v>
      </c>
      <c r="H372" s="6">
        <v>3.07293968707271e-56</v>
      </c>
    </row>
    <row r="373" spans="1:8">
      <c r="A373" s="2">
        <v>371</v>
      </c>
      <c r="B373" s="2" t="s">
        <v>3557</v>
      </c>
      <c r="C373" s="2">
        <v>1146.08107969361</v>
      </c>
      <c r="D373" s="2">
        <v>-2.35716663423829</v>
      </c>
      <c r="E373" s="2">
        <v>0.19016570879574</v>
      </c>
      <c r="F373" s="2">
        <v>-12.3953295742197</v>
      </c>
      <c r="G373" s="6">
        <v>2.77004517551338e-35</v>
      </c>
      <c r="H373" s="6">
        <v>9.36432611201953e-34</v>
      </c>
    </row>
    <row r="374" spans="1:8">
      <c r="A374" s="2">
        <v>372</v>
      </c>
      <c r="B374" s="2" t="s">
        <v>554</v>
      </c>
      <c r="C374" s="2">
        <v>91.9914961654145</v>
      </c>
      <c r="D374" s="2">
        <v>-2.35067703735868</v>
      </c>
      <c r="E374" s="2">
        <v>0.448610837688062</v>
      </c>
      <c r="F374" s="2">
        <v>-5.23990247197996</v>
      </c>
      <c r="G374" s="6">
        <v>1.60661483678109e-7</v>
      </c>
      <c r="H374" s="6">
        <v>8.60208360526544e-7</v>
      </c>
    </row>
    <row r="375" spans="1:8">
      <c r="A375" s="2">
        <v>373</v>
      </c>
      <c r="B375" s="2" t="s">
        <v>3558</v>
      </c>
      <c r="C375" s="2">
        <v>67.6273416682178</v>
      </c>
      <c r="D375" s="2">
        <v>-2.35008432999316</v>
      </c>
      <c r="E375" s="2">
        <v>0.475458018492431</v>
      </c>
      <c r="F375" s="2">
        <v>-4.94277988505639</v>
      </c>
      <c r="G375" s="6">
        <v>7.70164225971639e-7</v>
      </c>
      <c r="H375" s="6">
        <v>3.73857783528109e-6</v>
      </c>
    </row>
    <row r="376" spans="1:8">
      <c r="A376" s="2">
        <v>374</v>
      </c>
      <c r="B376" s="2" t="s">
        <v>672</v>
      </c>
      <c r="C376" s="2">
        <v>88.2825458797604</v>
      </c>
      <c r="D376" s="2">
        <v>-2.34975624638363</v>
      </c>
      <c r="E376" s="2">
        <v>0.3876432090932</v>
      </c>
      <c r="F376" s="2">
        <v>-6.06164687337186</v>
      </c>
      <c r="G376" s="6">
        <v>1.34734772590613e-9</v>
      </c>
      <c r="H376" s="6">
        <v>9.26752316578255e-9</v>
      </c>
    </row>
    <row r="377" spans="1:8">
      <c r="A377" s="2">
        <v>375</v>
      </c>
      <c r="B377" s="2" t="s">
        <v>663</v>
      </c>
      <c r="C377" s="2">
        <v>2831.5049602534</v>
      </c>
      <c r="D377" s="2">
        <v>-2.34775344405627</v>
      </c>
      <c r="E377" s="2">
        <v>0.152234802093818</v>
      </c>
      <c r="F377" s="2">
        <v>-15.4219233169128</v>
      </c>
      <c r="G377" s="6">
        <v>1.16580031144136e-53</v>
      </c>
      <c r="H377" s="6">
        <v>7.08756447407466e-52</v>
      </c>
    </row>
    <row r="378" spans="1:8">
      <c r="A378" s="2">
        <v>376</v>
      </c>
      <c r="B378" s="2" t="s">
        <v>218</v>
      </c>
      <c r="C378" s="2">
        <v>243.00627354666</v>
      </c>
      <c r="D378" s="2">
        <v>-2.34574685513688</v>
      </c>
      <c r="E378" s="2">
        <v>0.268901900348456</v>
      </c>
      <c r="F378" s="2">
        <v>-8.72342981621605</v>
      </c>
      <c r="G378" s="6">
        <v>2.69899401731245e-18</v>
      </c>
      <c r="H378" s="6">
        <v>3.91284927535502e-17</v>
      </c>
    </row>
    <row r="379" spans="1:8">
      <c r="A379" s="2">
        <v>377</v>
      </c>
      <c r="B379" s="2" t="s">
        <v>888</v>
      </c>
      <c r="C379" s="2">
        <v>296.544809240083</v>
      </c>
      <c r="D379" s="2">
        <v>-2.34451035645196</v>
      </c>
      <c r="E379" s="2">
        <v>0.209207965010904</v>
      </c>
      <c r="F379" s="2">
        <v>-11.2066017961112</v>
      </c>
      <c r="G379" s="6">
        <v>3.78445333052983e-29</v>
      </c>
      <c r="H379" s="6">
        <v>9.7928142475129e-28</v>
      </c>
    </row>
    <row r="380" spans="1:8">
      <c r="A380" s="2">
        <v>378</v>
      </c>
      <c r="B380" s="2" t="s">
        <v>3559</v>
      </c>
      <c r="C380" s="2">
        <v>126.727765911375</v>
      </c>
      <c r="D380" s="2">
        <v>-2.33586939065162</v>
      </c>
      <c r="E380" s="2">
        <v>0.372380841097911</v>
      </c>
      <c r="F380" s="2">
        <v>-6.27279691340899</v>
      </c>
      <c r="G380" s="6">
        <v>3.54619329659705e-10</v>
      </c>
      <c r="H380" s="6">
        <v>2.60400429497468e-9</v>
      </c>
    </row>
    <row r="381" spans="1:8">
      <c r="A381" s="2">
        <v>379</v>
      </c>
      <c r="B381" s="2" t="s">
        <v>437</v>
      </c>
      <c r="C381" s="2">
        <v>164.821870403161</v>
      </c>
      <c r="D381" s="2">
        <v>-2.33369747322668</v>
      </c>
      <c r="E381" s="2">
        <v>0.322800278564571</v>
      </c>
      <c r="F381" s="2">
        <v>-7.2295398368433</v>
      </c>
      <c r="G381" s="6">
        <v>4.84633335920746e-13</v>
      </c>
      <c r="H381" s="6">
        <v>4.75508352502542e-12</v>
      </c>
    </row>
    <row r="382" spans="1:8">
      <c r="A382" s="2">
        <v>380</v>
      </c>
      <c r="B382" s="2" t="s">
        <v>432</v>
      </c>
      <c r="C382" s="2">
        <v>2158.71516254726</v>
      </c>
      <c r="D382" s="2">
        <v>-2.32979520738815</v>
      </c>
      <c r="E382" s="2">
        <v>0.131351556182922</v>
      </c>
      <c r="F382" s="2">
        <v>-17.7370963473294</v>
      </c>
      <c r="G382" s="6">
        <v>2.16855214941902e-70</v>
      </c>
      <c r="H382" s="6">
        <v>2.02661055418432e-68</v>
      </c>
    </row>
    <row r="383" spans="1:8">
      <c r="A383" s="2">
        <v>381</v>
      </c>
      <c r="B383" s="2" t="s">
        <v>538</v>
      </c>
      <c r="C383" s="2">
        <v>124.430789022121</v>
      </c>
      <c r="D383" s="2">
        <v>-2.327470645307</v>
      </c>
      <c r="E383" s="2">
        <v>0.398495105500289</v>
      </c>
      <c r="F383" s="2">
        <v>-5.84065052037462</v>
      </c>
      <c r="G383" s="6">
        <v>5.1997380855327e-9</v>
      </c>
      <c r="H383" s="6">
        <v>3.35225987863191e-8</v>
      </c>
    </row>
    <row r="384" spans="1:8">
      <c r="A384" s="2">
        <v>382</v>
      </c>
      <c r="B384" s="2" t="s">
        <v>699</v>
      </c>
      <c r="C384" s="2">
        <v>89.45391544595</v>
      </c>
      <c r="D384" s="2">
        <v>-2.32562455510475</v>
      </c>
      <c r="E384" s="2">
        <v>0.398056363906784</v>
      </c>
      <c r="F384" s="2">
        <v>-5.8424503813469</v>
      </c>
      <c r="G384" s="6">
        <v>5.14385104363688e-9</v>
      </c>
      <c r="H384" s="6">
        <v>3.31906805143771e-8</v>
      </c>
    </row>
    <row r="385" spans="1:8">
      <c r="A385" s="2">
        <v>383</v>
      </c>
      <c r="B385" s="2" t="s">
        <v>735</v>
      </c>
      <c r="C385" s="2">
        <v>184.395757016098</v>
      </c>
      <c r="D385" s="2">
        <v>-2.32548620656054</v>
      </c>
      <c r="E385" s="2">
        <v>0.325999498162841</v>
      </c>
      <c r="F385" s="2">
        <v>-7.13340425266215</v>
      </c>
      <c r="G385" s="6">
        <v>9.79164306452839e-13</v>
      </c>
      <c r="H385" s="6">
        <v>9.30062156855834e-12</v>
      </c>
    </row>
    <row r="386" spans="1:8">
      <c r="A386" s="2">
        <v>384</v>
      </c>
      <c r="B386" s="2" t="s">
        <v>223</v>
      </c>
      <c r="C386" s="2">
        <v>864.004328548991</v>
      </c>
      <c r="D386" s="2">
        <v>-2.32363700329398</v>
      </c>
      <c r="E386" s="2">
        <v>0.154188202844206</v>
      </c>
      <c r="F386" s="2">
        <v>-15.0701348120765</v>
      </c>
      <c r="G386" s="6">
        <v>2.54593019113787e-51</v>
      </c>
      <c r="H386" s="6">
        <v>1.44523465511261e-49</v>
      </c>
    </row>
    <row r="387" spans="1:8">
      <c r="A387" s="2">
        <v>385</v>
      </c>
      <c r="B387" s="2" t="s">
        <v>93</v>
      </c>
      <c r="C387" s="2">
        <v>1591.25838687407</v>
      </c>
      <c r="D387" s="2">
        <v>-2.32242295559667</v>
      </c>
      <c r="E387" s="2">
        <v>0.206364592433197</v>
      </c>
      <c r="F387" s="2">
        <v>-11.2539798044496</v>
      </c>
      <c r="G387" s="6">
        <v>2.21372862225764e-29</v>
      </c>
      <c r="H387" s="6">
        <v>5.78794063826344e-28</v>
      </c>
    </row>
    <row r="388" spans="1:8">
      <c r="A388" s="2">
        <v>386</v>
      </c>
      <c r="B388" s="2" t="s">
        <v>426</v>
      </c>
      <c r="C388" s="2">
        <v>516.062703231126</v>
      </c>
      <c r="D388" s="2">
        <v>-2.31918379874991</v>
      </c>
      <c r="E388" s="2">
        <v>0.217476875046607</v>
      </c>
      <c r="F388" s="2">
        <v>-10.6640478361338</v>
      </c>
      <c r="G388" s="6">
        <v>1.49926787047955e-26</v>
      </c>
      <c r="H388" s="6">
        <v>3.4284572455779e-25</v>
      </c>
    </row>
    <row r="389" spans="1:8">
      <c r="A389" s="2">
        <v>387</v>
      </c>
      <c r="B389" s="2" t="s">
        <v>330</v>
      </c>
      <c r="C389" s="2">
        <v>525.476947788362</v>
      </c>
      <c r="D389" s="2">
        <v>-2.31778550338416</v>
      </c>
      <c r="E389" s="2">
        <v>0.189103218206851</v>
      </c>
      <c r="F389" s="2">
        <v>-12.2567216219919</v>
      </c>
      <c r="G389" s="6">
        <v>1.54630092247634e-34</v>
      </c>
      <c r="H389" s="6">
        <v>5.08301477655884e-33</v>
      </c>
    </row>
    <row r="390" spans="1:8">
      <c r="A390" s="2">
        <v>388</v>
      </c>
      <c r="B390" s="2" t="s">
        <v>631</v>
      </c>
      <c r="C390" s="2">
        <v>1763.42346333346</v>
      </c>
      <c r="D390" s="2">
        <v>-2.31589962194872</v>
      </c>
      <c r="E390" s="2">
        <v>0.169316609156505</v>
      </c>
      <c r="F390" s="2">
        <v>-13.6779234682644</v>
      </c>
      <c r="G390" s="6">
        <v>1.37565324894416e-42</v>
      </c>
      <c r="H390" s="6">
        <v>5.93736142712236e-41</v>
      </c>
    </row>
    <row r="391" spans="1:8">
      <c r="A391" s="2">
        <v>389</v>
      </c>
      <c r="B391" s="2" t="s">
        <v>320</v>
      </c>
      <c r="C391" s="2">
        <v>84.356571620724</v>
      </c>
      <c r="D391" s="2">
        <v>-2.31284372060349</v>
      </c>
      <c r="E391" s="2">
        <v>0.433452134734636</v>
      </c>
      <c r="F391" s="2">
        <v>-5.33586879672294</v>
      </c>
      <c r="G391" s="6">
        <v>9.50881438953148e-8</v>
      </c>
      <c r="H391" s="6">
        <v>5.22349638653495e-7</v>
      </c>
    </row>
    <row r="392" spans="1:8">
      <c r="A392" s="2">
        <v>390</v>
      </c>
      <c r="B392" s="2" t="s">
        <v>226</v>
      </c>
      <c r="C392" s="2">
        <v>50.1060900835615</v>
      </c>
      <c r="D392" s="2">
        <v>-2.31097031081716</v>
      </c>
      <c r="E392" s="2">
        <v>0.492612245082565</v>
      </c>
      <c r="F392" s="2">
        <v>-4.69125632561129</v>
      </c>
      <c r="G392" s="6">
        <v>2.71532530559168e-6</v>
      </c>
      <c r="H392" s="6">
        <v>1.21869015898514e-5</v>
      </c>
    </row>
    <row r="393" spans="1:8">
      <c r="A393" s="2">
        <v>391</v>
      </c>
      <c r="B393" s="2" t="s">
        <v>1670</v>
      </c>
      <c r="C393" s="2">
        <v>513.820932897928</v>
      </c>
      <c r="D393" s="2">
        <v>-2.30432911385118</v>
      </c>
      <c r="E393" s="2">
        <v>0.217993232113253</v>
      </c>
      <c r="F393" s="2">
        <v>-10.5706452054164</v>
      </c>
      <c r="G393" s="6">
        <v>4.07680114701802e-26</v>
      </c>
      <c r="H393" s="6">
        <v>9.11076430246636e-25</v>
      </c>
    </row>
    <row r="394" spans="1:8">
      <c r="A394" s="2">
        <v>392</v>
      </c>
      <c r="B394" s="2" t="s">
        <v>574</v>
      </c>
      <c r="C394" s="2">
        <v>640.679409482761</v>
      </c>
      <c r="D394" s="2">
        <v>-2.30404749843508</v>
      </c>
      <c r="E394" s="2">
        <v>0.187282763143916</v>
      </c>
      <c r="F394" s="2">
        <v>-12.3025069673099</v>
      </c>
      <c r="G394" s="6">
        <v>8.78059005455191e-35</v>
      </c>
      <c r="H394" s="6">
        <v>2.90749377267564e-33</v>
      </c>
    </row>
    <row r="395" spans="1:8">
      <c r="A395" s="2">
        <v>393</v>
      </c>
      <c r="B395" s="2" t="s">
        <v>1041</v>
      </c>
      <c r="C395" s="2">
        <v>118.651070220113</v>
      </c>
      <c r="D395" s="2">
        <v>-2.30065879625027</v>
      </c>
      <c r="E395" s="2">
        <v>0.367048552240532</v>
      </c>
      <c r="F395" s="2">
        <v>-6.26799583381169</v>
      </c>
      <c r="G395" s="6">
        <v>3.65724566154093e-10</v>
      </c>
      <c r="H395" s="6">
        <v>2.68285007724326e-9</v>
      </c>
    </row>
    <row r="396" spans="1:8">
      <c r="A396" s="2">
        <v>394</v>
      </c>
      <c r="B396" s="2" t="s">
        <v>895</v>
      </c>
      <c r="C396" s="2">
        <v>2395.22097240075</v>
      </c>
      <c r="D396" s="2">
        <v>-2.29274343146244</v>
      </c>
      <c r="E396" s="2">
        <v>0.540795875773931</v>
      </c>
      <c r="F396" s="2">
        <v>-4.23957270047835</v>
      </c>
      <c r="G396" s="6">
        <v>2.23945659235302e-5</v>
      </c>
      <c r="H396" s="6">
        <v>8.64883030953823e-5</v>
      </c>
    </row>
    <row r="397" spans="1:8">
      <c r="A397" s="2">
        <v>395</v>
      </c>
      <c r="B397" s="2" t="s">
        <v>1036</v>
      </c>
      <c r="C397" s="2">
        <v>418.755166734515</v>
      </c>
      <c r="D397" s="2">
        <v>-2.29246747091578</v>
      </c>
      <c r="E397" s="2">
        <v>0.198736746149812</v>
      </c>
      <c r="F397" s="2">
        <v>-11.5351967631978</v>
      </c>
      <c r="G397" s="6">
        <v>8.76864477260425e-31</v>
      </c>
      <c r="H397" s="6">
        <v>2.46349900841264e-29</v>
      </c>
    </row>
    <row r="398" spans="1:8">
      <c r="A398" s="2">
        <v>396</v>
      </c>
      <c r="B398" s="2" t="s">
        <v>465</v>
      </c>
      <c r="C398" s="2">
        <v>231.081308365498</v>
      </c>
      <c r="D398" s="2">
        <v>-2.28973409388016</v>
      </c>
      <c r="E398" s="2">
        <v>0.372281470761225</v>
      </c>
      <c r="F398" s="2">
        <v>-6.1505454171496</v>
      </c>
      <c r="G398" s="6">
        <v>7.72169423428284e-10</v>
      </c>
      <c r="H398" s="6">
        <v>5.46584778724697e-9</v>
      </c>
    </row>
    <row r="399" spans="1:8">
      <c r="A399" s="2">
        <v>397</v>
      </c>
      <c r="B399" s="2" t="s">
        <v>172</v>
      </c>
      <c r="C399" s="2">
        <v>389.808291631683</v>
      </c>
      <c r="D399" s="2">
        <v>-2.28483741989483</v>
      </c>
      <c r="E399" s="2">
        <v>0.232466875006331</v>
      </c>
      <c r="F399" s="2">
        <v>-9.82865803926946</v>
      </c>
      <c r="G399" s="6">
        <v>8.47404018468626e-23</v>
      </c>
      <c r="H399" s="6">
        <v>1.59176821276465e-21</v>
      </c>
    </row>
    <row r="400" spans="1:8">
      <c r="A400" s="2">
        <v>398</v>
      </c>
      <c r="B400" s="2" t="s">
        <v>525</v>
      </c>
      <c r="C400" s="2">
        <v>99.3799772043992</v>
      </c>
      <c r="D400" s="2">
        <v>-2.28387441836324</v>
      </c>
      <c r="E400" s="2">
        <v>0.403749618078253</v>
      </c>
      <c r="F400" s="2">
        <v>-5.65666025700261</v>
      </c>
      <c r="G400" s="6">
        <v>1.54346860620194e-8</v>
      </c>
      <c r="H400" s="6">
        <v>9.37858301930762e-8</v>
      </c>
    </row>
    <row r="401" spans="1:8">
      <c r="A401" s="2">
        <v>399</v>
      </c>
      <c r="B401" s="2" t="s">
        <v>342</v>
      </c>
      <c r="C401" s="2">
        <v>75.4681434016211</v>
      </c>
      <c r="D401" s="2">
        <v>-2.28089850667956</v>
      </c>
      <c r="E401" s="2">
        <v>0.401797174510406</v>
      </c>
      <c r="F401" s="2">
        <v>-5.67674103099122</v>
      </c>
      <c r="G401" s="6">
        <v>1.37285066536732e-8</v>
      </c>
      <c r="H401" s="6">
        <v>8.4210443851227e-8</v>
      </c>
    </row>
    <row r="402" spans="1:8">
      <c r="A402" s="2">
        <v>400</v>
      </c>
      <c r="B402" s="2" t="s">
        <v>536</v>
      </c>
      <c r="C402" s="2">
        <v>7502.10107913167</v>
      </c>
      <c r="D402" s="2">
        <v>-2.27766143930953</v>
      </c>
      <c r="E402" s="2">
        <v>0.103106974731392</v>
      </c>
      <c r="F402" s="2">
        <v>-22.0902751268102</v>
      </c>
      <c r="G402" s="6">
        <v>3.92001217751414e-108</v>
      </c>
      <c r="H402" s="6">
        <v>6.71628753080755e-106</v>
      </c>
    </row>
    <row r="403" spans="1:8">
      <c r="A403" s="2">
        <v>401</v>
      </c>
      <c r="B403" s="2" t="s">
        <v>562</v>
      </c>
      <c r="C403" s="2">
        <v>1871.12447685068</v>
      </c>
      <c r="D403" s="2">
        <v>-2.27754199850597</v>
      </c>
      <c r="E403" s="2">
        <v>0.124148078761119</v>
      </c>
      <c r="F403" s="2">
        <v>-18.3453664465345</v>
      </c>
      <c r="G403" s="6">
        <v>3.59494614346165e-75</v>
      </c>
      <c r="H403" s="6">
        <v>3.78154892932692e-73</v>
      </c>
    </row>
    <row r="404" spans="1:8">
      <c r="A404" s="2">
        <v>402</v>
      </c>
      <c r="B404" s="2" t="s">
        <v>695</v>
      </c>
      <c r="C404" s="2">
        <v>169.91856530857</v>
      </c>
      <c r="D404" s="2">
        <v>-2.26886182679156</v>
      </c>
      <c r="E404" s="2">
        <v>0.282999596298626</v>
      </c>
      <c r="F404" s="2">
        <v>-8.01719103654627</v>
      </c>
      <c r="G404" s="6">
        <v>1.08190786857725e-15</v>
      </c>
      <c r="H404" s="6">
        <v>1.33270306948492e-14</v>
      </c>
    </row>
    <row r="405" spans="1:8">
      <c r="A405" s="2">
        <v>403</v>
      </c>
      <c r="B405" s="2" t="s">
        <v>821</v>
      </c>
      <c r="C405" s="2">
        <v>444.109878191717</v>
      </c>
      <c r="D405" s="2">
        <v>-2.26203343711898</v>
      </c>
      <c r="E405" s="2">
        <v>0.198247178506289</v>
      </c>
      <c r="F405" s="2">
        <v>-11.4101671164375</v>
      </c>
      <c r="G405" s="6">
        <v>3.72013901475217e-30</v>
      </c>
      <c r="H405" s="6">
        <v>1.01001997548181e-28</v>
      </c>
    </row>
    <row r="406" spans="1:8">
      <c r="A406" s="2">
        <v>404</v>
      </c>
      <c r="B406" s="2" t="s">
        <v>819</v>
      </c>
      <c r="C406" s="2">
        <v>320.030203612668</v>
      </c>
      <c r="D406" s="2">
        <v>-2.2618400569436</v>
      </c>
      <c r="E406" s="2">
        <v>0.232055071695531</v>
      </c>
      <c r="F406" s="2">
        <v>-9.74699686767141</v>
      </c>
      <c r="G406" s="6">
        <v>1.90005952115002e-22</v>
      </c>
      <c r="H406" s="6">
        <v>3.51650950330024e-21</v>
      </c>
    </row>
    <row r="407" spans="1:8">
      <c r="A407" s="2">
        <v>405</v>
      </c>
      <c r="B407" s="2" t="s">
        <v>380</v>
      </c>
      <c r="C407" s="2">
        <v>192.094607048219</v>
      </c>
      <c r="D407" s="2">
        <v>-2.2616926225403</v>
      </c>
      <c r="E407" s="2">
        <v>0.287590430084848</v>
      </c>
      <c r="F407" s="2">
        <v>-7.8642833208081</v>
      </c>
      <c r="G407" s="6">
        <v>3.71216524428432e-15</v>
      </c>
      <c r="H407" s="6">
        <v>4.35447765377252e-14</v>
      </c>
    </row>
    <row r="408" spans="1:8">
      <c r="A408" s="2">
        <v>406</v>
      </c>
      <c r="B408" s="2" t="s">
        <v>986</v>
      </c>
      <c r="C408" s="2">
        <v>2374.39357469999</v>
      </c>
      <c r="D408" s="2">
        <v>-2.26084992179771</v>
      </c>
      <c r="E408" s="2">
        <v>0.189067452452219</v>
      </c>
      <c r="F408" s="2">
        <v>-11.9579012277064</v>
      </c>
      <c r="G408" s="6">
        <v>5.90351775238233e-33</v>
      </c>
      <c r="H408" s="6">
        <v>1.83146718090369e-31</v>
      </c>
    </row>
    <row r="409" spans="1:8">
      <c r="A409" s="2">
        <v>407</v>
      </c>
      <c r="B409" s="2" t="s">
        <v>682</v>
      </c>
      <c r="C409" s="2">
        <v>448.402817524578</v>
      </c>
      <c r="D409" s="2">
        <v>-2.25885592162149</v>
      </c>
      <c r="E409" s="2">
        <v>0.220502958581548</v>
      </c>
      <c r="F409" s="2">
        <v>-10.2441070911351</v>
      </c>
      <c r="G409" s="6">
        <v>1.25780874914315e-24</v>
      </c>
      <c r="H409" s="6">
        <v>2.59549294439976e-23</v>
      </c>
    </row>
    <row r="410" spans="1:8">
      <c r="A410" s="2">
        <v>408</v>
      </c>
      <c r="B410" s="2" t="s">
        <v>545</v>
      </c>
      <c r="C410" s="2">
        <v>54.4385709851397</v>
      </c>
      <c r="D410" s="2">
        <v>-2.255362228258</v>
      </c>
      <c r="E410" s="2">
        <v>0.501805075098678</v>
      </c>
      <c r="F410" s="2">
        <v>-4.49449864135887</v>
      </c>
      <c r="G410" s="6">
        <v>6.97340486737012e-6</v>
      </c>
      <c r="H410" s="6">
        <v>2.93797549330184e-5</v>
      </c>
    </row>
    <row r="411" spans="1:8">
      <c r="A411" s="2">
        <v>409</v>
      </c>
      <c r="B411" s="2" t="s">
        <v>3560</v>
      </c>
      <c r="C411" s="2">
        <v>407.84936884534</v>
      </c>
      <c r="D411" s="2">
        <v>-2.25432192138332</v>
      </c>
      <c r="E411" s="2">
        <v>0.328102085887001</v>
      </c>
      <c r="F411" s="2">
        <v>-6.87079423859472</v>
      </c>
      <c r="G411" s="6">
        <v>6.38454284229006e-12</v>
      </c>
      <c r="H411" s="6">
        <v>5.62715592054685e-11</v>
      </c>
    </row>
    <row r="412" spans="1:8">
      <c r="A412" s="2">
        <v>410</v>
      </c>
      <c r="B412" s="2" t="s">
        <v>3561</v>
      </c>
      <c r="C412" s="2">
        <v>7007.51211212209</v>
      </c>
      <c r="D412" s="2">
        <v>-2.25260258969193</v>
      </c>
      <c r="E412" s="2">
        <v>0.132886986941083</v>
      </c>
      <c r="F412" s="2">
        <v>-16.951265444002</v>
      </c>
      <c r="G412" s="6">
        <v>1.88355636373147e-64</v>
      </c>
      <c r="H412" s="6">
        <v>1.52137538293396e-62</v>
      </c>
    </row>
    <row r="413" spans="1:8">
      <c r="A413" s="2">
        <v>411</v>
      </c>
      <c r="B413" s="2" t="s">
        <v>517</v>
      </c>
      <c r="C413" s="2">
        <v>184.32118027726</v>
      </c>
      <c r="D413" s="2">
        <v>-2.25120668352397</v>
      </c>
      <c r="E413" s="2">
        <v>0.295117879481175</v>
      </c>
      <c r="F413" s="2">
        <v>-7.62816094870855</v>
      </c>
      <c r="G413" s="6">
        <v>2.38126158121803e-14</v>
      </c>
      <c r="H413" s="6">
        <v>2.63090434395833e-13</v>
      </c>
    </row>
    <row r="414" spans="1:8">
      <c r="A414" s="2">
        <v>412</v>
      </c>
      <c r="B414" s="2" t="s">
        <v>530</v>
      </c>
      <c r="C414" s="2">
        <v>529.003345578353</v>
      </c>
      <c r="D414" s="2">
        <v>-2.25059377018308</v>
      </c>
      <c r="E414" s="2">
        <v>0.171027906140386</v>
      </c>
      <c r="F414" s="2">
        <v>-13.1592195740016</v>
      </c>
      <c r="G414" s="6">
        <v>1.50633719793557e-39</v>
      </c>
      <c r="H414" s="6">
        <v>5.90421526317345e-38</v>
      </c>
    </row>
    <row r="415" spans="1:8">
      <c r="A415" s="2">
        <v>413</v>
      </c>
      <c r="B415" s="2" t="s">
        <v>1138</v>
      </c>
      <c r="C415" s="2">
        <v>203.535242119632</v>
      </c>
      <c r="D415" s="2">
        <v>-2.24986789714392</v>
      </c>
      <c r="E415" s="2">
        <v>0.346291803819376</v>
      </c>
      <c r="F415" s="2">
        <v>-6.49702901521008</v>
      </c>
      <c r="G415" s="6">
        <v>8.19216670818418e-11</v>
      </c>
      <c r="H415" s="6">
        <v>6.45104604012164e-10</v>
      </c>
    </row>
    <row r="416" spans="1:8">
      <c r="A416" s="2">
        <v>414</v>
      </c>
      <c r="B416" s="2" t="s">
        <v>469</v>
      </c>
      <c r="C416" s="2">
        <v>537.266535011128</v>
      </c>
      <c r="D416" s="2">
        <v>-2.24687855642871</v>
      </c>
      <c r="E416" s="2">
        <v>0.199517453592041</v>
      </c>
      <c r="F416" s="2">
        <v>-11.2615639182273</v>
      </c>
      <c r="G416" s="6">
        <v>2.03121591568159e-29</v>
      </c>
      <c r="H416" s="6">
        <v>5.32305668007589e-28</v>
      </c>
    </row>
    <row r="417" spans="1:8">
      <c r="A417" s="2">
        <v>415</v>
      </c>
      <c r="B417" s="2" t="s">
        <v>759</v>
      </c>
      <c r="C417" s="2">
        <v>2640.92474383048</v>
      </c>
      <c r="D417" s="2">
        <v>-2.24201769117148</v>
      </c>
      <c r="E417" s="2">
        <v>0.140137252665681</v>
      </c>
      <c r="F417" s="2">
        <v>-15.9987273085777</v>
      </c>
      <c r="G417" s="6">
        <v>1.30413840544887e-57</v>
      </c>
      <c r="H417" s="6">
        <v>8.72615212355968e-56</v>
      </c>
    </row>
    <row r="418" spans="1:8">
      <c r="A418" s="2">
        <v>416</v>
      </c>
      <c r="B418" s="2" t="s">
        <v>373</v>
      </c>
      <c r="C418" s="2">
        <v>1758.24419165058</v>
      </c>
      <c r="D418" s="2">
        <v>-2.2419105712824</v>
      </c>
      <c r="E418" s="2">
        <v>0.149624215539745</v>
      </c>
      <c r="F418" s="2">
        <v>-14.9836078551528</v>
      </c>
      <c r="G418" s="6">
        <v>9.3974068675151e-51</v>
      </c>
      <c r="H418" s="6">
        <v>5.23477225900792e-49</v>
      </c>
    </row>
    <row r="419" spans="1:8">
      <c r="A419" s="2">
        <v>417</v>
      </c>
      <c r="B419" s="2" t="s">
        <v>962</v>
      </c>
      <c r="C419" s="2">
        <v>95.6896958260614</v>
      </c>
      <c r="D419" s="2">
        <v>-2.24168895198674</v>
      </c>
      <c r="E419" s="2">
        <v>0.404806929250858</v>
      </c>
      <c r="F419" s="2">
        <v>-5.53767435783585</v>
      </c>
      <c r="G419" s="6">
        <v>3.06514491261875e-8</v>
      </c>
      <c r="H419" s="6">
        <v>1.78939900216277e-7</v>
      </c>
    </row>
    <row r="420" spans="1:8">
      <c r="A420" s="2">
        <v>418</v>
      </c>
      <c r="B420" s="2" t="s">
        <v>3562</v>
      </c>
      <c r="C420" s="2">
        <v>82.1140602160048</v>
      </c>
      <c r="D420" s="2">
        <v>-2.23828670906876</v>
      </c>
      <c r="E420" s="2">
        <v>0.382395433055923</v>
      </c>
      <c r="F420" s="2">
        <v>-5.85333012787689</v>
      </c>
      <c r="G420" s="6">
        <v>4.81826364216268e-9</v>
      </c>
      <c r="H420" s="6">
        <v>3.1187707650587e-8</v>
      </c>
    </row>
    <row r="421" spans="1:8">
      <c r="A421" s="2">
        <v>419</v>
      </c>
      <c r="B421" s="2" t="s">
        <v>1530</v>
      </c>
      <c r="C421" s="2">
        <v>160.299530198841</v>
      </c>
      <c r="D421" s="2">
        <v>-2.23778622875606</v>
      </c>
      <c r="E421" s="2">
        <v>0.306256220073511</v>
      </c>
      <c r="F421" s="2">
        <v>-7.30690866692904</v>
      </c>
      <c r="G421" s="6">
        <v>2.73358224165839e-13</v>
      </c>
      <c r="H421" s="6">
        <v>2.75379492103992e-12</v>
      </c>
    </row>
    <row r="422" spans="1:8">
      <c r="A422" s="2">
        <v>420</v>
      </c>
      <c r="B422" s="2" t="s">
        <v>349</v>
      </c>
      <c r="C422" s="2">
        <v>629.524342661423</v>
      </c>
      <c r="D422" s="2">
        <v>-2.23729155458813</v>
      </c>
      <c r="E422" s="2">
        <v>0.200106643098656</v>
      </c>
      <c r="F422" s="2">
        <v>-11.180496159166</v>
      </c>
      <c r="G422" s="6">
        <v>5.0805145870688e-29</v>
      </c>
      <c r="H422" s="6">
        <v>1.3042101918405e-27</v>
      </c>
    </row>
    <row r="423" spans="1:8">
      <c r="A423" s="2">
        <v>421</v>
      </c>
      <c r="B423" s="2" t="s">
        <v>145</v>
      </c>
      <c r="C423" s="2">
        <v>4115.05450254841</v>
      </c>
      <c r="D423" s="2">
        <v>-2.23528339598423</v>
      </c>
      <c r="E423" s="2">
        <v>0.163323074037099</v>
      </c>
      <c r="F423" s="2">
        <v>-13.686268208964</v>
      </c>
      <c r="G423" s="6">
        <v>1.22648409000363e-42</v>
      </c>
      <c r="H423" s="6">
        <v>5.30366427906732e-41</v>
      </c>
    </row>
    <row r="424" spans="1:8">
      <c r="A424" s="2">
        <v>422</v>
      </c>
      <c r="B424" s="2" t="s">
        <v>378</v>
      </c>
      <c r="C424" s="2">
        <v>215.342930506924</v>
      </c>
      <c r="D424" s="2">
        <v>-2.23315459753761</v>
      </c>
      <c r="E424" s="2">
        <v>0.36541413735847</v>
      </c>
      <c r="F424" s="2">
        <v>-6.11129775569382</v>
      </c>
      <c r="G424" s="6">
        <v>9.88241844029301e-10</v>
      </c>
      <c r="H424" s="6">
        <v>6.91310780840293e-9</v>
      </c>
    </row>
    <row r="425" spans="1:8">
      <c r="A425" s="2">
        <v>423</v>
      </c>
      <c r="B425" s="2" t="s">
        <v>3563</v>
      </c>
      <c r="C425" s="2">
        <v>50.9996447704374</v>
      </c>
      <c r="D425" s="2">
        <v>-2.23288818571766</v>
      </c>
      <c r="E425" s="2">
        <v>0.473627306910426</v>
      </c>
      <c r="F425" s="2">
        <v>-4.71444140390314</v>
      </c>
      <c r="G425" s="6">
        <v>2.42374738182181e-6</v>
      </c>
      <c r="H425" s="6">
        <v>1.09455812274924e-5</v>
      </c>
    </row>
    <row r="426" spans="1:8">
      <c r="A426" s="2">
        <v>424</v>
      </c>
      <c r="B426" s="2" t="s">
        <v>636</v>
      </c>
      <c r="C426" s="2">
        <v>3879.566954711</v>
      </c>
      <c r="D426" s="2">
        <v>-2.23240570669073</v>
      </c>
      <c r="E426" s="2">
        <v>0.144052353516158</v>
      </c>
      <c r="F426" s="2">
        <v>-15.4971831573743</v>
      </c>
      <c r="G426" s="6">
        <v>3.62437232583444e-54</v>
      </c>
      <c r="H426" s="6">
        <v>2.22741316633347e-52</v>
      </c>
    </row>
    <row r="427" spans="1:8">
      <c r="A427" s="2">
        <v>425</v>
      </c>
      <c r="B427" s="2" t="s">
        <v>884</v>
      </c>
      <c r="C427" s="2">
        <v>163.67237462387</v>
      </c>
      <c r="D427" s="2">
        <v>-2.23026843400832</v>
      </c>
      <c r="E427" s="2">
        <v>0.327106948719671</v>
      </c>
      <c r="F427" s="2">
        <v>-6.81816281414325</v>
      </c>
      <c r="G427" s="6">
        <v>9.22121047541594e-12</v>
      </c>
      <c r="H427" s="6">
        <v>7.99643006564444e-11</v>
      </c>
    </row>
    <row r="428" spans="1:8">
      <c r="A428" s="2">
        <v>426</v>
      </c>
      <c r="B428" s="2" t="s">
        <v>3564</v>
      </c>
      <c r="C428" s="2">
        <v>76.7094702325597</v>
      </c>
      <c r="D428" s="2">
        <v>-2.22908455754011</v>
      </c>
      <c r="E428" s="2">
        <v>0.411327990678118</v>
      </c>
      <c r="F428" s="2">
        <v>-5.41923868070642</v>
      </c>
      <c r="G428" s="6">
        <v>5.98533662343988e-8</v>
      </c>
      <c r="H428" s="6">
        <v>3.37735461765759e-7</v>
      </c>
    </row>
    <row r="429" spans="1:8">
      <c r="A429" s="2">
        <v>427</v>
      </c>
      <c r="B429" s="2" t="s">
        <v>440</v>
      </c>
      <c r="C429" s="2">
        <v>42.4084323953773</v>
      </c>
      <c r="D429" s="2">
        <v>-2.22718440558074</v>
      </c>
      <c r="E429" s="2">
        <v>0.504940950247968</v>
      </c>
      <c r="F429" s="2">
        <v>-4.41078190328396</v>
      </c>
      <c r="G429" s="6">
        <v>1.02998018804252e-5</v>
      </c>
      <c r="H429" s="6">
        <v>4.21840491357652e-5</v>
      </c>
    </row>
    <row r="430" spans="1:8">
      <c r="A430" s="2">
        <v>428</v>
      </c>
      <c r="B430" s="2" t="s">
        <v>3565</v>
      </c>
      <c r="C430" s="2">
        <v>77.757665087605</v>
      </c>
      <c r="D430" s="2">
        <v>-2.22177306707963</v>
      </c>
      <c r="E430" s="2">
        <v>0.452350515140214</v>
      </c>
      <c r="F430" s="2">
        <v>-4.91161829757385</v>
      </c>
      <c r="G430" s="6">
        <v>9.03277640815816e-7</v>
      </c>
      <c r="H430" s="6">
        <v>4.34372254405496e-6</v>
      </c>
    </row>
    <row r="431" spans="1:8">
      <c r="A431" s="2">
        <v>429</v>
      </c>
      <c r="B431" s="2" t="s">
        <v>499</v>
      </c>
      <c r="C431" s="2">
        <v>1729.6430665967</v>
      </c>
      <c r="D431" s="2">
        <v>-2.21783631937011</v>
      </c>
      <c r="E431" s="2">
        <v>0.131100600293489</v>
      </c>
      <c r="F431" s="2">
        <v>-16.9170569349427</v>
      </c>
      <c r="G431" s="6">
        <v>3.36847567254052e-64</v>
      </c>
      <c r="H431" s="6">
        <v>2.67303318632198e-62</v>
      </c>
    </row>
    <row r="432" spans="1:8">
      <c r="A432" s="2">
        <v>430</v>
      </c>
      <c r="B432" s="2" t="s">
        <v>3566</v>
      </c>
      <c r="C432" s="2">
        <v>134.228764767785</v>
      </c>
      <c r="D432" s="2">
        <v>-2.21761588950314</v>
      </c>
      <c r="E432" s="2">
        <v>0.319664678803969</v>
      </c>
      <c r="F432" s="2">
        <v>-6.93731912390319</v>
      </c>
      <c r="G432" s="6">
        <v>3.99610458110544e-12</v>
      </c>
      <c r="H432" s="6">
        <v>3.57358249135155e-11</v>
      </c>
    </row>
    <row r="433" spans="1:8">
      <c r="A433" s="2">
        <v>431</v>
      </c>
      <c r="B433" s="2" t="s">
        <v>376</v>
      </c>
      <c r="C433" s="2">
        <v>223.332034036869</v>
      </c>
      <c r="D433" s="2">
        <v>-2.21290654425269</v>
      </c>
      <c r="E433" s="2">
        <v>0.295128603749776</v>
      </c>
      <c r="F433" s="2">
        <v>-7.49810935346986</v>
      </c>
      <c r="G433" s="6">
        <v>6.4744877984168e-14</v>
      </c>
      <c r="H433" s="6">
        <v>6.89068310818797e-13</v>
      </c>
    </row>
    <row r="434" spans="1:8">
      <c r="A434" s="2">
        <v>432</v>
      </c>
      <c r="B434" s="2" t="s">
        <v>276</v>
      </c>
      <c r="C434" s="2">
        <v>431.746775558125</v>
      </c>
      <c r="D434" s="2">
        <v>-2.21041571109021</v>
      </c>
      <c r="E434" s="2">
        <v>0.216768780773668</v>
      </c>
      <c r="F434" s="2">
        <v>-10.1971128093309</v>
      </c>
      <c r="G434" s="6">
        <v>2.04254228345049e-24</v>
      </c>
      <c r="H434" s="6">
        <v>4.16914587387332e-23</v>
      </c>
    </row>
    <row r="435" spans="1:8">
      <c r="A435" s="2">
        <v>433</v>
      </c>
      <c r="B435" s="2" t="s">
        <v>511</v>
      </c>
      <c r="C435" s="2">
        <v>175.376898334763</v>
      </c>
      <c r="D435" s="2">
        <v>-2.20726382390903</v>
      </c>
      <c r="E435" s="2">
        <v>0.352943908922656</v>
      </c>
      <c r="F435" s="2">
        <v>-6.25386575064179</v>
      </c>
      <c r="G435" s="6">
        <v>4.00415248682607e-10</v>
      </c>
      <c r="H435" s="6">
        <v>2.92216562252528e-9</v>
      </c>
    </row>
    <row r="436" spans="1:8">
      <c r="A436" s="2">
        <v>434</v>
      </c>
      <c r="B436" s="2" t="s">
        <v>725</v>
      </c>
      <c r="C436" s="2">
        <v>257.280775592675</v>
      </c>
      <c r="D436" s="2">
        <v>-2.20618074934578</v>
      </c>
      <c r="E436" s="2">
        <v>0.242126157128661</v>
      </c>
      <c r="F436" s="2">
        <v>-9.1116993533807</v>
      </c>
      <c r="G436" s="6">
        <v>8.11015269700271e-20</v>
      </c>
      <c r="H436" s="6">
        <v>1.28624974330584e-18</v>
      </c>
    </row>
    <row r="437" spans="1:8">
      <c r="A437" s="2">
        <v>435</v>
      </c>
      <c r="B437" s="2" t="s">
        <v>780</v>
      </c>
      <c r="C437" s="2">
        <v>5195.27350406378</v>
      </c>
      <c r="D437" s="2">
        <v>-2.20499524887877</v>
      </c>
      <c r="E437" s="2">
        <v>0.108015957252098</v>
      </c>
      <c r="F437" s="2">
        <v>-20.4136065167903</v>
      </c>
      <c r="G437" s="6">
        <v>1.26590152500741e-92</v>
      </c>
      <c r="H437" s="6">
        <v>1.7782378192278e-90</v>
      </c>
    </row>
    <row r="438" spans="1:8">
      <c r="A438" s="2">
        <v>436</v>
      </c>
      <c r="B438" s="2" t="s">
        <v>146</v>
      </c>
      <c r="C438" s="2">
        <v>194.388394398688</v>
      </c>
      <c r="D438" s="2">
        <v>-2.20343188400257</v>
      </c>
      <c r="E438" s="2">
        <v>0.297981428019951</v>
      </c>
      <c r="F438" s="2">
        <v>-7.39452756718462</v>
      </c>
      <c r="G438" s="6">
        <v>1.419119129911e-13</v>
      </c>
      <c r="H438" s="6">
        <v>1.46618539251106e-12</v>
      </c>
    </row>
    <row r="439" spans="1:8">
      <c r="A439" s="2">
        <v>437</v>
      </c>
      <c r="B439" s="2" t="s">
        <v>1897</v>
      </c>
      <c r="C439" s="2">
        <v>2402.21234355735</v>
      </c>
      <c r="D439" s="2">
        <v>-2.20342131799285</v>
      </c>
      <c r="E439" s="2">
        <v>0.151139366376251</v>
      </c>
      <c r="F439" s="2">
        <v>-14.5787386226536</v>
      </c>
      <c r="G439" s="6">
        <v>3.83537833469122e-48</v>
      </c>
      <c r="H439" s="6">
        <v>1.97587508923409e-46</v>
      </c>
    </row>
    <row r="440" spans="1:8">
      <c r="A440" s="2">
        <v>438</v>
      </c>
      <c r="B440" s="2" t="s">
        <v>3567</v>
      </c>
      <c r="C440" s="2">
        <v>241.364687077448</v>
      </c>
      <c r="D440" s="2">
        <v>-2.20019495383803</v>
      </c>
      <c r="E440" s="2">
        <v>0.274211604927665</v>
      </c>
      <c r="F440" s="2">
        <v>-8.02371203224032</v>
      </c>
      <c r="G440" s="6">
        <v>1.02596656927435e-15</v>
      </c>
      <c r="H440" s="6">
        <v>1.2651722972033e-14</v>
      </c>
    </row>
    <row r="441" spans="1:8">
      <c r="A441" s="2">
        <v>439</v>
      </c>
      <c r="B441" s="2" t="s">
        <v>527</v>
      </c>
      <c r="C441" s="2">
        <v>718.437558813165</v>
      </c>
      <c r="D441" s="2">
        <v>-2.20005691467227</v>
      </c>
      <c r="E441" s="2">
        <v>0.18597814443457</v>
      </c>
      <c r="F441" s="2">
        <v>-11.8296530022983</v>
      </c>
      <c r="G441" s="6">
        <v>2.74273251196227e-32</v>
      </c>
      <c r="H441" s="6">
        <v>8.22674250537648e-31</v>
      </c>
    </row>
    <row r="442" spans="1:8">
      <c r="A442" s="2">
        <v>440</v>
      </c>
      <c r="B442" s="2" t="s">
        <v>45</v>
      </c>
      <c r="C442" s="2">
        <v>454.10441272703</v>
      </c>
      <c r="D442" s="2">
        <v>-2.19990547481234</v>
      </c>
      <c r="E442" s="2">
        <v>0.226674575229169</v>
      </c>
      <c r="F442" s="2">
        <v>-9.7051267112257</v>
      </c>
      <c r="G442" s="6">
        <v>2.86719827716845e-22</v>
      </c>
      <c r="H442" s="6">
        <v>5.259088097035e-21</v>
      </c>
    </row>
    <row r="443" spans="1:8">
      <c r="A443" s="2">
        <v>441</v>
      </c>
      <c r="B443" s="2" t="s">
        <v>3568</v>
      </c>
      <c r="C443" s="2">
        <v>122.249792705485</v>
      </c>
      <c r="D443" s="2">
        <v>-2.19762432727027</v>
      </c>
      <c r="E443" s="2">
        <v>0.324496045414939</v>
      </c>
      <c r="F443" s="2">
        <v>-6.77242252508849</v>
      </c>
      <c r="G443" s="6">
        <v>1.26643627680978e-11</v>
      </c>
      <c r="H443" s="6">
        <v>1.08000463183748e-10</v>
      </c>
    </row>
    <row r="444" spans="1:8">
      <c r="A444" s="2">
        <v>442</v>
      </c>
      <c r="B444" s="2" t="s">
        <v>278</v>
      </c>
      <c r="C444" s="2">
        <v>70.5153945152033</v>
      </c>
      <c r="D444" s="2">
        <v>-2.19604799281018</v>
      </c>
      <c r="E444" s="2">
        <v>0.432753683540684</v>
      </c>
      <c r="F444" s="2">
        <v>-5.07459110421118</v>
      </c>
      <c r="G444" s="6">
        <v>3.88330144476288e-7</v>
      </c>
      <c r="H444" s="6">
        <v>1.9643199614126e-6</v>
      </c>
    </row>
    <row r="445" spans="1:8">
      <c r="A445" s="2">
        <v>443</v>
      </c>
      <c r="B445" s="2" t="s">
        <v>1051</v>
      </c>
      <c r="C445" s="2">
        <v>955.871734397987</v>
      </c>
      <c r="D445" s="2">
        <v>-2.19379639440707</v>
      </c>
      <c r="E445" s="2">
        <v>0.163233833922769</v>
      </c>
      <c r="F445" s="2">
        <v>-13.4395936288859</v>
      </c>
      <c r="G445" s="6">
        <v>3.54377349546672e-41</v>
      </c>
      <c r="H445" s="6">
        <v>1.47327171642418e-39</v>
      </c>
    </row>
    <row r="446" spans="1:8">
      <c r="A446" s="2">
        <v>444</v>
      </c>
      <c r="B446" s="2" t="s">
        <v>514</v>
      </c>
      <c r="C446" s="2">
        <v>158.145397415002</v>
      </c>
      <c r="D446" s="2">
        <v>-2.18852429424871</v>
      </c>
      <c r="E446" s="2">
        <v>0.330249432378198</v>
      </c>
      <c r="F446" s="2">
        <v>-6.62688283364688</v>
      </c>
      <c r="G446" s="6">
        <v>3.42849545299906e-11</v>
      </c>
      <c r="H446" s="6">
        <v>2.81039699764505e-10</v>
      </c>
    </row>
    <row r="447" spans="1:8">
      <c r="A447" s="2">
        <v>445</v>
      </c>
      <c r="B447" s="2" t="s">
        <v>3569</v>
      </c>
      <c r="C447" s="2">
        <v>70.1406327780381</v>
      </c>
      <c r="D447" s="2">
        <v>-2.18451109876476</v>
      </c>
      <c r="E447" s="2">
        <v>0.394134224000422</v>
      </c>
      <c r="F447" s="2">
        <v>-5.5425562301903</v>
      </c>
      <c r="G447" s="6">
        <v>2.98087634206419e-8</v>
      </c>
      <c r="H447" s="6">
        <v>1.74335400445109e-7</v>
      </c>
    </row>
    <row r="448" spans="1:8">
      <c r="A448" s="2">
        <v>446</v>
      </c>
      <c r="B448" s="2" t="s">
        <v>549</v>
      </c>
      <c r="C448" s="2">
        <v>1641.15088857132</v>
      </c>
      <c r="D448" s="2">
        <v>-2.18365596694865</v>
      </c>
      <c r="E448" s="2">
        <v>0.129599032779863</v>
      </c>
      <c r="F448" s="2">
        <v>-16.8493230243301</v>
      </c>
      <c r="G448" s="6">
        <v>1.061225060723e-63</v>
      </c>
      <c r="H448" s="6">
        <v>8.27609171493492e-62</v>
      </c>
    </row>
    <row r="449" spans="1:8">
      <c r="A449" s="2">
        <v>447</v>
      </c>
      <c r="B449" s="2" t="s">
        <v>523</v>
      </c>
      <c r="C449" s="2">
        <v>857.328061102247</v>
      </c>
      <c r="D449" s="2">
        <v>-2.18091614882932</v>
      </c>
      <c r="E449" s="2">
        <v>0.151821329151437</v>
      </c>
      <c r="F449" s="2">
        <v>-14.3650181500778</v>
      </c>
      <c r="G449" s="6">
        <v>8.57842338825306e-47</v>
      </c>
      <c r="H449" s="6">
        <v>4.19027264252119e-45</v>
      </c>
    </row>
    <row r="450" spans="1:8">
      <c r="A450" s="2">
        <v>448</v>
      </c>
      <c r="B450" s="2" t="s">
        <v>1356</v>
      </c>
      <c r="C450" s="2">
        <v>46.1210509108094</v>
      </c>
      <c r="D450" s="2">
        <v>-2.18056110109403</v>
      </c>
      <c r="E450" s="2">
        <v>0.485522082073105</v>
      </c>
      <c r="F450" s="2">
        <v>-4.49116771740509</v>
      </c>
      <c r="G450" s="6">
        <v>7.08337434100737e-6</v>
      </c>
      <c r="H450" s="6">
        <v>2.97599097336471e-5</v>
      </c>
    </row>
    <row r="451" spans="1:8">
      <c r="A451" s="2">
        <v>449</v>
      </c>
      <c r="B451" s="2" t="s">
        <v>719</v>
      </c>
      <c r="C451" s="2">
        <v>2444.26235704873</v>
      </c>
      <c r="D451" s="2">
        <v>-2.17801072961801</v>
      </c>
      <c r="E451" s="2">
        <v>0.126475991386751</v>
      </c>
      <c r="F451" s="2">
        <v>-17.2207444728215</v>
      </c>
      <c r="G451" s="6">
        <v>1.85585564400286e-66</v>
      </c>
      <c r="H451" s="6">
        <v>1.57789591145747e-64</v>
      </c>
    </row>
    <row r="452" spans="1:8">
      <c r="A452" s="2">
        <v>450</v>
      </c>
      <c r="B452" s="2" t="s">
        <v>354</v>
      </c>
      <c r="C452" s="2">
        <v>173.327321011351</v>
      </c>
      <c r="D452" s="2">
        <v>-2.17707281149154</v>
      </c>
      <c r="E452" s="2">
        <v>0.325233146544828</v>
      </c>
      <c r="F452" s="2">
        <v>-6.69388355590462</v>
      </c>
      <c r="G452" s="6">
        <v>2.17324373412249e-11</v>
      </c>
      <c r="H452" s="6">
        <v>1.8129871003657e-10</v>
      </c>
    </row>
    <row r="453" spans="1:8">
      <c r="A453" s="2">
        <v>451</v>
      </c>
      <c r="B453" s="2" t="s">
        <v>1926</v>
      </c>
      <c r="C453" s="2">
        <v>185.575785516764</v>
      </c>
      <c r="D453" s="2">
        <v>-2.17694667222517</v>
      </c>
      <c r="E453" s="2">
        <v>0.285590284890637</v>
      </c>
      <c r="F453" s="2">
        <v>-7.62262159253352</v>
      </c>
      <c r="G453" s="6">
        <v>2.48574780952685e-14</v>
      </c>
      <c r="H453" s="6">
        <v>2.7423254858663e-13</v>
      </c>
    </row>
    <row r="454" spans="1:8">
      <c r="A454" s="2">
        <v>452</v>
      </c>
      <c r="B454" s="2" t="s">
        <v>3570</v>
      </c>
      <c r="C454" s="2">
        <v>83.1740710644647</v>
      </c>
      <c r="D454" s="2">
        <v>-2.17643972815665</v>
      </c>
      <c r="E454" s="2">
        <v>0.420708978735049</v>
      </c>
      <c r="F454" s="2">
        <v>-5.17326664788706</v>
      </c>
      <c r="G454" s="6">
        <v>2.30036363436106e-7</v>
      </c>
      <c r="H454" s="6">
        <v>1.20344723466828e-6</v>
      </c>
    </row>
    <row r="455" spans="1:8">
      <c r="A455" s="2">
        <v>453</v>
      </c>
      <c r="B455" s="2" t="s">
        <v>3571</v>
      </c>
      <c r="C455" s="2">
        <v>75.009123104891</v>
      </c>
      <c r="D455" s="2">
        <v>-2.17617027055066</v>
      </c>
      <c r="E455" s="2">
        <v>0.455743517392378</v>
      </c>
      <c r="F455" s="2">
        <v>-4.774988974066</v>
      </c>
      <c r="G455" s="6">
        <v>1.7971710061271e-6</v>
      </c>
      <c r="H455" s="6">
        <v>8.27122903430411e-6</v>
      </c>
    </row>
    <row r="456" spans="1:8">
      <c r="A456" s="2">
        <v>454</v>
      </c>
      <c r="B456" s="2" t="s">
        <v>767</v>
      </c>
      <c r="C456" s="2">
        <v>980.700926544561</v>
      </c>
      <c r="D456" s="2">
        <v>-2.17510989520914</v>
      </c>
      <c r="E456" s="2">
        <v>0.150320967300703</v>
      </c>
      <c r="F456" s="2">
        <v>-14.469770480242</v>
      </c>
      <c r="G456" s="6">
        <v>1.88098778519244e-47</v>
      </c>
      <c r="H456" s="6">
        <v>9.39082113684599e-46</v>
      </c>
    </row>
    <row r="457" spans="1:8">
      <c r="A457" s="2">
        <v>455</v>
      </c>
      <c r="B457" s="2" t="s">
        <v>462</v>
      </c>
      <c r="C457" s="2">
        <v>327.061460193611</v>
      </c>
      <c r="D457" s="2">
        <v>-2.17469871410553</v>
      </c>
      <c r="E457" s="2">
        <v>0.266720439888936</v>
      </c>
      <c r="F457" s="2">
        <v>-8.15347603284957</v>
      </c>
      <c r="G457" s="6">
        <v>3.53610364384275e-16</v>
      </c>
      <c r="H457" s="6">
        <v>4.50527666848482e-15</v>
      </c>
    </row>
    <row r="458" spans="1:8">
      <c r="A458" s="2">
        <v>456</v>
      </c>
      <c r="B458" s="2" t="s">
        <v>1256</v>
      </c>
      <c r="C458" s="2">
        <v>241.894611592978</v>
      </c>
      <c r="D458" s="2">
        <v>-2.16922923073363</v>
      </c>
      <c r="E458" s="2">
        <v>0.252425923383598</v>
      </c>
      <c r="F458" s="2">
        <v>-8.59352796121964</v>
      </c>
      <c r="G458" s="6">
        <v>8.43389570074883e-18</v>
      </c>
      <c r="H458" s="6">
        <v>1.18767736717394e-16</v>
      </c>
    </row>
    <row r="459" spans="1:8">
      <c r="A459" s="2">
        <v>457</v>
      </c>
      <c r="B459" s="2" t="s">
        <v>637</v>
      </c>
      <c r="C459" s="2">
        <v>291.080543853785</v>
      </c>
      <c r="D459" s="2">
        <v>-2.16866199994084</v>
      </c>
      <c r="E459" s="2">
        <v>0.236929432843433</v>
      </c>
      <c r="F459" s="2">
        <v>-9.15319795398293</v>
      </c>
      <c r="G459" s="6">
        <v>5.52725729847288e-20</v>
      </c>
      <c r="H459" s="6">
        <v>8.84674105182325e-19</v>
      </c>
    </row>
    <row r="460" spans="1:8">
      <c r="A460" s="2">
        <v>458</v>
      </c>
      <c r="B460" s="2" t="s">
        <v>3572</v>
      </c>
      <c r="C460" s="2">
        <v>97.8728787217036</v>
      </c>
      <c r="D460" s="2">
        <v>-2.16830312317551</v>
      </c>
      <c r="E460" s="2">
        <v>0.549581200075444</v>
      </c>
      <c r="F460" s="2">
        <v>-3.94537353693659</v>
      </c>
      <c r="G460" s="6">
        <v>7.96756744346568e-5</v>
      </c>
      <c r="H460" s="2">
        <v>0.000279631448326226</v>
      </c>
    </row>
    <row r="461" spans="1:8">
      <c r="A461" s="2">
        <v>459</v>
      </c>
      <c r="B461" s="2" t="s">
        <v>449</v>
      </c>
      <c r="C461" s="2">
        <v>572.302341915996</v>
      </c>
      <c r="D461" s="2">
        <v>-2.16635329002259</v>
      </c>
      <c r="E461" s="2">
        <v>0.184722291977042</v>
      </c>
      <c r="F461" s="2">
        <v>-11.7276224046193</v>
      </c>
      <c r="G461" s="6">
        <v>9.20068491650505e-32</v>
      </c>
      <c r="H461" s="6">
        <v>2.70237259833348e-30</v>
      </c>
    </row>
    <row r="462" spans="1:8">
      <c r="A462" s="2">
        <v>460</v>
      </c>
      <c r="B462" s="2" t="s">
        <v>520</v>
      </c>
      <c r="C462" s="2">
        <v>2521.04312085293</v>
      </c>
      <c r="D462" s="2">
        <v>-2.16289491485856</v>
      </c>
      <c r="E462" s="2">
        <v>0.128249285737879</v>
      </c>
      <c r="F462" s="2">
        <v>-16.8647716235953</v>
      </c>
      <c r="G462" s="6">
        <v>8.17173439466872e-64</v>
      </c>
      <c r="H462" s="6">
        <v>6.39487699203557e-62</v>
      </c>
    </row>
    <row r="463" spans="1:8">
      <c r="A463" s="2">
        <v>461</v>
      </c>
      <c r="B463" s="2" t="s">
        <v>3573</v>
      </c>
      <c r="C463" s="2">
        <v>1007.20175331985</v>
      </c>
      <c r="D463" s="2">
        <v>-2.15846128901639</v>
      </c>
      <c r="E463" s="2">
        <v>0.560251665762648</v>
      </c>
      <c r="F463" s="2">
        <v>-3.85266375973763</v>
      </c>
      <c r="G463" s="2">
        <v>0.000116839784457996</v>
      </c>
      <c r="H463" s="2">
        <v>0.000397540027877545</v>
      </c>
    </row>
    <row r="464" spans="1:8">
      <c r="A464" s="2">
        <v>462</v>
      </c>
      <c r="B464" s="2" t="s">
        <v>3574</v>
      </c>
      <c r="C464" s="2">
        <v>56.3976349840664</v>
      </c>
      <c r="D464" s="2">
        <v>-2.15784208342215</v>
      </c>
      <c r="E464" s="2">
        <v>0.450671845449633</v>
      </c>
      <c r="F464" s="2">
        <v>-4.78805611047053</v>
      </c>
      <c r="G464" s="6">
        <v>1.68404568500032e-6</v>
      </c>
      <c r="H464" s="6">
        <v>7.78544096728686e-6</v>
      </c>
    </row>
    <row r="465" spans="1:8">
      <c r="A465" s="2">
        <v>463</v>
      </c>
      <c r="B465" s="2" t="s">
        <v>468</v>
      </c>
      <c r="C465" s="2">
        <v>422.770184217281</v>
      </c>
      <c r="D465" s="2">
        <v>-2.1562318853786</v>
      </c>
      <c r="E465" s="2">
        <v>0.214672512944357</v>
      </c>
      <c r="F465" s="2">
        <v>-10.0442849240671</v>
      </c>
      <c r="G465" s="6">
        <v>9.73511672224479e-24</v>
      </c>
      <c r="H465" s="6">
        <v>1.91952397376014e-22</v>
      </c>
    </row>
    <row r="466" spans="1:8">
      <c r="A466" s="2">
        <v>464</v>
      </c>
      <c r="B466" s="2" t="s">
        <v>732</v>
      </c>
      <c r="C466" s="2">
        <v>141.80586526348</v>
      </c>
      <c r="D466" s="2">
        <v>-2.1544063102073</v>
      </c>
      <c r="E466" s="2">
        <v>0.285973914040373</v>
      </c>
      <c r="F466" s="2">
        <v>-7.53357633138226</v>
      </c>
      <c r="G466" s="6">
        <v>4.93691307747176e-14</v>
      </c>
      <c r="H466" s="6">
        <v>5.31935331872803e-13</v>
      </c>
    </row>
    <row r="467" spans="1:8">
      <c r="A467" s="2">
        <v>465</v>
      </c>
      <c r="B467" s="2" t="s">
        <v>648</v>
      </c>
      <c r="C467" s="2">
        <v>769.994639886628</v>
      </c>
      <c r="D467" s="2">
        <v>-2.15416351739173</v>
      </c>
      <c r="E467" s="2">
        <v>0.173433757322936</v>
      </c>
      <c r="F467" s="2">
        <v>-12.4206702930424</v>
      </c>
      <c r="G467" s="6">
        <v>2.01863069911006e-35</v>
      </c>
      <c r="H467" s="6">
        <v>6.85485764130226e-34</v>
      </c>
    </row>
    <row r="468" spans="1:8">
      <c r="A468" s="2">
        <v>466</v>
      </c>
      <c r="B468" s="2" t="s">
        <v>210</v>
      </c>
      <c r="C468" s="2">
        <v>226.304167323502</v>
      </c>
      <c r="D468" s="2">
        <v>-2.15277183356749</v>
      </c>
      <c r="E468" s="2">
        <v>0.32080487323616</v>
      </c>
      <c r="F468" s="2">
        <v>-6.71053345247261</v>
      </c>
      <c r="G468" s="6">
        <v>1.93914183066528e-11</v>
      </c>
      <c r="H468" s="6">
        <v>1.62548671765478e-10</v>
      </c>
    </row>
    <row r="469" spans="1:8">
      <c r="A469" s="2">
        <v>467</v>
      </c>
      <c r="B469" s="2" t="s">
        <v>236</v>
      </c>
      <c r="C469" s="2">
        <v>163.406673783324</v>
      </c>
      <c r="D469" s="2">
        <v>-2.14626863370994</v>
      </c>
      <c r="E469" s="2">
        <v>0.300564509026585</v>
      </c>
      <c r="F469" s="2">
        <v>-7.14079197394563</v>
      </c>
      <c r="G469" s="6">
        <v>9.27946977984795e-13</v>
      </c>
      <c r="H469" s="6">
        <v>8.8438469675955e-12</v>
      </c>
    </row>
    <row r="470" spans="1:8">
      <c r="A470" s="2">
        <v>468</v>
      </c>
      <c r="B470" s="2" t="s">
        <v>162</v>
      </c>
      <c r="C470" s="2">
        <v>1085.43013364433</v>
      </c>
      <c r="D470" s="2">
        <v>-2.14528924001092</v>
      </c>
      <c r="E470" s="2">
        <v>0.165537906961826</v>
      </c>
      <c r="F470" s="2">
        <v>-12.9595044384948</v>
      </c>
      <c r="G470" s="6">
        <v>2.0758423409819e-38</v>
      </c>
      <c r="H470" s="6">
        <v>7.87705543349776e-37</v>
      </c>
    </row>
    <row r="471" spans="1:8">
      <c r="A471" s="2">
        <v>469</v>
      </c>
      <c r="B471" s="2" t="s">
        <v>1044</v>
      </c>
      <c r="C471" s="2">
        <v>795.513301900655</v>
      </c>
      <c r="D471" s="2">
        <v>-2.13899033959238</v>
      </c>
      <c r="E471" s="2">
        <v>0.168836311893046</v>
      </c>
      <c r="F471" s="2">
        <v>-12.6690183859701</v>
      </c>
      <c r="G471" s="6">
        <v>8.78062819818583e-37</v>
      </c>
      <c r="H471" s="6">
        <v>3.17732299728273e-35</v>
      </c>
    </row>
    <row r="472" spans="1:8">
      <c r="A472" s="2">
        <v>470</v>
      </c>
      <c r="B472" s="2" t="s">
        <v>283</v>
      </c>
      <c r="C472" s="2">
        <v>426.053022337305</v>
      </c>
      <c r="D472" s="2">
        <v>-2.13844921076705</v>
      </c>
      <c r="E472" s="2">
        <v>0.230015472924404</v>
      </c>
      <c r="F472" s="2">
        <v>-9.29697982304811</v>
      </c>
      <c r="G472" s="6">
        <v>1.4449163326993e-20</v>
      </c>
      <c r="H472" s="6">
        <v>2.3887593406672e-19</v>
      </c>
    </row>
    <row r="473" spans="1:8">
      <c r="A473" s="2">
        <v>471</v>
      </c>
      <c r="B473" s="2" t="s">
        <v>1422</v>
      </c>
      <c r="C473" s="2">
        <v>99.1132752153106</v>
      </c>
      <c r="D473" s="2">
        <v>-2.13789240148203</v>
      </c>
      <c r="E473" s="2">
        <v>0.404894395294827</v>
      </c>
      <c r="F473" s="2">
        <v>-5.28012347497501</v>
      </c>
      <c r="G473" s="6">
        <v>1.29096858359112e-7</v>
      </c>
      <c r="H473" s="6">
        <v>6.98649090368431e-7</v>
      </c>
    </row>
    <row r="474" spans="1:8">
      <c r="A474" s="2">
        <v>472</v>
      </c>
      <c r="B474" s="2" t="s">
        <v>711</v>
      </c>
      <c r="C474" s="2">
        <v>6646.73289278048</v>
      </c>
      <c r="D474" s="2">
        <v>-2.13480275165485</v>
      </c>
      <c r="E474" s="2">
        <v>0.10083827824834</v>
      </c>
      <c r="F474" s="2">
        <v>-21.1705593226943</v>
      </c>
      <c r="G474" s="6">
        <v>1.7842737281406e-99</v>
      </c>
      <c r="H474" s="6">
        <v>2.70826406950522e-97</v>
      </c>
    </row>
    <row r="475" spans="1:8">
      <c r="A475" s="2">
        <v>473</v>
      </c>
      <c r="B475" s="2" t="s">
        <v>902</v>
      </c>
      <c r="C475" s="2">
        <v>169.110693137104</v>
      </c>
      <c r="D475" s="2">
        <v>-2.1341400689264</v>
      </c>
      <c r="E475" s="2">
        <v>0.282311502293708</v>
      </c>
      <c r="F475" s="2">
        <v>-7.55952220007712</v>
      </c>
      <c r="G475" s="6">
        <v>4.04552644057528e-14</v>
      </c>
      <c r="H475" s="6">
        <v>4.37978104260654e-13</v>
      </c>
    </row>
    <row r="476" spans="1:8">
      <c r="A476" s="2">
        <v>474</v>
      </c>
      <c r="B476" s="2" t="s">
        <v>3575</v>
      </c>
      <c r="C476" s="2">
        <v>761.101521872601</v>
      </c>
      <c r="D476" s="2">
        <v>-2.13250220179025</v>
      </c>
      <c r="E476" s="2">
        <v>0.733566950825661</v>
      </c>
      <c r="F476" s="2">
        <v>-2.90703145689706</v>
      </c>
      <c r="G476" s="2">
        <v>0.00364876503235274</v>
      </c>
      <c r="H476" s="2">
        <v>0.00905723520707821</v>
      </c>
    </row>
    <row r="477" spans="1:8">
      <c r="A477" s="2">
        <v>475</v>
      </c>
      <c r="B477" s="2" t="s">
        <v>388</v>
      </c>
      <c r="C477" s="2">
        <v>564.548754984188</v>
      </c>
      <c r="D477" s="2">
        <v>-2.13155809392619</v>
      </c>
      <c r="E477" s="2">
        <v>0.195626036201548</v>
      </c>
      <c r="F477" s="2">
        <v>-10.8960858958984</v>
      </c>
      <c r="G477" s="6">
        <v>1.20322584691035e-27</v>
      </c>
      <c r="H477" s="6">
        <v>2.89491018656644e-26</v>
      </c>
    </row>
    <row r="478" spans="1:8">
      <c r="A478" s="2">
        <v>476</v>
      </c>
      <c r="B478" s="2" t="s">
        <v>3576</v>
      </c>
      <c r="C478" s="2">
        <v>146.000373306543</v>
      </c>
      <c r="D478" s="2">
        <v>-2.13108947555306</v>
      </c>
      <c r="E478" s="2">
        <v>0.496043019334359</v>
      </c>
      <c r="F478" s="2">
        <v>-4.29617874355489</v>
      </c>
      <c r="G478" s="6">
        <v>1.73767488323183e-5</v>
      </c>
      <c r="H478" s="6">
        <v>6.8334646425267e-5</v>
      </c>
    </row>
    <row r="479" spans="1:8">
      <c r="A479" s="2">
        <v>477</v>
      </c>
      <c r="B479" s="2" t="s">
        <v>203</v>
      </c>
      <c r="C479" s="2">
        <v>1234.90703584091</v>
      </c>
      <c r="D479" s="2">
        <v>-2.13028682584204</v>
      </c>
      <c r="E479" s="2">
        <v>0.137130399408043</v>
      </c>
      <c r="F479" s="2">
        <v>-15.5347525788442</v>
      </c>
      <c r="G479" s="6">
        <v>2.01849776706152e-54</v>
      </c>
      <c r="H479" s="6">
        <v>1.24727719944982e-52</v>
      </c>
    </row>
    <row r="480" spans="1:8">
      <c r="A480" s="2">
        <v>478</v>
      </c>
      <c r="B480" s="2" t="s">
        <v>539</v>
      </c>
      <c r="C480" s="2">
        <v>1795.95200705643</v>
      </c>
      <c r="D480" s="2">
        <v>-2.12751361927143</v>
      </c>
      <c r="E480" s="2">
        <v>0.147311825321576</v>
      </c>
      <c r="F480" s="2">
        <v>-14.4422459950323</v>
      </c>
      <c r="G480" s="6">
        <v>2.80548788488448e-47</v>
      </c>
      <c r="H480" s="6">
        <v>1.3914235527313e-45</v>
      </c>
    </row>
    <row r="481" spans="1:8">
      <c r="A481" s="2">
        <v>479</v>
      </c>
      <c r="B481" s="2" t="s">
        <v>543</v>
      </c>
      <c r="C481" s="2">
        <v>4902.85004551035</v>
      </c>
      <c r="D481" s="2">
        <v>-2.12511006424143</v>
      </c>
      <c r="E481" s="2">
        <v>0.133152683838323</v>
      </c>
      <c r="F481" s="2">
        <v>-15.9599491574784</v>
      </c>
      <c r="G481" s="6">
        <v>2.42929213519143e-57</v>
      </c>
      <c r="H481" s="6">
        <v>1.6111692354689e-55</v>
      </c>
    </row>
    <row r="482" spans="1:8">
      <c r="A482" s="2">
        <v>480</v>
      </c>
      <c r="B482" s="2" t="s">
        <v>972</v>
      </c>
      <c r="C482" s="2">
        <v>146.996120326816</v>
      </c>
      <c r="D482" s="2">
        <v>-2.12372709826648</v>
      </c>
      <c r="E482" s="2">
        <v>0.330523075388537</v>
      </c>
      <c r="F482" s="2">
        <v>-6.42535198418443</v>
      </c>
      <c r="G482" s="6">
        <v>1.31564728861136e-10</v>
      </c>
      <c r="H482" s="6">
        <v>1.01137590344101e-9</v>
      </c>
    </row>
    <row r="483" spans="1:8">
      <c r="A483" s="2">
        <v>481</v>
      </c>
      <c r="B483" s="2" t="s">
        <v>471</v>
      </c>
      <c r="C483" s="2">
        <v>857.319322483084</v>
      </c>
      <c r="D483" s="2">
        <v>-2.12186166597366</v>
      </c>
      <c r="E483" s="2">
        <v>0.168910674684608</v>
      </c>
      <c r="F483" s="2">
        <v>-12.5620341635342</v>
      </c>
      <c r="G483" s="6">
        <v>3.41440132472269e-36</v>
      </c>
      <c r="H483" s="6">
        <v>1.19906988136535e-34</v>
      </c>
    </row>
    <row r="484" spans="1:8">
      <c r="A484" s="2">
        <v>482</v>
      </c>
      <c r="B484" s="2" t="s">
        <v>748</v>
      </c>
      <c r="C484" s="2">
        <v>593.354628954923</v>
      </c>
      <c r="D484" s="2">
        <v>-2.12031019928335</v>
      </c>
      <c r="E484" s="2">
        <v>0.160717172623515</v>
      </c>
      <c r="F484" s="2">
        <v>-13.1928042577643</v>
      </c>
      <c r="G484" s="6">
        <v>9.65266006726882e-40</v>
      </c>
      <c r="H484" s="6">
        <v>3.80985270648083e-38</v>
      </c>
    </row>
    <row r="485" spans="1:8">
      <c r="A485" s="2">
        <v>483</v>
      </c>
      <c r="B485" s="2" t="s">
        <v>355</v>
      </c>
      <c r="C485" s="2">
        <v>201.923087414629</v>
      </c>
      <c r="D485" s="2">
        <v>-2.11871307793696</v>
      </c>
      <c r="E485" s="2">
        <v>0.346882853866792</v>
      </c>
      <c r="F485" s="2">
        <v>-6.10786337323717</v>
      </c>
      <c r="G485" s="6">
        <v>1.00973731220384e-9</v>
      </c>
      <c r="H485" s="6">
        <v>7.05474793104789e-9</v>
      </c>
    </row>
    <row r="486" spans="1:8">
      <c r="A486" s="2">
        <v>484</v>
      </c>
      <c r="B486" s="2" t="s">
        <v>443</v>
      </c>
      <c r="C486" s="2">
        <v>156.76956758772</v>
      </c>
      <c r="D486" s="2">
        <v>-2.11697309542308</v>
      </c>
      <c r="E486" s="2">
        <v>0.333994231456129</v>
      </c>
      <c r="F486" s="2">
        <v>-6.33835227091684</v>
      </c>
      <c r="G486" s="6">
        <v>2.3223536425517e-10</v>
      </c>
      <c r="H486" s="6">
        <v>1.74376991965303e-9</v>
      </c>
    </row>
    <row r="487" spans="1:8">
      <c r="A487" s="2">
        <v>485</v>
      </c>
      <c r="B487" s="2" t="s">
        <v>149</v>
      </c>
      <c r="C487" s="2">
        <v>114.848657505251</v>
      </c>
      <c r="D487" s="2">
        <v>-2.11527867072555</v>
      </c>
      <c r="E487" s="2">
        <v>0.450272729269291</v>
      </c>
      <c r="F487" s="2">
        <v>-4.69777211282206</v>
      </c>
      <c r="G487" s="6">
        <v>2.63014650546031e-6</v>
      </c>
      <c r="H487" s="6">
        <v>1.18210241191356e-5</v>
      </c>
    </row>
    <row r="488" spans="1:8">
      <c r="A488" s="2">
        <v>486</v>
      </c>
      <c r="B488" s="2" t="s">
        <v>3577</v>
      </c>
      <c r="C488" s="2">
        <v>267.715071615043</v>
      </c>
      <c r="D488" s="2">
        <v>-2.11281666557531</v>
      </c>
      <c r="E488" s="2">
        <v>0.308596848811839</v>
      </c>
      <c r="F488" s="2">
        <v>-6.84652702615107</v>
      </c>
      <c r="G488" s="6">
        <v>7.56643567591285e-12</v>
      </c>
      <c r="H488" s="6">
        <v>6.63008559653022e-11</v>
      </c>
    </row>
    <row r="489" spans="1:8">
      <c r="A489" s="2">
        <v>487</v>
      </c>
      <c r="B489" s="2" t="s">
        <v>595</v>
      </c>
      <c r="C489" s="2">
        <v>270.928536105743</v>
      </c>
      <c r="D489" s="2">
        <v>-2.11160723929978</v>
      </c>
      <c r="E489" s="2">
        <v>0.24091710215336</v>
      </c>
      <c r="F489" s="2">
        <v>-8.76487065644517</v>
      </c>
      <c r="G489" s="6">
        <v>1.86991218892652e-18</v>
      </c>
      <c r="H489" s="6">
        <v>2.74967061539416e-17</v>
      </c>
    </row>
    <row r="490" spans="1:8">
      <c r="A490" s="2">
        <v>488</v>
      </c>
      <c r="B490" s="2" t="s">
        <v>1172</v>
      </c>
      <c r="C490" s="2">
        <v>304.325852677749</v>
      </c>
      <c r="D490" s="2">
        <v>-2.11103828809571</v>
      </c>
      <c r="E490" s="2">
        <v>0.209281019686741</v>
      </c>
      <c r="F490" s="2">
        <v>-10.0870986353927</v>
      </c>
      <c r="G490" s="6">
        <v>6.30042232337224e-24</v>
      </c>
      <c r="H490" s="6">
        <v>1.25542159705186e-22</v>
      </c>
    </row>
    <row r="491" spans="1:8">
      <c r="A491" s="2">
        <v>489</v>
      </c>
      <c r="B491" s="2" t="s">
        <v>1063</v>
      </c>
      <c r="C491" s="2">
        <v>103.320481327313</v>
      </c>
      <c r="D491" s="2">
        <v>-2.110823346214</v>
      </c>
      <c r="E491" s="2">
        <v>0.35463980877323</v>
      </c>
      <c r="F491" s="2">
        <v>-5.95202031468425</v>
      </c>
      <c r="G491" s="6">
        <v>2.6485248876391e-9</v>
      </c>
      <c r="H491" s="6">
        <v>1.77321014975861e-8</v>
      </c>
    </row>
    <row r="492" spans="1:8">
      <c r="A492" s="2">
        <v>490</v>
      </c>
      <c r="B492" s="2" t="s">
        <v>1800</v>
      </c>
      <c r="C492" s="2">
        <v>85.9851626763873</v>
      </c>
      <c r="D492" s="2">
        <v>-2.10987908067115</v>
      </c>
      <c r="E492" s="2">
        <v>0.366612748114961</v>
      </c>
      <c r="F492" s="2">
        <v>-5.75506195984637</v>
      </c>
      <c r="G492" s="6">
        <v>8.66100223074718e-9</v>
      </c>
      <c r="H492" s="6">
        <v>5.4470863862786e-8</v>
      </c>
    </row>
    <row r="493" spans="1:8">
      <c r="A493" s="2">
        <v>491</v>
      </c>
      <c r="B493" s="2" t="s">
        <v>3578</v>
      </c>
      <c r="C493" s="2">
        <v>887.493767056551</v>
      </c>
      <c r="D493" s="2">
        <v>-2.10961164142608</v>
      </c>
      <c r="E493" s="2">
        <v>0.171676572916676</v>
      </c>
      <c r="F493" s="2">
        <v>-12.2882907410436</v>
      </c>
      <c r="G493" s="6">
        <v>1.04696353019817e-34</v>
      </c>
      <c r="H493" s="6">
        <v>3.45162204066498e-33</v>
      </c>
    </row>
    <row r="494" spans="1:8">
      <c r="A494" s="2">
        <v>492</v>
      </c>
      <c r="B494" s="2" t="s">
        <v>207</v>
      </c>
      <c r="C494" s="2">
        <v>292.89268142842</v>
      </c>
      <c r="D494" s="2">
        <v>-2.1078593703003</v>
      </c>
      <c r="E494" s="2">
        <v>0.227313222765113</v>
      </c>
      <c r="F494" s="2">
        <v>-9.27292897729223</v>
      </c>
      <c r="G494" s="6">
        <v>1.81103019491524e-20</v>
      </c>
      <c r="H494" s="6">
        <v>2.98095042854462e-19</v>
      </c>
    </row>
    <row r="495" spans="1:8">
      <c r="A495" s="2">
        <v>493</v>
      </c>
      <c r="B495" s="2" t="s">
        <v>194</v>
      </c>
      <c r="C495" s="2">
        <v>165.66523652933</v>
      </c>
      <c r="D495" s="2">
        <v>-2.10658857129696</v>
      </c>
      <c r="E495" s="2">
        <v>0.363145716768167</v>
      </c>
      <c r="F495" s="2">
        <v>-5.80094566457962</v>
      </c>
      <c r="G495" s="6">
        <v>6.5941967122778e-9</v>
      </c>
      <c r="H495" s="6">
        <v>4.20570651000774e-8</v>
      </c>
    </row>
    <row r="496" spans="1:8">
      <c r="A496" s="2">
        <v>494</v>
      </c>
      <c r="B496" s="2" t="s">
        <v>197</v>
      </c>
      <c r="C496" s="2">
        <v>185.839076214311</v>
      </c>
      <c r="D496" s="2">
        <v>-2.10644371939123</v>
      </c>
      <c r="E496" s="2">
        <v>0.259801577919614</v>
      </c>
      <c r="F496" s="2">
        <v>-8.10789424859841</v>
      </c>
      <c r="G496" s="6">
        <v>5.15045319749636e-16</v>
      </c>
      <c r="H496" s="6">
        <v>6.50741058740657e-15</v>
      </c>
    </row>
    <row r="497" spans="1:8">
      <c r="A497" s="2">
        <v>495</v>
      </c>
      <c r="B497" s="2" t="s">
        <v>303</v>
      </c>
      <c r="C497" s="2">
        <v>605.133652822602</v>
      </c>
      <c r="D497" s="2">
        <v>-2.10614867868068</v>
      </c>
      <c r="E497" s="2">
        <v>0.160138725007459</v>
      </c>
      <c r="F497" s="2">
        <v>-13.1520260235778</v>
      </c>
      <c r="G497" s="6">
        <v>1.65674909184628e-39</v>
      </c>
      <c r="H497" s="6">
        <v>6.44905980399232e-38</v>
      </c>
    </row>
    <row r="498" spans="1:8">
      <c r="A498" s="2">
        <v>496</v>
      </c>
      <c r="B498" s="2" t="s">
        <v>3579</v>
      </c>
      <c r="C498" s="2">
        <v>108.447209586993</v>
      </c>
      <c r="D498" s="2">
        <v>-2.10569261675867</v>
      </c>
      <c r="E498" s="2">
        <v>0.403297711075772</v>
      </c>
      <c r="F498" s="2">
        <v>-5.22118662945512</v>
      </c>
      <c r="G498" s="6">
        <v>1.77780263329392e-7</v>
      </c>
      <c r="H498" s="6">
        <v>9.46710250872974e-7</v>
      </c>
    </row>
    <row r="499" spans="1:8">
      <c r="A499" s="2">
        <v>497</v>
      </c>
      <c r="B499" s="2" t="s">
        <v>1214</v>
      </c>
      <c r="C499" s="2">
        <v>3673.72624289941</v>
      </c>
      <c r="D499" s="2">
        <v>-2.10376657389693</v>
      </c>
      <c r="E499" s="2">
        <v>0.122861758476433</v>
      </c>
      <c r="F499" s="2">
        <v>-17.1230381201199</v>
      </c>
      <c r="G499" s="6">
        <v>9.9921589708014e-66</v>
      </c>
      <c r="H499" s="6">
        <v>8.43218907774793e-64</v>
      </c>
    </row>
    <row r="500" spans="1:8">
      <c r="A500" s="2">
        <v>498</v>
      </c>
      <c r="B500" s="2" t="s">
        <v>495</v>
      </c>
      <c r="C500" s="2">
        <v>415.073465590283</v>
      </c>
      <c r="D500" s="2">
        <v>-2.10367949583274</v>
      </c>
      <c r="E500" s="2">
        <v>0.212794399904303</v>
      </c>
      <c r="F500" s="2">
        <v>-9.88597207811296</v>
      </c>
      <c r="G500" s="6">
        <v>4.78910919837341e-23</v>
      </c>
      <c r="H500" s="6">
        <v>9.1324193617549e-22</v>
      </c>
    </row>
    <row r="501" spans="1:8">
      <c r="A501" s="2">
        <v>499</v>
      </c>
      <c r="B501" s="2" t="s">
        <v>231</v>
      </c>
      <c r="C501" s="2">
        <v>365.697477192241</v>
      </c>
      <c r="D501" s="2">
        <v>-2.10249167325441</v>
      </c>
      <c r="E501" s="2">
        <v>0.19813061542119</v>
      </c>
      <c r="F501" s="2">
        <v>-10.6116445900342</v>
      </c>
      <c r="G501" s="6">
        <v>2.63077176976238e-26</v>
      </c>
      <c r="H501" s="6">
        <v>5.94380962486972e-25</v>
      </c>
    </row>
    <row r="502" spans="1:8">
      <c r="A502" s="2">
        <v>500</v>
      </c>
      <c r="B502" s="2" t="s">
        <v>876</v>
      </c>
      <c r="C502" s="2">
        <v>226.145520996785</v>
      </c>
      <c r="D502" s="2">
        <v>-2.10119412839544</v>
      </c>
      <c r="E502" s="2">
        <v>0.267353308557328</v>
      </c>
      <c r="F502" s="2">
        <v>-7.85924116568351</v>
      </c>
      <c r="G502" s="6">
        <v>3.86467525912333e-15</v>
      </c>
      <c r="H502" s="6">
        <v>4.51697651991386e-14</v>
      </c>
    </row>
    <row r="503" spans="1:8">
      <c r="A503" s="2">
        <v>501</v>
      </c>
      <c r="B503" s="2" t="s">
        <v>685</v>
      </c>
      <c r="C503" s="2">
        <v>5820.1584980937</v>
      </c>
      <c r="D503" s="2">
        <v>-2.10081173673348</v>
      </c>
      <c r="E503" s="2">
        <v>0.123842186808575</v>
      </c>
      <c r="F503" s="2">
        <v>-16.9636195134436</v>
      </c>
      <c r="G503" s="6">
        <v>1.52644987813061e-64</v>
      </c>
      <c r="H503" s="6">
        <v>1.23735449619361e-62</v>
      </c>
    </row>
    <row r="504" spans="1:8">
      <c r="A504" s="2">
        <v>502</v>
      </c>
      <c r="B504" s="2" t="s">
        <v>137</v>
      </c>
      <c r="C504" s="2">
        <v>62.6339775115906</v>
      </c>
      <c r="D504" s="2">
        <v>-2.09653449902046</v>
      </c>
      <c r="E504" s="2">
        <v>0.514263734086021</v>
      </c>
      <c r="F504" s="2">
        <v>-4.07676909737091</v>
      </c>
      <c r="G504" s="6">
        <v>4.56657999922183e-5</v>
      </c>
      <c r="H504" s="2">
        <v>0.000167197301703741</v>
      </c>
    </row>
    <row r="505" spans="1:8">
      <c r="A505" s="2">
        <v>503</v>
      </c>
      <c r="B505" s="2" t="s">
        <v>1049</v>
      </c>
      <c r="C505" s="2">
        <v>620.601908289184</v>
      </c>
      <c r="D505" s="2">
        <v>-2.09577672444445</v>
      </c>
      <c r="E505" s="2">
        <v>0.198237307980737</v>
      </c>
      <c r="F505" s="2">
        <v>-10.5720600516231</v>
      </c>
      <c r="G505" s="6">
        <v>4.0157505523003e-26</v>
      </c>
      <c r="H505" s="6">
        <v>8.98320618109037e-25</v>
      </c>
    </row>
    <row r="506" spans="1:8">
      <c r="A506" s="2">
        <v>504</v>
      </c>
      <c r="B506" s="2" t="s">
        <v>1119</v>
      </c>
      <c r="C506" s="2">
        <v>85.388173094294</v>
      </c>
      <c r="D506" s="2">
        <v>-2.09479196025257</v>
      </c>
      <c r="E506" s="2">
        <v>0.412157127139145</v>
      </c>
      <c r="F506" s="2">
        <v>-5.08250815603479</v>
      </c>
      <c r="G506" s="6">
        <v>3.72483311458372e-7</v>
      </c>
      <c r="H506" s="6">
        <v>1.8917769081389e-6</v>
      </c>
    </row>
    <row r="507" spans="1:8">
      <c r="A507" s="2">
        <v>505</v>
      </c>
      <c r="B507" s="2" t="s">
        <v>248</v>
      </c>
      <c r="C507" s="2">
        <v>116.381243236829</v>
      </c>
      <c r="D507" s="2">
        <v>-2.09398904158725</v>
      </c>
      <c r="E507" s="2">
        <v>0.510401802250394</v>
      </c>
      <c r="F507" s="2">
        <v>-4.10262861995142</v>
      </c>
      <c r="G507" s="6">
        <v>4.08482640966079e-5</v>
      </c>
      <c r="H507" s="2">
        <v>0.000151025721891268</v>
      </c>
    </row>
    <row r="508" spans="1:8">
      <c r="A508" s="2">
        <v>506</v>
      </c>
      <c r="B508" s="2" t="s">
        <v>346</v>
      </c>
      <c r="C508" s="2">
        <v>176.363101066899</v>
      </c>
      <c r="D508" s="2">
        <v>-2.09247214081087</v>
      </c>
      <c r="E508" s="2">
        <v>0.275265102378201</v>
      </c>
      <c r="F508" s="2">
        <v>-7.60166153548922</v>
      </c>
      <c r="G508" s="6">
        <v>2.92352543493544e-14</v>
      </c>
      <c r="H508" s="6">
        <v>3.21431459584345e-13</v>
      </c>
    </row>
    <row r="509" spans="1:8">
      <c r="A509" s="2">
        <v>507</v>
      </c>
      <c r="B509" s="2" t="s">
        <v>433</v>
      </c>
      <c r="C509" s="2">
        <v>7221.91019997904</v>
      </c>
      <c r="D509" s="2">
        <v>-2.09058758322286</v>
      </c>
      <c r="E509" s="2">
        <v>0.118936834548118</v>
      </c>
      <c r="F509" s="2">
        <v>-17.5772929485279</v>
      </c>
      <c r="G509" s="6">
        <v>3.67718530964526e-69</v>
      </c>
      <c r="H509" s="6">
        <v>3.32652891851749e-67</v>
      </c>
    </row>
    <row r="510" spans="1:8">
      <c r="A510" s="2">
        <v>508</v>
      </c>
      <c r="B510" s="2" t="s">
        <v>650</v>
      </c>
      <c r="C510" s="2">
        <v>2258.6273388686</v>
      </c>
      <c r="D510" s="2">
        <v>-2.08969628911774</v>
      </c>
      <c r="E510" s="2">
        <v>0.135786859946952</v>
      </c>
      <c r="F510" s="2">
        <v>-15.3895324623762</v>
      </c>
      <c r="G510" s="6">
        <v>1.92417570392954e-53</v>
      </c>
      <c r="H510" s="6">
        <v>1.16045753920188e-51</v>
      </c>
    </row>
    <row r="511" spans="1:8">
      <c r="A511" s="2">
        <v>509</v>
      </c>
      <c r="B511" s="2" t="s">
        <v>977</v>
      </c>
      <c r="C511" s="2">
        <v>767.337370963867</v>
      </c>
      <c r="D511" s="2">
        <v>-2.08934195531223</v>
      </c>
      <c r="E511" s="2">
        <v>0.172780698488272</v>
      </c>
      <c r="F511" s="2">
        <v>-12.092449987717</v>
      </c>
      <c r="G511" s="6">
        <v>1.15781726328413e-33</v>
      </c>
      <c r="H511" s="6">
        <v>3.69847390203867e-32</v>
      </c>
    </row>
    <row r="512" spans="1:8">
      <c r="A512" s="2">
        <v>510</v>
      </c>
      <c r="B512" s="2" t="s">
        <v>660</v>
      </c>
      <c r="C512" s="2">
        <v>2216.26311333264</v>
      </c>
      <c r="D512" s="2">
        <v>-2.08812020695017</v>
      </c>
      <c r="E512" s="2">
        <v>0.187492520597882</v>
      </c>
      <c r="F512" s="2">
        <v>-11.1370853636801</v>
      </c>
      <c r="G512" s="6">
        <v>8.27844132012074e-29</v>
      </c>
      <c r="H512" s="6">
        <v>2.08723778033278e-27</v>
      </c>
    </row>
    <row r="513" spans="1:8">
      <c r="A513" s="2">
        <v>511</v>
      </c>
      <c r="B513" s="2" t="s">
        <v>563</v>
      </c>
      <c r="C513" s="2">
        <v>511.376217574221</v>
      </c>
      <c r="D513" s="2">
        <v>-2.08461852185106</v>
      </c>
      <c r="E513" s="2">
        <v>0.25474589408751</v>
      </c>
      <c r="F513" s="2">
        <v>-8.18312903263105</v>
      </c>
      <c r="G513" s="6">
        <v>2.76566741085869e-16</v>
      </c>
      <c r="H513" s="6">
        <v>3.54180827655607e-15</v>
      </c>
    </row>
    <row r="514" spans="1:8">
      <c r="A514" s="2">
        <v>512</v>
      </c>
      <c r="B514" s="2" t="s">
        <v>3580</v>
      </c>
      <c r="C514" s="2">
        <v>104.59829708132</v>
      </c>
      <c r="D514" s="2">
        <v>-2.08198639327512</v>
      </c>
      <c r="E514" s="2">
        <v>0.377651190697908</v>
      </c>
      <c r="F514" s="2">
        <v>-5.51298776372865</v>
      </c>
      <c r="G514" s="6">
        <v>3.52792768493243e-8</v>
      </c>
      <c r="H514" s="6">
        <v>2.04531177960605e-7</v>
      </c>
    </row>
    <row r="515" spans="1:8">
      <c r="A515" s="2">
        <v>513</v>
      </c>
      <c r="B515" s="2" t="s">
        <v>397</v>
      </c>
      <c r="C515" s="2">
        <v>190.011243160138</v>
      </c>
      <c r="D515" s="2">
        <v>-2.07861460028033</v>
      </c>
      <c r="E515" s="2">
        <v>0.290254754286246</v>
      </c>
      <c r="F515" s="2">
        <v>-7.16134557517159</v>
      </c>
      <c r="G515" s="6">
        <v>7.9888974431878e-13</v>
      </c>
      <c r="H515" s="6">
        <v>7.64931856795661e-12</v>
      </c>
    </row>
    <row r="516" spans="1:8">
      <c r="A516" s="2">
        <v>514</v>
      </c>
      <c r="B516" s="2" t="s">
        <v>1292</v>
      </c>
      <c r="C516" s="2">
        <v>88.6348361693298</v>
      </c>
      <c r="D516" s="2">
        <v>-2.0777219560552</v>
      </c>
      <c r="E516" s="2">
        <v>0.363611242052325</v>
      </c>
      <c r="F516" s="2">
        <v>-5.71413013615297</v>
      </c>
      <c r="G516" s="6">
        <v>1.10266593948872e-8</v>
      </c>
      <c r="H516" s="6">
        <v>6.84354909096509e-8</v>
      </c>
    </row>
    <row r="517" spans="1:8">
      <c r="A517" s="2">
        <v>515</v>
      </c>
      <c r="B517" s="2" t="s">
        <v>999</v>
      </c>
      <c r="C517" s="2">
        <v>59.8375844916126</v>
      </c>
      <c r="D517" s="2">
        <v>-2.07527718845127</v>
      </c>
      <c r="E517" s="2">
        <v>0.558186258473714</v>
      </c>
      <c r="F517" s="2">
        <v>-3.71789372623726</v>
      </c>
      <c r="G517" s="2">
        <v>0.00020089074209996</v>
      </c>
      <c r="H517" s="2">
        <v>0.000652310843263847</v>
      </c>
    </row>
    <row r="518" spans="1:8">
      <c r="A518" s="2">
        <v>516</v>
      </c>
      <c r="B518" s="2" t="s">
        <v>3581</v>
      </c>
      <c r="C518" s="2">
        <v>64.0997310628305</v>
      </c>
      <c r="D518" s="2">
        <v>-2.07407949568368</v>
      </c>
      <c r="E518" s="2">
        <v>0.458306942497021</v>
      </c>
      <c r="F518" s="2">
        <v>-4.52552493397406</v>
      </c>
      <c r="G518" s="6">
        <v>6.02457775197939e-6</v>
      </c>
      <c r="H518" s="6">
        <v>2.56016254112676e-5</v>
      </c>
    </row>
    <row r="519" spans="1:8">
      <c r="A519" s="2">
        <v>517</v>
      </c>
      <c r="B519" s="2" t="s">
        <v>341</v>
      </c>
      <c r="C519" s="2">
        <v>505.237523817987</v>
      </c>
      <c r="D519" s="2">
        <v>-2.07395172031321</v>
      </c>
      <c r="E519" s="2">
        <v>0.190024141333638</v>
      </c>
      <c r="F519" s="2">
        <v>-10.9141486221576</v>
      </c>
      <c r="G519" s="6">
        <v>9.86492463585182e-28</v>
      </c>
      <c r="H519" s="6">
        <v>2.3836018756883e-26</v>
      </c>
    </row>
    <row r="520" spans="1:8">
      <c r="A520" s="2">
        <v>518</v>
      </c>
      <c r="B520" s="2" t="s">
        <v>691</v>
      </c>
      <c r="C520" s="2">
        <v>126.627915598317</v>
      </c>
      <c r="D520" s="2">
        <v>-2.06941308336302</v>
      </c>
      <c r="E520" s="2">
        <v>0.33307852829454</v>
      </c>
      <c r="F520" s="2">
        <v>-6.21298855245643</v>
      </c>
      <c r="G520" s="6">
        <v>5.19862380716209e-10</v>
      </c>
      <c r="H520" s="6">
        <v>3.75509664716633e-9</v>
      </c>
    </row>
    <row r="521" spans="1:8">
      <c r="A521" s="2">
        <v>519</v>
      </c>
      <c r="B521" s="2" t="s">
        <v>587</v>
      </c>
      <c r="C521" s="2">
        <v>35.3391740580734</v>
      </c>
      <c r="D521" s="2">
        <v>-2.06916941433087</v>
      </c>
      <c r="E521" s="2">
        <v>0.540709256253473</v>
      </c>
      <c r="F521" s="2">
        <v>-3.82676898980418</v>
      </c>
      <c r="G521" s="2">
        <v>0.000129836256752297</v>
      </c>
      <c r="H521" s="2">
        <v>0.000438003696704943</v>
      </c>
    </row>
    <row r="522" spans="1:8">
      <c r="A522" s="2">
        <v>520</v>
      </c>
      <c r="B522" s="2" t="s">
        <v>3582</v>
      </c>
      <c r="C522" s="2">
        <v>81.993355735767</v>
      </c>
      <c r="D522" s="2">
        <v>-2.06714350042497</v>
      </c>
      <c r="E522" s="2">
        <v>0.400942042237629</v>
      </c>
      <c r="F522" s="2">
        <v>-5.15571649430523</v>
      </c>
      <c r="G522" s="6">
        <v>2.52662930527248e-7</v>
      </c>
      <c r="H522" s="6">
        <v>1.31270958805519e-6</v>
      </c>
    </row>
    <row r="523" spans="1:8">
      <c r="A523" s="2">
        <v>521</v>
      </c>
      <c r="B523" s="2" t="s">
        <v>3583</v>
      </c>
      <c r="C523" s="2">
        <v>88.4468039080599</v>
      </c>
      <c r="D523" s="2">
        <v>-2.06546215249009</v>
      </c>
      <c r="E523" s="2">
        <v>0.476268854468711</v>
      </c>
      <c r="F523" s="2">
        <v>-4.33675671442795</v>
      </c>
      <c r="G523" s="6">
        <v>1.44600521350921e-5</v>
      </c>
      <c r="H523" s="6">
        <v>5.75855853296782e-5</v>
      </c>
    </row>
    <row r="524" spans="1:8">
      <c r="A524" s="2">
        <v>522</v>
      </c>
      <c r="B524" s="2" t="s">
        <v>878</v>
      </c>
      <c r="C524" s="2">
        <v>664.438696188198</v>
      </c>
      <c r="D524" s="2">
        <v>-2.06451923710095</v>
      </c>
      <c r="E524" s="2">
        <v>0.208870727742731</v>
      </c>
      <c r="F524" s="2">
        <v>-9.8841961217459</v>
      </c>
      <c r="G524" s="6">
        <v>4.87478528416415e-23</v>
      </c>
      <c r="H524" s="6">
        <v>9.28796495254056e-22</v>
      </c>
    </row>
    <row r="525" spans="1:8">
      <c r="A525" s="2">
        <v>523</v>
      </c>
      <c r="B525" s="2" t="s">
        <v>1068</v>
      </c>
      <c r="C525" s="2">
        <v>297.918746119247</v>
      </c>
      <c r="D525" s="2">
        <v>-2.06440128145096</v>
      </c>
      <c r="E525" s="2">
        <v>0.259748661594381</v>
      </c>
      <c r="F525" s="2">
        <v>-7.94768784862767</v>
      </c>
      <c r="G525" s="6">
        <v>1.90024733183671e-15</v>
      </c>
      <c r="H525" s="6">
        <v>2.28717369115589e-14</v>
      </c>
    </row>
    <row r="526" spans="1:8">
      <c r="A526" s="2">
        <v>524</v>
      </c>
      <c r="B526" s="2" t="s">
        <v>3584</v>
      </c>
      <c r="C526" s="2">
        <v>58.5422058878843</v>
      </c>
      <c r="D526" s="2">
        <v>-2.06090942228295</v>
      </c>
      <c r="E526" s="2">
        <v>0.494624277591207</v>
      </c>
      <c r="F526" s="2">
        <v>-4.16661598641996</v>
      </c>
      <c r="G526" s="6">
        <v>3.09154629819597e-5</v>
      </c>
      <c r="H526" s="2">
        <v>0.00011695953676815</v>
      </c>
    </row>
    <row r="527" spans="1:8">
      <c r="A527" s="2">
        <v>525</v>
      </c>
      <c r="B527" s="2" t="s">
        <v>393</v>
      </c>
      <c r="C527" s="2">
        <v>108.097856860476</v>
      </c>
      <c r="D527" s="2">
        <v>-2.05883440957458</v>
      </c>
      <c r="E527" s="2">
        <v>0.324749054405799</v>
      </c>
      <c r="F527" s="2">
        <v>-6.33977029845914</v>
      </c>
      <c r="G527" s="6">
        <v>2.30107974772665e-10</v>
      </c>
      <c r="H527" s="6">
        <v>1.73066909127323e-9</v>
      </c>
    </row>
    <row r="528" spans="1:8">
      <c r="A528" s="2">
        <v>526</v>
      </c>
      <c r="B528" s="2" t="s">
        <v>1678</v>
      </c>
      <c r="C528" s="2">
        <v>270.06115001405</v>
      </c>
      <c r="D528" s="2">
        <v>-2.05827326065777</v>
      </c>
      <c r="E528" s="2">
        <v>0.227663836760346</v>
      </c>
      <c r="F528" s="2">
        <v>-9.04084412327834</v>
      </c>
      <c r="G528" s="6">
        <v>1.55466587318405e-19</v>
      </c>
      <c r="H528" s="6">
        <v>2.42819912900072e-18</v>
      </c>
    </row>
    <row r="529" spans="1:8">
      <c r="A529" s="2">
        <v>527</v>
      </c>
      <c r="B529" s="2" t="s">
        <v>558</v>
      </c>
      <c r="C529" s="2">
        <v>420.552701505698</v>
      </c>
      <c r="D529" s="2">
        <v>-2.05293329519166</v>
      </c>
      <c r="E529" s="2">
        <v>0.208438519957661</v>
      </c>
      <c r="F529" s="2">
        <v>-9.84910704417143</v>
      </c>
      <c r="G529" s="6">
        <v>6.91556401889487e-23</v>
      </c>
      <c r="H529" s="6">
        <v>1.30661984838201e-21</v>
      </c>
    </row>
    <row r="530" spans="1:8">
      <c r="A530" s="2">
        <v>528</v>
      </c>
      <c r="B530" s="2" t="s">
        <v>665</v>
      </c>
      <c r="C530" s="2">
        <v>5355.11502382535</v>
      </c>
      <c r="D530" s="2">
        <v>-2.04791232500278</v>
      </c>
      <c r="E530" s="2">
        <v>0.125337499690242</v>
      </c>
      <c r="F530" s="2">
        <v>-16.3391828468254</v>
      </c>
      <c r="G530" s="6">
        <v>5.19443981823827e-60</v>
      </c>
      <c r="H530" s="6">
        <v>3.7176408521923e-58</v>
      </c>
    </row>
    <row r="531" spans="1:8">
      <c r="A531" s="2">
        <v>529</v>
      </c>
      <c r="B531" s="2" t="s">
        <v>3585</v>
      </c>
      <c r="C531" s="2">
        <v>1403.53502088823</v>
      </c>
      <c r="D531" s="2">
        <v>-2.04563495699281</v>
      </c>
      <c r="E531" s="2">
        <v>0.146313026311847</v>
      </c>
      <c r="F531" s="2">
        <v>-13.981222373412</v>
      </c>
      <c r="G531" s="6">
        <v>2.02971648464591e-44</v>
      </c>
      <c r="H531" s="6">
        <v>9.25485242273224e-43</v>
      </c>
    </row>
    <row r="532" spans="1:8">
      <c r="A532" s="2">
        <v>530</v>
      </c>
      <c r="B532" s="2" t="s">
        <v>619</v>
      </c>
      <c r="C532" s="2">
        <v>642.206226274567</v>
      </c>
      <c r="D532" s="2">
        <v>-2.04400117274832</v>
      </c>
      <c r="E532" s="2">
        <v>0.195337256523179</v>
      </c>
      <c r="F532" s="2">
        <v>-10.4639596620206</v>
      </c>
      <c r="G532" s="6">
        <v>1.26457986057166e-25</v>
      </c>
      <c r="H532" s="6">
        <v>2.7579303883017e-24</v>
      </c>
    </row>
    <row r="533" spans="1:8">
      <c r="A533" s="2">
        <v>531</v>
      </c>
      <c r="B533" s="2" t="s">
        <v>1707</v>
      </c>
      <c r="C533" s="2">
        <v>432.340958191035</v>
      </c>
      <c r="D533" s="2">
        <v>-2.04277150733083</v>
      </c>
      <c r="E533" s="2">
        <v>0.192828150085986</v>
      </c>
      <c r="F533" s="2">
        <v>-10.5937411442256</v>
      </c>
      <c r="G533" s="6">
        <v>3.18598587597083e-26</v>
      </c>
      <c r="H533" s="6">
        <v>7.15533828907212e-25</v>
      </c>
    </row>
    <row r="534" spans="1:8">
      <c r="A534" s="2">
        <v>532</v>
      </c>
      <c r="B534" s="2" t="s">
        <v>202</v>
      </c>
      <c r="C534" s="2">
        <v>167.719018811777</v>
      </c>
      <c r="D534" s="2">
        <v>-2.04188783941998</v>
      </c>
      <c r="E534" s="2">
        <v>0.273818889424067</v>
      </c>
      <c r="F534" s="2">
        <v>-7.45707443235474</v>
      </c>
      <c r="G534" s="6">
        <v>8.84647339522826e-14</v>
      </c>
      <c r="H534" s="6">
        <v>9.32719774004064e-13</v>
      </c>
    </row>
    <row r="535" spans="1:8">
      <c r="A535" s="2">
        <v>533</v>
      </c>
      <c r="B535" s="2" t="s">
        <v>425</v>
      </c>
      <c r="C535" s="2">
        <v>73.9887889856841</v>
      </c>
      <c r="D535" s="2">
        <v>-2.04114962685923</v>
      </c>
      <c r="E535" s="2">
        <v>0.45045490395763</v>
      </c>
      <c r="F535" s="2">
        <v>-4.53130737156148</v>
      </c>
      <c r="G535" s="6">
        <v>5.86197741381142e-6</v>
      </c>
      <c r="H535" s="6">
        <v>2.49575454048869e-5</v>
      </c>
    </row>
    <row r="536" spans="1:8">
      <c r="A536" s="2">
        <v>534</v>
      </c>
      <c r="B536" s="2" t="s">
        <v>3586</v>
      </c>
      <c r="C536" s="2">
        <v>777.32287594325</v>
      </c>
      <c r="D536" s="2">
        <v>-2.03839598633803</v>
      </c>
      <c r="E536" s="2">
        <v>0.192306978067321</v>
      </c>
      <c r="F536" s="2">
        <v>-10.5996984967672</v>
      </c>
      <c r="G536" s="6">
        <v>2.9894241849191e-26</v>
      </c>
      <c r="H536" s="6">
        <v>6.72724550906771e-25</v>
      </c>
    </row>
    <row r="537" spans="1:8">
      <c r="A537" s="2">
        <v>535</v>
      </c>
      <c r="B537" s="2" t="s">
        <v>548</v>
      </c>
      <c r="C537" s="2">
        <v>472.95850124982</v>
      </c>
      <c r="D537" s="2">
        <v>-2.03622926281703</v>
      </c>
      <c r="E537" s="2">
        <v>0.196011239180455</v>
      </c>
      <c r="F537" s="2">
        <v>-10.3883291148545</v>
      </c>
      <c r="G537" s="6">
        <v>2.80218984653152e-25</v>
      </c>
      <c r="H537" s="6">
        <v>5.97870995935442e-24</v>
      </c>
    </row>
    <row r="538" spans="1:8">
      <c r="A538" s="2">
        <v>536</v>
      </c>
      <c r="B538" s="2" t="s">
        <v>3587</v>
      </c>
      <c r="C538" s="2">
        <v>41.597314688804</v>
      </c>
      <c r="D538" s="2">
        <v>-2.03270424794893</v>
      </c>
      <c r="E538" s="2">
        <v>0.533742080318992</v>
      </c>
      <c r="F538" s="2">
        <v>-3.80840170356079</v>
      </c>
      <c r="G538" s="2">
        <v>0.000139867925259651</v>
      </c>
      <c r="H538" s="2">
        <v>0.000468006065641703</v>
      </c>
    </row>
    <row r="539" spans="1:8">
      <c r="A539" s="2">
        <v>537</v>
      </c>
      <c r="B539" s="2" t="s">
        <v>3588</v>
      </c>
      <c r="C539" s="2">
        <v>194.103479814254</v>
      </c>
      <c r="D539" s="2">
        <v>-2.03260886092671</v>
      </c>
      <c r="E539" s="2">
        <v>0.277314022262046</v>
      </c>
      <c r="F539" s="2">
        <v>-7.32962886026012</v>
      </c>
      <c r="G539" s="6">
        <v>2.30790974780106e-13</v>
      </c>
      <c r="H539" s="6">
        <v>2.3399959313782e-12</v>
      </c>
    </row>
    <row r="540" spans="1:8">
      <c r="A540" s="2">
        <v>538</v>
      </c>
      <c r="B540" s="2" t="s">
        <v>3589</v>
      </c>
      <c r="C540" s="2">
        <v>676.803958813678</v>
      </c>
      <c r="D540" s="2">
        <v>-2.02821806060709</v>
      </c>
      <c r="E540" s="2">
        <v>0.200507657161258</v>
      </c>
      <c r="F540" s="2">
        <v>-10.1154144900107</v>
      </c>
      <c r="G540" s="6">
        <v>4.72014813431482e-24</v>
      </c>
      <c r="H540" s="6">
        <v>9.45534722813676e-23</v>
      </c>
    </row>
    <row r="541" spans="1:8">
      <c r="A541" s="2">
        <v>539</v>
      </c>
      <c r="B541" s="2" t="s">
        <v>826</v>
      </c>
      <c r="C541" s="2">
        <v>582.854726927849</v>
      </c>
      <c r="D541" s="2">
        <v>-2.02523207631477</v>
      </c>
      <c r="E541" s="2">
        <v>0.211575050507331</v>
      </c>
      <c r="F541" s="2">
        <v>-9.57216870069754</v>
      </c>
      <c r="G541" s="6">
        <v>1.04686291647006e-21</v>
      </c>
      <c r="H541" s="6">
        <v>1.86424029282574e-20</v>
      </c>
    </row>
    <row r="542" spans="1:8">
      <c r="A542" s="2">
        <v>540</v>
      </c>
      <c r="B542" s="2" t="s">
        <v>838</v>
      </c>
      <c r="C542" s="2">
        <v>534.337700943647</v>
      </c>
      <c r="D542" s="2">
        <v>-2.02346922871925</v>
      </c>
      <c r="E542" s="2">
        <v>0.181152634304687</v>
      </c>
      <c r="F542" s="2">
        <v>-11.1699685543402</v>
      </c>
      <c r="G542" s="6">
        <v>5.72011274246129e-29</v>
      </c>
      <c r="H542" s="6">
        <v>1.46176350037858e-27</v>
      </c>
    </row>
    <row r="543" spans="1:8">
      <c r="A543" s="2">
        <v>541</v>
      </c>
      <c r="B543" s="2" t="s">
        <v>850</v>
      </c>
      <c r="C543" s="2">
        <v>1220.63060672056</v>
      </c>
      <c r="D543" s="2">
        <v>-2.02215579607584</v>
      </c>
      <c r="E543" s="2">
        <v>0.133689605283846</v>
      </c>
      <c r="F543" s="2">
        <v>-15.125751862177</v>
      </c>
      <c r="G543" s="6">
        <v>1.09542332837069e-51</v>
      </c>
      <c r="H543" s="6">
        <v>6.30384071105129e-50</v>
      </c>
    </row>
    <row r="544" spans="1:8">
      <c r="A544" s="2">
        <v>542</v>
      </c>
      <c r="B544" s="2" t="s">
        <v>728</v>
      </c>
      <c r="C544" s="2">
        <v>379.878924632084</v>
      </c>
      <c r="D544" s="2">
        <v>-2.02132696836345</v>
      </c>
      <c r="E544" s="2">
        <v>0.214644768963887</v>
      </c>
      <c r="F544" s="2">
        <v>-9.41708003470388</v>
      </c>
      <c r="G544" s="6">
        <v>4.63806624403656e-21</v>
      </c>
      <c r="H544" s="6">
        <v>7.92254578362016e-20</v>
      </c>
    </row>
    <row r="545" spans="1:8">
      <c r="A545" s="2">
        <v>543</v>
      </c>
      <c r="B545" s="2" t="s">
        <v>872</v>
      </c>
      <c r="C545" s="2">
        <v>1274.65166252055</v>
      </c>
      <c r="D545" s="2">
        <v>-2.02034497962488</v>
      </c>
      <c r="E545" s="2">
        <v>0.170427392446981</v>
      </c>
      <c r="F545" s="2">
        <v>-11.854578953635</v>
      </c>
      <c r="G545" s="6">
        <v>2.03745774759707e-32</v>
      </c>
      <c r="H545" s="6">
        <v>6.18512005632956e-31</v>
      </c>
    </row>
    <row r="546" spans="1:8">
      <c r="A546" s="2">
        <v>544</v>
      </c>
      <c r="B546" s="2" t="s">
        <v>463</v>
      </c>
      <c r="C546" s="2">
        <v>324.507076623871</v>
      </c>
      <c r="D546" s="2">
        <v>-2.01918502502608</v>
      </c>
      <c r="E546" s="2">
        <v>0.258563868256276</v>
      </c>
      <c r="F546" s="2">
        <v>-7.80923119167122</v>
      </c>
      <c r="G546" s="6">
        <v>5.75378727858655e-15</v>
      </c>
      <c r="H546" s="6">
        <v>6.64594755324379e-14</v>
      </c>
    </row>
    <row r="547" spans="1:8">
      <c r="A547" s="2">
        <v>545</v>
      </c>
      <c r="B547" s="2" t="s">
        <v>758</v>
      </c>
      <c r="C547" s="2">
        <v>1208.77437781725</v>
      </c>
      <c r="D547" s="2">
        <v>-2.01412856899879</v>
      </c>
      <c r="E547" s="2">
        <v>0.184880874831975</v>
      </c>
      <c r="F547" s="2">
        <v>-10.8941964431382</v>
      </c>
      <c r="G547" s="6">
        <v>1.22846156453697e-27</v>
      </c>
      <c r="H547" s="6">
        <v>2.95248530749926e-26</v>
      </c>
    </row>
    <row r="548" spans="1:8">
      <c r="A548" s="2">
        <v>546</v>
      </c>
      <c r="B548" s="2" t="s">
        <v>3590</v>
      </c>
      <c r="C548" s="2">
        <v>62.3338315358392</v>
      </c>
      <c r="D548" s="2">
        <v>-2.01110898353562</v>
      </c>
      <c r="E548" s="2">
        <v>0.527086739323686</v>
      </c>
      <c r="F548" s="2">
        <v>-3.81551807984415</v>
      </c>
      <c r="G548" s="2">
        <v>0.00013589750472545</v>
      </c>
      <c r="H548" s="2">
        <v>0.000456002665707832</v>
      </c>
    </row>
    <row r="549" spans="1:8">
      <c r="A549" s="2">
        <v>547</v>
      </c>
      <c r="B549" s="2" t="s">
        <v>1018</v>
      </c>
      <c r="C549" s="2">
        <v>519.67317798404</v>
      </c>
      <c r="D549" s="2">
        <v>-2.00999296023733</v>
      </c>
      <c r="E549" s="2">
        <v>0.205952663878565</v>
      </c>
      <c r="F549" s="2">
        <v>-9.75948998369098</v>
      </c>
      <c r="G549" s="6">
        <v>1.67997935963568e-22</v>
      </c>
      <c r="H549" s="6">
        <v>3.12197314687926e-21</v>
      </c>
    </row>
    <row r="550" spans="1:8">
      <c r="A550" s="2">
        <v>548</v>
      </c>
      <c r="B550" s="2" t="s">
        <v>3591</v>
      </c>
      <c r="C550" s="2">
        <v>583.042284387052</v>
      </c>
      <c r="D550" s="2">
        <v>-2.00857824895702</v>
      </c>
      <c r="E550" s="2">
        <v>0.500823359293176</v>
      </c>
      <c r="F550" s="2">
        <v>-4.0105522469874</v>
      </c>
      <c r="G550" s="6">
        <v>6.05768933067921e-5</v>
      </c>
      <c r="H550" s="2">
        <v>0.000216841883353341</v>
      </c>
    </row>
    <row r="551" spans="1:8">
      <c r="A551" s="2">
        <v>549</v>
      </c>
      <c r="B551" s="2" t="s">
        <v>435</v>
      </c>
      <c r="C551" s="2">
        <v>66.4785920597474</v>
      </c>
      <c r="D551" s="2">
        <v>-2.00699387390918</v>
      </c>
      <c r="E551" s="2">
        <v>0.478428996338309</v>
      </c>
      <c r="F551" s="2">
        <v>-4.19496704687602</v>
      </c>
      <c r="G551" s="6">
        <v>2.729112617081e-5</v>
      </c>
      <c r="H551" s="2">
        <v>0.00010425947795254</v>
      </c>
    </row>
    <row r="552" spans="1:8">
      <c r="A552" s="2">
        <v>550</v>
      </c>
      <c r="B552" s="2" t="s">
        <v>3592</v>
      </c>
      <c r="C552" s="2">
        <v>91.7512274882648</v>
      </c>
      <c r="D552" s="2">
        <v>-2.00282177465262</v>
      </c>
      <c r="E552" s="2">
        <v>0.415877093420663</v>
      </c>
      <c r="F552" s="2">
        <v>-4.81589826979662</v>
      </c>
      <c r="G552" s="6">
        <v>1.46539170179471e-6</v>
      </c>
      <c r="H552" s="6">
        <v>6.83325746964727e-6</v>
      </c>
    </row>
    <row r="553" spans="1:8">
      <c r="A553" s="2">
        <v>551</v>
      </c>
      <c r="B553" s="2" t="s">
        <v>614</v>
      </c>
      <c r="C553" s="2">
        <v>207.884122800164</v>
      </c>
      <c r="D553" s="2">
        <v>-2.00102176888247</v>
      </c>
      <c r="E553" s="2">
        <v>0.241831147105686</v>
      </c>
      <c r="F553" s="2">
        <v>-8.27445840964385</v>
      </c>
      <c r="G553" s="6">
        <v>1.29040802090273e-16</v>
      </c>
      <c r="H553" s="6">
        <v>1.68303735875064e-15</v>
      </c>
    </row>
    <row r="554" spans="1:8">
      <c r="A554" s="2">
        <v>552</v>
      </c>
      <c r="B554" s="2" t="s">
        <v>456</v>
      </c>
      <c r="C554" s="2">
        <v>63.8057014058111</v>
      </c>
      <c r="D554" s="2">
        <v>-1.99738472035268</v>
      </c>
      <c r="E554" s="2">
        <v>0.4105835965587</v>
      </c>
      <c r="F554" s="2">
        <v>-4.86474554047879</v>
      </c>
      <c r="G554" s="6">
        <v>1.14604153146128e-6</v>
      </c>
      <c r="H554" s="6">
        <v>5.43942817954425e-6</v>
      </c>
    </row>
    <row r="555" spans="1:8">
      <c r="A555" s="2">
        <v>553</v>
      </c>
      <c r="B555" s="2" t="s">
        <v>622</v>
      </c>
      <c r="C555" s="2">
        <v>869.400900814426</v>
      </c>
      <c r="D555" s="2">
        <v>-1.99673190477107</v>
      </c>
      <c r="E555" s="2">
        <v>0.175484330650323</v>
      </c>
      <c r="F555" s="2">
        <v>-11.3784056808459</v>
      </c>
      <c r="G555" s="6">
        <v>5.35701033124759e-30</v>
      </c>
      <c r="H555" s="6">
        <v>1.43377687161533e-28</v>
      </c>
    </row>
    <row r="556" spans="1:8">
      <c r="A556" s="2">
        <v>554</v>
      </c>
      <c r="B556" s="2" t="s">
        <v>282</v>
      </c>
      <c r="C556" s="2">
        <v>54.7513484270581</v>
      </c>
      <c r="D556" s="2">
        <v>-1.99166525045214</v>
      </c>
      <c r="E556" s="2">
        <v>0.525670281242529</v>
      </c>
      <c r="F556" s="2">
        <v>-3.78881082214583</v>
      </c>
      <c r="G556" s="2">
        <v>0.000151370123022367</v>
      </c>
      <c r="H556" s="2">
        <v>0.000502626149210668</v>
      </c>
    </row>
    <row r="557" spans="1:8">
      <c r="A557" s="2">
        <v>555</v>
      </c>
      <c r="B557" s="2" t="s">
        <v>646</v>
      </c>
      <c r="C557" s="2">
        <v>156.115115271787</v>
      </c>
      <c r="D557" s="2">
        <v>-1.99008001988978</v>
      </c>
      <c r="E557" s="2">
        <v>0.348938845820666</v>
      </c>
      <c r="F557" s="2">
        <v>-5.7032343739469</v>
      </c>
      <c r="G557" s="6">
        <v>1.1755516805143e-8</v>
      </c>
      <c r="H557" s="6">
        <v>7.27747237223573e-8</v>
      </c>
    </row>
    <row r="558" spans="1:8">
      <c r="A558" s="2">
        <v>556</v>
      </c>
      <c r="B558" s="2" t="s">
        <v>1425</v>
      </c>
      <c r="C558" s="2">
        <v>1081.75366595192</v>
      </c>
      <c r="D558" s="2">
        <v>-1.98809496078576</v>
      </c>
      <c r="E558" s="2">
        <v>0.157754717450332</v>
      </c>
      <c r="F558" s="2">
        <v>-12.6024437995757</v>
      </c>
      <c r="G558" s="6">
        <v>2.04702225180717e-36</v>
      </c>
      <c r="H558" s="6">
        <v>7.26773237784475e-35</v>
      </c>
    </row>
    <row r="559" spans="1:8">
      <c r="A559" s="2">
        <v>557</v>
      </c>
      <c r="B559" s="2" t="s">
        <v>1497</v>
      </c>
      <c r="C559" s="2">
        <v>112.82882973989</v>
      </c>
      <c r="D559" s="2">
        <v>-1.98214270271577</v>
      </c>
      <c r="E559" s="2">
        <v>0.330269944852796</v>
      </c>
      <c r="F559" s="2">
        <v>-6.00158365484703</v>
      </c>
      <c r="G559" s="6">
        <v>1.95402223504053e-9</v>
      </c>
      <c r="H559" s="6">
        <v>1.32510245480289e-8</v>
      </c>
    </row>
    <row r="560" spans="1:8">
      <c r="A560" s="2">
        <v>558</v>
      </c>
      <c r="B560" s="2" t="s">
        <v>791</v>
      </c>
      <c r="C560" s="2">
        <v>170.742620743294</v>
      </c>
      <c r="D560" s="2">
        <v>-1.97963022899757</v>
      </c>
      <c r="E560" s="2">
        <v>0.348209214170623</v>
      </c>
      <c r="F560" s="2">
        <v>-5.68517474103242</v>
      </c>
      <c r="G560" s="6">
        <v>1.30678972890436e-8</v>
      </c>
      <c r="H560" s="6">
        <v>8.04419066654901e-8</v>
      </c>
    </row>
    <row r="561" spans="1:8">
      <c r="A561" s="2">
        <v>559</v>
      </c>
      <c r="B561" s="2" t="s">
        <v>351</v>
      </c>
      <c r="C561" s="2">
        <v>160.514352906714</v>
      </c>
      <c r="D561" s="2">
        <v>-1.97851102211256</v>
      </c>
      <c r="E561" s="2">
        <v>0.321657053458121</v>
      </c>
      <c r="F561" s="2">
        <v>-6.15099529403032</v>
      </c>
      <c r="G561" s="6">
        <v>7.69982041243903e-10</v>
      </c>
      <c r="H561" s="6">
        <v>5.45207070907079e-9</v>
      </c>
    </row>
    <row r="562" spans="1:8">
      <c r="A562" s="2">
        <v>560</v>
      </c>
      <c r="B562" s="2" t="s">
        <v>3593</v>
      </c>
      <c r="C562" s="2">
        <v>55.8054506036582</v>
      </c>
      <c r="D562" s="2">
        <v>-1.97719088457539</v>
      </c>
      <c r="E562" s="2">
        <v>0.429959022032682</v>
      </c>
      <c r="F562" s="2">
        <v>-4.59855656761891</v>
      </c>
      <c r="G562" s="6">
        <v>4.25428206954405e-6</v>
      </c>
      <c r="H562" s="6">
        <v>1.85277957413457e-5</v>
      </c>
    </row>
    <row r="563" spans="1:8">
      <c r="A563" s="2">
        <v>561</v>
      </c>
      <c r="B563" s="2" t="s">
        <v>1189</v>
      </c>
      <c r="C563" s="2">
        <v>607.858092076573</v>
      </c>
      <c r="D563" s="2">
        <v>-1.97377104682004</v>
      </c>
      <c r="E563" s="2">
        <v>0.160590219697778</v>
      </c>
      <c r="F563" s="2">
        <v>-12.2907300988477</v>
      </c>
      <c r="G563" s="6">
        <v>1.01584384337094e-34</v>
      </c>
      <c r="H563" s="6">
        <v>3.35391596520836e-33</v>
      </c>
    </row>
    <row r="564" spans="1:8">
      <c r="A564" s="2">
        <v>562</v>
      </c>
      <c r="B564" s="2" t="s">
        <v>112</v>
      </c>
      <c r="C564" s="2">
        <v>304.177932285321</v>
      </c>
      <c r="D564" s="2">
        <v>-1.97271287708203</v>
      </c>
      <c r="E564" s="2">
        <v>0.259486050743846</v>
      </c>
      <c r="F564" s="2">
        <v>-7.60238506627627</v>
      </c>
      <c r="G564" s="6">
        <v>2.90722144476559e-14</v>
      </c>
      <c r="H564" s="6">
        <v>3.19794358924215e-13</v>
      </c>
    </row>
    <row r="565" spans="1:8">
      <c r="A565" s="2">
        <v>563</v>
      </c>
      <c r="B565" s="2" t="s">
        <v>1186</v>
      </c>
      <c r="C565" s="2">
        <v>72.0547959106737</v>
      </c>
      <c r="D565" s="2">
        <v>-1.97022409592871</v>
      </c>
      <c r="E565" s="2">
        <v>0.437275706079573</v>
      </c>
      <c r="F565" s="2">
        <v>-4.50567929691976</v>
      </c>
      <c r="G565" s="6">
        <v>6.61609470356269e-6</v>
      </c>
      <c r="H565" s="6">
        <v>2.7952474839487e-5</v>
      </c>
    </row>
    <row r="566" spans="1:8">
      <c r="A566" s="2">
        <v>564</v>
      </c>
      <c r="B566" s="2" t="s">
        <v>908</v>
      </c>
      <c r="C566" s="2">
        <v>478.71827868863</v>
      </c>
      <c r="D566" s="2">
        <v>-1.96991454373027</v>
      </c>
      <c r="E566" s="2">
        <v>0.184344026801803</v>
      </c>
      <c r="F566" s="2">
        <v>-10.6860774276577</v>
      </c>
      <c r="G566" s="6">
        <v>1.18267722948197e-26</v>
      </c>
      <c r="H566" s="6">
        <v>2.72099981912148e-25</v>
      </c>
    </row>
    <row r="567" spans="1:8">
      <c r="A567" s="2">
        <v>565</v>
      </c>
      <c r="B567" s="2" t="s">
        <v>3594</v>
      </c>
      <c r="C567" s="2">
        <v>52.8333119472918</v>
      </c>
      <c r="D567" s="2">
        <v>-1.96889309816178</v>
      </c>
      <c r="E567" s="2">
        <v>0.443261759063665</v>
      </c>
      <c r="F567" s="2">
        <v>-4.44182936583752</v>
      </c>
      <c r="G567" s="6">
        <v>8.91972829617621e-6</v>
      </c>
      <c r="H567" s="6">
        <v>3.69398599425602e-5</v>
      </c>
    </row>
    <row r="568" spans="1:8">
      <c r="A568" s="2">
        <v>566</v>
      </c>
      <c r="B568" s="2" t="s">
        <v>3595</v>
      </c>
      <c r="C568" s="2">
        <v>879.313867245905</v>
      </c>
      <c r="D568" s="2">
        <v>-1.96707540246825</v>
      </c>
      <c r="E568" s="2">
        <v>0.149495883022857</v>
      </c>
      <c r="F568" s="2">
        <v>-13.1580573504322</v>
      </c>
      <c r="G568" s="6">
        <v>1.52968467463123e-39</v>
      </c>
      <c r="H568" s="6">
        <v>5.97501702961312e-38</v>
      </c>
    </row>
    <row r="569" spans="1:8">
      <c r="A569" s="2">
        <v>567</v>
      </c>
      <c r="B569" s="2" t="s">
        <v>707</v>
      </c>
      <c r="C569" s="2">
        <v>570.968360759786</v>
      </c>
      <c r="D569" s="2">
        <v>-1.96377257983288</v>
      </c>
      <c r="E569" s="2">
        <v>0.17555823686588</v>
      </c>
      <c r="F569" s="2">
        <v>-11.1858754957373</v>
      </c>
      <c r="G569" s="6">
        <v>4.78162675709001e-29</v>
      </c>
      <c r="H569" s="6">
        <v>1.22887807657213e-27</v>
      </c>
    </row>
    <row r="570" spans="1:8">
      <c r="A570" s="2">
        <v>568</v>
      </c>
      <c r="B570" s="2" t="s">
        <v>221</v>
      </c>
      <c r="C570" s="2">
        <v>95.7449246439261</v>
      </c>
      <c r="D570" s="2">
        <v>-1.96291919848648</v>
      </c>
      <c r="E570" s="2">
        <v>0.419362453246414</v>
      </c>
      <c r="F570" s="2">
        <v>-4.68072232812192</v>
      </c>
      <c r="G570" s="6">
        <v>2.8586590807382e-6</v>
      </c>
      <c r="H570" s="6">
        <v>1.27719150078971e-5</v>
      </c>
    </row>
    <row r="571" spans="1:8">
      <c r="A571" s="2">
        <v>569</v>
      </c>
      <c r="B571" s="2" t="s">
        <v>3596</v>
      </c>
      <c r="C571" s="2">
        <v>427.163575106095</v>
      </c>
      <c r="D571" s="2">
        <v>-1.9573978177195</v>
      </c>
      <c r="E571" s="2">
        <v>0.197943797054481</v>
      </c>
      <c r="F571" s="2">
        <v>-9.88865449105614</v>
      </c>
      <c r="G571" s="6">
        <v>4.66252223334346e-23</v>
      </c>
      <c r="H571" s="6">
        <v>8.90604753625809e-22</v>
      </c>
    </row>
    <row r="572" spans="1:8">
      <c r="A572" s="2">
        <v>570</v>
      </c>
      <c r="B572" s="2" t="s">
        <v>311</v>
      </c>
      <c r="C572" s="2">
        <v>157.836477591998</v>
      </c>
      <c r="D572" s="2">
        <v>-1.95150832018696</v>
      </c>
      <c r="E572" s="2">
        <v>0.294691000480155</v>
      </c>
      <c r="F572" s="2">
        <v>-6.62221892425377</v>
      </c>
      <c r="G572" s="6">
        <v>3.53846465952654e-11</v>
      </c>
      <c r="H572" s="6">
        <v>2.89843957768389e-10</v>
      </c>
    </row>
    <row r="573" spans="1:8">
      <c r="A573" s="2">
        <v>571</v>
      </c>
      <c r="B573" s="2" t="s">
        <v>1117</v>
      </c>
      <c r="C573" s="2">
        <v>233.579839746273</v>
      </c>
      <c r="D573" s="2">
        <v>-1.94995492573357</v>
      </c>
      <c r="E573" s="2">
        <v>0.296732952090528</v>
      </c>
      <c r="F573" s="2">
        <v>-6.5714134948473</v>
      </c>
      <c r="G573" s="6">
        <v>4.98398389722318e-11</v>
      </c>
      <c r="H573" s="6">
        <v>4.03427987901215e-10</v>
      </c>
    </row>
    <row r="574" spans="1:8">
      <c r="A574" s="2">
        <v>572</v>
      </c>
      <c r="B574" s="2" t="s">
        <v>588</v>
      </c>
      <c r="C574" s="2">
        <v>801.05354631039</v>
      </c>
      <c r="D574" s="2">
        <v>-1.94992462163763</v>
      </c>
      <c r="E574" s="2">
        <v>0.152159003268419</v>
      </c>
      <c r="F574" s="2">
        <v>-12.8150459700227</v>
      </c>
      <c r="G574" s="6">
        <v>1.35058302324008e-37</v>
      </c>
      <c r="H574" s="6">
        <v>4.99097804797347e-36</v>
      </c>
    </row>
    <row r="575" spans="1:8">
      <c r="A575" s="2">
        <v>573</v>
      </c>
      <c r="B575" s="2" t="s">
        <v>513</v>
      </c>
      <c r="C575" s="2">
        <v>191.861932824958</v>
      </c>
      <c r="D575" s="2">
        <v>-1.94936755597638</v>
      </c>
      <c r="E575" s="2">
        <v>0.274587634343029</v>
      </c>
      <c r="F575" s="2">
        <v>-7.09925470839351</v>
      </c>
      <c r="G575" s="6">
        <v>1.25431453626274e-12</v>
      </c>
      <c r="H575" s="6">
        <v>1.17854497516071e-11</v>
      </c>
    </row>
    <row r="576" spans="1:8">
      <c r="A576" s="2">
        <v>574</v>
      </c>
      <c r="B576" s="2" t="s">
        <v>1459</v>
      </c>
      <c r="C576" s="2">
        <v>68.0450588586973</v>
      </c>
      <c r="D576" s="2">
        <v>-1.94507626613559</v>
      </c>
      <c r="E576" s="2">
        <v>0.401421061987887</v>
      </c>
      <c r="F576" s="2">
        <v>-4.84547635966915</v>
      </c>
      <c r="G576" s="6">
        <v>1.26308251807308e-6</v>
      </c>
      <c r="H576" s="6">
        <v>5.95246389429896e-6</v>
      </c>
    </row>
    <row r="577" spans="1:8">
      <c r="A577" s="2">
        <v>575</v>
      </c>
      <c r="B577" s="2" t="s">
        <v>1600</v>
      </c>
      <c r="C577" s="2">
        <v>130.025357740017</v>
      </c>
      <c r="D577" s="2">
        <v>-1.94462563429603</v>
      </c>
      <c r="E577" s="2">
        <v>0.316867630409411</v>
      </c>
      <c r="F577" s="2">
        <v>-6.1370283603392</v>
      </c>
      <c r="G577" s="6">
        <v>8.40793805864316e-10</v>
      </c>
      <c r="H577" s="6">
        <v>5.92749149421053e-9</v>
      </c>
    </row>
    <row r="578" spans="1:8">
      <c r="A578" s="2">
        <v>576</v>
      </c>
      <c r="B578" s="2" t="s">
        <v>464</v>
      </c>
      <c r="C578" s="2">
        <v>53.8937000747867</v>
      </c>
      <c r="D578" s="2">
        <v>-1.93955552441481</v>
      </c>
      <c r="E578" s="2">
        <v>0.468023609571206</v>
      </c>
      <c r="F578" s="2">
        <v>-4.14414034837215</v>
      </c>
      <c r="G578" s="6">
        <v>3.41090808402962e-5</v>
      </c>
      <c r="H578" s="2">
        <v>0.000127992529000189</v>
      </c>
    </row>
    <row r="579" spans="1:8">
      <c r="A579" s="2">
        <v>577</v>
      </c>
      <c r="B579" s="2" t="s">
        <v>1394</v>
      </c>
      <c r="C579" s="2">
        <v>312.588770518426</v>
      </c>
      <c r="D579" s="2">
        <v>-1.93459056929659</v>
      </c>
      <c r="E579" s="2">
        <v>0.307393566763194</v>
      </c>
      <c r="F579" s="2">
        <v>-6.29352978875751</v>
      </c>
      <c r="G579" s="6">
        <v>3.10326920541971e-10</v>
      </c>
      <c r="H579" s="6">
        <v>2.2973334320711e-9</v>
      </c>
    </row>
    <row r="580" spans="1:8">
      <c r="A580" s="2">
        <v>578</v>
      </c>
      <c r="B580" s="2" t="s">
        <v>1589</v>
      </c>
      <c r="C580" s="2">
        <v>349.256434035563</v>
      </c>
      <c r="D580" s="2">
        <v>-1.93355547505326</v>
      </c>
      <c r="E580" s="2">
        <v>0.233332451619107</v>
      </c>
      <c r="F580" s="2">
        <v>-8.2866976352248</v>
      </c>
      <c r="G580" s="6">
        <v>1.16436142564872e-16</v>
      </c>
      <c r="H580" s="6">
        <v>1.52567775217101e-15</v>
      </c>
    </row>
    <row r="581" spans="1:8">
      <c r="A581" s="2">
        <v>579</v>
      </c>
      <c r="B581" s="2" t="s">
        <v>3597</v>
      </c>
      <c r="C581" s="2">
        <v>5827.42647192198</v>
      </c>
      <c r="D581" s="2">
        <v>-1.93159993432752</v>
      </c>
      <c r="E581" s="2">
        <v>0.119821062247777</v>
      </c>
      <c r="F581" s="2">
        <v>-16.1207044745871</v>
      </c>
      <c r="G581" s="6">
        <v>1.82516717421488e-58</v>
      </c>
      <c r="H581" s="6">
        <v>1.24331267506156e-56</v>
      </c>
    </row>
    <row r="582" spans="1:8">
      <c r="A582" s="2">
        <v>580</v>
      </c>
      <c r="B582" s="2" t="s">
        <v>779</v>
      </c>
      <c r="C582" s="2">
        <v>459.031770697237</v>
      </c>
      <c r="D582" s="2">
        <v>-1.93117604271276</v>
      </c>
      <c r="E582" s="2">
        <v>0.216198761118299</v>
      </c>
      <c r="F582" s="2">
        <v>-8.93241030949326</v>
      </c>
      <c r="G582" s="6">
        <v>4.16826271621154e-19</v>
      </c>
      <c r="H582" s="6">
        <v>6.36525520525592e-18</v>
      </c>
    </row>
    <row r="583" spans="1:8">
      <c r="A583" s="2">
        <v>581</v>
      </c>
      <c r="B583" s="2" t="s">
        <v>915</v>
      </c>
      <c r="C583" s="2">
        <v>233.609897991303</v>
      </c>
      <c r="D583" s="2">
        <v>-1.92972461995384</v>
      </c>
      <c r="E583" s="2">
        <v>0.237710020487714</v>
      </c>
      <c r="F583" s="2">
        <v>-8.11797759301265</v>
      </c>
      <c r="G583" s="6">
        <v>4.7401628437603e-16</v>
      </c>
      <c r="H583" s="6">
        <v>5.99907794485075e-15</v>
      </c>
    </row>
    <row r="584" spans="1:8">
      <c r="A584" s="2">
        <v>582</v>
      </c>
      <c r="B584" s="2" t="s">
        <v>3598</v>
      </c>
      <c r="C584" s="2">
        <v>691.683961313325</v>
      </c>
      <c r="D584" s="2">
        <v>-1.92929196440242</v>
      </c>
      <c r="E584" s="2">
        <v>0.238846242550577</v>
      </c>
      <c r="F584" s="2">
        <v>-8.07754789776056</v>
      </c>
      <c r="G584" s="6">
        <v>6.6082076825651e-16</v>
      </c>
      <c r="H584" s="6">
        <v>8.29120704014804e-15</v>
      </c>
    </row>
    <row r="585" spans="1:8">
      <c r="A585" s="2">
        <v>583</v>
      </c>
      <c r="B585" s="2" t="s">
        <v>565</v>
      </c>
      <c r="C585" s="2">
        <v>383.351259192846</v>
      </c>
      <c r="D585" s="2">
        <v>-1.92908932542278</v>
      </c>
      <c r="E585" s="2">
        <v>0.218714567094485</v>
      </c>
      <c r="F585" s="2">
        <v>-8.82012273370618</v>
      </c>
      <c r="G585" s="6">
        <v>1.14334330994993e-18</v>
      </c>
      <c r="H585" s="6">
        <v>1.70453871442502e-17</v>
      </c>
    </row>
    <row r="586" spans="1:8">
      <c r="A586" s="2">
        <v>584</v>
      </c>
      <c r="B586" s="2" t="s">
        <v>343</v>
      </c>
      <c r="C586" s="2">
        <v>133.467695995135</v>
      </c>
      <c r="D586" s="2">
        <v>-1.92867141133759</v>
      </c>
      <c r="E586" s="2">
        <v>0.337835123403203</v>
      </c>
      <c r="F586" s="2">
        <v>-5.70891324711594</v>
      </c>
      <c r="G586" s="6">
        <v>1.13699823553904e-8</v>
      </c>
      <c r="H586" s="6">
        <v>7.04889037690542e-8</v>
      </c>
    </row>
    <row r="587" spans="1:8">
      <c r="A587" s="2">
        <v>585</v>
      </c>
      <c r="B587" s="2" t="s">
        <v>370</v>
      </c>
      <c r="C587" s="2">
        <v>107.472559522696</v>
      </c>
      <c r="D587" s="2">
        <v>-1.92644397134985</v>
      </c>
      <c r="E587" s="2">
        <v>0.382195934457479</v>
      </c>
      <c r="F587" s="2">
        <v>-5.04046170476514</v>
      </c>
      <c r="G587" s="6">
        <v>4.64410055371462e-7</v>
      </c>
      <c r="H587" s="6">
        <v>2.32061374553269e-6</v>
      </c>
    </row>
    <row r="588" spans="1:8">
      <c r="A588" s="2">
        <v>586</v>
      </c>
      <c r="B588" s="2" t="s">
        <v>1188</v>
      </c>
      <c r="C588" s="2">
        <v>494.922011795152</v>
      </c>
      <c r="D588" s="2">
        <v>-1.92534029027524</v>
      </c>
      <c r="E588" s="2">
        <v>0.190030144262701</v>
      </c>
      <c r="F588" s="2">
        <v>-10.1317625040247</v>
      </c>
      <c r="G588" s="6">
        <v>3.99384669401685e-24</v>
      </c>
      <c r="H588" s="6">
        <v>8.04317335991854e-23</v>
      </c>
    </row>
    <row r="589" spans="1:8">
      <c r="A589" s="2">
        <v>587</v>
      </c>
      <c r="B589" s="2" t="s">
        <v>753</v>
      </c>
      <c r="C589" s="2">
        <v>213.83785966012</v>
      </c>
      <c r="D589" s="2">
        <v>-1.92290054542395</v>
      </c>
      <c r="E589" s="2">
        <v>0.31179765272232</v>
      </c>
      <c r="F589" s="2">
        <v>-6.167142467671</v>
      </c>
      <c r="G589" s="6">
        <v>6.95351040543118e-10</v>
      </c>
      <c r="H589" s="6">
        <v>4.95152995369117e-9</v>
      </c>
    </row>
    <row r="590" spans="1:8">
      <c r="A590" s="2">
        <v>588</v>
      </c>
      <c r="B590" s="2" t="s">
        <v>415</v>
      </c>
      <c r="C590" s="2">
        <v>76.1437051603887</v>
      </c>
      <c r="D590" s="2">
        <v>-1.92227441213029</v>
      </c>
      <c r="E590" s="2">
        <v>0.381115519514452</v>
      </c>
      <c r="F590" s="2">
        <v>-5.04381037691485</v>
      </c>
      <c r="G590" s="6">
        <v>4.56351562233387e-7</v>
      </c>
      <c r="H590" s="6">
        <v>2.28185870693572e-6</v>
      </c>
    </row>
    <row r="591" spans="1:8">
      <c r="A591" s="2">
        <v>589</v>
      </c>
      <c r="B591" s="2" t="s">
        <v>723</v>
      </c>
      <c r="C591" s="2">
        <v>2188.9797447511</v>
      </c>
      <c r="D591" s="2">
        <v>-1.91917784440556</v>
      </c>
      <c r="E591" s="2">
        <v>0.137392727606012</v>
      </c>
      <c r="F591" s="2">
        <v>-13.9685547979585</v>
      </c>
      <c r="G591" s="6">
        <v>2.42497563087099e-44</v>
      </c>
      <c r="H591" s="6">
        <v>1.10127005758591e-42</v>
      </c>
    </row>
    <row r="592" spans="1:8">
      <c r="A592" s="2">
        <v>590</v>
      </c>
      <c r="B592" s="2" t="s">
        <v>949</v>
      </c>
      <c r="C592" s="2">
        <v>62.8419239764217</v>
      </c>
      <c r="D592" s="2">
        <v>-1.91874636181389</v>
      </c>
      <c r="E592" s="2">
        <v>0.406165579486396</v>
      </c>
      <c r="F592" s="2">
        <v>-4.72404964556618</v>
      </c>
      <c r="G592" s="6">
        <v>2.31193938333453e-6</v>
      </c>
      <c r="H592" s="6">
        <v>1.04678320507495e-5</v>
      </c>
    </row>
    <row r="593" spans="1:8">
      <c r="A593" s="2">
        <v>591</v>
      </c>
      <c r="B593" s="2" t="s">
        <v>3599</v>
      </c>
      <c r="C593" s="2">
        <v>51.0740038665041</v>
      </c>
      <c r="D593" s="2">
        <v>-1.91840643134911</v>
      </c>
      <c r="E593" s="2">
        <v>0.50702076326412</v>
      </c>
      <c r="F593" s="2">
        <v>-3.7836841611746</v>
      </c>
      <c r="G593" s="2">
        <v>0.00015452389143953</v>
      </c>
      <c r="H593" s="2">
        <v>0.00051235671966381</v>
      </c>
    </row>
    <row r="594" spans="1:8">
      <c r="A594" s="2">
        <v>592</v>
      </c>
      <c r="B594" s="2" t="s">
        <v>743</v>
      </c>
      <c r="C594" s="2">
        <v>1145.61102007022</v>
      </c>
      <c r="D594" s="2">
        <v>-1.91632730671925</v>
      </c>
      <c r="E594" s="2">
        <v>0.174011138086587</v>
      </c>
      <c r="F594" s="2">
        <v>-11.0126703830056</v>
      </c>
      <c r="G594" s="6">
        <v>3.32014442512763e-28</v>
      </c>
      <c r="H594" s="6">
        <v>8.19742208719286e-27</v>
      </c>
    </row>
    <row r="595" spans="1:8">
      <c r="A595" s="2">
        <v>593</v>
      </c>
      <c r="B595" s="2" t="s">
        <v>3600</v>
      </c>
      <c r="C595" s="2">
        <v>76.8865656248433</v>
      </c>
      <c r="D595" s="2">
        <v>-1.9154686960985</v>
      </c>
      <c r="E595" s="2">
        <v>0.661729042660882</v>
      </c>
      <c r="F595" s="2">
        <v>-2.89464202507449</v>
      </c>
      <c r="G595" s="2">
        <v>0.00379591147317536</v>
      </c>
      <c r="H595" s="2">
        <v>0.00937823179782979</v>
      </c>
    </row>
    <row r="596" spans="1:8">
      <c r="A596" s="2">
        <v>594</v>
      </c>
      <c r="B596" s="2" t="s">
        <v>907</v>
      </c>
      <c r="C596" s="2">
        <v>1579.87529180892</v>
      </c>
      <c r="D596" s="2">
        <v>-1.91519903777032</v>
      </c>
      <c r="E596" s="2">
        <v>0.133598420597619</v>
      </c>
      <c r="F596" s="2">
        <v>-14.3354916113765</v>
      </c>
      <c r="G596" s="6">
        <v>1.31313374658381e-46</v>
      </c>
      <c r="H596" s="6">
        <v>6.34569077195287e-45</v>
      </c>
    </row>
    <row r="597" spans="1:8">
      <c r="A597" s="2">
        <v>595</v>
      </c>
      <c r="B597" s="2" t="s">
        <v>932</v>
      </c>
      <c r="C597" s="2">
        <v>1996.53753327403</v>
      </c>
      <c r="D597" s="2">
        <v>-1.91403321068325</v>
      </c>
      <c r="E597" s="2">
        <v>0.114856398140008</v>
      </c>
      <c r="F597" s="2">
        <v>-16.6645763029245</v>
      </c>
      <c r="G597" s="6">
        <v>2.37163217482931e-62</v>
      </c>
      <c r="H597" s="6">
        <v>1.80595398201817e-60</v>
      </c>
    </row>
    <row r="598" spans="1:8">
      <c r="A598" s="2">
        <v>596</v>
      </c>
      <c r="B598" s="2" t="s">
        <v>560</v>
      </c>
      <c r="C598" s="2">
        <v>730.002874670479</v>
      </c>
      <c r="D598" s="2">
        <v>-1.91329467592027</v>
      </c>
      <c r="E598" s="2">
        <v>0.207200479887895</v>
      </c>
      <c r="F598" s="2">
        <v>-9.23402627713728</v>
      </c>
      <c r="G598" s="6">
        <v>2.60645831000569e-20</v>
      </c>
      <c r="H598" s="6">
        <v>4.24389209064713e-19</v>
      </c>
    </row>
    <row r="599" spans="1:8">
      <c r="A599" s="2">
        <v>597</v>
      </c>
      <c r="B599" s="2" t="s">
        <v>967</v>
      </c>
      <c r="C599" s="2">
        <v>1542.25769315048</v>
      </c>
      <c r="D599" s="2">
        <v>-1.91185432411141</v>
      </c>
      <c r="E599" s="2">
        <v>0.151112337781145</v>
      </c>
      <c r="F599" s="2">
        <v>-12.6518744411217</v>
      </c>
      <c r="G599" s="6">
        <v>1.09237103815027e-36</v>
      </c>
      <c r="H599" s="6">
        <v>3.91522399347173e-35</v>
      </c>
    </row>
    <row r="600" spans="1:8">
      <c r="A600" s="2">
        <v>598</v>
      </c>
      <c r="B600" s="2" t="s">
        <v>1142</v>
      </c>
      <c r="C600" s="2">
        <v>1408.65999704252</v>
      </c>
      <c r="D600" s="2">
        <v>-1.9115221987704</v>
      </c>
      <c r="E600" s="2">
        <v>0.156332421904321</v>
      </c>
      <c r="F600" s="2">
        <v>-12.2272921732147</v>
      </c>
      <c r="G600" s="6">
        <v>2.22223624127863e-34</v>
      </c>
      <c r="H600" s="6">
        <v>7.26273046716149e-33</v>
      </c>
    </row>
    <row r="601" spans="1:8">
      <c r="A601" s="2">
        <v>599</v>
      </c>
      <c r="B601" s="2" t="s">
        <v>688</v>
      </c>
      <c r="C601" s="2">
        <v>880.055082297363</v>
      </c>
      <c r="D601" s="2">
        <v>-1.91088479939006</v>
      </c>
      <c r="E601" s="2">
        <v>0.144792164346141</v>
      </c>
      <c r="F601" s="2">
        <v>-13.1974323888265</v>
      </c>
      <c r="G601" s="6">
        <v>9.07767377186894e-40</v>
      </c>
      <c r="H601" s="6">
        <v>3.58917255287741e-38</v>
      </c>
    </row>
    <row r="602" spans="1:8">
      <c r="A602" s="2">
        <v>600</v>
      </c>
      <c r="B602" s="2" t="s">
        <v>1750</v>
      </c>
      <c r="C602" s="2">
        <v>55.0110178265633</v>
      </c>
      <c r="D602" s="2">
        <v>-1.91088155840741</v>
      </c>
      <c r="E602" s="2">
        <v>0.540872114347312</v>
      </c>
      <c r="F602" s="2">
        <v>-3.53296372232711</v>
      </c>
      <c r="G602" s="2">
        <v>0.000410928855668079</v>
      </c>
      <c r="H602" s="2">
        <v>0.00125182745148024</v>
      </c>
    </row>
    <row r="603" spans="1:8">
      <c r="A603" s="2">
        <v>601</v>
      </c>
      <c r="B603" s="2" t="s">
        <v>1314</v>
      </c>
      <c r="C603" s="2">
        <v>326.624740739709</v>
      </c>
      <c r="D603" s="2">
        <v>-1.91077819980185</v>
      </c>
      <c r="E603" s="2">
        <v>0.279613384440227</v>
      </c>
      <c r="F603" s="2">
        <v>-6.83364354545168</v>
      </c>
      <c r="G603" s="6">
        <v>8.27845778874794e-12</v>
      </c>
      <c r="H603" s="6">
        <v>7.21485939692961e-11</v>
      </c>
    </row>
    <row r="604" spans="1:8">
      <c r="A604" s="2">
        <v>602</v>
      </c>
      <c r="B604" s="2" t="s">
        <v>583</v>
      </c>
      <c r="C604" s="2">
        <v>382.727352747152</v>
      </c>
      <c r="D604" s="2">
        <v>-1.91064470654294</v>
      </c>
      <c r="E604" s="2">
        <v>0.232766279443942</v>
      </c>
      <c r="F604" s="2">
        <v>-8.20842568394053</v>
      </c>
      <c r="G604" s="6">
        <v>2.2410744939663e-16</v>
      </c>
      <c r="H604" s="6">
        <v>2.88798522823601e-15</v>
      </c>
    </row>
    <row r="605" spans="1:8">
      <c r="A605" s="2">
        <v>603</v>
      </c>
      <c r="B605" s="2" t="s">
        <v>580</v>
      </c>
      <c r="C605" s="2">
        <v>460.373913501254</v>
      </c>
      <c r="D605" s="2">
        <v>-1.9098799503529</v>
      </c>
      <c r="E605" s="2">
        <v>0.17679039802234</v>
      </c>
      <c r="F605" s="2">
        <v>-10.8030751201293</v>
      </c>
      <c r="G605" s="6">
        <v>3.32865070577245e-27</v>
      </c>
      <c r="H605" s="6">
        <v>7.83358630195106e-26</v>
      </c>
    </row>
    <row r="606" spans="1:8">
      <c r="A606" s="2">
        <v>604</v>
      </c>
      <c r="B606" s="2" t="s">
        <v>677</v>
      </c>
      <c r="C606" s="2">
        <v>1938.14045833365</v>
      </c>
      <c r="D606" s="2">
        <v>-1.90872165942436</v>
      </c>
      <c r="E606" s="2">
        <v>0.170812540777071</v>
      </c>
      <c r="F606" s="2">
        <v>-11.1743648958155</v>
      </c>
      <c r="G606" s="6">
        <v>5.44383847332404e-29</v>
      </c>
      <c r="H606" s="6">
        <v>1.39589400127774e-27</v>
      </c>
    </row>
    <row r="607" spans="1:8">
      <c r="A607" s="2">
        <v>605</v>
      </c>
      <c r="B607" s="2" t="s">
        <v>290</v>
      </c>
      <c r="C607" s="2">
        <v>409.608922062487</v>
      </c>
      <c r="D607" s="2">
        <v>-1.9080044736816</v>
      </c>
      <c r="E607" s="2">
        <v>0.256316379370506</v>
      </c>
      <c r="F607" s="2">
        <v>-7.44394282709328</v>
      </c>
      <c r="G607" s="6">
        <v>9.77238066321727e-14</v>
      </c>
      <c r="H607" s="6">
        <v>1.02472206445435e-12</v>
      </c>
    </row>
    <row r="608" spans="1:8">
      <c r="A608" s="2">
        <v>606</v>
      </c>
      <c r="B608" s="2" t="s">
        <v>389</v>
      </c>
      <c r="C608" s="2">
        <v>251.387142974686</v>
      </c>
      <c r="D608" s="2">
        <v>-1.90643540604488</v>
      </c>
      <c r="E608" s="2">
        <v>0.228415774124044</v>
      </c>
      <c r="F608" s="2">
        <v>-8.34633865964775</v>
      </c>
      <c r="G608" s="6">
        <v>7.04117183552742e-17</v>
      </c>
      <c r="H608" s="6">
        <v>9.3948756479226e-16</v>
      </c>
    </row>
    <row r="609" spans="1:8">
      <c r="A609" s="2">
        <v>607</v>
      </c>
      <c r="B609" s="2" t="s">
        <v>733</v>
      </c>
      <c r="C609" s="2">
        <v>475.547823280892</v>
      </c>
      <c r="D609" s="2">
        <v>-1.90628431027721</v>
      </c>
      <c r="E609" s="2">
        <v>0.192746296269084</v>
      </c>
      <c r="F609" s="2">
        <v>-9.89012161155067</v>
      </c>
      <c r="G609" s="6">
        <v>4.59469403009474e-23</v>
      </c>
      <c r="H609" s="6">
        <v>8.78390534105009e-22</v>
      </c>
    </row>
    <row r="610" spans="1:8">
      <c r="A610" s="2">
        <v>608</v>
      </c>
      <c r="B610" s="2" t="s">
        <v>3601</v>
      </c>
      <c r="C610" s="2">
        <v>100.390565229173</v>
      </c>
      <c r="D610" s="2">
        <v>-1.90625402574838</v>
      </c>
      <c r="E610" s="2">
        <v>0.400102477432316</v>
      </c>
      <c r="F610" s="2">
        <v>-4.76441445197214</v>
      </c>
      <c r="G610" s="6">
        <v>1.89402850906603e-6</v>
      </c>
      <c r="H610" s="6">
        <v>8.68342768316183e-6</v>
      </c>
    </row>
    <row r="611" spans="1:8">
      <c r="A611" s="2">
        <v>609</v>
      </c>
      <c r="B611" s="2" t="s">
        <v>3602</v>
      </c>
      <c r="C611" s="2">
        <v>37.5410770975175</v>
      </c>
      <c r="D611" s="2">
        <v>-1.90110185418902</v>
      </c>
      <c r="E611" s="2">
        <v>0.546109168317598</v>
      </c>
      <c r="F611" s="2">
        <v>-3.48117549471978</v>
      </c>
      <c r="G611" s="2">
        <v>0.000499218286252179</v>
      </c>
      <c r="H611" s="2">
        <v>0.00149382386370459</v>
      </c>
    </row>
    <row r="612" spans="1:8">
      <c r="A612" s="2">
        <v>610</v>
      </c>
      <c r="B612" s="2" t="s">
        <v>250</v>
      </c>
      <c r="C612" s="2">
        <v>569.343710355183</v>
      </c>
      <c r="D612" s="2">
        <v>-1.89845706521903</v>
      </c>
      <c r="E612" s="2">
        <v>0.239063369433193</v>
      </c>
      <c r="F612" s="2">
        <v>-7.94122943100893</v>
      </c>
      <c r="G612" s="6">
        <v>2.00186991540238e-15</v>
      </c>
      <c r="H612" s="6">
        <v>2.40564771555474e-14</v>
      </c>
    </row>
    <row r="613" spans="1:8">
      <c r="A613" s="2">
        <v>611</v>
      </c>
      <c r="B613" s="2" t="s">
        <v>993</v>
      </c>
      <c r="C613" s="2">
        <v>46.0919944081172</v>
      </c>
      <c r="D613" s="2">
        <v>-1.89599878124118</v>
      </c>
      <c r="E613" s="2">
        <v>0.547439433277832</v>
      </c>
      <c r="F613" s="2">
        <v>-3.46339460767148</v>
      </c>
      <c r="G613" s="2">
        <v>0.000533405508466348</v>
      </c>
      <c r="H613" s="2">
        <v>0.00158646751439702</v>
      </c>
    </row>
    <row r="614" spans="1:8">
      <c r="A614" s="2">
        <v>612</v>
      </c>
      <c r="B614" s="2" t="s">
        <v>645</v>
      </c>
      <c r="C614" s="2">
        <v>984.486930816433</v>
      </c>
      <c r="D614" s="2">
        <v>-1.89195787928031</v>
      </c>
      <c r="E614" s="2">
        <v>0.191061154479723</v>
      </c>
      <c r="F614" s="2">
        <v>-9.90236808959042</v>
      </c>
      <c r="G614" s="6">
        <v>4.06532871110617e-23</v>
      </c>
      <c r="H614" s="6">
        <v>7.81151012152737e-22</v>
      </c>
    </row>
    <row r="615" spans="1:8">
      <c r="A615" s="2">
        <v>613</v>
      </c>
      <c r="B615" s="2" t="s">
        <v>994</v>
      </c>
      <c r="C615" s="2">
        <v>1509.29129363078</v>
      </c>
      <c r="D615" s="2">
        <v>-1.89174613161667</v>
      </c>
      <c r="E615" s="2">
        <v>0.128741549429346</v>
      </c>
      <c r="F615" s="2">
        <v>-14.6941382949168</v>
      </c>
      <c r="G615" s="6">
        <v>7.02869091335946e-49</v>
      </c>
      <c r="H615" s="6">
        <v>3.68818732474565e-47</v>
      </c>
    </row>
    <row r="616" spans="1:8">
      <c r="A616" s="2">
        <v>614</v>
      </c>
      <c r="B616" s="2" t="s">
        <v>718</v>
      </c>
      <c r="C616" s="2">
        <v>228.507180037339</v>
      </c>
      <c r="D616" s="2">
        <v>-1.88771119395586</v>
      </c>
      <c r="E616" s="2">
        <v>0.264832946491493</v>
      </c>
      <c r="F616" s="2">
        <v>-7.12793184897973</v>
      </c>
      <c r="G616" s="6">
        <v>1.01888198870306e-12</v>
      </c>
      <c r="H616" s="6">
        <v>9.66164991887143e-12</v>
      </c>
    </row>
    <row r="617" spans="1:8">
      <c r="A617" s="2">
        <v>615</v>
      </c>
      <c r="B617" s="2" t="s">
        <v>990</v>
      </c>
      <c r="C617" s="2">
        <v>203.969478147563</v>
      </c>
      <c r="D617" s="2">
        <v>-1.88588953272658</v>
      </c>
      <c r="E617" s="2">
        <v>0.262803405895684</v>
      </c>
      <c r="F617" s="2">
        <v>-7.17604677267824</v>
      </c>
      <c r="G617" s="6">
        <v>7.17560144771303e-13</v>
      </c>
      <c r="H617" s="6">
        <v>6.91155887314642e-12</v>
      </c>
    </row>
    <row r="618" spans="1:8">
      <c r="A618" s="2">
        <v>616</v>
      </c>
      <c r="B618" s="2" t="s">
        <v>401</v>
      </c>
      <c r="C618" s="2">
        <v>97.1406978597068</v>
      </c>
      <c r="D618" s="2">
        <v>-1.88300131553079</v>
      </c>
      <c r="E618" s="2">
        <v>0.391922390698411</v>
      </c>
      <c r="F618" s="2">
        <v>-4.80452599856633</v>
      </c>
      <c r="G618" s="6">
        <v>1.55118545124052e-6</v>
      </c>
      <c r="H618" s="6">
        <v>7.21250208989631e-6</v>
      </c>
    </row>
    <row r="619" spans="1:8">
      <c r="A619" s="2">
        <v>617</v>
      </c>
      <c r="B619" s="2" t="s">
        <v>3603</v>
      </c>
      <c r="C619" s="2">
        <v>583.807042658223</v>
      </c>
      <c r="D619" s="2">
        <v>-1.87965330051697</v>
      </c>
      <c r="E619" s="2">
        <v>0.194909572624676</v>
      </c>
      <c r="F619" s="2">
        <v>-9.64371977838403</v>
      </c>
      <c r="G619" s="6">
        <v>5.22591790722565e-22</v>
      </c>
      <c r="H619" s="6">
        <v>9.4400446796977e-21</v>
      </c>
    </row>
    <row r="620" spans="1:8">
      <c r="A620" s="2">
        <v>618</v>
      </c>
      <c r="B620" s="2" t="s">
        <v>656</v>
      </c>
      <c r="C620" s="2">
        <v>108.96233768087</v>
      </c>
      <c r="D620" s="2">
        <v>-1.87715796755199</v>
      </c>
      <c r="E620" s="2">
        <v>0.347421417239304</v>
      </c>
      <c r="F620" s="2">
        <v>-5.40311527846599</v>
      </c>
      <c r="G620" s="6">
        <v>6.54933384299514e-8</v>
      </c>
      <c r="H620" s="6">
        <v>3.68640453442454e-7</v>
      </c>
    </row>
    <row r="621" spans="1:8">
      <c r="A621" s="2">
        <v>619</v>
      </c>
      <c r="B621" s="2" t="s">
        <v>1655</v>
      </c>
      <c r="C621" s="2">
        <v>35023.0362343024</v>
      </c>
      <c r="D621" s="2">
        <v>-1.87642718925806</v>
      </c>
      <c r="E621" s="2">
        <v>0.0958861846332202</v>
      </c>
      <c r="F621" s="2">
        <v>-19.5693174823432</v>
      </c>
      <c r="G621" s="6">
        <v>2.82438562831615e-85</v>
      </c>
      <c r="H621" s="6">
        <v>3.45277326324314e-83</v>
      </c>
    </row>
    <row r="622" spans="1:8">
      <c r="A622" s="2">
        <v>620</v>
      </c>
      <c r="B622" s="2" t="s">
        <v>3604</v>
      </c>
      <c r="C622" s="2">
        <v>54.9901102024937</v>
      </c>
      <c r="D622" s="2">
        <v>-1.8746467920594</v>
      </c>
      <c r="E622" s="2">
        <v>0.493124477418236</v>
      </c>
      <c r="F622" s="2">
        <v>-3.80156913295839</v>
      </c>
      <c r="G622" s="2">
        <v>0.000143782607253188</v>
      </c>
      <c r="H622" s="2">
        <v>0.000479614667498243</v>
      </c>
    </row>
    <row r="623" spans="1:8">
      <c r="A623" s="2">
        <v>621</v>
      </c>
      <c r="B623" s="2" t="s">
        <v>485</v>
      </c>
      <c r="C623" s="2">
        <v>112.281839964115</v>
      </c>
      <c r="D623" s="2">
        <v>-1.87069848129432</v>
      </c>
      <c r="E623" s="2">
        <v>0.336354991893358</v>
      </c>
      <c r="F623" s="2">
        <v>-5.56167895937583</v>
      </c>
      <c r="G623" s="6">
        <v>2.67191488548662e-8</v>
      </c>
      <c r="H623" s="6">
        <v>1.5732368406708e-7</v>
      </c>
    </row>
    <row r="624" spans="1:8">
      <c r="A624" s="2">
        <v>622</v>
      </c>
      <c r="B624" s="2" t="s">
        <v>547</v>
      </c>
      <c r="C624" s="2">
        <v>286.488757033944</v>
      </c>
      <c r="D624" s="2">
        <v>-1.86944105551271</v>
      </c>
      <c r="E624" s="2">
        <v>0.225909919200186</v>
      </c>
      <c r="F624" s="2">
        <v>-8.27516145431464</v>
      </c>
      <c r="G624" s="6">
        <v>1.28281676554855e-16</v>
      </c>
      <c r="H624" s="6">
        <v>1.67410178705401e-15</v>
      </c>
    </row>
    <row r="625" spans="1:8">
      <c r="A625" s="2">
        <v>623</v>
      </c>
      <c r="B625" s="2" t="s">
        <v>263</v>
      </c>
      <c r="C625" s="2">
        <v>302.783164940107</v>
      </c>
      <c r="D625" s="2">
        <v>-1.86902857908081</v>
      </c>
      <c r="E625" s="2">
        <v>0.253590663970756</v>
      </c>
      <c r="F625" s="2">
        <v>-7.37025783920949</v>
      </c>
      <c r="G625" s="6">
        <v>1.70298342455137e-13</v>
      </c>
      <c r="H625" s="6">
        <v>1.74748970642712e-12</v>
      </c>
    </row>
    <row r="626" spans="1:8">
      <c r="A626" s="2">
        <v>624</v>
      </c>
      <c r="B626" s="2" t="s">
        <v>794</v>
      </c>
      <c r="C626" s="2">
        <v>689.145139271145</v>
      </c>
      <c r="D626" s="2">
        <v>-1.86589062999685</v>
      </c>
      <c r="E626" s="2">
        <v>0.179374953446867</v>
      </c>
      <c r="F626" s="2">
        <v>-10.4021804278798</v>
      </c>
      <c r="G626" s="6">
        <v>2.42323736104133e-25</v>
      </c>
      <c r="H626" s="6">
        <v>5.20949963472535e-24</v>
      </c>
    </row>
    <row r="627" spans="1:8">
      <c r="A627" s="2">
        <v>625</v>
      </c>
      <c r="B627" s="2" t="s">
        <v>709</v>
      </c>
      <c r="C627" s="2">
        <v>5213.4319859689</v>
      </c>
      <c r="D627" s="2">
        <v>-1.8658758025433</v>
      </c>
      <c r="E627" s="2">
        <v>0.136990197615605</v>
      </c>
      <c r="F627" s="2">
        <v>-13.6205059560463</v>
      </c>
      <c r="G627" s="6">
        <v>3.02464983086628e-42</v>
      </c>
      <c r="H627" s="6">
        <v>1.28581730403894e-40</v>
      </c>
    </row>
    <row r="628" spans="1:8">
      <c r="A628" s="2">
        <v>626</v>
      </c>
      <c r="B628" s="2" t="s">
        <v>486</v>
      </c>
      <c r="C628" s="2">
        <v>172.940214095163</v>
      </c>
      <c r="D628" s="2">
        <v>-1.86431898282508</v>
      </c>
      <c r="E628" s="2">
        <v>0.322595563362182</v>
      </c>
      <c r="F628" s="2">
        <v>-5.77912158305783</v>
      </c>
      <c r="G628" s="6">
        <v>7.50916479533385e-9</v>
      </c>
      <c r="H628" s="6">
        <v>4.75573427642874e-8</v>
      </c>
    </row>
    <row r="629" spans="1:8">
      <c r="A629" s="2">
        <v>627</v>
      </c>
      <c r="B629" s="2" t="s">
        <v>286</v>
      </c>
      <c r="C629" s="2">
        <v>139.259728798398</v>
      </c>
      <c r="D629" s="2">
        <v>-1.86159875300377</v>
      </c>
      <c r="E629" s="2">
        <v>0.386667830022795</v>
      </c>
      <c r="F629" s="2">
        <v>-4.81446504844747</v>
      </c>
      <c r="G629" s="6">
        <v>1.47594732266009e-6</v>
      </c>
      <c r="H629" s="6">
        <v>6.88106053376222e-6</v>
      </c>
    </row>
    <row r="630" spans="1:8">
      <c r="A630" s="2">
        <v>628</v>
      </c>
      <c r="B630" s="2" t="s">
        <v>597</v>
      </c>
      <c r="C630" s="2">
        <v>1161.2058238117</v>
      </c>
      <c r="D630" s="2">
        <v>-1.85979204909547</v>
      </c>
      <c r="E630" s="2">
        <v>0.174354520780689</v>
      </c>
      <c r="F630" s="2">
        <v>-10.6667268549623</v>
      </c>
      <c r="G630" s="6">
        <v>1.45667606878953e-26</v>
      </c>
      <c r="H630" s="6">
        <v>3.33781012884945e-25</v>
      </c>
    </row>
    <row r="631" spans="1:8">
      <c r="A631" s="2">
        <v>629</v>
      </c>
      <c r="B631" s="2" t="s">
        <v>492</v>
      </c>
      <c r="C631" s="2">
        <v>117.034639884853</v>
      </c>
      <c r="D631" s="2">
        <v>-1.85833712632076</v>
      </c>
      <c r="E631" s="2">
        <v>0.304271260310084</v>
      </c>
      <c r="F631" s="2">
        <v>-6.10750132768675</v>
      </c>
      <c r="G631" s="6">
        <v>1.01202970827613e-9</v>
      </c>
      <c r="H631" s="6">
        <v>7.06858056898484e-9</v>
      </c>
    </row>
    <row r="632" spans="1:8">
      <c r="A632" s="2">
        <v>630</v>
      </c>
      <c r="B632" s="2" t="s">
        <v>829</v>
      </c>
      <c r="C632" s="2">
        <v>1431.36065936609</v>
      </c>
      <c r="D632" s="2">
        <v>-1.85818781676518</v>
      </c>
      <c r="E632" s="2">
        <v>0.129791552821228</v>
      </c>
      <c r="F632" s="2">
        <v>-14.316708417262</v>
      </c>
      <c r="G632" s="6">
        <v>1.7208270394088e-46</v>
      </c>
      <c r="H632" s="6">
        <v>8.28047326027009e-45</v>
      </c>
    </row>
    <row r="633" spans="1:8">
      <c r="A633" s="2">
        <v>631</v>
      </c>
      <c r="B633" s="2" t="s">
        <v>180</v>
      </c>
      <c r="C633" s="2">
        <v>103.568642146579</v>
      </c>
      <c r="D633" s="2">
        <v>-1.85784073765757</v>
      </c>
      <c r="E633" s="2">
        <v>0.413090493427698</v>
      </c>
      <c r="F633" s="2">
        <v>-4.49741828295727</v>
      </c>
      <c r="G633" s="6">
        <v>6.87835842384546e-6</v>
      </c>
      <c r="H633" s="6">
        <v>2.90009235856989e-5</v>
      </c>
    </row>
    <row r="634" spans="1:8">
      <c r="A634" s="2">
        <v>632</v>
      </c>
      <c r="B634" s="2" t="s">
        <v>971</v>
      </c>
      <c r="C634" s="2">
        <v>403.539640495198</v>
      </c>
      <c r="D634" s="2">
        <v>-1.85776279520865</v>
      </c>
      <c r="E634" s="2">
        <v>0.229689229379569</v>
      </c>
      <c r="F634" s="2">
        <v>-8.08815807439816</v>
      </c>
      <c r="G634" s="6">
        <v>6.05737600301524e-16</v>
      </c>
      <c r="H634" s="6">
        <v>7.61922222937668e-15</v>
      </c>
    </row>
    <row r="635" spans="1:8">
      <c r="A635" s="2">
        <v>633</v>
      </c>
      <c r="B635" s="2" t="s">
        <v>1983</v>
      </c>
      <c r="C635" s="2">
        <v>1813.20531912482</v>
      </c>
      <c r="D635" s="2">
        <v>-1.85627516330671</v>
      </c>
      <c r="E635" s="2">
        <v>0.12968404351515</v>
      </c>
      <c r="F635" s="2">
        <v>-14.3138285404392</v>
      </c>
      <c r="G635" s="6">
        <v>1.79361023565381e-46</v>
      </c>
      <c r="H635" s="6">
        <v>8.61237560287613e-45</v>
      </c>
    </row>
    <row r="636" spans="1:8">
      <c r="A636" s="2">
        <v>634</v>
      </c>
      <c r="B636" s="2" t="s">
        <v>452</v>
      </c>
      <c r="C636" s="2">
        <v>296.598145963988</v>
      </c>
      <c r="D636" s="2">
        <v>-1.8544369883926</v>
      </c>
      <c r="E636" s="2">
        <v>0.21163714277177</v>
      </c>
      <c r="F636" s="2">
        <v>-8.76234182764612</v>
      </c>
      <c r="G636" s="6">
        <v>1.91235338967965e-18</v>
      </c>
      <c r="H636" s="6">
        <v>2.80478497153015e-17</v>
      </c>
    </row>
    <row r="637" spans="1:8">
      <c r="A637" s="2">
        <v>635</v>
      </c>
      <c r="B637" s="2" t="s">
        <v>304</v>
      </c>
      <c r="C637" s="2">
        <v>27636.517774449</v>
      </c>
      <c r="D637" s="2">
        <v>-1.85381154832056</v>
      </c>
      <c r="E637" s="2">
        <v>0.113656643636854</v>
      </c>
      <c r="F637" s="2">
        <v>-16.3106307647417</v>
      </c>
      <c r="G637" s="6">
        <v>8.29319227554388e-60</v>
      </c>
      <c r="H637" s="6">
        <v>5.87958735121318e-58</v>
      </c>
    </row>
    <row r="638" spans="1:8">
      <c r="A638" s="2">
        <v>636</v>
      </c>
      <c r="B638" s="2" t="s">
        <v>1404</v>
      </c>
      <c r="C638" s="2">
        <v>119.346986852188</v>
      </c>
      <c r="D638" s="2">
        <v>-1.84936850472328</v>
      </c>
      <c r="E638" s="2">
        <v>0.302698973517043</v>
      </c>
      <c r="F638" s="2">
        <v>-6.10959622107591</v>
      </c>
      <c r="G638" s="6">
        <v>9.98835212921911e-10</v>
      </c>
      <c r="H638" s="6">
        <v>6.98505169308656e-9</v>
      </c>
    </row>
    <row r="639" spans="1:8">
      <c r="A639" s="2">
        <v>637</v>
      </c>
      <c r="B639" s="2" t="s">
        <v>1038</v>
      </c>
      <c r="C639" s="2">
        <v>483.464015634904</v>
      </c>
      <c r="D639" s="2">
        <v>-1.84298142294286</v>
      </c>
      <c r="E639" s="2">
        <v>0.177851022420132</v>
      </c>
      <c r="F639" s="2">
        <v>-10.3625011420471</v>
      </c>
      <c r="G639" s="6">
        <v>3.67231497734276e-25</v>
      </c>
      <c r="H639" s="6">
        <v>7.76923063868885e-24</v>
      </c>
    </row>
    <row r="640" spans="1:8">
      <c r="A640" s="2">
        <v>638</v>
      </c>
      <c r="B640" s="2" t="s">
        <v>923</v>
      </c>
      <c r="C640" s="2">
        <v>109.886350406687</v>
      </c>
      <c r="D640" s="2">
        <v>-1.84056322466548</v>
      </c>
      <c r="E640" s="2">
        <v>0.322140064102597</v>
      </c>
      <c r="F640" s="2">
        <v>-5.71354956978989</v>
      </c>
      <c r="G640" s="6">
        <v>1.10643624388243e-8</v>
      </c>
      <c r="H640" s="6">
        <v>6.86506504571883e-8</v>
      </c>
    </row>
    <row r="641" spans="1:8">
      <c r="A641" s="2">
        <v>639</v>
      </c>
      <c r="B641" s="2" t="s">
        <v>507</v>
      </c>
      <c r="C641" s="2">
        <v>60.9957911516694</v>
      </c>
      <c r="D641" s="2">
        <v>-1.84016245680594</v>
      </c>
      <c r="E641" s="2">
        <v>0.425473552205975</v>
      </c>
      <c r="F641" s="2">
        <v>-4.32497495382535</v>
      </c>
      <c r="G641" s="6">
        <v>1.52549193602636e-5</v>
      </c>
      <c r="H641" s="6">
        <v>6.05484830206603e-5</v>
      </c>
    </row>
    <row r="642" spans="1:8">
      <c r="A642" s="2">
        <v>640</v>
      </c>
      <c r="B642" s="2" t="s">
        <v>658</v>
      </c>
      <c r="C642" s="2">
        <v>1000.25067562477</v>
      </c>
      <c r="D642" s="2">
        <v>-1.84000776364545</v>
      </c>
      <c r="E642" s="2">
        <v>0.214620409369783</v>
      </c>
      <c r="F642" s="2">
        <v>-8.57331215166578</v>
      </c>
      <c r="G642" s="6">
        <v>1.00550481100939e-17</v>
      </c>
      <c r="H642" s="6">
        <v>1.41070079440374e-16</v>
      </c>
    </row>
    <row r="643" spans="1:8">
      <c r="A643" s="2">
        <v>641</v>
      </c>
      <c r="B643" s="2" t="s">
        <v>936</v>
      </c>
      <c r="C643" s="2">
        <v>125.82265660411</v>
      </c>
      <c r="D643" s="2">
        <v>-1.83858845143133</v>
      </c>
      <c r="E643" s="2">
        <v>0.305767526656034</v>
      </c>
      <c r="F643" s="2">
        <v>-6.01302718944256</v>
      </c>
      <c r="G643" s="6">
        <v>1.82090481202548e-9</v>
      </c>
      <c r="H643" s="6">
        <v>1.23682943691779e-8</v>
      </c>
    </row>
    <row r="644" spans="1:8">
      <c r="A644" s="2">
        <v>642</v>
      </c>
      <c r="B644" s="2" t="s">
        <v>778</v>
      </c>
      <c r="C644" s="2">
        <v>3012.74899475263</v>
      </c>
      <c r="D644" s="2">
        <v>-1.8374848242283</v>
      </c>
      <c r="E644" s="2">
        <v>0.110511854753159</v>
      </c>
      <c r="F644" s="2">
        <v>-16.6270381429443</v>
      </c>
      <c r="G644" s="6">
        <v>4.44007156949036e-62</v>
      </c>
      <c r="H644" s="6">
        <v>3.34722195385313e-60</v>
      </c>
    </row>
    <row r="645" spans="1:8">
      <c r="A645" s="2">
        <v>643</v>
      </c>
      <c r="B645" s="2" t="s">
        <v>557</v>
      </c>
      <c r="C645" s="2">
        <v>288.266861329147</v>
      </c>
      <c r="D645" s="2">
        <v>-1.82984001866215</v>
      </c>
      <c r="E645" s="2">
        <v>0.254305279171556</v>
      </c>
      <c r="F645" s="2">
        <v>-7.1954464516945</v>
      </c>
      <c r="G645" s="6">
        <v>6.22567167115674e-13</v>
      </c>
      <c r="H645" s="6">
        <v>6.02393016512288e-12</v>
      </c>
    </row>
    <row r="646" spans="1:8">
      <c r="A646" s="2">
        <v>644</v>
      </c>
      <c r="B646" s="2" t="s">
        <v>3605</v>
      </c>
      <c r="C646" s="2">
        <v>66.3506441339915</v>
      </c>
      <c r="D646" s="2">
        <v>-1.82939739838823</v>
      </c>
      <c r="E646" s="2">
        <v>0.409237156340133</v>
      </c>
      <c r="F646" s="2">
        <v>-4.4702622184867</v>
      </c>
      <c r="G646" s="6">
        <v>7.81237561564124e-6</v>
      </c>
      <c r="H646" s="6">
        <v>3.26106841866634e-5</v>
      </c>
    </row>
    <row r="647" spans="1:8">
      <c r="A647" s="2">
        <v>645</v>
      </c>
      <c r="B647" s="2" t="s">
        <v>1128</v>
      </c>
      <c r="C647" s="2">
        <v>237.674071935986</v>
      </c>
      <c r="D647" s="2">
        <v>-1.8260927717667</v>
      </c>
      <c r="E647" s="2">
        <v>0.222881346191068</v>
      </c>
      <c r="F647" s="2">
        <v>-8.19311621620078</v>
      </c>
      <c r="G647" s="6">
        <v>2.5454817343411e-16</v>
      </c>
      <c r="H647" s="6">
        <v>3.26537804332719e-15</v>
      </c>
    </row>
    <row r="648" spans="1:8">
      <c r="A648" s="2">
        <v>646</v>
      </c>
      <c r="B648" s="2" t="s">
        <v>1054</v>
      </c>
      <c r="C648" s="2">
        <v>562.994880094699</v>
      </c>
      <c r="D648" s="2">
        <v>-1.82488576732467</v>
      </c>
      <c r="E648" s="2">
        <v>0.176519779353281</v>
      </c>
      <c r="F648" s="2">
        <v>-10.3381375957445</v>
      </c>
      <c r="G648" s="6">
        <v>4.7365290634078e-25</v>
      </c>
      <c r="H648" s="6">
        <v>9.91864271278064e-24</v>
      </c>
    </row>
    <row r="649" spans="1:8">
      <c r="A649" s="2">
        <v>647</v>
      </c>
      <c r="B649" s="2" t="s">
        <v>1623</v>
      </c>
      <c r="C649" s="2">
        <v>588.71505094729</v>
      </c>
      <c r="D649" s="2">
        <v>-1.82451910388204</v>
      </c>
      <c r="E649" s="2">
        <v>0.231361217996642</v>
      </c>
      <c r="F649" s="2">
        <v>-7.88601961763756</v>
      </c>
      <c r="G649" s="6">
        <v>3.11977587980988e-15</v>
      </c>
      <c r="H649" s="6">
        <v>3.67866795087488e-14</v>
      </c>
    </row>
    <row r="650" spans="1:8">
      <c r="A650" s="2">
        <v>648</v>
      </c>
      <c r="B650" s="2" t="s">
        <v>647</v>
      </c>
      <c r="C650" s="2">
        <v>1432.25903226131</v>
      </c>
      <c r="D650" s="2">
        <v>-1.82269010489673</v>
      </c>
      <c r="E650" s="2">
        <v>0.496231692176646</v>
      </c>
      <c r="F650" s="2">
        <v>-3.67306267139402</v>
      </c>
      <c r="G650" s="2">
        <v>0.000239660674715632</v>
      </c>
      <c r="H650" s="2">
        <v>0.000765884671381764</v>
      </c>
    </row>
    <row r="651" spans="1:8">
      <c r="A651" s="2">
        <v>649</v>
      </c>
      <c r="B651" s="2" t="s">
        <v>1206</v>
      </c>
      <c r="C651" s="2">
        <v>8271.2749835891</v>
      </c>
      <c r="D651" s="2">
        <v>-1.82180434380306</v>
      </c>
      <c r="E651" s="2">
        <v>0.0980269702209816</v>
      </c>
      <c r="F651" s="2">
        <v>-18.5847256086379</v>
      </c>
      <c r="G651" s="6">
        <v>4.27179108201861e-77</v>
      </c>
      <c r="H651" s="6">
        <v>4.64475130341023e-75</v>
      </c>
    </row>
    <row r="652" spans="1:8">
      <c r="A652" s="2">
        <v>650</v>
      </c>
      <c r="B652" s="2" t="s">
        <v>998</v>
      </c>
      <c r="C652" s="2">
        <v>941.680813912982</v>
      </c>
      <c r="D652" s="2">
        <v>-1.82177185701024</v>
      </c>
      <c r="E652" s="2">
        <v>0.149664399894417</v>
      </c>
      <c r="F652" s="2">
        <v>-12.1723793921296</v>
      </c>
      <c r="G652" s="6">
        <v>4.36179419091352e-34</v>
      </c>
      <c r="H652" s="6">
        <v>1.4100810912726e-32</v>
      </c>
    </row>
    <row r="653" spans="1:8">
      <c r="A653" s="2">
        <v>651</v>
      </c>
      <c r="B653" s="2" t="s">
        <v>734</v>
      </c>
      <c r="C653" s="2">
        <v>430.996502602054</v>
      </c>
      <c r="D653" s="2">
        <v>-1.82158953134215</v>
      </c>
      <c r="E653" s="2">
        <v>0.226719568514987</v>
      </c>
      <c r="F653" s="2">
        <v>-8.03454921546278</v>
      </c>
      <c r="G653" s="6">
        <v>9.39235738586239e-16</v>
      </c>
      <c r="H653" s="6">
        <v>1.16393180623925e-14</v>
      </c>
    </row>
    <row r="654" spans="1:8">
      <c r="A654" s="2">
        <v>652</v>
      </c>
      <c r="B654" s="2" t="s">
        <v>822</v>
      </c>
      <c r="C654" s="2">
        <v>759.962938479278</v>
      </c>
      <c r="D654" s="2">
        <v>-1.82064384173761</v>
      </c>
      <c r="E654" s="2">
        <v>0.226797727650471</v>
      </c>
      <c r="F654" s="2">
        <v>-8.02761059644958</v>
      </c>
      <c r="G654" s="6">
        <v>9.93893594544742e-16</v>
      </c>
      <c r="H654" s="6">
        <v>1.2289719810948e-14</v>
      </c>
    </row>
    <row r="655" spans="1:8">
      <c r="A655" s="2">
        <v>653</v>
      </c>
      <c r="B655" s="2" t="s">
        <v>1235</v>
      </c>
      <c r="C655" s="2">
        <v>1167.35925388412</v>
      </c>
      <c r="D655" s="2">
        <v>-1.81961644322817</v>
      </c>
      <c r="E655" s="2">
        <v>0.407954565854497</v>
      </c>
      <c r="F655" s="2">
        <v>-4.46034091913352</v>
      </c>
      <c r="G655" s="6">
        <v>8.18293796849265e-6</v>
      </c>
      <c r="H655" s="6">
        <v>3.40569240146172e-5</v>
      </c>
    </row>
    <row r="656" spans="1:8">
      <c r="A656" s="2">
        <v>654</v>
      </c>
      <c r="B656" s="2" t="s">
        <v>1341</v>
      </c>
      <c r="C656" s="2">
        <v>124.118679640491</v>
      </c>
      <c r="D656" s="2">
        <v>-1.81870743546317</v>
      </c>
      <c r="E656" s="2">
        <v>0.367884495749334</v>
      </c>
      <c r="F656" s="2">
        <v>-4.94369144793312</v>
      </c>
      <c r="G656" s="6">
        <v>7.66569974039698e-7</v>
      </c>
      <c r="H656" s="6">
        <v>3.72272848032678e-6</v>
      </c>
    </row>
    <row r="657" spans="1:8">
      <c r="A657" s="2">
        <v>655</v>
      </c>
      <c r="B657" s="2" t="s">
        <v>865</v>
      </c>
      <c r="C657" s="2">
        <v>285.755259227758</v>
      </c>
      <c r="D657" s="2">
        <v>-1.81698113728549</v>
      </c>
      <c r="E657" s="2">
        <v>0.234206216786202</v>
      </c>
      <c r="F657" s="2">
        <v>-7.75803974044011</v>
      </c>
      <c r="G657" s="6">
        <v>8.62521271272142e-15</v>
      </c>
      <c r="H657" s="6">
        <v>9.81720235082575e-14</v>
      </c>
    </row>
    <row r="658" spans="1:8">
      <c r="A658" s="2">
        <v>656</v>
      </c>
      <c r="B658" s="2" t="s">
        <v>477</v>
      </c>
      <c r="C658" s="2">
        <v>213.261157217706</v>
      </c>
      <c r="D658" s="2">
        <v>-1.81683328649567</v>
      </c>
      <c r="E658" s="2">
        <v>0.266746685766576</v>
      </c>
      <c r="F658" s="2">
        <v>-6.81108101221373</v>
      </c>
      <c r="G658" s="6">
        <v>9.68680595564393e-12</v>
      </c>
      <c r="H658" s="6">
        <v>8.37769803031905e-11</v>
      </c>
    </row>
    <row r="659" spans="1:8">
      <c r="A659" s="2">
        <v>657</v>
      </c>
      <c r="B659" s="2" t="s">
        <v>556</v>
      </c>
      <c r="C659" s="2">
        <v>70.6611657420894</v>
      </c>
      <c r="D659" s="2">
        <v>-1.81073089057041</v>
      </c>
      <c r="E659" s="2">
        <v>0.425314904049525</v>
      </c>
      <c r="F659" s="2">
        <v>-4.25738875673061</v>
      </c>
      <c r="G659" s="6">
        <v>2.06828518709466e-5</v>
      </c>
      <c r="H659" s="6">
        <v>8.03579072175449e-5</v>
      </c>
    </row>
    <row r="660" spans="1:8">
      <c r="A660" s="2">
        <v>658</v>
      </c>
      <c r="B660" s="2" t="s">
        <v>3606</v>
      </c>
      <c r="C660" s="2">
        <v>2284.06692061219</v>
      </c>
      <c r="D660" s="2">
        <v>-1.80899162317821</v>
      </c>
      <c r="E660" s="2">
        <v>0.113797231457216</v>
      </c>
      <c r="F660" s="2">
        <v>-15.896622439873</v>
      </c>
      <c r="G660" s="6">
        <v>6.68743888438595e-57</v>
      </c>
      <c r="H660" s="6">
        <v>4.3838584872253e-55</v>
      </c>
    </row>
    <row r="661" spans="1:8">
      <c r="A661" s="2">
        <v>659</v>
      </c>
      <c r="B661" s="2" t="s">
        <v>864</v>
      </c>
      <c r="C661" s="2">
        <v>62.7677507809749</v>
      </c>
      <c r="D661" s="2">
        <v>-1.80888725502618</v>
      </c>
      <c r="E661" s="2">
        <v>0.416594236656394</v>
      </c>
      <c r="F661" s="2">
        <v>-4.34208420535146</v>
      </c>
      <c r="G661" s="6">
        <v>1.41137416567705e-5</v>
      </c>
      <c r="H661" s="6">
        <v>5.63254599099208e-5</v>
      </c>
    </row>
    <row r="662" spans="1:8">
      <c r="A662" s="2">
        <v>660</v>
      </c>
      <c r="B662" s="2" t="s">
        <v>3607</v>
      </c>
      <c r="C662" s="2">
        <v>51.348594715443</v>
      </c>
      <c r="D662" s="2">
        <v>-1.80704039676552</v>
      </c>
      <c r="E662" s="2">
        <v>0.511626444416217</v>
      </c>
      <c r="F662" s="2">
        <v>-3.53195269026294</v>
      </c>
      <c r="G662" s="2">
        <v>0.000412503147562656</v>
      </c>
      <c r="H662" s="2">
        <v>0.00125611568402814</v>
      </c>
    </row>
    <row r="663" spans="1:8">
      <c r="A663" s="2">
        <v>661</v>
      </c>
      <c r="B663" s="2" t="s">
        <v>1194</v>
      </c>
      <c r="C663" s="2">
        <v>781.617783434409</v>
      </c>
      <c r="D663" s="2">
        <v>-1.80528825269133</v>
      </c>
      <c r="E663" s="2">
        <v>0.167083598023404</v>
      </c>
      <c r="F663" s="2">
        <v>-10.8047006052531</v>
      </c>
      <c r="G663" s="6">
        <v>3.27022074807577e-27</v>
      </c>
      <c r="H663" s="6">
        <v>7.71212851287608e-26</v>
      </c>
    </row>
    <row r="664" spans="1:8">
      <c r="A664" s="2">
        <v>662</v>
      </c>
      <c r="B664" s="2" t="s">
        <v>3608</v>
      </c>
      <c r="C664" s="2">
        <v>38.7235798427827</v>
      </c>
      <c r="D664" s="2">
        <v>-1.8051220957808</v>
      </c>
      <c r="E664" s="2">
        <v>0.543974892207858</v>
      </c>
      <c r="F664" s="2">
        <v>-3.31839230383273</v>
      </c>
      <c r="G664" s="2">
        <v>0.000905372282227621</v>
      </c>
      <c r="H664" s="2">
        <v>0.00256879933946304</v>
      </c>
    </row>
    <row r="665" spans="1:8">
      <c r="A665" s="2">
        <v>663</v>
      </c>
      <c r="B665" s="2" t="s">
        <v>1080</v>
      </c>
      <c r="C665" s="2">
        <v>1163.39256580238</v>
      </c>
      <c r="D665" s="2">
        <v>-1.80355829598306</v>
      </c>
      <c r="E665" s="2">
        <v>0.126528797021611</v>
      </c>
      <c r="F665" s="2">
        <v>-14.2541329597484</v>
      </c>
      <c r="G665" s="6">
        <v>4.22517302274938e-46</v>
      </c>
      <c r="H665" s="6">
        <v>2.00328119669811e-44</v>
      </c>
    </row>
    <row r="666" spans="1:8">
      <c r="A666" s="2">
        <v>664</v>
      </c>
      <c r="B666" s="2" t="s">
        <v>1149</v>
      </c>
      <c r="C666" s="2">
        <v>158.527480678436</v>
      </c>
      <c r="D666" s="2">
        <v>-1.80252480822088</v>
      </c>
      <c r="E666" s="2">
        <v>0.316521555764693</v>
      </c>
      <c r="F666" s="2">
        <v>-5.69479321516068</v>
      </c>
      <c r="G666" s="6">
        <v>1.23521535256421e-8</v>
      </c>
      <c r="H666" s="6">
        <v>7.62643472934538e-8</v>
      </c>
    </row>
    <row r="667" spans="1:8">
      <c r="A667" s="2">
        <v>665</v>
      </c>
      <c r="B667" s="2" t="s">
        <v>659</v>
      </c>
      <c r="C667" s="2">
        <v>200.837253000218</v>
      </c>
      <c r="D667" s="2">
        <v>-1.79761690536059</v>
      </c>
      <c r="E667" s="2">
        <v>0.285620354708916</v>
      </c>
      <c r="F667" s="2">
        <v>-6.29372828555091</v>
      </c>
      <c r="G667" s="6">
        <v>3.09930147567331e-10</v>
      </c>
      <c r="H667" s="6">
        <v>2.29514741892035e-9</v>
      </c>
    </row>
    <row r="668" spans="1:8">
      <c r="A668" s="2">
        <v>666</v>
      </c>
      <c r="B668" s="2" t="s">
        <v>1016</v>
      </c>
      <c r="C668" s="2">
        <v>1217.44530102173</v>
      </c>
      <c r="D668" s="2">
        <v>-1.79351709324177</v>
      </c>
      <c r="E668" s="2">
        <v>0.129424571177286</v>
      </c>
      <c r="F668" s="2">
        <v>-13.8576243825062</v>
      </c>
      <c r="G668" s="6">
        <v>1.14398067480361e-43</v>
      </c>
      <c r="H668" s="6">
        <v>5.10301123103715e-42</v>
      </c>
    </row>
    <row r="669" spans="1:8">
      <c r="A669" s="2">
        <v>667</v>
      </c>
      <c r="B669" s="2" t="s">
        <v>959</v>
      </c>
      <c r="C669" s="2">
        <v>707.83316921019</v>
      </c>
      <c r="D669" s="2">
        <v>-1.79304636094767</v>
      </c>
      <c r="E669" s="2">
        <v>0.180697160049282</v>
      </c>
      <c r="F669" s="2">
        <v>-9.92293603540115</v>
      </c>
      <c r="G669" s="6">
        <v>3.30877167533609e-23</v>
      </c>
      <c r="H669" s="6">
        <v>6.40677912751722e-22</v>
      </c>
    </row>
    <row r="670" spans="1:8">
      <c r="A670" s="2">
        <v>668</v>
      </c>
      <c r="B670" s="2" t="s">
        <v>1087</v>
      </c>
      <c r="C670" s="2">
        <v>454.921519702405</v>
      </c>
      <c r="D670" s="2">
        <v>-1.79017518898249</v>
      </c>
      <c r="E670" s="2">
        <v>0.201926779962934</v>
      </c>
      <c r="F670" s="2">
        <v>-8.86546692474915</v>
      </c>
      <c r="G670" s="6">
        <v>7.61841291002815e-19</v>
      </c>
      <c r="H670" s="6">
        <v>1.14712401047401e-17</v>
      </c>
    </row>
    <row r="671" spans="1:8">
      <c r="A671" s="2">
        <v>669</v>
      </c>
      <c r="B671" s="2" t="s">
        <v>813</v>
      </c>
      <c r="C671" s="2">
        <v>824.154643997149</v>
      </c>
      <c r="D671" s="2">
        <v>-1.78867761493404</v>
      </c>
      <c r="E671" s="2">
        <v>0.172155614071663</v>
      </c>
      <c r="F671" s="2">
        <v>-10.3898883842932</v>
      </c>
      <c r="G671" s="6">
        <v>2.75675524773134e-25</v>
      </c>
      <c r="H671" s="6">
        <v>5.88732546578772e-24</v>
      </c>
    </row>
    <row r="672" spans="1:8">
      <c r="A672" s="2">
        <v>670</v>
      </c>
      <c r="B672" s="2" t="s">
        <v>512</v>
      </c>
      <c r="C672" s="2">
        <v>62.8678882319043</v>
      </c>
      <c r="D672" s="2">
        <v>-1.7886325336018</v>
      </c>
      <c r="E672" s="2">
        <v>0.43298891485322</v>
      </c>
      <c r="F672" s="2">
        <v>-4.13089682494098</v>
      </c>
      <c r="G672" s="6">
        <v>3.61350746039778e-5</v>
      </c>
      <c r="H672" s="2">
        <v>0.000135079478883233</v>
      </c>
    </row>
    <row r="673" spans="1:8">
      <c r="A673" s="2">
        <v>671</v>
      </c>
      <c r="B673" s="2" t="s">
        <v>1462</v>
      </c>
      <c r="C673" s="2">
        <v>732.582905106389</v>
      </c>
      <c r="D673" s="2">
        <v>-1.78520453769732</v>
      </c>
      <c r="E673" s="2">
        <v>0.243097022102297</v>
      </c>
      <c r="F673" s="2">
        <v>-7.3435886719587</v>
      </c>
      <c r="G673" s="6">
        <v>2.07941521854316e-13</v>
      </c>
      <c r="H673" s="6">
        <v>2.1164741036261e-12</v>
      </c>
    </row>
    <row r="674" spans="1:8">
      <c r="A674" s="2">
        <v>672</v>
      </c>
      <c r="B674" s="2" t="s">
        <v>3609</v>
      </c>
      <c r="C674" s="2">
        <v>1042.04098078821</v>
      </c>
      <c r="D674" s="2">
        <v>-1.78323287603399</v>
      </c>
      <c r="E674" s="2">
        <v>0.179174031012503</v>
      </c>
      <c r="F674" s="2">
        <v>-9.95251859857724</v>
      </c>
      <c r="G674" s="6">
        <v>2.45880196400815e-23</v>
      </c>
      <c r="H674" s="6">
        <v>4.77324164961445e-22</v>
      </c>
    </row>
    <row r="675" spans="1:8">
      <c r="A675" s="2">
        <v>673</v>
      </c>
      <c r="B675" s="2" t="s">
        <v>755</v>
      </c>
      <c r="C675" s="2">
        <v>123.407329996233</v>
      </c>
      <c r="D675" s="2">
        <v>-1.78164023038628</v>
      </c>
      <c r="E675" s="2">
        <v>0.316443428390795</v>
      </c>
      <c r="F675" s="2">
        <v>-5.63020139001285</v>
      </c>
      <c r="G675" s="6">
        <v>1.79999322509867e-8</v>
      </c>
      <c r="H675" s="6">
        <v>1.08411842287168e-7</v>
      </c>
    </row>
    <row r="676" spans="1:8">
      <c r="A676" s="2">
        <v>674</v>
      </c>
      <c r="B676" s="2" t="s">
        <v>1218</v>
      </c>
      <c r="C676" s="2">
        <v>487.016473698829</v>
      </c>
      <c r="D676" s="2">
        <v>-1.78143185364884</v>
      </c>
      <c r="E676" s="2">
        <v>0.195383509611837</v>
      </c>
      <c r="F676" s="2">
        <v>-9.11761620613713</v>
      </c>
      <c r="G676" s="6">
        <v>7.67948288953321e-20</v>
      </c>
      <c r="H676" s="6">
        <v>1.21965719824216e-18</v>
      </c>
    </row>
    <row r="677" spans="1:8">
      <c r="A677" s="2">
        <v>675</v>
      </c>
      <c r="B677" s="2" t="s">
        <v>3610</v>
      </c>
      <c r="C677" s="2">
        <v>95.8507711027374</v>
      </c>
      <c r="D677" s="2">
        <v>-1.77929833762086</v>
      </c>
      <c r="E677" s="2">
        <v>0.382904034718668</v>
      </c>
      <c r="F677" s="2">
        <v>-4.64685189052178</v>
      </c>
      <c r="G677" s="6">
        <v>3.37038969151921e-6</v>
      </c>
      <c r="H677" s="6">
        <v>1.49489572981758e-5</v>
      </c>
    </row>
    <row r="678" spans="1:8">
      <c r="A678" s="2">
        <v>676</v>
      </c>
      <c r="B678" s="2" t="s">
        <v>3611</v>
      </c>
      <c r="C678" s="2">
        <v>216.223651752946</v>
      </c>
      <c r="D678" s="2">
        <v>-1.77835302893875</v>
      </c>
      <c r="E678" s="2">
        <v>0.267823503880653</v>
      </c>
      <c r="F678" s="2">
        <v>-6.6400185314998</v>
      </c>
      <c r="G678" s="6">
        <v>3.1364371688788e-11</v>
      </c>
      <c r="H678" s="6">
        <v>2.57940592768592e-10</v>
      </c>
    </row>
    <row r="679" spans="1:8">
      <c r="A679" s="2">
        <v>677</v>
      </c>
      <c r="B679" s="2" t="s">
        <v>1192</v>
      </c>
      <c r="C679" s="2">
        <v>313.189541125827</v>
      </c>
      <c r="D679" s="2">
        <v>-1.77626505761606</v>
      </c>
      <c r="E679" s="2">
        <v>0.208171483970195</v>
      </c>
      <c r="F679" s="2">
        <v>-8.53270113533121</v>
      </c>
      <c r="G679" s="6">
        <v>1.42969685962805e-17</v>
      </c>
      <c r="H679" s="6">
        <v>1.98246622791833e-16</v>
      </c>
    </row>
    <row r="680" spans="1:8">
      <c r="A680" s="2">
        <v>678</v>
      </c>
      <c r="B680" s="2" t="s">
        <v>722</v>
      </c>
      <c r="C680" s="2">
        <v>2576.80379495814</v>
      </c>
      <c r="D680" s="2">
        <v>-1.77350669274303</v>
      </c>
      <c r="E680" s="2">
        <v>0.163864028272482</v>
      </c>
      <c r="F680" s="2">
        <v>-10.8230385365233</v>
      </c>
      <c r="G680" s="6">
        <v>2.67750542287804e-27</v>
      </c>
      <c r="H680" s="6">
        <v>6.334148812114e-26</v>
      </c>
    </row>
    <row r="681" spans="1:8">
      <c r="A681" s="2">
        <v>679</v>
      </c>
      <c r="B681" s="2" t="s">
        <v>1061</v>
      </c>
      <c r="C681" s="2">
        <v>2581.38876963216</v>
      </c>
      <c r="D681" s="2">
        <v>-1.77328464739596</v>
      </c>
      <c r="E681" s="2">
        <v>0.123854619675013</v>
      </c>
      <c r="F681" s="2">
        <v>-14.3174687552951</v>
      </c>
      <c r="G681" s="6">
        <v>1.70210647013099e-46</v>
      </c>
      <c r="H681" s="6">
        <v>8.20785499541205e-45</v>
      </c>
    </row>
    <row r="682" spans="1:8">
      <c r="A682" s="2">
        <v>680</v>
      </c>
      <c r="B682" s="2" t="s">
        <v>487</v>
      </c>
      <c r="C682" s="2">
        <v>1077.69478550912</v>
      </c>
      <c r="D682" s="2">
        <v>-1.77169084313975</v>
      </c>
      <c r="E682" s="2">
        <v>0.145830862281949</v>
      </c>
      <c r="F682" s="2">
        <v>-12.1489430660731</v>
      </c>
      <c r="G682" s="6">
        <v>5.81119777211239e-34</v>
      </c>
      <c r="H682" s="6">
        <v>1.86950282808099e-32</v>
      </c>
    </row>
    <row r="683" spans="1:8">
      <c r="A683" s="2">
        <v>681</v>
      </c>
      <c r="B683" s="2" t="s">
        <v>1260</v>
      </c>
      <c r="C683" s="2">
        <v>1030.64345737624</v>
      </c>
      <c r="D683" s="2">
        <v>-1.77072998689862</v>
      </c>
      <c r="E683" s="2">
        <v>0.1621375970912</v>
      </c>
      <c r="F683" s="2">
        <v>-10.9211559728655</v>
      </c>
      <c r="G683" s="6">
        <v>9.13259779693575e-28</v>
      </c>
      <c r="H683" s="6">
        <v>2.21137935519806e-26</v>
      </c>
    </row>
    <row r="684" spans="1:8">
      <c r="A684" s="2">
        <v>682</v>
      </c>
      <c r="B684" s="2" t="s">
        <v>751</v>
      </c>
      <c r="C684" s="2">
        <v>391.129798375029</v>
      </c>
      <c r="D684" s="2">
        <v>-1.76598395050919</v>
      </c>
      <c r="E684" s="2">
        <v>0.198218966673772</v>
      </c>
      <c r="F684" s="2">
        <v>-8.90925818120947</v>
      </c>
      <c r="G684" s="6">
        <v>5.13751477099694e-19</v>
      </c>
      <c r="H684" s="6">
        <v>7.82424471790349e-18</v>
      </c>
    </row>
    <row r="685" spans="1:8">
      <c r="A685" s="2">
        <v>683</v>
      </c>
      <c r="B685" s="2" t="s">
        <v>3612</v>
      </c>
      <c r="C685" s="2">
        <v>78.1993343603922</v>
      </c>
      <c r="D685" s="2">
        <v>-1.76566942154419</v>
      </c>
      <c r="E685" s="2">
        <v>0.405391042277399</v>
      </c>
      <c r="F685" s="2">
        <v>-4.35547221671462</v>
      </c>
      <c r="G685" s="6">
        <v>1.3278035855154e-5</v>
      </c>
      <c r="H685" s="6">
        <v>5.32628696169143e-5</v>
      </c>
    </row>
    <row r="686" spans="1:8">
      <c r="A686" s="2">
        <v>684</v>
      </c>
      <c r="B686" s="2" t="s">
        <v>928</v>
      </c>
      <c r="C686" s="2">
        <v>389.90192410564</v>
      </c>
      <c r="D686" s="2">
        <v>-1.76498900475816</v>
      </c>
      <c r="E686" s="2">
        <v>0.208638598017121</v>
      </c>
      <c r="F686" s="2">
        <v>-8.45955169145321</v>
      </c>
      <c r="G686" s="6">
        <v>2.68407353951844e-17</v>
      </c>
      <c r="H686" s="6">
        <v>3.65240717026167e-16</v>
      </c>
    </row>
    <row r="687" spans="1:8">
      <c r="A687" s="2">
        <v>685</v>
      </c>
      <c r="B687" s="2" t="s">
        <v>835</v>
      </c>
      <c r="C687" s="2">
        <v>1621.16411113914</v>
      </c>
      <c r="D687" s="2">
        <v>-1.7645608608255</v>
      </c>
      <c r="E687" s="2">
        <v>0.138755331532622</v>
      </c>
      <c r="F687" s="2">
        <v>-12.71706709454</v>
      </c>
      <c r="G687" s="6">
        <v>4.75370254464432e-37</v>
      </c>
      <c r="H687" s="6">
        <v>1.74528793424799e-35</v>
      </c>
    </row>
    <row r="688" spans="1:8">
      <c r="A688" s="2">
        <v>686</v>
      </c>
      <c r="B688" s="2" t="s">
        <v>613</v>
      </c>
      <c r="C688" s="2">
        <v>41.3471950753443</v>
      </c>
      <c r="D688" s="2">
        <v>-1.76345759615566</v>
      </c>
      <c r="E688" s="2">
        <v>0.552638849066701</v>
      </c>
      <c r="F688" s="2">
        <v>-3.19097652858426</v>
      </c>
      <c r="G688" s="2">
        <v>0.00141792798800768</v>
      </c>
      <c r="H688" s="2">
        <v>0.00384875892664208</v>
      </c>
    </row>
    <row r="689" spans="1:8">
      <c r="A689" s="2">
        <v>687</v>
      </c>
      <c r="B689" s="2" t="s">
        <v>532</v>
      </c>
      <c r="C689" s="2">
        <v>544.04579644354</v>
      </c>
      <c r="D689" s="2">
        <v>-1.76194567774054</v>
      </c>
      <c r="E689" s="2">
        <v>0.194701863203839</v>
      </c>
      <c r="F689" s="2">
        <v>-9.04945463154562</v>
      </c>
      <c r="G689" s="6">
        <v>1.43684154477017e-19</v>
      </c>
      <c r="H689" s="6">
        <v>2.24727582133626e-18</v>
      </c>
    </row>
    <row r="690" spans="1:8">
      <c r="A690" s="2">
        <v>688</v>
      </c>
      <c r="B690" s="2" t="s">
        <v>1199</v>
      </c>
      <c r="C690" s="2">
        <v>656.964434428774</v>
      </c>
      <c r="D690" s="2">
        <v>-1.76026786473568</v>
      </c>
      <c r="E690" s="2">
        <v>0.206230337325523</v>
      </c>
      <c r="F690" s="2">
        <v>-8.53544579116502</v>
      </c>
      <c r="G690" s="6">
        <v>1.39616055661691e-17</v>
      </c>
      <c r="H690" s="6">
        <v>1.93834052476661e-16</v>
      </c>
    </row>
    <row r="691" spans="1:8">
      <c r="A691" s="2">
        <v>689</v>
      </c>
      <c r="B691" s="2" t="s">
        <v>102</v>
      </c>
      <c r="C691" s="2">
        <v>6896.15282192084</v>
      </c>
      <c r="D691" s="2">
        <v>-1.75987840533774</v>
      </c>
      <c r="E691" s="2">
        <v>0.111828206099529</v>
      </c>
      <c r="F691" s="2">
        <v>-15.7373391447541</v>
      </c>
      <c r="G691" s="6">
        <v>8.38981303674316e-56</v>
      </c>
      <c r="H691" s="6">
        <v>5.40581229740693e-54</v>
      </c>
    </row>
    <row r="692" spans="1:8">
      <c r="A692" s="2">
        <v>690</v>
      </c>
      <c r="B692" s="2" t="s">
        <v>1308</v>
      </c>
      <c r="C692" s="2">
        <v>13508.010454072</v>
      </c>
      <c r="D692" s="2">
        <v>-1.75919139371819</v>
      </c>
      <c r="E692" s="2">
        <v>0.124851289421963</v>
      </c>
      <c r="F692" s="2">
        <v>-14.0902941560548</v>
      </c>
      <c r="G692" s="6">
        <v>4.35742798044182e-45</v>
      </c>
      <c r="H692" s="6">
        <v>2.02356450114317e-43</v>
      </c>
    </row>
    <row r="693" spans="1:8">
      <c r="A693" s="2">
        <v>691</v>
      </c>
      <c r="B693" s="2" t="s">
        <v>640</v>
      </c>
      <c r="C693" s="2">
        <v>207.153431997886</v>
      </c>
      <c r="D693" s="2">
        <v>-1.75904414374085</v>
      </c>
      <c r="E693" s="2">
        <v>0.326505867008857</v>
      </c>
      <c r="F693" s="2">
        <v>-5.38748096582637</v>
      </c>
      <c r="G693" s="6">
        <v>7.14520398924047e-8</v>
      </c>
      <c r="H693" s="6">
        <v>4.00188047104167e-7</v>
      </c>
    </row>
    <row r="694" spans="1:8">
      <c r="A694" s="2">
        <v>692</v>
      </c>
      <c r="B694" s="2" t="s">
        <v>434</v>
      </c>
      <c r="C694" s="2">
        <v>52.5905048246651</v>
      </c>
      <c r="D694" s="2">
        <v>-1.75903648200107</v>
      </c>
      <c r="E694" s="2">
        <v>0.479516208361116</v>
      </c>
      <c r="F694" s="2">
        <v>-3.66835667143158</v>
      </c>
      <c r="G694" s="2">
        <v>0.000244114480545934</v>
      </c>
      <c r="H694" s="2">
        <v>0.00077890703894284</v>
      </c>
    </row>
    <row r="695" spans="1:8">
      <c r="A695" s="2">
        <v>693</v>
      </c>
      <c r="B695" s="2" t="s">
        <v>1619</v>
      </c>
      <c r="C695" s="2">
        <v>2351.94075102497</v>
      </c>
      <c r="D695" s="2">
        <v>-1.75835758579466</v>
      </c>
      <c r="E695" s="2">
        <v>0.118053362974628</v>
      </c>
      <c r="F695" s="2">
        <v>-14.8945997088839</v>
      </c>
      <c r="G695" s="6">
        <v>3.57318185212091e-50</v>
      </c>
      <c r="H695" s="6">
        <v>1.94257405691265e-48</v>
      </c>
    </row>
    <row r="696" spans="1:8">
      <c r="A696" s="2">
        <v>694</v>
      </c>
      <c r="B696" s="2" t="s">
        <v>704</v>
      </c>
      <c r="C696" s="2">
        <v>19772.8429776095</v>
      </c>
      <c r="D696" s="2">
        <v>-1.7532700584796</v>
      </c>
      <c r="E696" s="2">
        <v>0.122096067241846</v>
      </c>
      <c r="F696" s="2">
        <v>-14.3597586563272</v>
      </c>
      <c r="G696" s="6">
        <v>9.25488727512975e-47</v>
      </c>
      <c r="H696" s="6">
        <v>4.51095971151583e-45</v>
      </c>
    </row>
    <row r="697" spans="1:8">
      <c r="A697" s="2">
        <v>695</v>
      </c>
      <c r="B697" s="2" t="s">
        <v>3613</v>
      </c>
      <c r="C697" s="2">
        <v>120.009838986823</v>
      </c>
      <c r="D697" s="2">
        <v>-1.75205110160624</v>
      </c>
      <c r="E697" s="2">
        <v>0.346415570299302</v>
      </c>
      <c r="F697" s="2">
        <v>-5.05765690639272</v>
      </c>
      <c r="G697" s="6">
        <v>4.24439168324123e-7</v>
      </c>
      <c r="H697" s="6">
        <v>2.13313694018186e-6</v>
      </c>
    </row>
    <row r="698" spans="1:8">
      <c r="A698" s="2">
        <v>696</v>
      </c>
      <c r="B698" s="2" t="s">
        <v>3614</v>
      </c>
      <c r="C698" s="2">
        <v>57.4361220774033</v>
      </c>
      <c r="D698" s="2">
        <v>-1.75173197018776</v>
      </c>
      <c r="E698" s="2">
        <v>0.498156298347562</v>
      </c>
      <c r="F698" s="2">
        <v>-3.51643043759247</v>
      </c>
      <c r="G698" s="2">
        <v>0.00043739125632982</v>
      </c>
      <c r="H698" s="2">
        <v>0.00132547777745614</v>
      </c>
    </row>
    <row r="699" spans="1:8">
      <c r="A699" s="2">
        <v>697</v>
      </c>
      <c r="B699" s="2" t="s">
        <v>927</v>
      </c>
      <c r="C699" s="2">
        <v>206.108426747479</v>
      </c>
      <c r="D699" s="2">
        <v>-1.75146773464565</v>
      </c>
      <c r="E699" s="2">
        <v>0.337157630530104</v>
      </c>
      <c r="F699" s="2">
        <v>-5.19480378329823</v>
      </c>
      <c r="G699" s="6">
        <v>2.04935874382636e-7</v>
      </c>
      <c r="H699" s="6">
        <v>1.07937348277543e-6</v>
      </c>
    </row>
    <row r="700" spans="1:8">
      <c r="A700" s="2">
        <v>698</v>
      </c>
      <c r="B700" s="2" t="s">
        <v>3615</v>
      </c>
      <c r="C700" s="2">
        <v>36.2502259777404</v>
      </c>
      <c r="D700" s="2">
        <v>-1.75026198748815</v>
      </c>
      <c r="E700" s="2">
        <v>0.538373994495617</v>
      </c>
      <c r="F700" s="2">
        <v>-3.25101510359524</v>
      </c>
      <c r="G700" s="2">
        <v>0.00114993748517407</v>
      </c>
      <c r="H700" s="2">
        <v>0.00318862061648393</v>
      </c>
    </row>
    <row r="701" spans="1:8">
      <c r="A701" s="2">
        <v>699</v>
      </c>
      <c r="B701" s="2" t="s">
        <v>906</v>
      </c>
      <c r="C701" s="2">
        <v>187.742608911468</v>
      </c>
      <c r="D701" s="2">
        <v>-1.7494623137178</v>
      </c>
      <c r="E701" s="2">
        <v>0.259437521762758</v>
      </c>
      <c r="F701" s="2">
        <v>-6.74328948962747</v>
      </c>
      <c r="G701" s="6">
        <v>1.54840259422808e-11</v>
      </c>
      <c r="H701" s="6">
        <v>1.30910927368457e-10</v>
      </c>
    </row>
    <row r="702" spans="1:8">
      <c r="A702" s="2">
        <v>700</v>
      </c>
      <c r="B702" s="2" t="s">
        <v>3616</v>
      </c>
      <c r="C702" s="2">
        <v>2029.39185828098</v>
      </c>
      <c r="D702" s="2">
        <v>-1.74841259180161</v>
      </c>
      <c r="E702" s="2">
        <v>0.181125756504125</v>
      </c>
      <c r="F702" s="2">
        <v>-9.65303127256665</v>
      </c>
      <c r="G702" s="6">
        <v>4.77237594530404e-22</v>
      </c>
      <c r="H702" s="6">
        <v>8.63456435031969e-21</v>
      </c>
    </row>
    <row r="703" spans="1:8">
      <c r="A703" s="2">
        <v>701</v>
      </c>
      <c r="B703" s="2" t="s">
        <v>1219</v>
      </c>
      <c r="C703" s="2">
        <v>2751.88933376741</v>
      </c>
      <c r="D703" s="2">
        <v>-1.74826978836436</v>
      </c>
      <c r="E703" s="2">
        <v>0.126144217430317</v>
      </c>
      <c r="F703" s="2">
        <v>-13.8592939413186</v>
      </c>
      <c r="G703" s="6">
        <v>1.11768238075453e-43</v>
      </c>
      <c r="H703" s="6">
        <v>4.99555429311155e-42</v>
      </c>
    </row>
    <row r="704" spans="1:8">
      <c r="A704" s="2">
        <v>702</v>
      </c>
      <c r="B704" s="2" t="s">
        <v>3617</v>
      </c>
      <c r="C704" s="2">
        <v>2408.00449679954</v>
      </c>
      <c r="D704" s="2">
        <v>-1.746605924884</v>
      </c>
      <c r="E704" s="2">
        <v>0.169053083343965</v>
      </c>
      <c r="F704" s="2">
        <v>-10.3317010866359</v>
      </c>
      <c r="G704" s="6">
        <v>5.06541995178024e-25</v>
      </c>
      <c r="H704" s="6">
        <v>1.0587757636734e-23</v>
      </c>
    </row>
    <row r="705" spans="1:8">
      <c r="A705" s="2">
        <v>703</v>
      </c>
      <c r="B705" s="2" t="s">
        <v>696</v>
      </c>
      <c r="C705" s="2">
        <v>141.832802276187</v>
      </c>
      <c r="D705" s="2">
        <v>-1.74608014214409</v>
      </c>
      <c r="E705" s="2">
        <v>0.460352078118507</v>
      </c>
      <c r="F705" s="2">
        <v>-3.79292334093603</v>
      </c>
      <c r="G705" s="2">
        <v>0.000148884129422034</v>
      </c>
      <c r="H705" s="2">
        <v>0.000494879992799635</v>
      </c>
    </row>
    <row r="706" spans="1:8">
      <c r="A706" s="2">
        <v>704</v>
      </c>
      <c r="B706" s="2" t="s">
        <v>505</v>
      </c>
      <c r="C706" s="2">
        <v>600.633716184341</v>
      </c>
      <c r="D706" s="2">
        <v>-1.74496950011524</v>
      </c>
      <c r="E706" s="2">
        <v>0.223524343063968</v>
      </c>
      <c r="F706" s="2">
        <v>-7.80661952159665</v>
      </c>
      <c r="G706" s="6">
        <v>5.87422620486351e-15</v>
      </c>
      <c r="H706" s="6">
        <v>6.77468127736834e-14</v>
      </c>
    </row>
    <row r="707" spans="1:8">
      <c r="A707" s="2">
        <v>705</v>
      </c>
      <c r="B707" s="2" t="s">
        <v>439</v>
      </c>
      <c r="C707" s="2">
        <v>332.014029710959</v>
      </c>
      <c r="D707" s="2">
        <v>-1.74489064575996</v>
      </c>
      <c r="E707" s="2">
        <v>0.273442098200185</v>
      </c>
      <c r="F707" s="2">
        <v>-6.38120705350402</v>
      </c>
      <c r="G707" s="6">
        <v>1.75697560122779e-10</v>
      </c>
      <c r="H707" s="6">
        <v>1.33475848832273e-9</v>
      </c>
    </row>
    <row r="708" spans="1:8">
      <c r="A708" s="2">
        <v>706</v>
      </c>
      <c r="B708" s="2" t="s">
        <v>776</v>
      </c>
      <c r="C708" s="2">
        <v>662.371600772713</v>
      </c>
      <c r="D708" s="2">
        <v>-1.74351458608722</v>
      </c>
      <c r="E708" s="2">
        <v>0.159046626083294</v>
      </c>
      <c r="F708" s="2">
        <v>-10.9622858970559</v>
      </c>
      <c r="G708" s="6">
        <v>5.80151653964931e-28</v>
      </c>
      <c r="H708" s="6">
        <v>1.42152868971516e-26</v>
      </c>
    </row>
    <row r="709" spans="1:8">
      <c r="A709" s="2">
        <v>707</v>
      </c>
      <c r="B709" s="2" t="s">
        <v>988</v>
      </c>
      <c r="C709" s="2">
        <v>55.3045858150738</v>
      </c>
      <c r="D709" s="2">
        <v>-1.74019158886264</v>
      </c>
      <c r="E709" s="2">
        <v>0.543122475314534</v>
      </c>
      <c r="F709" s="2">
        <v>-3.20405004019556</v>
      </c>
      <c r="G709" s="2">
        <v>0.00135508922167178</v>
      </c>
      <c r="H709" s="2">
        <v>0.00369548991165187</v>
      </c>
    </row>
    <row r="710" spans="1:8">
      <c r="A710" s="2">
        <v>708</v>
      </c>
      <c r="B710" s="2" t="s">
        <v>564</v>
      </c>
      <c r="C710" s="2">
        <v>4086.98943116572</v>
      </c>
      <c r="D710" s="2">
        <v>-1.73915797068136</v>
      </c>
      <c r="E710" s="2">
        <v>0.111483341960609</v>
      </c>
      <c r="F710" s="2">
        <v>-15.6001599888876</v>
      </c>
      <c r="G710" s="6">
        <v>7.26119254421966e-55</v>
      </c>
      <c r="H710" s="6">
        <v>4.52394299118655e-53</v>
      </c>
    </row>
    <row r="711" spans="1:8">
      <c r="A711" s="2">
        <v>709</v>
      </c>
      <c r="B711" s="2" t="s">
        <v>1340</v>
      </c>
      <c r="C711" s="2">
        <v>129.37887227335</v>
      </c>
      <c r="D711" s="2">
        <v>-1.73844246746097</v>
      </c>
      <c r="E711" s="2">
        <v>0.425170630720111</v>
      </c>
      <c r="F711" s="2">
        <v>-4.0888112721158</v>
      </c>
      <c r="G711" s="6">
        <v>4.33589434240845e-5</v>
      </c>
      <c r="H711" s="2">
        <v>0.000159551881626927</v>
      </c>
    </row>
    <row r="712" spans="1:8">
      <c r="A712" s="2">
        <v>710</v>
      </c>
      <c r="B712" s="2" t="s">
        <v>1281</v>
      </c>
      <c r="C712" s="2">
        <v>539.235611126098</v>
      </c>
      <c r="D712" s="2">
        <v>-1.73656246798853</v>
      </c>
      <c r="E712" s="2">
        <v>0.257160625322789</v>
      </c>
      <c r="F712" s="2">
        <v>-6.75283187622052</v>
      </c>
      <c r="G712" s="6">
        <v>1.44986917543953e-11</v>
      </c>
      <c r="H712" s="6">
        <v>1.22901953792131e-10</v>
      </c>
    </row>
    <row r="713" spans="1:8">
      <c r="A713" s="2">
        <v>711</v>
      </c>
      <c r="B713" s="2" t="s">
        <v>1446</v>
      </c>
      <c r="C713" s="2">
        <v>1427.76523149817</v>
      </c>
      <c r="D713" s="2">
        <v>-1.73637985394794</v>
      </c>
      <c r="E713" s="2">
        <v>0.184238995827315</v>
      </c>
      <c r="F713" s="2">
        <v>-9.42460550303603</v>
      </c>
      <c r="G713" s="6">
        <v>4.31725386370648e-21</v>
      </c>
      <c r="H713" s="6">
        <v>7.41374437217811e-20</v>
      </c>
    </row>
    <row r="714" spans="1:8">
      <c r="A714" s="2">
        <v>712</v>
      </c>
      <c r="B714" s="2" t="s">
        <v>3618</v>
      </c>
      <c r="C714" s="2">
        <v>57.2335389082452</v>
      </c>
      <c r="D714" s="2">
        <v>-1.73594331696968</v>
      </c>
      <c r="E714" s="2">
        <v>0.513034324539664</v>
      </c>
      <c r="F714" s="2">
        <v>-3.38367870127853</v>
      </c>
      <c r="G714" s="2">
        <v>0.000715216468390225</v>
      </c>
      <c r="H714" s="2">
        <v>0.00207535740943204</v>
      </c>
    </row>
    <row r="715" spans="1:8">
      <c r="A715" s="2">
        <v>713</v>
      </c>
      <c r="B715" s="2" t="s">
        <v>348</v>
      </c>
      <c r="C715" s="2">
        <v>213.237909013556</v>
      </c>
      <c r="D715" s="2">
        <v>-1.7346883905504</v>
      </c>
      <c r="E715" s="2">
        <v>0.246159758786824</v>
      </c>
      <c r="F715" s="2">
        <v>-7.04700231711168</v>
      </c>
      <c r="G715" s="6">
        <v>1.82813276315438e-12</v>
      </c>
      <c r="H715" s="6">
        <v>1.68686456840063e-11</v>
      </c>
    </row>
    <row r="716" spans="1:8">
      <c r="A716" s="2">
        <v>714</v>
      </c>
      <c r="B716" s="2" t="s">
        <v>1345</v>
      </c>
      <c r="C716" s="2">
        <v>602.843708432303</v>
      </c>
      <c r="D716" s="2">
        <v>-1.73394490844582</v>
      </c>
      <c r="E716" s="2">
        <v>0.167066986244195</v>
      </c>
      <c r="F716" s="2">
        <v>-10.3787405724275</v>
      </c>
      <c r="G716" s="6">
        <v>3.09835466028856e-25</v>
      </c>
      <c r="H716" s="6">
        <v>6.56723420778688e-24</v>
      </c>
    </row>
    <row r="717" spans="1:8">
      <c r="A717" s="2">
        <v>715</v>
      </c>
      <c r="B717" s="2" t="s">
        <v>3619</v>
      </c>
      <c r="C717" s="2">
        <v>262.586188095044</v>
      </c>
      <c r="D717" s="2">
        <v>-1.72926689390449</v>
      </c>
      <c r="E717" s="2">
        <v>0.21075812004472</v>
      </c>
      <c r="F717" s="2">
        <v>-8.20498348313965</v>
      </c>
      <c r="G717" s="6">
        <v>2.30622589875051e-16</v>
      </c>
      <c r="H717" s="6">
        <v>2.96856032590447e-15</v>
      </c>
    </row>
    <row r="718" spans="1:8">
      <c r="A718" s="2">
        <v>716</v>
      </c>
      <c r="B718" s="2" t="s">
        <v>952</v>
      </c>
      <c r="C718" s="2">
        <v>3601.25370609651</v>
      </c>
      <c r="D718" s="2">
        <v>-1.72817302312264</v>
      </c>
      <c r="E718" s="2">
        <v>0.125603489983629</v>
      </c>
      <c r="F718" s="2">
        <v>-13.7589570428966</v>
      </c>
      <c r="G718" s="6">
        <v>4.4997137923665e-43</v>
      </c>
      <c r="H718" s="6">
        <v>1.98373347228384e-41</v>
      </c>
    </row>
    <row r="719" spans="1:8">
      <c r="A719" s="2">
        <v>717</v>
      </c>
      <c r="B719" s="2" t="s">
        <v>3620</v>
      </c>
      <c r="C719" s="2">
        <v>504.998618707917</v>
      </c>
      <c r="D719" s="2">
        <v>-1.72775027087094</v>
      </c>
      <c r="E719" s="2">
        <v>0.179547420736699</v>
      </c>
      <c r="F719" s="2">
        <v>-9.62280752227919</v>
      </c>
      <c r="G719" s="6">
        <v>6.40584033554805e-22</v>
      </c>
      <c r="H719" s="6">
        <v>1.1525416470068e-20</v>
      </c>
    </row>
    <row r="720" spans="1:8">
      <c r="A720" s="2">
        <v>718</v>
      </c>
      <c r="B720" s="2" t="s">
        <v>973</v>
      </c>
      <c r="C720" s="2">
        <v>424.377742642623</v>
      </c>
      <c r="D720" s="2">
        <v>-1.72615917587985</v>
      </c>
      <c r="E720" s="2">
        <v>0.182542890075895</v>
      </c>
      <c r="F720" s="2">
        <v>-9.45618410644302</v>
      </c>
      <c r="G720" s="6">
        <v>3.19386299861735e-21</v>
      </c>
      <c r="H720" s="6">
        <v>5.51392408982672e-20</v>
      </c>
    </row>
    <row r="721" spans="1:8">
      <c r="A721" s="2">
        <v>719</v>
      </c>
      <c r="B721" s="2" t="s">
        <v>3621</v>
      </c>
      <c r="C721" s="2">
        <v>3527.29844482076</v>
      </c>
      <c r="D721" s="2">
        <v>-1.72425150885728</v>
      </c>
      <c r="E721" s="2">
        <v>0.192753386286291</v>
      </c>
      <c r="F721" s="2">
        <v>-8.94537596499755</v>
      </c>
      <c r="G721" s="6">
        <v>3.70685745487535e-19</v>
      </c>
      <c r="H721" s="6">
        <v>5.67982982381172e-18</v>
      </c>
    </row>
    <row r="722" spans="1:8">
      <c r="A722" s="2">
        <v>720</v>
      </c>
      <c r="B722" s="2" t="s">
        <v>480</v>
      </c>
      <c r="C722" s="2">
        <v>712.61745472469</v>
      </c>
      <c r="D722" s="2">
        <v>-1.72375530895268</v>
      </c>
      <c r="E722" s="2">
        <v>0.597889938627891</v>
      </c>
      <c r="F722" s="2">
        <v>-2.8830645869515</v>
      </c>
      <c r="G722" s="2">
        <v>0.00393826683111558</v>
      </c>
      <c r="H722" s="2">
        <v>0.00968865905063744</v>
      </c>
    </row>
    <row r="723" spans="1:8">
      <c r="A723" s="2">
        <v>721</v>
      </c>
      <c r="B723" s="2" t="s">
        <v>847</v>
      </c>
      <c r="C723" s="2">
        <v>139.584654175919</v>
      </c>
      <c r="D723" s="2">
        <v>-1.72353258858279</v>
      </c>
      <c r="E723" s="2">
        <v>0.338968232336218</v>
      </c>
      <c r="F723" s="2">
        <v>-5.0846434095135</v>
      </c>
      <c r="G723" s="6">
        <v>3.68317388206626e-7</v>
      </c>
      <c r="H723" s="6">
        <v>1.87314280451564e-6</v>
      </c>
    </row>
    <row r="724" spans="1:8">
      <c r="A724" s="2">
        <v>722</v>
      </c>
      <c r="B724" s="2" t="s">
        <v>867</v>
      </c>
      <c r="C724" s="2">
        <v>141.704218004428</v>
      </c>
      <c r="D724" s="2">
        <v>-1.72223591711091</v>
      </c>
      <c r="E724" s="2">
        <v>0.398946830110895</v>
      </c>
      <c r="F724" s="2">
        <v>-4.31695601299096</v>
      </c>
      <c r="G724" s="6">
        <v>1.58195668041775e-5</v>
      </c>
      <c r="H724" s="6">
        <v>6.26138121881832e-5</v>
      </c>
    </row>
    <row r="725" spans="1:8">
      <c r="A725" s="2">
        <v>723</v>
      </c>
      <c r="B725" s="2" t="s">
        <v>899</v>
      </c>
      <c r="C725" s="2">
        <v>159.150647085096</v>
      </c>
      <c r="D725" s="2">
        <v>-1.72210788205439</v>
      </c>
      <c r="E725" s="2">
        <v>0.335909015004191</v>
      </c>
      <c r="F725" s="2">
        <v>-5.12670933238546</v>
      </c>
      <c r="G725" s="6">
        <v>2.94850190647542e-7</v>
      </c>
      <c r="H725" s="6">
        <v>1.51932830068006e-6</v>
      </c>
    </row>
    <row r="726" spans="1:8">
      <c r="A726" s="2">
        <v>724</v>
      </c>
      <c r="B726" s="2" t="s">
        <v>568</v>
      </c>
      <c r="C726" s="2">
        <v>84.1848960548852</v>
      </c>
      <c r="D726" s="2">
        <v>-1.72067095984906</v>
      </c>
      <c r="E726" s="2">
        <v>0.385635713660616</v>
      </c>
      <c r="F726" s="2">
        <v>-4.46190769914883</v>
      </c>
      <c r="G726" s="6">
        <v>8.12332169061953e-6</v>
      </c>
      <c r="H726" s="6">
        <v>3.38274799033422e-5</v>
      </c>
    </row>
    <row r="727" spans="1:8">
      <c r="A727" s="2">
        <v>725</v>
      </c>
      <c r="B727" s="2" t="s">
        <v>1113</v>
      </c>
      <c r="C727" s="2">
        <v>508.249541137859</v>
      </c>
      <c r="D727" s="2">
        <v>-1.72048277531308</v>
      </c>
      <c r="E727" s="2">
        <v>0.172365920540643</v>
      </c>
      <c r="F727" s="2">
        <v>-9.98157158860997</v>
      </c>
      <c r="G727" s="6">
        <v>1.83536392818429e-23</v>
      </c>
      <c r="H727" s="6">
        <v>3.59070852939583e-22</v>
      </c>
    </row>
    <row r="728" spans="1:8">
      <c r="A728" s="2">
        <v>726</v>
      </c>
      <c r="B728" s="2" t="s">
        <v>1914</v>
      </c>
      <c r="C728" s="2">
        <v>79.0583077253462</v>
      </c>
      <c r="D728" s="2">
        <v>-1.72046631229407</v>
      </c>
      <c r="E728" s="2">
        <v>0.379195056916993</v>
      </c>
      <c r="F728" s="2">
        <v>-4.537153849742</v>
      </c>
      <c r="G728" s="6">
        <v>5.70185110945354e-6</v>
      </c>
      <c r="H728" s="6">
        <v>2.4334707285086e-5</v>
      </c>
    </row>
    <row r="729" spans="1:8">
      <c r="A729" s="2">
        <v>727</v>
      </c>
      <c r="B729" s="2" t="s">
        <v>551</v>
      </c>
      <c r="C729" s="2">
        <v>104.251191520943</v>
      </c>
      <c r="D729" s="2">
        <v>-1.71894450657289</v>
      </c>
      <c r="E729" s="2">
        <v>0.341145619611844</v>
      </c>
      <c r="F729" s="2">
        <v>-5.0387412522802</v>
      </c>
      <c r="G729" s="6">
        <v>4.68603481166318e-7</v>
      </c>
      <c r="H729" s="6">
        <v>2.33846785747075e-6</v>
      </c>
    </row>
    <row r="730" spans="1:8">
      <c r="A730" s="2">
        <v>728</v>
      </c>
      <c r="B730" s="2" t="s">
        <v>724</v>
      </c>
      <c r="C730" s="2">
        <v>109.958669588072</v>
      </c>
      <c r="D730" s="2">
        <v>-1.71820605147793</v>
      </c>
      <c r="E730" s="2">
        <v>0.342583473746162</v>
      </c>
      <c r="F730" s="2">
        <v>-5.01543764703325</v>
      </c>
      <c r="G730" s="6">
        <v>5.29128828825315e-7</v>
      </c>
      <c r="H730" s="6">
        <v>2.62602097711506e-6</v>
      </c>
    </row>
    <row r="731" spans="1:8">
      <c r="A731" s="2">
        <v>729</v>
      </c>
      <c r="B731" s="2" t="s">
        <v>3622</v>
      </c>
      <c r="C731" s="2">
        <v>60.9182290228325</v>
      </c>
      <c r="D731" s="2">
        <v>-1.71746885187454</v>
      </c>
      <c r="E731" s="2">
        <v>0.460901777977344</v>
      </c>
      <c r="F731" s="2">
        <v>-3.72632290422399</v>
      </c>
      <c r="G731" s="2">
        <v>0.00019429347108092</v>
      </c>
      <c r="H731" s="2">
        <v>0.000632341508413597</v>
      </c>
    </row>
    <row r="732" spans="1:8">
      <c r="A732" s="2">
        <v>730</v>
      </c>
      <c r="B732" s="2" t="s">
        <v>1017</v>
      </c>
      <c r="C732" s="2">
        <v>246.047862132727</v>
      </c>
      <c r="D732" s="2">
        <v>-1.71742804727602</v>
      </c>
      <c r="E732" s="2">
        <v>0.230448797435509</v>
      </c>
      <c r="F732" s="2">
        <v>-7.45253638286674</v>
      </c>
      <c r="G732" s="6">
        <v>9.15625955013432e-14</v>
      </c>
      <c r="H732" s="6">
        <v>9.63601516918743e-13</v>
      </c>
    </row>
    <row r="733" spans="1:8">
      <c r="A733" s="2">
        <v>731</v>
      </c>
      <c r="B733" s="2" t="s">
        <v>749</v>
      </c>
      <c r="C733" s="2">
        <v>143.331958789549</v>
      </c>
      <c r="D733" s="2">
        <v>-1.71713194818837</v>
      </c>
      <c r="E733" s="2">
        <v>0.321040004968027</v>
      </c>
      <c r="F733" s="2">
        <v>-5.34865412913068</v>
      </c>
      <c r="G733" s="6">
        <v>8.86106958674509e-8</v>
      </c>
      <c r="H733" s="6">
        <v>4.89408146676853e-7</v>
      </c>
    </row>
    <row r="734" spans="1:8">
      <c r="A734" s="2">
        <v>732</v>
      </c>
      <c r="B734" s="2" t="s">
        <v>1869</v>
      </c>
      <c r="C734" s="2">
        <v>250.382550020456</v>
      </c>
      <c r="D734" s="2">
        <v>-1.71695688760645</v>
      </c>
      <c r="E734" s="2">
        <v>0.264868967343446</v>
      </c>
      <c r="F734" s="2">
        <v>-6.48228784529571</v>
      </c>
      <c r="G734" s="6">
        <v>9.03420702317793e-11</v>
      </c>
      <c r="H734" s="6">
        <v>7.07471004280444e-10</v>
      </c>
    </row>
    <row r="735" spans="1:8">
      <c r="A735" s="2">
        <v>733</v>
      </c>
      <c r="B735" s="2" t="s">
        <v>1986</v>
      </c>
      <c r="C735" s="2">
        <v>4815.1736416342</v>
      </c>
      <c r="D735" s="2">
        <v>-1.71548531671412</v>
      </c>
      <c r="E735" s="2">
        <v>0.105054406091576</v>
      </c>
      <c r="F735" s="2">
        <v>-16.3294942167274</v>
      </c>
      <c r="G735" s="6">
        <v>6.08870205391403e-60</v>
      </c>
      <c r="H735" s="6">
        <v>4.33025426576477e-58</v>
      </c>
    </row>
    <row r="736" spans="1:8">
      <c r="A736" s="2">
        <v>734</v>
      </c>
      <c r="B736" s="2" t="s">
        <v>3623</v>
      </c>
      <c r="C736" s="2">
        <v>52.1024180726807</v>
      </c>
      <c r="D736" s="2">
        <v>-1.71507799314024</v>
      </c>
      <c r="E736" s="2">
        <v>0.474799224768377</v>
      </c>
      <c r="F736" s="2">
        <v>-3.61221734087058</v>
      </c>
      <c r="G736" s="2">
        <v>0.000303589947753909</v>
      </c>
      <c r="H736" s="2">
        <v>0.000949652871148327</v>
      </c>
    </row>
    <row r="737" spans="1:8">
      <c r="A737" s="2">
        <v>735</v>
      </c>
      <c r="B737" s="2" t="s">
        <v>196</v>
      </c>
      <c r="C737" s="2">
        <v>4794.75280417</v>
      </c>
      <c r="D737" s="2">
        <v>-1.71494964216079</v>
      </c>
      <c r="E737" s="2">
        <v>0.125622132876498</v>
      </c>
      <c r="F737" s="2">
        <v>-13.6516520050396</v>
      </c>
      <c r="G737" s="6">
        <v>1.97353269356756e-42</v>
      </c>
      <c r="H737" s="6">
        <v>8.46933878514686e-41</v>
      </c>
    </row>
    <row r="738" spans="1:8">
      <c r="A738" s="2">
        <v>736</v>
      </c>
      <c r="B738" s="2" t="s">
        <v>345</v>
      </c>
      <c r="C738" s="2">
        <v>176.629733571999</v>
      </c>
      <c r="D738" s="2">
        <v>-1.71456310503556</v>
      </c>
      <c r="E738" s="2">
        <v>0.263769515454298</v>
      </c>
      <c r="F738" s="2">
        <v>-6.50023222767997</v>
      </c>
      <c r="G738" s="6">
        <v>8.01961162228319e-11</v>
      </c>
      <c r="H738" s="6">
        <v>6.32397267955218e-10</v>
      </c>
    </row>
    <row r="739" spans="1:8">
      <c r="A739" s="2">
        <v>737</v>
      </c>
      <c r="B739" s="2" t="s">
        <v>1786</v>
      </c>
      <c r="C739" s="2">
        <v>91.5547413435163</v>
      </c>
      <c r="D739" s="2">
        <v>-1.71245654698831</v>
      </c>
      <c r="E739" s="2">
        <v>0.346790942391593</v>
      </c>
      <c r="F739" s="2">
        <v>-4.93800828585258</v>
      </c>
      <c r="G739" s="6">
        <v>7.89244901358506e-7</v>
      </c>
      <c r="H739" s="6">
        <v>3.82381377230591e-6</v>
      </c>
    </row>
    <row r="740" spans="1:8">
      <c r="A740" s="2">
        <v>738</v>
      </c>
      <c r="B740" s="2" t="s">
        <v>1554</v>
      </c>
      <c r="C740" s="2">
        <v>618.664961197206</v>
      </c>
      <c r="D740" s="2">
        <v>-1.71207484372747</v>
      </c>
      <c r="E740" s="2">
        <v>0.195313437295072</v>
      </c>
      <c r="F740" s="2">
        <v>-8.76578113333258</v>
      </c>
      <c r="G740" s="6">
        <v>1.85486054593613e-18</v>
      </c>
      <c r="H740" s="6">
        <v>2.72931204338916e-17</v>
      </c>
    </row>
    <row r="741" spans="1:8">
      <c r="A741" s="2">
        <v>739</v>
      </c>
      <c r="B741" s="2" t="s">
        <v>1105</v>
      </c>
      <c r="C741" s="2">
        <v>539.781498026089</v>
      </c>
      <c r="D741" s="2">
        <v>-1.71182540051919</v>
      </c>
      <c r="E741" s="2">
        <v>0.281880845191422</v>
      </c>
      <c r="F741" s="2">
        <v>-6.07286883703188</v>
      </c>
      <c r="G741" s="6">
        <v>1.25645078524212e-9</v>
      </c>
      <c r="H741" s="6">
        <v>8.70051774618367e-9</v>
      </c>
    </row>
    <row r="742" spans="1:8">
      <c r="A742" s="2">
        <v>740</v>
      </c>
      <c r="B742" s="2" t="s">
        <v>3624</v>
      </c>
      <c r="C742" s="2">
        <v>115.458165832322</v>
      </c>
      <c r="D742" s="2">
        <v>-1.71059277419378</v>
      </c>
      <c r="E742" s="2">
        <v>0.357779431599095</v>
      </c>
      <c r="F742" s="2">
        <v>-4.78113782714756</v>
      </c>
      <c r="G742" s="6">
        <v>1.74305801773392e-6</v>
      </c>
      <c r="H742" s="6">
        <v>8.04017950827461e-6</v>
      </c>
    </row>
    <row r="743" spans="1:8">
      <c r="A743" s="2">
        <v>741</v>
      </c>
      <c r="B743" s="2" t="s">
        <v>766</v>
      </c>
      <c r="C743" s="2">
        <v>58.4949610767081</v>
      </c>
      <c r="D743" s="2">
        <v>-1.71031857060824</v>
      </c>
      <c r="E743" s="2">
        <v>0.446878906078355</v>
      </c>
      <c r="F743" s="2">
        <v>-3.82725285831314</v>
      </c>
      <c r="G743" s="2">
        <v>0.000129581382333861</v>
      </c>
      <c r="H743" s="2">
        <v>0.000437274327493673</v>
      </c>
    </row>
    <row r="744" spans="1:8">
      <c r="A744" s="2">
        <v>742</v>
      </c>
      <c r="B744" s="2" t="s">
        <v>1571</v>
      </c>
      <c r="C744" s="2">
        <v>2889.54487670887</v>
      </c>
      <c r="D744" s="2">
        <v>-1.70706148336733</v>
      </c>
      <c r="E744" s="2">
        <v>0.124492839517793</v>
      </c>
      <c r="F744" s="2">
        <v>-13.7121258538195</v>
      </c>
      <c r="G744" s="6">
        <v>8.59035277658355e-43</v>
      </c>
      <c r="H744" s="6">
        <v>3.73614266144641e-41</v>
      </c>
    </row>
    <row r="745" spans="1:8">
      <c r="A745" s="2">
        <v>743</v>
      </c>
      <c r="B745" s="2" t="s">
        <v>870</v>
      </c>
      <c r="C745" s="2">
        <v>141.506072945812</v>
      </c>
      <c r="D745" s="2">
        <v>-1.70609736832022</v>
      </c>
      <c r="E745" s="2">
        <v>0.285241630094135</v>
      </c>
      <c r="F745" s="2">
        <v>-5.98123551515668</v>
      </c>
      <c r="G745" s="6">
        <v>2.21451407200057e-9</v>
      </c>
      <c r="H745" s="6">
        <v>1.49369073225067e-8</v>
      </c>
    </row>
    <row r="746" spans="1:8">
      <c r="A746" s="2">
        <v>744</v>
      </c>
      <c r="B746" s="2" t="s">
        <v>510</v>
      </c>
      <c r="C746" s="2">
        <v>67.4823107684717</v>
      </c>
      <c r="D746" s="2">
        <v>-1.70075619126945</v>
      </c>
      <c r="E746" s="2">
        <v>0.468863768766096</v>
      </c>
      <c r="F746" s="2">
        <v>-3.62739948054701</v>
      </c>
      <c r="G746" s="2">
        <v>0.000286290174221039</v>
      </c>
      <c r="H746" s="2">
        <v>0.000901021232978431</v>
      </c>
    </row>
    <row r="747" spans="1:8">
      <c r="A747" s="2">
        <v>745</v>
      </c>
      <c r="B747" s="2" t="s">
        <v>746</v>
      </c>
      <c r="C747" s="2">
        <v>72.4343712951897</v>
      </c>
      <c r="D747" s="2">
        <v>-1.69977197255562</v>
      </c>
      <c r="E747" s="2">
        <v>0.419308932044715</v>
      </c>
      <c r="F747" s="2">
        <v>-4.05374615863025</v>
      </c>
      <c r="G747" s="6">
        <v>5.04039087831576e-5</v>
      </c>
      <c r="H747" s="2">
        <v>0.000183004463162609</v>
      </c>
    </row>
    <row r="748" spans="1:8">
      <c r="A748" s="2">
        <v>746</v>
      </c>
      <c r="B748" s="2" t="s">
        <v>362</v>
      </c>
      <c r="C748" s="2">
        <v>293.151958554546</v>
      </c>
      <c r="D748" s="2">
        <v>-1.6987415082127</v>
      </c>
      <c r="E748" s="2">
        <v>0.241532840286398</v>
      </c>
      <c r="F748" s="2">
        <v>-7.03316992504379</v>
      </c>
      <c r="G748" s="6">
        <v>2.01893236714484e-12</v>
      </c>
      <c r="H748" s="6">
        <v>1.85459684871437e-11</v>
      </c>
    </row>
    <row r="749" spans="1:8">
      <c r="A749" s="2">
        <v>747</v>
      </c>
      <c r="B749" s="2" t="s">
        <v>1523</v>
      </c>
      <c r="C749" s="2">
        <v>102.433018731225</v>
      </c>
      <c r="D749" s="2">
        <v>-1.6983512602667</v>
      </c>
      <c r="E749" s="2">
        <v>0.35003680858056</v>
      </c>
      <c r="F749" s="2">
        <v>-4.85192190830934</v>
      </c>
      <c r="G749" s="6">
        <v>1.22270769966708e-6</v>
      </c>
      <c r="H749" s="6">
        <v>5.77663616788607e-6</v>
      </c>
    </row>
    <row r="750" spans="1:8">
      <c r="A750" s="2">
        <v>748</v>
      </c>
      <c r="B750" s="2" t="s">
        <v>3625</v>
      </c>
      <c r="C750" s="2">
        <v>167.485461081059</v>
      </c>
      <c r="D750" s="2">
        <v>-1.69807424412103</v>
      </c>
      <c r="E750" s="2">
        <v>0.271252526710352</v>
      </c>
      <c r="F750" s="2">
        <v>-6.2601232317156</v>
      </c>
      <c r="G750" s="6">
        <v>3.84673372824733e-10</v>
      </c>
      <c r="H750" s="6">
        <v>2.81363939191597e-9</v>
      </c>
    </row>
    <row r="751" spans="1:8">
      <c r="A751" s="2">
        <v>749</v>
      </c>
      <c r="B751" s="2" t="s">
        <v>797</v>
      </c>
      <c r="C751" s="2">
        <v>119.027368075083</v>
      </c>
      <c r="D751" s="2">
        <v>-1.69541387262131</v>
      </c>
      <c r="E751" s="2">
        <v>0.362083832026972</v>
      </c>
      <c r="F751" s="2">
        <v>-4.6823793902375</v>
      </c>
      <c r="G751" s="6">
        <v>2.8356403422891e-6</v>
      </c>
      <c r="H751" s="6">
        <v>1.2681598177024e-5</v>
      </c>
    </row>
    <row r="752" spans="1:8">
      <c r="A752" s="2">
        <v>750</v>
      </c>
      <c r="B752" s="2" t="s">
        <v>1874</v>
      </c>
      <c r="C752" s="2">
        <v>125.458947272019</v>
      </c>
      <c r="D752" s="2">
        <v>-1.69357973399754</v>
      </c>
      <c r="E752" s="2">
        <v>0.348927117926551</v>
      </c>
      <c r="F752" s="2">
        <v>-4.85367759336504</v>
      </c>
      <c r="G752" s="6">
        <v>1.21192709649828e-6</v>
      </c>
      <c r="H752" s="6">
        <v>5.73528838970601e-6</v>
      </c>
    </row>
    <row r="753" spans="1:8">
      <c r="A753" s="2">
        <v>751</v>
      </c>
      <c r="B753" s="2" t="s">
        <v>809</v>
      </c>
      <c r="C753" s="2">
        <v>109.592696587417</v>
      </c>
      <c r="D753" s="2">
        <v>-1.69310839976569</v>
      </c>
      <c r="E753" s="2">
        <v>0.419807006565294</v>
      </c>
      <c r="F753" s="2">
        <v>-4.03306370138526</v>
      </c>
      <c r="G753" s="6">
        <v>5.50543478183955e-5</v>
      </c>
      <c r="H753" s="2">
        <v>0.000198613675268916</v>
      </c>
    </row>
    <row r="754" spans="1:8">
      <c r="A754" s="2">
        <v>752</v>
      </c>
      <c r="B754" s="2" t="s">
        <v>1569</v>
      </c>
      <c r="C754" s="2">
        <v>873.124107177201</v>
      </c>
      <c r="D754" s="2">
        <v>-1.69265535279243</v>
      </c>
      <c r="E754" s="2">
        <v>0.155092051620268</v>
      </c>
      <c r="F754" s="2">
        <v>-10.9138755668587</v>
      </c>
      <c r="G754" s="6">
        <v>9.89461078785222e-28</v>
      </c>
      <c r="H754" s="6">
        <v>2.38822323989398e-26</v>
      </c>
    </row>
    <row r="755" spans="1:8">
      <c r="A755" s="2">
        <v>753</v>
      </c>
      <c r="B755" s="2" t="s">
        <v>961</v>
      </c>
      <c r="C755" s="2">
        <v>437.300774981874</v>
      </c>
      <c r="D755" s="2">
        <v>-1.69136085861388</v>
      </c>
      <c r="E755" s="2">
        <v>0.179608692985275</v>
      </c>
      <c r="F755" s="2">
        <v>-9.41692092126379</v>
      </c>
      <c r="G755" s="6">
        <v>4.64509780567342e-21</v>
      </c>
      <c r="H755" s="6">
        <v>7.92856845080076e-20</v>
      </c>
    </row>
    <row r="756" spans="1:8">
      <c r="A756" s="2">
        <v>754</v>
      </c>
      <c r="B756" s="2" t="s">
        <v>358</v>
      </c>
      <c r="C756" s="2">
        <v>105.688204470927</v>
      </c>
      <c r="D756" s="2">
        <v>-1.68859327794163</v>
      </c>
      <c r="E756" s="2">
        <v>0.366094253793273</v>
      </c>
      <c r="F756" s="2">
        <v>-4.61245501792319</v>
      </c>
      <c r="G756" s="6">
        <v>3.97940680591494e-6</v>
      </c>
      <c r="H756" s="6">
        <v>1.74280140051457e-5</v>
      </c>
    </row>
    <row r="757" spans="1:8">
      <c r="A757" s="2">
        <v>755</v>
      </c>
      <c r="B757" s="2" t="s">
        <v>857</v>
      </c>
      <c r="C757" s="2">
        <v>15410.0568291317</v>
      </c>
      <c r="D757" s="2">
        <v>-1.6866625305323</v>
      </c>
      <c r="E757" s="2">
        <v>0.0996695089845789</v>
      </c>
      <c r="F757" s="2">
        <v>-16.9225528219795</v>
      </c>
      <c r="G757" s="6">
        <v>3.06837588487937e-64</v>
      </c>
      <c r="H757" s="6">
        <v>2.46079393661106e-62</v>
      </c>
    </row>
    <row r="758" spans="1:8">
      <c r="A758" s="2">
        <v>756</v>
      </c>
      <c r="B758" s="2" t="s">
        <v>576</v>
      </c>
      <c r="C758" s="2">
        <v>2965.95503813651</v>
      </c>
      <c r="D758" s="2">
        <v>-1.68636202434932</v>
      </c>
      <c r="E758" s="2">
        <v>0.140046154565783</v>
      </c>
      <c r="F758" s="2">
        <v>-12.0414732527139</v>
      </c>
      <c r="G758" s="6">
        <v>2.15079864266314e-33</v>
      </c>
      <c r="H758" s="6">
        <v>6.79363995844546e-32</v>
      </c>
    </row>
    <row r="759" spans="1:8">
      <c r="A759" s="2">
        <v>757</v>
      </c>
      <c r="B759" s="2" t="s">
        <v>1096</v>
      </c>
      <c r="C759" s="2">
        <v>501.861442449153</v>
      </c>
      <c r="D759" s="2">
        <v>-1.68493886858158</v>
      </c>
      <c r="E759" s="2">
        <v>0.180750395763016</v>
      </c>
      <c r="F759" s="2">
        <v>-9.32190970575095</v>
      </c>
      <c r="G759" s="6">
        <v>1.14264830907157e-20</v>
      </c>
      <c r="H759" s="6">
        <v>1.90857711654081e-19</v>
      </c>
    </row>
    <row r="760" spans="1:8">
      <c r="A760" s="2">
        <v>758</v>
      </c>
      <c r="B760" s="2" t="s">
        <v>984</v>
      </c>
      <c r="C760" s="2">
        <v>250.793510262505</v>
      </c>
      <c r="D760" s="2">
        <v>-1.68281571647442</v>
      </c>
      <c r="E760" s="2">
        <v>0.232669296522567</v>
      </c>
      <c r="F760" s="2">
        <v>-7.23265055435108</v>
      </c>
      <c r="G760" s="6">
        <v>4.73657073405687e-13</v>
      </c>
      <c r="H760" s="6">
        <v>4.65546648072274e-12</v>
      </c>
    </row>
    <row r="761" spans="1:8">
      <c r="A761" s="2">
        <v>759</v>
      </c>
      <c r="B761" s="2" t="s">
        <v>1472</v>
      </c>
      <c r="C761" s="2">
        <v>1380.05253760664</v>
      </c>
      <c r="D761" s="2">
        <v>-1.68243962654778</v>
      </c>
      <c r="E761" s="2">
        <v>0.165898528344334</v>
      </c>
      <c r="F761" s="2">
        <v>-10.141377644145</v>
      </c>
      <c r="G761" s="6">
        <v>3.61958498146949e-24</v>
      </c>
      <c r="H761" s="6">
        <v>7.30245619455076e-23</v>
      </c>
    </row>
    <row r="762" spans="1:8">
      <c r="A762" s="2">
        <v>760</v>
      </c>
      <c r="B762" s="2" t="s">
        <v>3626</v>
      </c>
      <c r="C762" s="2">
        <v>432.045936762914</v>
      </c>
      <c r="D762" s="2">
        <v>-1.681261897972</v>
      </c>
      <c r="E762" s="2">
        <v>0.176168339717519</v>
      </c>
      <c r="F762" s="2">
        <v>-9.54349629830114</v>
      </c>
      <c r="G762" s="6">
        <v>1.38096365138473e-21</v>
      </c>
      <c r="H762" s="6">
        <v>2.43428479654848e-20</v>
      </c>
    </row>
    <row r="763" spans="1:8">
      <c r="A763" s="2">
        <v>761</v>
      </c>
      <c r="B763" s="2" t="s">
        <v>1228</v>
      </c>
      <c r="C763" s="2">
        <v>527.285931011837</v>
      </c>
      <c r="D763" s="2">
        <v>-1.6808037310117</v>
      </c>
      <c r="E763" s="2">
        <v>0.254222439240776</v>
      </c>
      <c r="F763" s="2">
        <v>-6.61154749372772</v>
      </c>
      <c r="G763" s="6">
        <v>3.8032305733148e-11</v>
      </c>
      <c r="H763" s="6">
        <v>3.10519359733168e-10</v>
      </c>
    </row>
    <row r="764" spans="1:8">
      <c r="A764" s="2">
        <v>762</v>
      </c>
      <c r="B764" s="2" t="s">
        <v>816</v>
      </c>
      <c r="C764" s="2">
        <v>305.862565165954</v>
      </c>
      <c r="D764" s="2">
        <v>-1.68046592201701</v>
      </c>
      <c r="E764" s="2">
        <v>0.23670270321916</v>
      </c>
      <c r="F764" s="2">
        <v>-7.09947921659806</v>
      </c>
      <c r="G764" s="6">
        <v>1.25227875184806e-12</v>
      </c>
      <c r="H764" s="6">
        <v>1.17712120747281e-11</v>
      </c>
    </row>
    <row r="765" spans="1:8">
      <c r="A765" s="2">
        <v>763</v>
      </c>
      <c r="B765" s="2" t="s">
        <v>3627</v>
      </c>
      <c r="C765" s="2">
        <v>1140.25491117562</v>
      </c>
      <c r="D765" s="2">
        <v>-1.67861123974063</v>
      </c>
      <c r="E765" s="2">
        <v>0.152274321144144</v>
      </c>
      <c r="F765" s="2">
        <v>-11.0236002178702</v>
      </c>
      <c r="G765" s="6">
        <v>2.94057636814641e-28</v>
      </c>
      <c r="H765" s="6">
        <v>7.27615701772421e-27</v>
      </c>
    </row>
    <row r="766" spans="1:8">
      <c r="A766" s="2">
        <v>764</v>
      </c>
      <c r="B766" s="2" t="s">
        <v>933</v>
      </c>
      <c r="C766" s="2">
        <v>1131.84849630466</v>
      </c>
      <c r="D766" s="2">
        <v>-1.67839042807113</v>
      </c>
      <c r="E766" s="2">
        <v>0.141861893364634</v>
      </c>
      <c r="F766" s="2">
        <v>-11.8311576721811</v>
      </c>
      <c r="G766" s="6">
        <v>2.69400357522301e-32</v>
      </c>
      <c r="H766" s="6">
        <v>8.09131273004562e-31</v>
      </c>
    </row>
    <row r="767" spans="1:8">
      <c r="A767" s="2">
        <v>765</v>
      </c>
      <c r="B767" s="2" t="s">
        <v>750</v>
      </c>
      <c r="C767" s="2">
        <v>378.760351969476</v>
      </c>
      <c r="D767" s="2">
        <v>-1.67807259932868</v>
      </c>
      <c r="E767" s="2">
        <v>0.186752443192794</v>
      </c>
      <c r="F767" s="2">
        <v>-8.98554562735399</v>
      </c>
      <c r="G767" s="6">
        <v>2.57453661086476e-19</v>
      </c>
      <c r="H767" s="6">
        <v>3.97716666607359e-18</v>
      </c>
    </row>
    <row r="768" spans="1:8">
      <c r="A768" s="2">
        <v>766</v>
      </c>
      <c r="B768" s="2" t="s">
        <v>569</v>
      </c>
      <c r="C768" s="2">
        <v>576.896004477446</v>
      </c>
      <c r="D768" s="2">
        <v>-1.67723658809774</v>
      </c>
      <c r="E768" s="2">
        <v>0.249974607068912</v>
      </c>
      <c r="F768" s="2">
        <v>-6.70962786086256</v>
      </c>
      <c r="G768" s="6">
        <v>1.95121382351391e-11</v>
      </c>
      <c r="H768" s="6">
        <v>1.63378940513109e-10</v>
      </c>
    </row>
    <row r="769" spans="1:8">
      <c r="A769" s="2">
        <v>767</v>
      </c>
      <c r="B769" s="2" t="s">
        <v>3628</v>
      </c>
      <c r="C769" s="2">
        <v>255.189609027987</v>
      </c>
      <c r="D769" s="2">
        <v>-1.6768909326157</v>
      </c>
      <c r="E769" s="2">
        <v>0.243252181409925</v>
      </c>
      <c r="F769" s="2">
        <v>-6.89363163321371</v>
      </c>
      <c r="G769" s="6">
        <v>5.43857464235107e-12</v>
      </c>
      <c r="H769" s="6">
        <v>4.81592811712654e-11</v>
      </c>
    </row>
    <row r="770" spans="1:8">
      <c r="A770" s="2">
        <v>768</v>
      </c>
      <c r="B770" s="2" t="s">
        <v>3629</v>
      </c>
      <c r="C770" s="2">
        <v>76.0414790939997</v>
      </c>
      <c r="D770" s="2">
        <v>-1.67616698097335</v>
      </c>
      <c r="E770" s="2">
        <v>0.477363972139171</v>
      </c>
      <c r="F770" s="2">
        <v>-3.51129762361849</v>
      </c>
      <c r="G770" s="2">
        <v>0.000445924846936302</v>
      </c>
      <c r="H770" s="2">
        <v>0.00134880785586618</v>
      </c>
    </row>
    <row r="771" spans="1:8">
      <c r="A771" s="2">
        <v>769</v>
      </c>
      <c r="B771" s="2" t="s">
        <v>3630</v>
      </c>
      <c r="C771" s="2">
        <v>423.600604398028</v>
      </c>
      <c r="D771" s="2">
        <v>-1.67490909710049</v>
      </c>
      <c r="E771" s="2">
        <v>0.236857705554237</v>
      </c>
      <c r="F771" s="2">
        <v>-7.071372633545</v>
      </c>
      <c r="G771" s="6">
        <v>1.53408571034954e-12</v>
      </c>
      <c r="H771" s="6">
        <v>1.42308787634394e-11</v>
      </c>
    </row>
    <row r="772" spans="1:8">
      <c r="A772" s="2">
        <v>770</v>
      </c>
      <c r="B772" s="2" t="s">
        <v>710</v>
      </c>
      <c r="C772" s="2">
        <v>384.581410937197</v>
      </c>
      <c r="D772" s="2">
        <v>-1.67284830511317</v>
      </c>
      <c r="E772" s="2">
        <v>0.218144430583357</v>
      </c>
      <c r="F772" s="2">
        <v>-7.6685354773426</v>
      </c>
      <c r="G772" s="6">
        <v>1.73971245450933e-14</v>
      </c>
      <c r="H772" s="6">
        <v>1.94393956873433e-13</v>
      </c>
    </row>
    <row r="773" spans="1:8">
      <c r="A773" s="2">
        <v>771</v>
      </c>
      <c r="B773" s="2" t="s">
        <v>1220</v>
      </c>
      <c r="C773" s="2">
        <v>136.245763027363</v>
      </c>
      <c r="D773" s="2">
        <v>-1.67073222297422</v>
      </c>
      <c r="E773" s="2">
        <v>0.286657817476032</v>
      </c>
      <c r="F773" s="2">
        <v>-5.82831557738318</v>
      </c>
      <c r="G773" s="6">
        <v>5.59896255821855e-9</v>
      </c>
      <c r="H773" s="6">
        <v>3.59733344365542e-8</v>
      </c>
    </row>
    <row r="774" spans="1:8">
      <c r="A774" s="2">
        <v>772</v>
      </c>
      <c r="B774" s="2" t="s">
        <v>1110</v>
      </c>
      <c r="C774" s="2">
        <v>4169.90192065579</v>
      </c>
      <c r="D774" s="2">
        <v>-1.67021965903107</v>
      </c>
      <c r="E774" s="2">
        <v>0.103542898477969</v>
      </c>
      <c r="F774" s="2">
        <v>-16.1307021880062</v>
      </c>
      <c r="G774" s="6">
        <v>1.55245277797759e-58</v>
      </c>
      <c r="H774" s="6">
        <v>1.06073329385925e-56</v>
      </c>
    </row>
    <row r="775" spans="1:8">
      <c r="A775" s="2">
        <v>773</v>
      </c>
      <c r="B775" s="2" t="s">
        <v>3631</v>
      </c>
      <c r="C775" s="2">
        <v>303.682401612858</v>
      </c>
      <c r="D775" s="2">
        <v>-1.67009347668265</v>
      </c>
      <c r="E775" s="2">
        <v>0.291467828679298</v>
      </c>
      <c r="F775" s="2">
        <v>-5.72994105129954</v>
      </c>
      <c r="G775" s="6">
        <v>1.00465541616837e-8</v>
      </c>
      <c r="H775" s="6">
        <v>6.26103248610192e-8</v>
      </c>
    </row>
    <row r="776" spans="1:8">
      <c r="A776" s="2">
        <v>774</v>
      </c>
      <c r="B776" s="2" t="s">
        <v>875</v>
      </c>
      <c r="C776" s="2">
        <v>729.146237879696</v>
      </c>
      <c r="D776" s="2">
        <v>-1.66936148766578</v>
      </c>
      <c r="E776" s="2">
        <v>0.179399361683767</v>
      </c>
      <c r="F776" s="2">
        <v>-9.30528108906218</v>
      </c>
      <c r="G776" s="6">
        <v>1.33638377746677e-20</v>
      </c>
      <c r="H776" s="6">
        <v>2.22069474733199e-19</v>
      </c>
    </row>
    <row r="777" spans="1:8">
      <c r="A777" s="2">
        <v>775</v>
      </c>
      <c r="B777" s="2" t="s">
        <v>570</v>
      </c>
      <c r="C777" s="2">
        <v>801.100917884914</v>
      </c>
      <c r="D777" s="2">
        <v>-1.66932395201718</v>
      </c>
      <c r="E777" s="2">
        <v>0.179183034815775</v>
      </c>
      <c r="F777" s="2">
        <v>-9.31630583070255</v>
      </c>
      <c r="G777" s="6">
        <v>1.20461496080621e-20</v>
      </c>
      <c r="H777" s="6">
        <v>2.00467784794652e-19</v>
      </c>
    </row>
    <row r="778" spans="1:8">
      <c r="A778" s="2">
        <v>776</v>
      </c>
      <c r="B778" s="2" t="s">
        <v>882</v>
      </c>
      <c r="C778" s="2">
        <v>498.578534644798</v>
      </c>
      <c r="D778" s="2">
        <v>-1.66569516811201</v>
      </c>
      <c r="E778" s="2">
        <v>0.201203096438561</v>
      </c>
      <c r="F778" s="2">
        <v>-8.27867561481909</v>
      </c>
      <c r="G778" s="6">
        <v>1.2455271336892e-16</v>
      </c>
      <c r="H778" s="6">
        <v>1.62637653900202e-15</v>
      </c>
    </row>
    <row r="779" spans="1:8">
      <c r="A779" s="2">
        <v>777</v>
      </c>
      <c r="B779" s="2" t="s">
        <v>1602</v>
      </c>
      <c r="C779" s="2">
        <v>4940.99968588278</v>
      </c>
      <c r="D779" s="2">
        <v>-1.66561334586491</v>
      </c>
      <c r="E779" s="2">
        <v>0.113784889812387</v>
      </c>
      <c r="F779" s="2">
        <v>-14.6382647872774</v>
      </c>
      <c r="G779" s="6">
        <v>1.60102261747827e-48</v>
      </c>
      <c r="H779" s="6">
        <v>8.3430247734766e-47</v>
      </c>
    </row>
    <row r="780" spans="1:8">
      <c r="A780" s="2">
        <v>778</v>
      </c>
      <c r="B780" s="2" t="s">
        <v>3632</v>
      </c>
      <c r="C780" s="2">
        <v>2510.45717674589</v>
      </c>
      <c r="D780" s="2">
        <v>-1.66467039398172</v>
      </c>
      <c r="E780" s="2">
        <v>0.163226309281126</v>
      </c>
      <c r="F780" s="2">
        <v>-10.1985421425822</v>
      </c>
      <c r="G780" s="6">
        <v>2.01270898672017e-24</v>
      </c>
      <c r="H780" s="6">
        <v>4.11196264170402e-23</v>
      </c>
    </row>
    <row r="781" spans="1:8">
      <c r="A781" s="2">
        <v>779</v>
      </c>
      <c r="B781" s="2" t="s">
        <v>3633</v>
      </c>
      <c r="C781" s="2">
        <v>176.317318980943</v>
      </c>
      <c r="D781" s="2">
        <v>-1.66439107589643</v>
      </c>
      <c r="E781" s="2">
        <v>0.268183695535312</v>
      </c>
      <c r="F781" s="2">
        <v>-6.20616056682416</v>
      </c>
      <c r="G781" s="6">
        <v>5.42947057115397e-10</v>
      </c>
      <c r="H781" s="6">
        <v>3.91003215988207e-9</v>
      </c>
    </row>
    <row r="782" spans="1:8">
      <c r="A782" s="2">
        <v>780</v>
      </c>
      <c r="B782" s="2" t="s">
        <v>924</v>
      </c>
      <c r="C782" s="2">
        <v>814.500465924582</v>
      </c>
      <c r="D782" s="2">
        <v>-1.66400951983807</v>
      </c>
      <c r="E782" s="2">
        <v>0.142532583035392</v>
      </c>
      <c r="F782" s="2">
        <v>-11.6745903596294</v>
      </c>
      <c r="G782" s="6">
        <v>1.71891754554684e-31</v>
      </c>
      <c r="H782" s="6">
        <v>4.98397938590863e-30</v>
      </c>
    </row>
    <row r="783" spans="1:8">
      <c r="A783" s="2">
        <v>781</v>
      </c>
      <c r="B783" s="2" t="s">
        <v>553</v>
      </c>
      <c r="C783" s="2">
        <v>58.1449383008972</v>
      </c>
      <c r="D783" s="2">
        <v>-1.66312512129775</v>
      </c>
      <c r="E783" s="2">
        <v>0.438570800663767</v>
      </c>
      <c r="F783" s="2">
        <v>-3.79214739964595</v>
      </c>
      <c r="G783" s="2">
        <v>0.000149350219471588</v>
      </c>
      <c r="H783" s="2">
        <v>0.000496356291487057</v>
      </c>
    </row>
    <row r="784" spans="1:8">
      <c r="A784" s="2">
        <v>782</v>
      </c>
      <c r="B784" s="2" t="s">
        <v>1813</v>
      </c>
      <c r="C784" s="2">
        <v>296.672403430841</v>
      </c>
      <c r="D784" s="2">
        <v>-1.66019612784743</v>
      </c>
      <c r="E784" s="2">
        <v>0.225832661142038</v>
      </c>
      <c r="F784" s="2">
        <v>-7.35144384984794</v>
      </c>
      <c r="G784" s="6">
        <v>1.96077133932359e-13</v>
      </c>
      <c r="H784" s="6">
        <v>1.99841390762246e-12</v>
      </c>
    </row>
    <row r="785" spans="1:8">
      <c r="A785" s="2">
        <v>783</v>
      </c>
      <c r="B785" s="2" t="s">
        <v>935</v>
      </c>
      <c r="C785" s="2">
        <v>1576.10317358151</v>
      </c>
      <c r="D785" s="2">
        <v>-1.65971725291159</v>
      </c>
      <c r="E785" s="2">
        <v>0.15149677164697</v>
      </c>
      <c r="F785" s="2">
        <v>-10.9554628449721</v>
      </c>
      <c r="G785" s="6">
        <v>6.25577458117164e-28</v>
      </c>
      <c r="H785" s="6">
        <v>1.5295199775976e-26</v>
      </c>
    </row>
    <row r="786" spans="1:8">
      <c r="A786" s="2">
        <v>784</v>
      </c>
      <c r="B786" s="2" t="s">
        <v>3634</v>
      </c>
      <c r="C786" s="2">
        <v>103.402946030318</v>
      </c>
      <c r="D786" s="2">
        <v>-1.65952310251295</v>
      </c>
      <c r="E786" s="2">
        <v>0.418630172267298</v>
      </c>
      <c r="F786" s="2">
        <v>-3.96417461628479</v>
      </c>
      <c r="G786" s="6">
        <v>7.36503289380324e-5</v>
      </c>
      <c r="H786" s="2">
        <v>0.000259653287492212</v>
      </c>
    </row>
    <row r="787" spans="1:8">
      <c r="A787" s="2">
        <v>785</v>
      </c>
      <c r="B787" s="2" t="s">
        <v>1039</v>
      </c>
      <c r="C787" s="2">
        <v>242.46347451737</v>
      </c>
      <c r="D787" s="2">
        <v>-1.65868510170464</v>
      </c>
      <c r="E787" s="2">
        <v>0.372929367372365</v>
      </c>
      <c r="F787" s="2">
        <v>-4.44771918444401</v>
      </c>
      <c r="G787" s="6">
        <v>8.6786884305832e-6</v>
      </c>
      <c r="H787" s="6">
        <v>3.59811581202694e-5</v>
      </c>
    </row>
    <row r="788" spans="1:8">
      <c r="A788" s="2">
        <v>786</v>
      </c>
      <c r="B788" s="2" t="s">
        <v>790</v>
      </c>
      <c r="C788" s="2">
        <v>377.979972264962</v>
      </c>
      <c r="D788" s="2">
        <v>-1.65820771160106</v>
      </c>
      <c r="E788" s="2">
        <v>0.189881385480642</v>
      </c>
      <c r="F788" s="2">
        <v>-8.73286081941988</v>
      </c>
      <c r="G788" s="6">
        <v>2.48310573686539e-18</v>
      </c>
      <c r="H788" s="6">
        <v>3.61144175851754e-17</v>
      </c>
    </row>
    <row r="789" spans="1:8">
      <c r="A789" s="2">
        <v>787</v>
      </c>
      <c r="B789" s="2" t="s">
        <v>3635</v>
      </c>
      <c r="C789" s="2">
        <v>593.057454127847</v>
      </c>
      <c r="D789" s="2">
        <v>-1.65796524541998</v>
      </c>
      <c r="E789" s="2">
        <v>0.257908391527265</v>
      </c>
      <c r="F789" s="2">
        <v>-6.42850446083571</v>
      </c>
      <c r="G789" s="6">
        <v>1.28865472352317e-10</v>
      </c>
      <c r="H789" s="6">
        <v>9.91637129200407e-10</v>
      </c>
    </row>
    <row r="790" spans="1:8">
      <c r="A790" s="2">
        <v>788</v>
      </c>
      <c r="B790" s="2" t="s">
        <v>807</v>
      </c>
      <c r="C790" s="2">
        <v>1404.49292695185</v>
      </c>
      <c r="D790" s="2">
        <v>-1.65749339702195</v>
      </c>
      <c r="E790" s="2">
        <v>0.155093028678376</v>
      </c>
      <c r="F790" s="2">
        <v>-10.6870915549607</v>
      </c>
      <c r="G790" s="6">
        <v>1.16981994786073e-26</v>
      </c>
      <c r="H790" s="6">
        <v>2.69415966810776e-25</v>
      </c>
    </row>
    <row r="791" spans="1:8">
      <c r="A791" s="2">
        <v>789</v>
      </c>
      <c r="B791" s="2" t="s">
        <v>3636</v>
      </c>
      <c r="C791" s="2">
        <v>608.256235581817</v>
      </c>
      <c r="D791" s="2">
        <v>-1.65745433778907</v>
      </c>
      <c r="E791" s="2">
        <v>0.24688259411464</v>
      </c>
      <c r="F791" s="2">
        <v>-6.71353257499971</v>
      </c>
      <c r="G791" s="6">
        <v>1.89968183676516e-11</v>
      </c>
      <c r="H791" s="6">
        <v>1.59477373497702e-10</v>
      </c>
    </row>
    <row r="792" spans="1:8">
      <c r="A792" s="2">
        <v>790</v>
      </c>
      <c r="B792" s="2" t="s">
        <v>903</v>
      </c>
      <c r="C792" s="2">
        <v>470.596260570755</v>
      </c>
      <c r="D792" s="2">
        <v>-1.65708848783368</v>
      </c>
      <c r="E792" s="2">
        <v>0.188992323207804</v>
      </c>
      <c r="F792" s="2">
        <v>-8.76802009577739</v>
      </c>
      <c r="G792" s="6">
        <v>1.81835385571453e-18</v>
      </c>
      <c r="H792" s="6">
        <v>2.67908083393093e-17</v>
      </c>
    </row>
    <row r="793" spans="1:8">
      <c r="A793" s="2">
        <v>791</v>
      </c>
      <c r="B793" s="2" t="s">
        <v>328</v>
      </c>
      <c r="C793" s="2">
        <v>45.7137047268498</v>
      </c>
      <c r="D793" s="2">
        <v>-1.6505298242549</v>
      </c>
      <c r="E793" s="2">
        <v>0.482535107305002</v>
      </c>
      <c r="F793" s="2">
        <v>-3.4205383178713</v>
      </c>
      <c r="G793" s="2">
        <v>0.000624973307310827</v>
      </c>
      <c r="H793" s="2">
        <v>0.00183301728934531</v>
      </c>
    </row>
    <row r="794" spans="1:8">
      <c r="A794" s="2">
        <v>792</v>
      </c>
      <c r="B794" s="2" t="s">
        <v>937</v>
      </c>
      <c r="C794" s="2">
        <v>181.312122141763</v>
      </c>
      <c r="D794" s="2">
        <v>-1.64868531569351</v>
      </c>
      <c r="E794" s="2">
        <v>0.265677843592312</v>
      </c>
      <c r="F794" s="2">
        <v>-6.2055807642863</v>
      </c>
      <c r="G794" s="6">
        <v>5.44952754785884e-10</v>
      </c>
      <c r="H794" s="6">
        <v>3.92254980975097e-9</v>
      </c>
    </row>
    <row r="795" spans="1:8">
      <c r="A795" s="2">
        <v>793</v>
      </c>
      <c r="B795" s="2" t="s">
        <v>1037</v>
      </c>
      <c r="C795" s="2">
        <v>138.05641018904</v>
      </c>
      <c r="D795" s="2">
        <v>-1.64625387034777</v>
      </c>
      <c r="E795" s="2">
        <v>0.339070968096329</v>
      </c>
      <c r="F795" s="2">
        <v>-4.85518969550961</v>
      </c>
      <c r="G795" s="6">
        <v>1.20271553681732e-6</v>
      </c>
      <c r="H795" s="6">
        <v>5.69300350283237e-6</v>
      </c>
    </row>
    <row r="796" spans="1:8">
      <c r="A796" s="2">
        <v>794</v>
      </c>
      <c r="B796" s="2" t="s">
        <v>381</v>
      </c>
      <c r="C796" s="2">
        <v>32.1526006336497</v>
      </c>
      <c r="D796" s="2">
        <v>-1.64594678190118</v>
      </c>
      <c r="E796" s="2">
        <v>0.589193388244212</v>
      </c>
      <c r="F796" s="2">
        <v>-2.79355949123271</v>
      </c>
      <c r="G796" s="2">
        <v>0.00521314390387709</v>
      </c>
      <c r="H796" s="2">
        <v>0.0124393819930454</v>
      </c>
    </row>
    <row r="797" spans="1:8">
      <c r="A797" s="2">
        <v>795</v>
      </c>
      <c r="B797" s="2" t="s">
        <v>411</v>
      </c>
      <c r="C797" s="2">
        <v>130.043381883343</v>
      </c>
      <c r="D797" s="2">
        <v>-1.64339783214163</v>
      </c>
      <c r="E797" s="2">
        <v>0.330774486025944</v>
      </c>
      <c r="F797" s="2">
        <v>-4.9683331138567</v>
      </c>
      <c r="G797" s="6">
        <v>6.75308828303723e-7</v>
      </c>
      <c r="H797" s="6">
        <v>3.3072292033168e-6</v>
      </c>
    </row>
    <row r="798" spans="1:8">
      <c r="A798" s="2">
        <v>796</v>
      </c>
      <c r="B798" s="2" t="s">
        <v>1226</v>
      </c>
      <c r="C798" s="2">
        <v>3319.90015973968</v>
      </c>
      <c r="D798" s="2">
        <v>-1.64192249517216</v>
      </c>
      <c r="E798" s="2">
        <v>0.109828577106191</v>
      </c>
      <c r="F798" s="2">
        <v>-14.9498658585426</v>
      </c>
      <c r="G798" s="6">
        <v>1.56063228534546e-50</v>
      </c>
      <c r="H798" s="6">
        <v>8.62964786439438e-49</v>
      </c>
    </row>
    <row r="799" spans="1:8">
      <c r="A799" s="2">
        <v>797</v>
      </c>
      <c r="B799" s="2" t="s">
        <v>761</v>
      </c>
      <c r="C799" s="2">
        <v>1017.74643503847</v>
      </c>
      <c r="D799" s="2">
        <v>-1.64128367233399</v>
      </c>
      <c r="E799" s="2">
        <v>0.163959618000229</v>
      </c>
      <c r="F799" s="2">
        <v>-10.0102921216351</v>
      </c>
      <c r="G799" s="6">
        <v>1.3734638424931e-23</v>
      </c>
      <c r="H799" s="6">
        <v>2.69637658522777e-22</v>
      </c>
    </row>
    <row r="800" spans="1:8">
      <c r="A800" s="2">
        <v>798</v>
      </c>
      <c r="B800" s="2" t="s">
        <v>3637</v>
      </c>
      <c r="C800" s="2">
        <v>209.14677640136</v>
      </c>
      <c r="D800" s="2">
        <v>-1.64101463033251</v>
      </c>
      <c r="E800" s="2">
        <v>0.258707466171129</v>
      </c>
      <c r="F800" s="2">
        <v>-6.34312822362466</v>
      </c>
      <c r="G800" s="6">
        <v>2.25145885802099e-10</v>
      </c>
      <c r="H800" s="6">
        <v>1.69503973145815e-9</v>
      </c>
    </row>
    <row r="801" spans="1:8">
      <c r="A801" s="2">
        <v>799</v>
      </c>
      <c r="B801" s="2" t="s">
        <v>3638</v>
      </c>
      <c r="C801" s="2">
        <v>4110.95964316643</v>
      </c>
      <c r="D801" s="2">
        <v>-1.64070447266587</v>
      </c>
      <c r="E801" s="2">
        <v>0.149936283410586</v>
      </c>
      <c r="F801" s="2">
        <v>-10.9426780185885</v>
      </c>
      <c r="G801" s="6">
        <v>7.20399608441227e-28</v>
      </c>
      <c r="H801" s="6">
        <v>1.75566352850289e-26</v>
      </c>
    </row>
    <row r="802" spans="1:8">
      <c r="A802" s="2">
        <v>800</v>
      </c>
      <c r="B802" s="2" t="s">
        <v>641</v>
      </c>
      <c r="C802" s="2">
        <v>89.1565775441887</v>
      </c>
      <c r="D802" s="2">
        <v>-1.63932502093614</v>
      </c>
      <c r="E802" s="2">
        <v>0.402301564745588</v>
      </c>
      <c r="F802" s="2">
        <v>-4.07486613176073</v>
      </c>
      <c r="G802" s="6">
        <v>4.60408241573261e-5</v>
      </c>
      <c r="H802" s="2">
        <v>0.000168461297385874</v>
      </c>
    </row>
    <row r="803" spans="1:8">
      <c r="A803" s="2">
        <v>801</v>
      </c>
      <c r="B803" s="2" t="s">
        <v>1312</v>
      </c>
      <c r="C803" s="2">
        <v>78.2369680435192</v>
      </c>
      <c r="D803" s="2">
        <v>-1.63769262043303</v>
      </c>
      <c r="E803" s="2">
        <v>0.39231584984188</v>
      </c>
      <c r="F803" s="2">
        <v>-4.17442379932673</v>
      </c>
      <c r="G803" s="6">
        <v>2.98741187964613e-5</v>
      </c>
      <c r="H803" s="2">
        <v>0.000113380277009694</v>
      </c>
    </row>
    <row r="804" spans="1:8">
      <c r="A804" s="2">
        <v>802</v>
      </c>
      <c r="B804" s="2" t="s">
        <v>1386</v>
      </c>
      <c r="C804" s="2">
        <v>217.743408527163</v>
      </c>
      <c r="D804" s="2">
        <v>-1.63744150242196</v>
      </c>
      <c r="E804" s="2">
        <v>0.254966992223555</v>
      </c>
      <c r="F804" s="2">
        <v>-6.42217052545472</v>
      </c>
      <c r="G804" s="6">
        <v>1.34344801197178e-10</v>
      </c>
      <c r="H804" s="6">
        <v>1.03169508450776e-9</v>
      </c>
    </row>
    <row r="805" spans="1:8">
      <c r="A805" s="2">
        <v>803</v>
      </c>
      <c r="B805" s="2" t="s">
        <v>1358</v>
      </c>
      <c r="C805" s="2">
        <v>516.980115793509</v>
      </c>
      <c r="D805" s="2">
        <v>-1.63634346745812</v>
      </c>
      <c r="E805" s="2">
        <v>0.184968558385708</v>
      </c>
      <c r="F805" s="2">
        <v>-8.84660334566653</v>
      </c>
      <c r="G805" s="6">
        <v>9.02233768548206e-19</v>
      </c>
      <c r="H805" s="6">
        <v>1.35400921761687e-17</v>
      </c>
    </row>
    <row r="806" spans="1:8">
      <c r="A806" s="2">
        <v>804</v>
      </c>
      <c r="B806" s="2" t="s">
        <v>1541</v>
      </c>
      <c r="C806" s="2">
        <v>3423.34192441609</v>
      </c>
      <c r="D806" s="2">
        <v>-1.63603945831306</v>
      </c>
      <c r="E806" s="2">
        <v>0.114083754693742</v>
      </c>
      <c r="F806" s="2">
        <v>-14.3406873546983</v>
      </c>
      <c r="G806" s="6">
        <v>1.21842676525516e-46</v>
      </c>
      <c r="H806" s="6">
        <v>5.90062949100873e-45</v>
      </c>
    </row>
    <row r="807" spans="1:8">
      <c r="A807" s="2">
        <v>805</v>
      </c>
      <c r="B807" s="2" t="s">
        <v>3639</v>
      </c>
      <c r="C807" s="2">
        <v>57.8875094747432</v>
      </c>
      <c r="D807" s="2">
        <v>-1.63368388567409</v>
      </c>
      <c r="E807" s="2">
        <v>0.451132679080885</v>
      </c>
      <c r="F807" s="2">
        <v>-3.62129360480485</v>
      </c>
      <c r="G807" s="2">
        <v>0.000293133613278505</v>
      </c>
      <c r="H807" s="2">
        <v>0.000919743312695153</v>
      </c>
    </row>
    <row r="808" spans="1:8">
      <c r="A808" s="2">
        <v>806</v>
      </c>
      <c r="B808" s="2" t="s">
        <v>840</v>
      </c>
      <c r="C808" s="2">
        <v>919.066863349271</v>
      </c>
      <c r="D808" s="2">
        <v>-1.63290978100767</v>
      </c>
      <c r="E808" s="2">
        <v>0.179431555564509</v>
      </c>
      <c r="F808" s="2">
        <v>-9.10046048405686</v>
      </c>
      <c r="G808" s="6">
        <v>8.99496374661147e-20</v>
      </c>
      <c r="H808" s="6">
        <v>1.42060125763523e-18</v>
      </c>
    </row>
    <row r="809" spans="1:8">
      <c r="A809" s="2">
        <v>807</v>
      </c>
      <c r="B809" s="2" t="s">
        <v>946</v>
      </c>
      <c r="C809" s="2">
        <v>170.678015261069</v>
      </c>
      <c r="D809" s="2">
        <v>-1.63015474927157</v>
      </c>
      <c r="E809" s="2">
        <v>0.2930766222942</v>
      </c>
      <c r="F809" s="2">
        <v>-5.56221351437292</v>
      </c>
      <c r="G809" s="6">
        <v>2.6637409857623e-8</v>
      </c>
      <c r="H809" s="6">
        <v>1.56924110794478e-7</v>
      </c>
    </row>
    <row r="810" spans="1:8">
      <c r="A810" s="2">
        <v>808</v>
      </c>
      <c r="B810" s="2" t="s">
        <v>502</v>
      </c>
      <c r="C810" s="2">
        <v>362.431971672572</v>
      </c>
      <c r="D810" s="2">
        <v>-1.62986075772075</v>
      </c>
      <c r="E810" s="2">
        <v>0.217522083902621</v>
      </c>
      <c r="F810" s="2">
        <v>-7.49285189107692</v>
      </c>
      <c r="G810" s="6">
        <v>6.73929369664916e-14</v>
      </c>
      <c r="H810" s="6">
        <v>7.16913764080044e-13</v>
      </c>
    </row>
    <row r="811" spans="1:8">
      <c r="A811" s="2">
        <v>809</v>
      </c>
      <c r="B811" s="2" t="s">
        <v>241</v>
      </c>
      <c r="C811" s="2">
        <v>99.9833120500477</v>
      </c>
      <c r="D811" s="2">
        <v>-1.62877463393154</v>
      </c>
      <c r="E811" s="2">
        <v>0.423970389567656</v>
      </c>
      <c r="F811" s="2">
        <v>-3.84171789825342</v>
      </c>
      <c r="G811" s="2">
        <v>0.000122176207690979</v>
      </c>
      <c r="H811" s="2">
        <v>0.000414325553027318</v>
      </c>
    </row>
    <row r="812" spans="1:8">
      <c r="A812" s="2">
        <v>810</v>
      </c>
      <c r="B812" s="2" t="s">
        <v>3640</v>
      </c>
      <c r="C812" s="2">
        <v>75.6636769833139</v>
      </c>
      <c r="D812" s="2">
        <v>-1.6275009215608</v>
      </c>
      <c r="E812" s="2">
        <v>0.404672699400443</v>
      </c>
      <c r="F812" s="2">
        <v>-4.02177098670625</v>
      </c>
      <c r="G812" s="6">
        <v>5.77622043248821e-5</v>
      </c>
      <c r="H812" s="2">
        <v>0.000207455933462209</v>
      </c>
    </row>
    <row r="813" spans="1:8">
      <c r="A813" s="2">
        <v>811</v>
      </c>
      <c r="B813" s="2" t="s">
        <v>1185</v>
      </c>
      <c r="C813" s="2">
        <v>544.054357392112</v>
      </c>
      <c r="D813" s="2">
        <v>-1.62642328100982</v>
      </c>
      <c r="E813" s="2">
        <v>0.191097725235895</v>
      </c>
      <c r="F813" s="2">
        <v>-8.51095050452395</v>
      </c>
      <c r="G813" s="6">
        <v>1.72513270634324e-17</v>
      </c>
      <c r="H813" s="6">
        <v>2.37321175709603e-16</v>
      </c>
    </row>
    <row r="814" spans="1:8">
      <c r="A814" s="2">
        <v>812</v>
      </c>
      <c r="B814" s="2" t="s">
        <v>893</v>
      </c>
      <c r="C814" s="2">
        <v>117.097803592333</v>
      </c>
      <c r="D814" s="2">
        <v>-1.62573813099914</v>
      </c>
      <c r="E814" s="2">
        <v>0.301894043918319</v>
      </c>
      <c r="F814" s="2">
        <v>-5.38512820557336</v>
      </c>
      <c r="G814" s="6">
        <v>7.23930290476882e-8</v>
      </c>
      <c r="H814" s="6">
        <v>4.05257610134286e-7</v>
      </c>
    </row>
    <row r="815" spans="1:8">
      <c r="A815" s="2">
        <v>813</v>
      </c>
      <c r="B815" s="2" t="s">
        <v>1282</v>
      </c>
      <c r="C815" s="2">
        <v>2825.3411726859</v>
      </c>
      <c r="D815" s="2">
        <v>-1.62536764028688</v>
      </c>
      <c r="E815" s="2">
        <v>0.122998509564079</v>
      </c>
      <c r="F815" s="2">
        <v>-13.2145311845433</v>
      </c>
      <c r="G815" s="6">
        <v>7.2335595506923e-40</v>
      </c>
      <c r="H815" s="6">
        <v>2.87007338242907e-38</v>
      </c>
    </row>
    <row r="816" spans="1:8">
      <c r="A816" s="2">
        <v>814</v>
      </c>
      <c r="B816" s="2" t="s">
        <v>3641</v>
      </c>
      <c r="C816" s="2">
        <v>69.1139177317554</v>
      </c>
      <c r="D816" s="2">
        <v>-1.62350039492247</v>
      </c>
      <c r="E816" s="2">
        <v>0.420567800707213</v>
      </c>
      <c r="F816" s="2">
        <v>-3.86025842252414</v>
      </c>
      <c r="G816" s="2">
        <v>0.000113267172650375</v>
      </c>
      <c r="H816" s="2">
        <v>0.000386108718739045</v>
      </c>
    </row>
    <row r="817" spans="1:8">
      <c r="A817" s="2">
        <v>815</v>
      </c>
      <c r="B817" s="2" t="s">
        <v>3642</v>
      </c>
      <c r="C817" s="2">
        <v>107.432814164918</v>
      </c>
      <c r="D817" s="2">
        <v>-1.62263744814513</v>
      </c>
      <c r="E817" s="2">
        <v>0.371153331426019</v>
      </c>
      <c r="F817" s="2">
        <v>-4.37187898034149</v>
      </c>
      <c r="G817" s="6">
        <v>1.231818026181e-5</v>
      </c>
      <c r="H817" s="6">
        <v>4.97834104362212e-5</v>
      </c>
    </row>
    <row r="818" spans="1:8">
      <c r="A818" s="2">
        <v>816</v>
      </c>
      <c r="B818" s="2" t="s">
        <v>1362</v>
      </c>
      <c r="C818" s="2">
        <v>192.084113375048</v>
      </c>
      <c r="D818" s="2">
        <v>-1.62254640981618</v>
      </c>
      <c r="E818" s="2">
        <v>0.267296279286697</v>
      </c>
      <c r="F818" s="2">
        <v>-6.0702169672772</v>
      </c>
      <c r="G818" s="6">
        <v>1.27737554940226e-9</v>
      </c>
      <c r="H818" s="6">
        <v>8.83669973346321e-9</v>
      </c>
    </row>
    <row r="819" spans="1:8">
      <c r="A819" s="2">
        <v>817</v>
      </c>
      <c r="B819" s="2" t="s">
        <v>716</v>
      </c>
      <c r="C819" s="2">
        <v>235.34918710366</v>
      </c>
      <c r="D819" s="2">
        <v>-1.62224904550279</v>
      </c>
      <c r="E819" s="2">
        <v>0.232019907869056</v>
      </c>
      <c r="F819" s="2">
        <v>-6.99185281298506</v>
      </c>
      <c r="G819" s="6">
        <v>2.71279409414279e-12</v>
      </c>
      <c r="H819" s="6">
        <v>2.46494781973216e-11</v>
      </c>
    </row>
    <row r="820" spans="1:8">
      <c r="A820" s="2">
        <v>818</v>
      </c>
      <c r="B820" s="2" t="s">
        <v>879</v>
      </c>
      <c r="C820" s="2">
        <v>2675.5383342947</v>
      </c>
      <c r="D820" s="2">
        <v>-1.62218197403763</v>
      </c>
      <c r="E820" s="2">
        <v>0.121928780626579</v>
      </c>
      <c r="F820" s="2">
        <v>-13.3043401705603</v>
      </c>
      <c r="G820" s="6">
        <v>2.18412760071055e-40</v>
      </c>
      <c r="H820" s="6">
        <v>8.8207553245839e-39</v>
      </c>
    </row>
    <row r="821" spans="1:8">
      <c r="A821" s="2">
        <v>819</v>
      </c>
      <c r="B821" s="2" t="s">
        <v>3643</v>
      </c>
      <c r="C821" s="2">
        <v>887.459725979448</v>
      </c>
      <c r="D821" s="2">
        <v>-1.62214921292826</v>
      </c>
      <c r="E821" s="2">
        <v>0.250143534153646</v>
      </c>
      <c r="F821" s="2">
        <v>-6.4848736483106</v>
      </c>
      <c r="G821" s="6">
        <v>8.88061766176235e-11</v>
      </c>
      <c r="H821" s="6">
        <v>6.96407937026412e-10</v>
      </c>
    </row>
    <row r="822" spans="1:8">
      <c r="A822" s="2">
        <v>820</v>
      </c>
      <c r="B822" s="2" t="s">
        <v>3644</v>
      </c>
      <c r="C822" s="2">
        <v>2740.48796874707</v>
      </c>
      <c r="D822" s="2">
        <v>-1.61844500371054</v>
      </c>
      <c r="E822" s="2">
        <v>0.512086256329637</v>
      </c>
      <c r="F822" s="2">
        <v>-3.16049295154042</v>
      </c>
      <c r="G822" s="2">
        <v>0.00157502415811698</v>
      </c>
      <c r="H822" s="2">
        <v>0.00423300610338367</v>
      </c>
    </row>
    <row r="823" spans="1:8">
      <c r="A823" s="2">
        <v>821</v>
      </c>
      <c r="B823" s="2" t="s">
        <v>454</v>
      </c>
      <c r="C823" s="2">
        <v>1638.04508910817</v>
      </c>
      <c r="D823" s="2">
        <v>-1.61813240606182</v>
      </c>
      <c r="E823" s="2">
        <v>0.140884064418274</v>
      </c>
      <c r="F823" s="2">
        <v>-11.4855602210461</v>
      </c>
      <c r="G823" s="6">
        <v>1.55921443242795e-30</v>
      </c>
      <c r="H823" s="6">
        <v>4.34275783297913e-29</v>
      </c>
    </row>
    <row r="824" spans="1:8">
      <c r="A824" s="2">
        <v>822</v>
      </c>
      <c r="B824" s="2" t="s">
        <v>1107</v>
      </c>
      <c r="C824" s="2">
        <v>243.876895608115</v>
      </c>
      <c r="D824" s="2">
        <v>-1.6178208645111</v>
      </c>
      <c r="E824" s="2">
        <v>0.274144803987018</v>
      </c>
      <c r="F824" s="2">
        <v>-5.90133696127873</v>
      </c>
      <c r="G824" s="6">
        <v>3.60567630397256e-9</v>
      </c>
      <c r="H824" s="6">
        <v>2.37743368194296e-8</v>
      </c>
    </row>
    <row r="825" spans="1:8">
      <c r="A825" s="2">
        <v>823</v>
      </c>
      <c r="B825" s="2" t="s">
        <v>247</v>
      </c>
      <c r="C825" s="2">
        <v>148.639593622192</v>
      </c>
      <c r="D825" s="2">
        <v>-1.61680329644329</v>
      </c>
      <c r="E825" s="2">
        <v>0.355469255666721</v>
      </c>
      <c r="F825" s="2">
        <v>-4.54836324286555</v>
      </c>
      <c r="G825" s="6">
        <v>5.40647588288243e-6</v>
      </c>
      <c r="H825" s="6">
        <v>2.31577383650131e-5</v>
      </c>
    </row>
    <row r="826" spans="1:8">
      <c r="A826" s="2">
        <v>824</v>
      </c>
      <c r="B826" s="2" t="s">
        <v>1880</v>
      </c>
      <c r="C826" s="2">
        <v>85.3286871075728</v>
      </c>
      <c r="D826" s="2">
        <v>-1.61632207183099</v>
      </c>
      <c r="E826" s="2">
        <v>0.443815914418895</v>
      </c>
      <c r="F826" s="2">
        <v>-3.6418749741034</v>
      </c>
      <c r="G826" s="2">
        <v>0.000270659523687848</v>
      </c>
      <c r="H826" s="2">
        <v>0.000856590013691431</v>
      </c>
    </row>
    <row r="827" spans="1:8">
      <c r="A827" s="2">
        <v>825</v>
      </c>
      <c r="B827" s="2" t="s">
        <v>612</v>
      </c>
      <c r="C827" s="2">
        <v>637.635957762437</v>
      </c>
      <c r="D827" s="2">
        <v>-1.61594793804872</v>
      </c>
      <c r="E827" s="2">
        <v>0.178212152348483</v>
      </c>
      <c r="F827" s="2">
        <v>-9.06755188551248</v>
      </c>
      <c r="G827" s="6">
        <v>1.21721011102594e-19</v>
      </c>
      <c r="H827" s="6">
        <v>1.91036945669414e-18</v>
      </c>
    </row>
    <row r="828" spans="1:8">
      <c r="A828" s="2">
        <v>826</v>
      </c>
      <c r="B828" s="2" t="s">
        <v>1059</v>
      </c>
      <c r="C828" s="2">
        <v>7018.92936495731</v>
      </c>
      <c r="D828" s="2">
        <v>-1.61548771256254</v>
      </c>
      <c r="E828" s="2">
        <v>0.119846862049382</v>
      </c>
      <c r="F828" s="2">
        <v>-13.4795995901577</v>
      </c>
      <c r="G828" s="6">
        <v>2.06222945879184e-41</v>
      </c>
      <c r="H828" s="6">
        <v>8.60505192620596e-40</v>
      </c>
    </row>
    <row r="829" spans="1:8">
      <c r="A829" s="2">
        <v>827</v>
      </c>
      <c r="B829" s="2" t="s">
        <v>698</v>
      </c>
      <c r="C829" s="2">
        <v>161.960487651411</v>
      </c>
      <c r="D829" s="2">
        <v>-1.61517242594859</v>
      </c>
      <c r="E829" s="2">
        <v>0.310264664513812</v>
      </c>
      <c r="F829" s="2">
        <v>-5.20578915578279</v>
      </c>
      <c r="G829" s="6">
        <v>1.93173885147215e-7</v>
      </c>
      <c r="H829" s="6">
        <v>1.02122968361137e-6</v>
      </c>
    </row>
    <row r="830" spans="1:8">
      <c r="A830" s="2">
        <v>828</v>
      </c>
      <c r="B830" s="2" t="s">
        <v>854</v>
      </c>
      <c r="C830" s="2">
        <v>153.000515461351</v>
      </c>
      <c r="D830" s="2">
        <v>-1.61420758118796</v>
      </c>
      <c r="E830" s="2">
        <v>0.329150027202845</v>
      </c>
      <c r="F830" s="2">
        <v>-4.90416967273462</v>
      </c>
      <c r="G830" s="6">
        <v>9.38233647613198e-7</v>
      </c>
      <c r="H830" s="6">
        <v>4.50320292326402e-6</v>
      </c>
    </row>
    <row r="831" spans="1:8">
      <c r="A831" s="2">
        <v>829</v>
      </c>
      <c r="B831" s="2" t="s">
        <v>639</v>
      </c>
      <c r="C831" s="2">
        <v>2904.76616562138</v>
      </c>
      <c r="D831" s="2">
        <v>-1.61409071299237</v>
      </c>
      <c r="E831" s="2">
        <v>0.119263734575633</v>
      </c>
      <c r="F831" s="2">
        <v>-13.5337931411897</v>
      </c>
      <c r="G831" s="6">
        <v>9.87915903197756e-42</v>
      </c>
      <c r="H831" s="6">
        <v>4.13753816050379e-40</v>
      </c>
    </row>
    <row r="832" spans="1:8">
      <c r="A832" s="2">
        <v>830</v>
      </c>
      <c r="B832" s="2" t="s">
        <v>3645</v>
      </c>
      <c r="C832" s="2">
        <v>130.752386053272</v>
      </c>
      <c r="D832" s="2">
        <v>-1.61220301483839</v>
      </c>
      <c r="E832" s="2">
        <v>0.299432332279794</v>
      </c>
      <c r="F832" s="2">
        <v>-5.38419816779145</v>
      </c>
      <c r="G832" s="6">
        <v>7.27682993634355e-8</v>
      </c>
      <c r="H832" s="6">
        <v>4.07056111403279e-7</v>
      </c>
    </row>
    <row r="833" spans="1:8">
      <c r="A833" s="2">
        <v>831</v>
      </c>
      <c r="B833" s="2" t="s">
        <v>1305</v>
      </c>
      <c r="C833" s="2">
        <v>2916.73459775688</v>
      </c>
      <c r="D833" s="2">
        <v>-1.61099378459795</v>
      </c>
      <c r="E833" s="2">
        <v>0.124877661637623</v>
      </c>
      <c r="F833" s="2">
        <v>-12.9005761596724</v>
      </c>
      <c r="G833" s="6">
        <v>4.46744456335089e-38</v>
      </c>
      <c r="H833" s="6">
        <v>1.68112689259141e-36</v>
      </c>
    </row>
    <row r="834" spans="1:8">
      <c r="A834" s="2">
        <v>832</v>
      </c>
      <c r="B834" s="2" t="s">
        <v>3646</v>
      </c>
      <c r="C834" s="2">
        <v>59.0652753973038</v>
      </c>
      <c r="D834" s="2">
        <v>-1.60920970734642</v>
      </c>
      <c r="E834" s="2">
        <v>0.538337560211403</v>
      </c>
      <c r="F834" s="2">
        <v>-2.98922056769453</v>
      </c>
      <c r="G834" s="2">
        <v>0.00279690146725226</v>
      </c>
      <c r="H834" s="2">
        <v>0.00713372319650132</v>
      </c>
    </row>
    <row r="835" spans="1:8">
      <c r="A835" s="2">
        <v>833</v>
      </c>
      <c r="B835" s="2" t="s">
        <v>390</v>
      </c>
      <c r="C835" s="2">
        <v>128.328337598822</v>
      </c>
      <c r="D835" s="2">
        <v>-1.60833509899324</v>
      </c>
      <c r="E835" s="2">
        <v>0.348628254528135</v>
      </c>
      <c r="F835" s="2">
        <v>-4.61332401520385</v>
      </c>
      <c r="G835" s="6">
        <v>3.96279805509361e-6</v>
      </c>
      <c r="H835" s="6">
        <v>1.73586366093351e-5</v>
      </c>
    </row>
    <row r="836" spans="1:8">
      <c r="A836" s="2">
        <v>834</v>
      </c>
      <c r="B836" s="2" t="s">
        <v>1726</v>
      </c>
      <c r="C836" s="2">
        <v>1356.01644806467</v>
      </c>
      <c r="D836" s="2">
        <v>-1.60786231694</v>
      </c>
      <c r="E836" s="2">
        <v>0.133644488185927</v>
      </c>
      <c r="F836" s="2">
        <v>-12.0308913503648</v>
      </c>
      <c r="G836" s="6">
        <v>2.44506663559123e-33</v>
      </c>
      <c r="H836" s="6">
        <v>7.69090779284161e-32</v>
      </c>
    </row>
    <row r="837" spans="1:8">
      <c r="A837" s="2">
        <v>835</v>
      </c>
      <c r="B837" s="2" t="s">
        <v>1058</v>
      </c>
      <c r="C837" s="2">
        <v>2578.09758586963</v>
      </c>
      <c r="D837" s="2">
        <v>-1.60726825285075</v>
      </c>
      <c r="E837" s="2">
        <v>0.174743608614762</v>
      </c>
      <c r="F837" s="2">
        <v>-9.19786575081047</v>
      </c>
      <c r="G837" s="6">
        <v>3.65129574258426e-20</v>
      </c>
      <c r="H837" s="6">
        <v>5.87323645194066e-19</v>
      </c>
    </row>
    <row r="838" spans="1:8">
      <c r="A838" s="2">
        <v>836</v>
      </c>
      <c r="B838" s="2" t="s">
        <v>3647</v>
      </c>
      <c r="C838" s="2">
        <v>1665.49783616414</v>
      </c>
      <c r="D838" s="2">
        <v>-1.60715144923783</v>
      </c>
      <c r="E838" s="2">
        <v>0.14961501703024</v>
      </c>
      <c r="F838" s="2">
        <v>-10.7419126845603</v>
      </c>
      <c r="G838" s="6">
        <v>6.46900798409844e-27</v>
      </c>
      <c r="H838" s="6">
        <v>1.50208505717013e-25</v>
      </c>
    </row>
    <row r="839" spans="1:8">
      <c r="A839" s="2">
        <v>837</v>
      </c>
      <c r="B839" s="2" t="s">
        <v>1031</v>
      </c>
      <c r="C839" s="2">
        <v>58.5500867240227</v>
      </c>
      <c r="D839" s="2">
        <v>-1.60657468402904</v>
      </c>
      <c r="E839" s="2">
        <v>0.425782713530261</v>
      </c>
      <c r="F839" s="2">
        <v>-3.77322665523117</v>
      </c>
      <c r="G839" s="2">
        <v>0.000161149762071242</v>
      </c>
      <c r="H839" s="2">
        <v>0.000532130678785692</v>
      </c>
    </row>
    <row r="840" spans="1:8">
      <c r="A840" s="2">
        <v>838</v>
      </c>
      <c r="B840" s="2" t="s">
        <v>1084</v>
      </c>
      <c r="C840" s="2">
        <v>1670.85218427719</v>
      </c>
      <c r="D840" s="2">
        <v>-1.60359621840536</v>
      </c>
      <c r="E840" s="2">
        <v>0.184705637660105</v>
      </c>
      <c r="F840" s="2">
        <v>-8.68190185594821</v>
      </c>
      <c r="G840" s="6">
        <v>3.89205204196362e-18</v>
      </c>
      <c r="H840" s="6">
        <v>5.58519346326454e-17</v>
      </c>
    </row>
    <row r="841" spans="1:8">
      <c r="A841" s="2">
        <v>839</v>
      </c>
      <c r="B841" s="2" t="s">
        <v>745</v>
      </c>
      <c r="C841" s="2">
        <v>88.5305967680912</v>
      </c>
      <c r="D841" s="2">
        <v>-1.60160658145261</v>
      </c>
      <c r="E841" s="2">
        <v>0.411829561416661</v>
      </c>
      <c r="F841" s="2">
        <v>-3.8890034409944</v>
      </c>
      <c r="G841" s="2">
        <v>0.000100656690989655</v>
      </c>
      <c r="H841" s="2">
        <v>0.000347178850605772</v>
      </c>
    </row>
    <row r="842" spans="1:8">
      <c r="A842" s="2">
        <v>840</v>
      </c>
      <c r="B842" s="2" t="s">
        <v>980</v>
      </c>
      <c r="C842" s="2">
        <v>1042.74443769042</v>
      </c>
      <c r="D842" s="2">
        <v>-1.6006395889268</v>
      </c>
      <c r="E842" s="2">
        <v>0.14969125866659</v>
      </c>
      <c r="F842" s="2">
        <v>-10.6929396090652</v>
      </c>
      <c r="G842" s="6">
        <v>1.09833585984205e-26</v>
      </c>
      <c r="H842" s="6">
        <v>2.53210640226176e-25</v>
      </c>
    </row>
    <row r="843" spans="1:8">
      <c r="A843" s="2">
        <v>841</v>
      </c>
      <c r="B843" s="2" t="s">
        <v>3648</v>
      </c>
      <c r="C843" s="2">
        <v>146.310168724574</v>
      </c>
      <c r="D843" s="2">
        <v>-1.60038488649326</v>
      </c>
      <c r="E843" s="2">
        <v>0.397020666838134</v>
      </c>
      <c r="F843" s="2">
        <v>-4.03098634446086</v>
      </c>
      <c r="G843" s="6">
        <v>5.5543271023426e-5</v>
      </c>
      <c r="H843" s="2">
        <v>0.000200185915133993</v>
      </c>
    </row>
    <row r="844" spans="1:8">
      <c r="A844" s="2">
        <v>842</v>
      </c>
      <c r="B844" s="2" t="s">
        <v>3649</v>
      </c>
      <c r="C844" s="2">
        <v>52.2972310250266</v>
      </c>
      <c r="D844" s="2">
        <v>-1.59826711559261</v>
      </c>
      <c r="E844" s="2">
        <v>0.441763610165007</v>
      </c>
      <c r="F844" s="2">
        <v>-3.61792388240314</v>
      </c>
      <c r="G844" s="2">
        <v>0.000296975702516732</v>
      </c>
      <c r="H844" s="2">
        <v>0.000930894315747527</v>
      </c>
    </row>
    <row r="845" spans="1:8">
      <c r="A845" s="2">
        <v>843</v>
      </c>
      <c r="B845" s="2" t="s">
        <v>1365</v>
      </c>
      <c r="C845" s="2">
        <v>70.2713900203169</v>
      </c>
      <c r="D845" s="2">
        <v>-1.59701598185442</v>
      </c>
      <c r="E845" s="2">
        <v>0.436376983839707</v>
      </c>
      <c r="F845" s="2">
        <v>-3.65971634847049</v>
      </c>
      <c r="G845" s="2">
        <v>0.000252494588231795</v>
      </c>
      <c r="H845" s="2">
        <v>0.000804170906555453</v>
      </c>
    </row>
    <row r="846" spans="1:8">
      <c r="A846" s="2">
        <v>844</v>
      </c>
      <c r="B846" s="2" t="s">
        <v>1082</v>
      </c>
      <c r="C846" s="2">
        <v>274.458541191902</v>
      </c>
      <c r="D846" s="2">
        <v>-1.59611414442795</v>
      </c>
      <c r="E846" s="2">
        <v>0.223359677025642</v>
      </c>
      <c r="F846" s="2">
        <v>-7.14593683910421</v>
      </c>
      <c r="G846" s="6">
        <v>8.93841549092349e-13</v>
      </c>
      <c r="H846" s="6">
        <v>8.52239480365623e-12</v>
      </c>
    </row>
    <row r="847" spans="1:8">
      <c r="A847" s="2">
        <v>845</v>
      </c>
      <c r="B847" s="2" t="s">
        <v>1338</v>
      </c>
      <c r="C847" s="2">
        <v>216.618345808647</v>
      </c>
      <c r="D847" s="2">
        <v>-1.59546336456132</v>
      </c>
      <c r="E847" s="2">
        <v>0.277115693281484</v>
      </c>
      <c r="F847" s="2">
        <v>-5.75739087768193</v>
      </c>
      <c r="G847" s="6">
        <v>8.54239538979186e-9</v>
      </c>
      <c r="H847" s="6">
        <v>5.37548175112779e-8</v>
      </c>
    </row>
    <row r="848" spans="1:8">
      <c r="A848" s="2">
        <v>846</v>
      </c>
      <c r="B848" s="2" t="s">
        <v>417</v>
      </c>
      <c r="C848" s="2">
        <v>78.5031393057889</v>
      </c>
      <c r="D848" s="2">
        <v>-1.59384876034595</v>
      </c>
      <c r="E848" s="2">
        <v>0.402474961456117</v>
      </c>
      <c r="F848" s="2">
        <v>-3.96011904586449</v>
      </c>
      <c r="G848" s="6">
        <v>7.49124094921054e-5</v>
      </c>
      <c r="H848" s="2">
        <v>0.000263897048765336</v>
      </c>
    </row>
    <row r="849" spans="1:8">
      <c r="A849" s="2">
        <v>847</v>
      </c>
      <c r="B849" s="2" t="s">
        <v>3650</v>
      </c>
      <c r="C849" s="2">
        <v>47.9563227803669</v>
      </c>
      <c r="D849" s="2">
        <v>-1.59232594853847</v>
      </c>
      <c r="E849" s="2">
        <v>0.468866306309398</v>
      </c>
      <c r="F849" s="2">
        <v>-3.39611937797833</v>
      </c>
      <c r="G849" s="2">
        <v>0.000683485430501791</v>
      </c>
      <c r="H849" s="2">
        <v>0.0019899210216566</v>
      </c>
    </row>
    <row r="850" spans="1:8">
      <c r="A850" s="2">
        <v>848</v>
      </c>
      <c r="B850" s="2" t="s">
        <v>912</v>
      </c>
      <c r="C850" s="2">
        <v>139.669467254482</v>
      </c>
      <c r="D850" s="2">
        <v>-1.59200421320195</v>
      </c>
      <c r="E850" s="2">
        <v>0.330949344379003</v>
      </c>
      <c r="F850" s="2">
        <v>-4.81041657958019</v>
      </c>
      <c r="G850" s="6">
        <v>1.50616054929327e-6</v>
      </c>
      <c r="H850" s="6">
        <v>7.01613326113626e-6</v>
      </c>
    </row>
    <row r="851" spans="1:8">
      <c r="A851" s="2">
        <v>849</v>
      </c>
      <c r="B851" s="2" t="s">
        <v>1024</v>
      </c>
      <c r="C851" s="2">
        <v>535.046603894725</v>
      </c>
      <c r="D851" s="2">
        <v>-1.5916671426557</v>
      </c>
      <c r="E851" s="2">
        <v>0.161755150738297</v>
      </c>
      <c r="F851" s="2">
        <v>-9.83997811130508</v>
      </c>
      <c r="G851" s="6">
        <v>7.57273112966171e-23</v>
      </c>
      <c r="H851" s="6">
        <v>1.42720739357024e-21</v>
      </c>
    </row>
    <row r="852" spans="1:8">
      <c r="A852" s="2">
        <v>850</v>
      </c>
      <c r="B852" s="2" t="s">
        <v>3651</v>
      </c>
      <c r="C852" s="2">
        <v>152.5832598725</v>
      </c>
      <c r="D852" s="2">
        <v>-1.59123402428234</v>
      </c>
      <c r="E852" s="2">
        <v>0.283599776182717</v>
      </c>
      <c r="F852" s="2">
        <v>-5.61084372385805</v>
      </c>
      <c r="G852" s="6">
        <v>2.01342528682815e-8</v>
      </c>
      <c r="H852" s="6">
        <v>1.20337278770892e-7</v>
      </c>
    </row>
    <row r="853" spans="1:8">
      <c r="A853" s="2">
        <v>851</v>
      </c>
      <c r="B853" s="2" t="s">
        <v>3652</v>
      </c>
      <c r="C853" s="2">
        <v>164.802537567548</v>
      </c>
      <c r="D853" s="2">
        <v>-1.58934185079852</v>
      </c>
      <c r="E853" s="2">
        <v>0.303328809404462</v>
      </c>
      <c r="F853" s="2">
        <v>-5.23966666377303</v>
      </c>
      <c r="G853" s="6">
        <v>1.60866905780823e-7</v>
      </c>
      <c r="H853" s="6">
        <v>8.61104364766647e-7</v>
      </c>
    </row>
    <row r="854" spans="1:8">
      <c r="A854" s="2">
        <v>852</v>
      </c>
      <c r="B854" s="2" t="s">
        <v>573</v>
      </c>
      <c r="C854" s="2">
        <v>147.935420059243</v>
      </c>
      <c r="D854" s="2">
        <v>-1.58697495434142</v>
      </c>
      <c r="E854" s="2">
        <v>0.307681077759383</v>
      </c>
      <c r="F854" s="2">
        <v>-5.15785684936558</v>
      </c>
      <c r="G854" s="6">
        <v>2.49792473005483e-7</v>
      </c>
      <c r="H854" s="6">
        <v>1.29869116540046e-6</v>
      </c>
    </row>
    <row r="855" spans="1:8">
      <c r="A855" s="2">
        <v>853</v>
      </c>
      <c r="B855" s="2" t="s">
        <v>3653</v>
      </c>
      <c r="C855" s="2">
        <v>845.984400432872</v>
      </c>
      <c r="D855" s="2">
        <v>-1.58587252726373</v>
      </c>
      <c r="E855" s="2">
        <v>0.159178798330358</v>
      </c>
      <c r="F855" s="2">
        <v>-9.96283766367192</v>
      </c>
      <c r="G855" s="6">
        <v>2.21644358781961e-23</v>
      </c>
      <c r="H855" s="6">
        <v>4.31757865479141e-22</v>
      </c>
    </row>
    <row r="856" spans="1:8">
      <c r="A856" s="2">
        <v>854</v>
      </c>
      <c r="B856" s="2" t="s">
        <v>3654</v>
      </c>
      <c r="C856" s="2">
        <v>296.481189827847</v>
      </c>
      <c r="D856" s="2">
        <v>-1.58562412787385</v>
      </c>
      <c r="E856" s="2">
        <v>0.239226278860399</v>
      </c>
      <c r="F856" s="2">
        <v>-6.62813523425305</v>
      </c>
      <c r="G856" s="6">
        <v>3.3995396198995e-11</v>
      </c>
      <c r="H856" s="6">
        <v>2.78767179273557e-10</v>
      </c>
    </row>
    <row r="857" spans="1:8">
      <c r="A857" s="2">
        <v>855</v>
      </c>
      <c r="B857" s="2" t="s">
        <v>470</v>
      </c>
      <c r="C857" s="2">
        <v>124.632408170577</v>
      </c>
      <c r="D857" s="2">
        <v>-1.585481944036</v>
      </c>
      <c r="E857" s="2">
        <v>0.339177407146179</v>
      </c>
      <c r="F857" s="2">
        <v>-4.67449161008736</v>
      </c>
      <c r="G857" s="6">
        <v>2.94682681592128e-6</v>
      </c>
      <c r="H857" s="6">
        <v>1.31424640640654e-5</v>
      </c>
    </row>
    <row r="858" spans="1:8">
      <c r="A858" s="2">
        <v>856</v>
      </c>
      <c r="B858" s="2" t="s">
        <v>690</v>
      </c>
      <c r="C858" s="2">
        <v>73.6846390895127</v>
      </c>
      <c r="D858" s="2">
        <v>-1.58443977466556</v>
      </c>
      <c r="E858" s="2">
        <v>0.406620396624174</v>
      </c>
      <c r="F858" s="2">
        <v>-3.89660673153591</v>
      </c>
      <c r="G858" s="6">
        <v>9.75498283513087e-5</v>
      </c>
      <c r="H858" s="2">
        <v>0.000337107732815714</v>
      </c>
    </row>
    <row r="859" spans="1:8">
      <c r="A859" s="2">
        <v>857</v>
      </c>
      <c r="B859" s="2" t="s">
        <v>295</v>
      </c>
      <c r="C859" s="2">
        <v>108.360722110123</v>
      </c>
      <c r="D859" s="2">
        <v>-1.58400124055929</v>
      </c>
      <c r="E859" s="2">
        <v>0.426633748516215</v>
      </c>
      <c r="F859" s="2">
        <v>-3.71278935637013</v>
      </c>
      <c r="G859" s="2">
        <v>0.000204987489949097</v>
      </c>
      <c r="H859" s="2">
        <v>0.000664468549905229</v>
      </c>
    </row>
    <row r="860" spans="1:8">
      <c r="A860" s="2">
        <v>858</v>
      </c>
      <c r="B860" s="2" t="s">
        <v>3655</v>
      </c>
      <c r="C860" s="2">
        <v>452.638569779594</v>
      </c>
      <c r="D860" s="2">
        <v>-1.58392573445989</v>
      </c>
      <c r="E860" s="2">
        <v>0.261987712169916</v>
      </c>
      <c r="F860" s="2">
        <v>-6.04580161924776</v>
      </c>
      <c r="G860" s="6">
        <v>1.48668936865201e-9</v>
      </c>
      <c r="H860" s="6">
        <v>1.01851382226023e-8</v>
      </c>
    </row>
    <row r="861" spans="1:8">
      <c r="A861" s="2">
        <v>859</v>
      </c>
      <c r="B861" s="2" t="s">
        <v>3656</v>
      </c>
      <c r="C861" s="2">
        <v>55.8487677841693</v>
      </c>
      <c r="D861" s="2">
        <v>-1.58127668535708</v>
      </c>
      <c r="E861" s="2">
        <v>0.501930178069374</v>
      </c>
      <c r="F861" s="2">
        <v>-3.15039173663419</v>
      </c>
      <c r="G861" s="2">
        <v>0.00163051674910515</v>
      </c>
      <c r="H861" s="2">
        <v>0.00436347968261295</v>
      </c>
    </row>
    <row r="862" spans="1:8">
      <c r="A862" s="2">
        <v>860</v>
      </c>
      <c r="B862" s="2" t="s">
        <v>828</v>
      </c>
      <c r="C862" s="2">
        <v>687.799258982677</v>
      </c>
      <c r="D862" s="2">
        <v>-1.57979477559615</v>
      </c>
      <c r="E862" s="2">
        <v>0.175456522587826</v>
      </c>
      <c r="F862" s="2">
        <v>-9.00391021260194</v>
      </c>
      <c r="G862" s="6">
        <v>2.17818293985792e-19</v>
      </c>
      <c r="H862" s="6">
        <v>3.37872327625698e-18</v>
      </c>
    </row>
    <row r="863" spans="1:8">
      <c r="A863" s="2">
        <v>861</v>
      </c>
      <c r="B863" s="2" t="s">
        <v>1271</v>
      </c>
      <c r="C863" s="2">
        <v>204.207131279506</v>
      </c>
      <c r="D863" s="2">
        <v>-1.57531016719822</v>
      </c>
      <c r="E863" s="2">
        <v>0.363578048875423</v>
      </c>
      <c r="F863" s="2">
        <v>-4.3327977914805</v>
      </c>
      <c r="G863" s="6">
        <v>1.47226321651771e-5</v>
      </c>
      <c r="H863" s="6">
        <v>5.85643872725989e-5</v>
      </c>
    </row>
    <row r="864" spans="1:8">
      <c r="A864" s="2">
        <v>862</v>
      </c>
      <c r="B864" s="2" t="s">
        <v>1417</v>
      </c>
      <c r="C864" s="2">
        <v>703.428876902036</v>
      </c>
      <c r="D864" s="2">
        <v>-1.57526234831</v>
      </c>
      <c r="E864" s="2">
        <v>0.196261337871403</v>
      </c>
      <c r="F864" s="2">
        <v>-8.02635081058177</v>
      </c>
      <c r="G864" s="6">
        <v>1.00414814331826e-15</v>
      </c>
      <c r="H864" s="6">
        <v>1.2409734649883e-14</v>
      </c>
    </row>
    <row r="865" spans="1:8">
      <c r="A865" s="2">
        <v>863</v>
      </c>
      <c r="B865" s="2" t="s">
        <v>1617</v>
      </c>
      <c r="C865" s="2">
        <v>1143.60044347611</v>
      </c>
      <c r="D865" s="2">
        <v>-1.5744637931965</v>
      </c>
      <c r="E865" s="2">
        <v>0.183828527150397</v>
      </c>
      <c r="F865" s="2">
        <v>-8.56485017642759</v>
      </c>
      <c r="G865" s="6">
        <v>1.08216464862069e-17</v>
      </c>
      <c r="H865" s="6">
        <v>1.5135581752137e-16</v>
      </c>
    </row>
    <row r="866" spans="1:8">
      <c r="A866" s="2">
        <v>864</v>
      </c>
      <c r="B866" s="2" t="s">
        <v>823</v>
      </c>
      <c r="C866" s="2">
        <v>372.651676047918</v>
      </c>
      <c r="D866" s="2">
        <v>-1.57269178220918</v>
      </c>
      <c r="E866" s="2">
        <v>0.329772823907268</v>
      </c>
      <c r="F866" s="2">
        <v>-4.76901572293117</v>
      </c>
      <c r="G866" s="6">
        <v>1.85128212684888e-6</v>
      </c>
      <c r="H866" s="6">
        <v>8.50296437465763e-6</v>
      </c>
    </row>
    <row r="867" spans="1:8">
      <c r="A867" s="2">
        <v>865</v>
      </c>
      <c r="B867" s="2" t="s">
        <v>1354</v>
      </c>
      <c r="C867" s="2">
        <v>166.790909179265</v>
      </c>
      <c r="D867" s="2">
        <v>-1.57216930114217</v>
      </c>
      <c r="E867" s="2">
        <v>0.290937567572238</v>
      </c>
      <c r="F867" s="2">
        <v>-5.40380300234623</v>
      </c>
      <c r="G867" s="6">
        <v>6.5242597102327e-8</v>
      </c>
      <c r="H867" s="6">
        <v>3.67320531756591e-7</v>
      </c>
    </row>
    <row r="868" spans="1:8">
      <c r="A868" s="2">
        <v>866</v>
      </c>
      <c r="B868" s="2" t="s">
        <v>3657</v>
      </c>
      <c r="C868" s="2">
        <v>173.739341588857</v>
      </c>
      <c r="D868" s="2">
        <v>-1.57107743779149</v>
      </c>
      <c r="E868" s="2">
        <v>0.354657687664924</v>
      </c>
      <c r="F868" s="2">
        <v>-4.42984176695988</v>
      </c>
      <c r="G868" s="6">
        <v>9.43022548599737e-6</v>
      </c>
      <c r="H868" s="6">
        <v>3.8897315263782e-5</v>
      </c>
    </row>
    <row r="869" spans="1:8">
      <c r="A869" s="2">
        <v>867</v>
      </c>
      <c r="B869" s="2" t="s">
        <v>154</v>
      </c>
      <c r="C869" s="2">
        <v>342.088319264355</v>
      </c>
      <c r="D869" s="2">
        <v>-1.5707824631961</v>
      </c>
      <c r="E869" s="2">
        <v>0.255507701636192</v>
      </c>
      <c r="F869" s="2">
        <v>-6.14769125602591</v>
      </c>
      <c r="G869" s="6">
        <v>7.86188749246311e-10</v>
      </c>
      <c r="H869" s="6">
        <v>5.55986390023595e-9</v>
      </c>
    </row>
    <row r="870" spans="1:8">
      <c r="A870" s="2">
        <v>868</v>
      </c>
      <c r="B870" s="2" t="s">
        <v>1155</v>
      </c>
      <c r="C870" s="2">
        <v>415.096016942414</v>
      </c>
      <c r="D870" s="2">
        <v>-1.57039584275509</v>
      </c>
      <c r="E870" s="2">
        <v>0.195695172683723</v>
      </c>
      <c r="F870" s="2">
        <v>-8.02470403954785</v>
      </c>
      <c r="G870" s="6">
        <v>1.01771002992753e-15</v>
      </c>
      <c r="H870" s="6">
        <v>1.25636080987123e-14</v>
      </c>
    </row>
    <row r="871" spans="1:8">
      <c r="A871" s="2">
        <v>869</v>
      </c>
      <c r="B871" s="2" t="s">
        <v>926</v>
      </c>
      <c r="C871" s="2">
        <v>3024.30195420512</v>
      </c>
      <c r="D871" s="2">
        <v>-1.57033191718382</v>
      </c>
      <c r="E871" s="2">
        <v>0.110852379813561</v>
      </c>
      <c r="F871" s="2">
        <v>-14.1659738818861</v>
      </c>
      <c r="G871" s="6">
        <v>1.48789795770412e-45</v>
      </c>
      <c r="H871" s="6">
        <v>6.98139008536023e-44</v>
      </c>
    </row>
    <row r="872" spans="1:8">
      <c r="A872" s="2">
        <v>870</v>
      </c>
      <c r="B872" s="2" t="s">
        <v>3658</v>
      </c>
      <c r="C872" s="2">
        <v>378.498555429877</v>
      </c>
      <c r="D872" s="2">
        <v>-1.56783441192268</v>
      </c>
      <c r="E872" s="2">
        <v>0.232583817773505</v>
      </c>
      <c r="F872" s="2">
        <v>-6.7409436603602</v>
      </c>
      <c r="G872" s="6">
        <v>1.57361221957018e-11</v>
      </c>
      <c r="H872" s="6">
        <v>1.32992578317635e-10</v>
      </c>
    </row>
    <row r="873" spans="1:8">
      <c r="A873" s="2">
        <v>871</v>
      </c>
      <c r="B873" s="2" t="s">
        <v>1696</v>
      </c>
      <c r="C873" s="2">
        <v>60.2477608944205</v>
      </c>
      <c r="D873" s="2">
        <v>-1.56767016639763</v>
      </c>
      <c r="E873" s="2">
        <v>0.473614435911351</v>
      </c>
      <c r="F873" s="2">
        <v>-3.31001347832873</v>
      </c>
      <c r="G873" s="2">
        <v>0.000932914788099955</v>
      </c>
      <c r="H873" s="2">
        <v>0.00263866944067891</v>
      </c>
    </row>
    <row r="874" spans="1:8">
      <c r="A874" s="2">
        <v>872</v>
      </c>
      <c r="B874" s="2" t="s">
        <v>3659</v>
      </c>
      <c r="C874" s="2">
        <v>70.4321670220691</v>
      </c>
      <c r="D874" s="2">
        <v>-1.56683761031878</v>
      </c>
      <c r="E874" s="2">
        <v>0.382868447302254</v>
      </c>
      <c r="F874" s="2">
        <v>-4.09236546223368</v>
      </c>
      <c r="G874" s="6">
        <v>4.26994987263784e-5</v>
      </c>
      <c r="H874" s="2">
        <v>0.00015738133363686</v>
      </c>
    </row>
    <row r="875" spans="1:8">
      <c r="A875" s="2">
        <v>873</v>
      </c>
      <c r="B875" s="2" t="s">
        <v>3660</v>
      </c>
      <c r="C875" s="2">
        <v>80.1478402047178</v>
      </c>
      <c r="D875" s="2">
        <v>-1.56577135996397</v>
      </c>
      <c r="E875" s="2">
        <v>0.443054404384082</v>
      </c>
      <c r="F875" s="2">
        <v>-3.53403858413427</v>
      </c>
      <c r="G875" s="2">
        <v>0.000409261329184089</v>
      </c>
      <c r="H875" s="2">
        <v>0.00124691556255252</v>
      </c>
    </row>
    <row r="876" spans="1:8">
      <c r="A876" s="2">
        <v>874</v>
      </c>
      <c r="B876" s="2" t="s">
        <v>3661</v>
      </c>
      <c r="C876" s="2">
        <v>36.683736792423</v>
      </c>
      <c r="D876" s="2">
        <v>-1.56558297437283</v>
      </c>
      <c r="E876" s="2">
        <v>0.673912684677624</v>
      </c>
      <c r="F876" s="2">
        <v>-2.3231243601265</v>
      </c>
      <c r="G876" s="2">
        <v>0.0201724726836914</v>
      </c>
      <c r="H876" s="2">
        <v>0.0408543603666486</v>
      </c>
    </row>
    <row r="877" spans="1:8">
      <c r="A877" s="2">
        <v>875</v>
      </c>
      <c r="B877" s="2" t="s">
        <v>1865</v>
      </c>
      <c r="C877" s="2">
        <v>1051.96543005347</v>
      </c>
      <c r="D877" s="2">
        <v>-1.56459017760845</v>
      </c>
      <c r="E877" s="2">
        <v>0.133067151961271</v>
      </c>
      <c r="F877" s="2">
        <v>-11.7578993353959</v>
      </c>
      <c r="G877" s="6">
        <v>6.43145586045947e-32</v>
      </c>
      <c r="H877" s="6">
        <v>1.90634083538862e-30</v>
      </c>
    </row>
    <row r="878" spans="1:8">
      <c r="A878" s="2">
        <v>876</v>
      </c>
      <c r="B878" s="2" t="s">
        <v>3662</v>
      </c>
      <c r="C878" s="2">
        <v>555.100688083155</v>
      </c>
      <c r="D878" s="2">
        <v>-1.56374292832096</v>
      </c>
      <c r="E878" s="2">
        <v>0.242897146382618</v>
      </c>
      <c r="F878" s="2">
        <v>-6.4378810192266</v>
      </c>
      <c r="G878" s="6">
        <v>1.21152907503399e-10</v>
      </c>
      <c r="H878" s="6">
        <v>9.3387667215299e-10</v>
      </c>
    </row>
    <row r="879" spans="1:8">
      <c r="A879" s="2">
        <v>877</v>
      </c>
      <c r="B879" s="2" t="s">
        <v>3663</v>
      </c>
      <c r="C879" s="2">
        <v>30.6294619092108</v>
      </c>
      <c r="D879" s="2">
        <v>-1.56280501526603</v>
      </c>
      <c r="E879" s="2">
        <v>0.583898060945688</v>
      </c>
      <c r="F879" s="2">
        <v>-2.67650317717256</v>
      </c>
      <c r="G879" s="2">
        <v>0.0074394860412409</v>
      </c>
      <c r="H879" s="2">
        <v>0.0170493300882472</v>
      </c>
    </row>
    <row r="880" spans="1:8">
      <c r="A880" s="2">
        <v>878</v>
      </c>
      <c r="B880" s="2" t="s">
        <v>1266</v>
      </c>
      <c r="C880" s="2">
        <v>360.475282734949</v>
      </c>
      <c r="D880" s="2">
        <v>-1.56174928056875</v>
      </c>
      <c r="E880" s="2">
        <v>0.248272311106702</v>
      </c>
      <c r="F880" s="2">
        <v>-6.29046901608592</v>
      </c>
      <c r="G880" s="6">
        <v>3.16508221118233e-10</v>
      </c>
      <c r="H880" s="6">
        <v>2.33926468261763e-9</v>
      </c>
    </row>
    <row r="881" spans="1:8">
      <c r="A881" s="2">
        <v>879</v>
      </c>
      <c r="B881" s="2" t="s">
        <v>3664</v>
      </c>
      <c r="C881" s="2">
        <v>35.4137120107507</v>
      </c>
      <c r="D881" s="2">
        <v>-1.56073895011024</v>
      </c>
      <c r="E881" s="2">
        <v>0.542247596476237</v>
      </c>
      <c r="F881" s="2">
        <v>-2.87827730404452</v>
      </c>
      <c r="G881" s="2">
        <v>0.00399853483546685</v>
      </c>
      <c r="H881" s="2">
        <v>0.00981557189177449</v>
      </c>
    </row>
    <row r="882" spans="1:8">
      <c r="A882" s="2">
        <v>880</v>
      </c>
      <c r="B882" s="2" t="s">
        <v>287</v>
      </c>
      <c r="C882" s="2">
        <v>3540.12819668521</v>
      </c>
      <c r="D882" s="2">
        <v>-1.56066624136077</v>
      </c>
      <c r="E882" s="2">
        <v>0.520409316408286</v>
      </c>
      <c r="F882" s="2">
        <v>-2.99892064218227</v>
      </c>
      <c r="G882" s="2">
        <v>0.00270937866807817</v>
      </c>
      <c r="H882" s="2">
        <v>0.00692689441072303</v>
      </c>
    </row>
    <row r="883" spans="1:8">
      <c r="A883" s="2">
        <v>881</v>
      </c>
      <c r="B883" s="2" t="s">
        <v>1182</v>
      </c>
      <c r="C883" s="2">
        <v>199.366544343289</v>
      </c>
      <c r="D883" s="2">
        <v>-1.55894195936817</v>
      </c>
      <c r="E883" s="2">
        <v>0.292242830811816</v>
      </c>
      <c r="F883" s="2">
        <v>-5.33440616845113</v>
      </c>
      <c r="G883" s="6">
        <v>9.58577400915136e-8</v>
      </c>
      <c r="H883" s="6">
        <v>5.2644940502906e-7</v>
      </c>
    </row>
    <row r="884" spans="1:8">
      <c r="A884" s="2">
        <v>882</v>
      </c>
      <c r="B884" s="2" t="s">
        <v>627</v>
      </c>
      <c r="C884" s="2">
        <v>1362.14681135331</v>
      </c>
      <c r="D884" s="2">
        <v>-1.55746481963263</v>
      </c>
      <c r="E884" s="2">
        <v>0.145118621323931</v>
      </c>
      <c r="F884" s="2">
        <v>-10.7323567811196</v>
      </c>
      <c r="G884" s="6">
        <v>7.17426968697445e-27</v>
      </c>
      <c r="H884" s="6">
        <v>1.662431180744e-25</v>
      </c>
    </row>
    <row r="885" spans="1:8">
      <c r="A885" s="2">
        <v>883</v>
      </c>
      <c r="B885" s="2" t="s">
        <v>3665</v>
      </c>
      <c r="C885" s="2">
        <v>430.255327191597</v>
      </c>
      <c r="D885" s="2">
        <v>-1.55634621201874</v>
      </c>
      <c r="E885" s="2">
        <v>0.219243082149742</v>
      </c>
      <c r="F885" s="2">
        <v>-7.09872437824862</v>
      </c>
      <c r="G885" s="6">
        <v>1.25913634214643e-12</v>
      </c>
      <c r="H885" s="6">
        <v>1.1825841990857e-11</v>
      </c>
    </row>
    <row r="886" spans="1:8">
      <c r="A886" s="2">
        <v>884</v>
      </c>
      <c r="B886" s="2" t="s">
        <v>1251</v>
      </c>
      <c r="C886" s="2">
        <v>537.056084922457</v>
      </c>
      <c r="D886" s="2">
        <v>-1.55633569133962</v>
      </c>
      <c r="E886" s="2">
        <v>0.188670044213644</v>
      </c>
      <c r="F886" s="2">
        <v>-8.24898143118724</v>
      </c>
      <c r="G886" s="6">
        <v>1.59750253405388e-16</v>
      </c>
      <c r="H886" s="6">
        <v>2.07281223810457e-15</v>
      </c>
    </row>
    <row r="887" spans="1:8">
      <c r="A887" s="2">
        <v>885</v>
      </c>
      <c r="B887" s="2" t="s">
        <v>1177</v>
      </c>
      <c r="C887" s="2">
        <v>5663.74739901058</v>
      </c>
      <c r="D887" s="2">
        <v>-1.55602204431094</v>
      </c>
      <c r="E887" s="2">
        <v>0.0996045596442576</v>
      </c>
      <c r="F887" s="2">
        <v>-15.6219961201409</v>
      </c>
      <c r="G887" s="6">
        <v>5.15656685440981e-55</v>
      </c>
      <c r="H887" s="6">
        <v>3.24849348131845e-53</v>
      </c>
    </row>
    <row r="888" spans="1:8">
      <c r="A888" s="2">
        <v>886</v>
      </c>
      <c r="B888" s="2" t="s">
        <v>3666</v>
      </c>
      <c r="C888" s="2">
        <v>46.1439038302778</v>
      </c>
      <c r="D888" s="2">
        <v>-1.55502269739906</v>
      </c>
      <c r="E888" s="2">
        <v>0.478841199360426</v>
      </c>
      <c r="F888" s="2">
        <v>-3.24747055908318</v>
      </c>
      <c r="G888" s="2">
        <v>0.00116435709545834</v>
      </c>
      <c r="H888" s="2">
        <v>0.00322354022167778</v>
      </c>
    </row>
    <row r="889" spans="1:8">
      <c r="A889" s="2">
        <v>887</v>
      </c>
      <c r="B889" s="2" t="s">
        <v>184</v>
      </c>
      <c r="C889" s="2">
        <v>89.3822995681088</v>
      </c>
      <c r="D889" s="2">
        <v>-1.55236129017243</v>
      </c>
      <c r="E889" s="2">
        <v>0.352693687324159</v>
      </c>
      <c r="F889" s="2">
        <v>-4.40144336562979</v>
      </c>
      <c r="G889" s="6">
        <v>1.07533137816229e-5</v>
      </c>
      <c r="H889" s="6">
        <v>4.3914218939181e-5</v>
      </c>
    </row>
    <row r="890" spans="1:8">
      <c r="A890" s="2">
        <v>888</v>
      </c>
      <c r="B890" s="2" t="s">
        <v>1311</v>
      </c>
      <c r="C890" s="2">
        <v>1579.64599392269</v>
      </c>
      <c r="D890" s="2">
        <v>-1.55142604454573</v>
      </c>
      <c r="E890" s="2">
        <v>0.146828436314419</v>
      </c>
      <c r="F890" s="2">
        <v>-10.5662505403483</v>
      </c>
      <c r="G890" s="6">
        <v>4.27235899603793e-26</v>
      </c>
      <c r="H890" s="6">
        <v>9.52896164244516e-25</v>
      </c>
    </row>
    <row r="891" spans="1:8">
      <c r="A891" s="2">
        <v>889</v>
      </c>
      <c r="B891" s="2" t="s">
        <v>441</v>
      </c>
      <c r="C891" s="2">
        <v>865.083212824598</v>
      </c>
      <c r="D891" s="2">
        <v>-1.5505483508473</v>
      </c>
      <c r="E891" s="2">
        <v>0.166656088821388</v>
      </c>
      <c r="F891" s="2">
        <v>-9.30388059514037</v>
      </c>
      <c r="G891" s="6">
        <v>1.35411150875366e-20</v>
      </c>
      <c r="H891" s="6">
        <v>2.2485011660773e-19</v>
      </c>
    </row>
    <row r="892" spans="1:8">
      <c r="A892" s="2">
        <v>890</v>
      </c>
      <c r="B892" s="2" t="s">
        <v>3667</v>
      </c>
      <c r="C892" s="2">
        <v>913.026898076096</v>
      </c>
      <c r="D892" s="2">
        <v>-1.55008124860562</v>
      </c>
      <c r="E892" s="2">
        <v>0.152242523370896</v>
      </c>
      <c r="F892" s="2">
        <v>-10.181657622879</v>
      </c>
      <c r="G892" s="6">
        <v>2.3944725746796e-24</v>
      </c>
      <c r="H892" s="6">
        <v>4.86990932994189e-23</v>
      </c>
    </row>
    <row r="893" spans="1:8">
      <c r="A893" s="2">
        <v>891</v>
      </c>
      <c r="B893" s="2" t="s">
        <v>3668</v>
      </c>
      <c r="C893" s="2">
        <v>1113.63079499012</v>
      </c>
      <c r="D893" s="2">
        <v>-1.54971346965147</v>
      </c>
      <c r="E893" s="2">
        <v>0.156294519667736</v>
      </c>
      <c r="F893" s="2">
        <v>-9.91534106855427</v>
      </c>
      <c r="G893" s="6">
        <v>3.57034922906007e-23</v>
      </c>
      <c r="H893" s="6">
        <v>6.87794021843464e-22</v>
      </c>
    </row>
    <row r="894" spans="1:8">
      <c r="A894" s="2">
        <v>892</v>
      </c>
      <c r="B894" s="2" t="s">
        <v>849</v>
      </c>
      <c r="C894" s="2">
        <v>3753.3885733259</v>
      </c>
      <c r="D894" s="2">
        <v>-1.54611671751724</v>
      </c>
      <c r="E894" s="2">
        <v>0.125722070078005</v>
      </c>
      <c r="F894" s="2">
        <v>-12.2978942086934</v>
      </c>
      <c r="G894" s="6">
        <v>9.29662731263148e-35</v>
      </c>
      <c r="H894" s="6">
        <v>3.07386729974377e-33</v>
      </c>
    </row>
    <row r="895" spans="1:8">
      <c r="A895" s="2">
        <v>893</v>
      </c>
      <c r="B895" s="2" t="s">
        <v>834</v>
      </c>
      <c r="C895" s="2">
        <v>45.1123090231254</v>
      </c>
      <c r="D895" s="2">
        <v>-1.54575918235423</v>
      </c>
      <c r="E895" s="2">
        <v>0.505732596303378</v>
      </c>
      <c r="F895" s="2">
        <v>-3.05647528684697</v>
      </c>
      <c r="G895" s="2">
        <v>0.00223955941479719</v>
      </c>
      <c r="H895" s="2">
        <v>0.00582785361006251</v>
      </c>
    </row>
    <row r="896" spans="1:8">
      <c r="A896" s="2">
        <v>894</v>
      </c>
      <c r="B896" s="2" t="s">
        <v>1126</v>
      </c>
      <c r="C896" s="2">
        <v>150.975721873079</v>
      </c>
      <c r="D896" s="2">
        <v>-1.54426751760491</v>
      </c>
      <c r="E896" s="2">
        <v>0.278794760155533</v>
      </c>
      <c r="F896" s="2">
        <v>-5.5390837214566</v>
      </c>
      <c r="G896" s="6">
        <v>3.04058270653524e-8</v>
      </c>
      <c r="H896" s="6">
        <v>1.77689453465119e-7</v>
      </c>
    </row>
    <row r="897" spans="1:8">
      <c r="A897" s="2">
        <v>895</v>
      </c>
      <c r="B897" s="2" t="s">
        <v>1672</v>
      </c>
      <c r="C897" s="2">
        <v>155.272800358637</v>
      </c>
      <c r="D897" s="2">
        <v>-1.54377151584357</v>
      </c>
      <c r="E897" s="2">
        <v>0.278301521419193</v>
      </c>
      <c r="F897" s="2">
        <v>-5.54711849209858</v>
      </c>
      <c r="G897" s="6">
        <v>2.90415936402897e-8</v>
      </c>
      <c r="H897" s="6">
        <v>1.70289002273475e-7</v>
      </c>
    </row>
    <row r="898" spans="1:8">
      <c r="A898" s="2">
        <v>896</v>
      </c>
      <c r="B898" s="2" t="s">
        <v>1687</v>
      </c>
      <c r="C898" s="2">
        <v>793.074933560934</v>
      </c>
      <c r="D898" s="2">
        <v>-1.5437024022963</v>
      </c>
      <c r="E898" s="2">
        <v>0.159005652933629</v>
      </c>
      <c r="F898" s="2">
        <v>-9.70847497441279</v>
      </c>
      <c r="G898" s="6">
        <v>2.7745718309378e-22</v>
      </c>
      <c r="H898" s="6">
        <v>5.10160296979587e-21</v>
      </c>
    </row>
    <row r="899" spans="1:8">
      <c r="A899" s="2">
        <v>897</v>
      </c>
      <c r="B899" s="2" t="s">
        <v>1649</v>
      </c>
      <c r="C899" s="2">
        <v>2919.48029940173</v>
      </c>
      <c r="D899" s="2">
        <v>-1.54023348688412</v>
      </c>
      <c r="E899" s="2">
        <v>0.183301594996891</v>
      </c>
      <c r="F899" s="2">
        <v>-8.40272822999847</v>
      </c>
      <c r="G899" s="6">
        <v>4.36223435647233e-17</v>
      </c>
      <c r="H899" s="6">
        <v>5.88290353046978e-16</v>
      </c>
    </row>
    <row r="900" spans="1:8">
      <c r="A900" s="2">
        <v>898</v>
      </c>
      <c r="B900" s="2" t="s">
        <v>1671</v>
      </c>
      <c r="C900" s="2">
        <v>1335.46035093317</v>
      </c>
      <c r="D900" s="2">
        <v>-1.53991009898041</v>
      </c>
      <c r="E900" s="2">
        <v>0.13960922920385</v>
      </c>
      <c r="F900" s="2">
        <v>-11.0301454120337</v>
      </c>
      <c r="G900" s="6">
        <v>2.73422600374266e-28</v>
      </c>
      <c r="H900" s="6">
        <v>6.77297429360833e-27</v>
      </c>
    </row>
    <row r="901" spans="1:8">
      <c r="A901" s="2">
        <v>899</v>
      </c>
      <c r="B901" s="2" t="s">
        <v>552</v>
      </c>
      <c r="C901" s="2">
        <v>508.442520605089</v>
      </c>
      <c r="D901" s="2">
        <v>-1.53924398652473</v>
      </c>
      <c r="E901" s="2">
        <v>0.187383160203159</v>
      </c>
      <c r="F901" s="2">
        <v>-8.21442004103197</v>
      </c>
      <c r="G901" s="6">
        <v>2.13192096480331e-16</v>
      </c>
      <c r="H901" s="6">
        <v>2.75045776041025e-15</v>
      </c>
    </row>
    <row r="902" spans="1:8">
      <c r="A902" s="2">
        <v>900</v>
      </c>
      <c r="B902" s="2" t="s">
        <v>3669</v>
      </c>
      <c r="C902" s="2">
        <v>59.2766573884885</v>
      </c>
      <c r="D902" s="2">
        <v>-1.53540438424192</v>
      </c>
      <c r="E902" s="2">
        <v>0.489533267171203</v>
      </c>
      <c r="F902" s="2">
        <v>-3.13646586903959</v>
      </c>
      <c r="G902" s="2">
        <v>0.00170997338856616</v>
      </c>
      <c r="H902" s="2">
        <v>0.0045550951891416</v>
      </c>
    </row>
    <row r="903" spans="1:8">
      <c r="A903" s="2">
        <v>901</v>
      </c>
      <c r="B903" s="2" t="s">
        <v>3670</v>
      </c>
      <c r="C903" s="2">
        <v>43430.8906822159</v>
      </c>
      <c r="D903" s="2">
        <v>-1.53500630294798</v>
      </c>
      <c r="E903" s="2">
        <v>0.0916895771537539</v>
      </c>
      <c r="F903" s="2">
        <v>-16.7413390987062</v>
      </c>
      <c r="G903" s="6">
        <v>6.54979900990196e-63</v>
      </c>
      <c r="H903" s="6">
        <v>5.05564008218235e-61</v>
      </c>
    </row>
    <row r="904" spans="1:8">
      <c r="A904" s="2">
        <v>902</v>
      </c>
      <c r="B904" s="2" t="s">
        <v>874</v>
      </c>
      <c r="C904" s="2">
        <v>737.982317983806</v>
      </c>
      <c r="D904" s="2">
        <v>-1.53443014703816</v>
      </c>
      <c r="E904" s="2">
        <v>0.209686717475342</v>
      </c>
      <c r="F904" s="2">
        <v>-7.31772696674792</v>
      </c>
      <c r="G904" s="6">
        <v>2.52206343574249e-13</v>
      </c>
      <c r="H904" s="6">
        <v>2.54752061914927e-12</v>
      </c>
    </row>
    <row r="905" spans="1:8">
      <c r="A905" s="2">
        <v>903</v>
      </c>
      <c r="B905" s="2" t="s">
        <v>1111</v>
      </c>
      <c r="C905" s="2">
        <v>1029.80202443342</v>
      </c>
      <c r="D905" s="2">
        <v>-1.53357653988123</v>
      </c>
      <c r="E905" s="2">
        <v>0.149713843417921</v>
      </c>
      <c r="F905" s="2">
        <v>-10.2433850128362</v>
      </c>
      <c r="G905" s="6">
        <v>1.26723468336043e-24</v>
      </c>
      <c r="H905" s="6">
        <v>2.61255967173013e-23</v>
      </c>
    </row>
    <row r="906" spans="1:8">
      <c r="A906" s="2">
        <v>904</v>
      </c>
      <c r="B906" s="2" t="s">
        <v>3671</v>
      </c>
      <c r="C906" s="2">
        <v>2016.77880467975</v>
      </c>
      <c r="D906" s="2">
        <v>-1.53309249663628</v>
      </c>
      <c r="E906" s="2">
        <v>0.12587975702357</v>
      </c>
      <c r="F906" s="2">
        <v>-12.1790233226238</v>
      </c>
      <c r="G906" s="6">
        <v>4.02067751518525e-34</v>
      </c>
      <c r="H906" s="6">
        <v>1.30461467264605e-32</v>
      </c>
    </row>
    <row r="907" spans="1:8">
      <c r="A907" s="2">
        <v>905</v>
      </c>
      <c r="B907" s="2" t="s">
        <v>3672</v>
      </c>
      <c r="C907" s="2">
        <v>30.1409817075803</v>
      </c>
      <c r="D907" s="2">
        <v>-1.53305859586528</v>
      </c>
      <c r="E907" s="2">
        <v>0.587246945015526</v>
      </c>
      <c r="F907" s="2">
        <v>-2.61058590236642</v>
      </c>
      <c r="G907" s="2">
        <v>0.00903872680325849</v>
      </c>
      <c r="H907" s="2">
        <v>0.0201896143587648</v>
      </c>
    </row>
    <row r="908" spans="1:8">
      <c r="A908" s="2">
        <v>906</v>
      </c>
      <c r="B908" s="2" t="s">
        <v>740</v>
      </c>
      <c r="C908" s="2">
        <v>2809.03273456473</v>
      </c>
      <c r="D908" s="2">
        <v>-1.52930714189554</v>
      </c>
      <c r="E908" s="2">
        <v>0.130182359859951</v>
      </c>
      <c r="F908" s="2">
        <v>-11.7474221817821</v>
      </c>
      <c r="G908" s="6">
        <v>7.28060794837978e-32</v>
      </c>
      <c r="H908" s="6">
        <v>2.14678265137623e-30</v>
      </c>
    </row>
    <row r="909" spans="1:8">
      <c r="A909" s="2">
        <v>907</v>
      </c>
      <c r="B909" s="2" t="s">
        <v>3673</v>
      </c>
      <c r="C909" s="2">
        <v>106.872729897676</v>
      </c>
      <c r="D909" s="2">
        <v>-1.5291867590723</v>
      </c>
      <c r="E909" s="2">
        <v>0.329090300301833</v>
      </c>
      <c r="F909" s="2">
        <v>-4.64670869262865</v>
      </c>
      <c r="G909" s="6">
        <v>3.37272912300831e-6</v>
      </c>
      <c r="H909" s="6">
        <v>1.49564003619522e-5</v>
      </c>
    </row>
    <row r="910" spans="1:8">
      <c r="A910" s="2">
        <v>908</v>
      </c>
      <c r="B910" s="2" t="s">
        <v>1661</v>
      </c>
      <c r="C910" s="2">
        <v>1271.15560575946</v>
      </c>
      <c r="D910" s="2">
        <v>-1.52866452474217</v>
      </c>
      <c r="E910" s="2">
        <v>0.139534182109903</v>
      </c>
      <c r="F910" s="2">
        <v>-10.9554841804866</v>
      </c>
      <c r="G910" s="6">
        <v>6.25430053802893e-28</v>
      </c>
      <c r="H910" s="6">
        <v>1.5295199775976e-26</v>
      </c>
    </row>
    <row r="911" spans="1:8">
      <c r="A911" s="2">
        <v>909</v>
      </c>
      <c r="B911" s="2" t="s">
        <v>1007</v>
      </c>
      <c r="C911" s="2">
        <v>268.568236742341</v>
      </c>
      <c r="D911" s="2">
        <v>-1.52822823115874</v>
      </c>
      <c r="E911" s="2">
        <v>0.233615930896015</v>
      </c>
      <c r="F911" s="2">
        <v>-6.54162678588464</v>
      </c>
      <c r="G911" s="6">
        <v>6.08532122009453e-11</v>
      </c>
      <c r="H911" s="6">
        <v>4.8613784780522e-10</v>
      </c>
    </row>
    <row r="912" spans="1:8">
      <c r="A912" s="2">
        <v>910</v>
      </c>
      <c r="B912" s="2" t="s">
        <v>1601</v>
      </c>
      <c r="C912" s="2">
        <v>389.007863065177</v>
      </c>
      <c r="D912" s="2">
        <v>-1.52487722377392</v>
      </c>
      <c r="E912" s="2">
        <v>0.256125147946395</v>
      </c>
      <c r="F912" s="2">
        <v>-5.95364116331548</v>
      </c>
      <c r="G912" s="6">
        <v>2.62241455274841e-9</v>
      </c>
      <c r="H912" s="6">
        <v>1.7572897044432e-8</v>
      </c>
    </row>
    <row r="913" spans="1:8">
      <c r="A913" s="2">
        <v>911</v>
      </c>
      <c r="B913" s="2" t="s">
        <v>3674</v>
      </c>
      <c r="C913" s="2">
        <v>46.799124336719</v>
      </c>
      <c r="D913" s="2">
        <v>-1.52444600284761</v>
      </c>
      <c r="E913" s="2">
        <v>0.565299096303759</v>
      </c>
      <c r="F913" s="2">
        <v>-2.69670695179825</v>
      </c>
      <c r="G913" s="2">
        <v>0.00700288678596112</v>
      </c>
      <c r="H913" s="2">
        <v>0.0161708482286396</v>
      </c>
    </row>
    <row r="914" spans="1:8">
      <c r="A914" s="2">
        <v>912</v>
      </c>
      <c r="B914" s="2" t="s">
        <v>1419</v>
      </c>
      <c r="C914" s="2">
        <v>76.156910752332</v>
      </c>
      <c r="D914" s="2">
        <v>-1.524155913773</v>
      </c>
      <c r="E914" s="2">
        <v>0.509841491429515</v>
      </c>
      <c r="F914" s="2">
        <v>-2.98947013806097</v>
      </c>
      <c r="G914" s="2">
        <v>0.00279461763063913</v>
      </c>
      <c r="H914" s="2">
        <v>0.00712870204540206</v>
      </c>
    </row>
    <row r="915" spans="1:8">
      <c r="A915" s="2">
        <v>913</v>
      </c>
      <c r="B915" s="2" t="s">
        <v>479</v>
      </c>
      <c r="C915" s="2">
        <v>122.231220501981</v>
      </c>
      <c r="D915" s="2">
        <v>-1.52127724999908</v>
      </c>
      <c r="E915" s="2">
        <v>0.393427180467165</v>
      </c>
      <c r="F915" s="2">
        <v>-3.86673144492121</v>
      </c>
      <c r="G915" s="2">
        <v>0.000110303779851199</v>
      </c>
      <c r="H915" s="2">
        <v>0.000377060200289406</v>
      </c>
    </row>
    <row r="916" spans="1:8">
      <c r="A916" s="2">
        <v>914</v>
      </c>
      <c r="B916" s="2" t="s">
        <v>1288</v>
      </c>
      <c r="C916" s="2">
        <v>66.5745448051857</v>
      </c>
      <c r="D916" s="2">
        <v>-1.52094582908373</v>
      </c>
      <c r="E916" s="2">
        <v>0.39821727357863</v>
      </c>
      <c r="F916" s="2">
        <v>-3.81938687745903</v>
      </c>
      <c r="G916" s="2">
        <v>0.000133783795263818</v>
      </c>
      <c r="H916" s="2">
        <v>0.000449777659236883</v>
      </c>
    </row>
    <row r="917" spans="1:8">
      <c r="A917" s="2">
        <v>915</v>
      </c>
      <c r="B917" s="2" t="s">
        <v>1751</v>
      </c>
      <c r="C917" s="2">
        <v>6194.65335228055</v>
      </c>
      <c r="D917" s="2">
        <v>-1.52033289682314</v>
      </c>
      <c r="E917" s="2">
        <v>0.117794885075419</v>
      </c>
      <c r="F917" s="2">
        <v>-12.9066121661372</v>
      </c>
      <c r="G917" s="6">
        <v>4.13078747774535e-38</v>
      </c>
      <c r="H917" s="6">
        <v>1.56223895646637e-36</v>
      </c>
    </row>
    <row r="918" spans="1:8">
      <c r="A918" s="2">
        <v>916</v>
      </c>
      <c r="B918" s="2" t="s">
        <v>1360</v>
      </c>
      <c r="C918" s="2">
        <v>2633.39582218112</v>
      </c>
      <c r="D918" s="2">
        <v>-1.52004725159227</v>
      </c>
      <c r="E918" s="2">
        <v>0.155891670780765</v>
      </c>
      <c r="F918" s="2">
        <v>-9.75066367548247</v>
      </c>
      <c r="G918" s="6">
        <v>1.83266194725553e-22</v>
      </c>
      <c r="H918" s="6">
        <v>3.39733463927304e-21</v>
      </c>
    </row>
    <row r="919" spans="1:8">
      <c r="A919" s="2">
        <v>917</v>
      </c>
      <c r="B919" s="2" t="s">
        <v>1409</v>
      </c>
      <c r="C919" s="2">
        <v>613.711355358978</v>
      </c>
      <c r="D919" s="2">
        <v>-1.51860023294454</v>
      </c>
      <c r="E919" s="2">
        <v>0.183861134702243</v>
      </c>
      <c r="F919" s="2">
        <v>-8.2594955992405</v>
      </c>
      <c r="G919" s="6">
        <v>1.46289326346514e-16</v>
      </c>
      <c r="H919" s="6">
        <v>1.90361300612933e-15</v>
      </c>
    </row>
    <row r="920" spans="1:8">
      <c r="A920" s="2">
        <v>918</v>
      </c>
      <c r="B920" s="2" t="s">
        <v>3675</v>
      </c>
      <c r="C920" s="2">
        <v>3812.82679251128</v>
      </c>
      <c r="D920" s="2">
        <v>-1.51653607738866</v>
      </c>
      <c r="E920" s="2">
        <v>0.140074734633528</v>
      </c>
      <c r="F920" s="2">
        <v>-10.826621098775</v>
      </c>
      <c r="G920" s="6">
        <v>2.57481937512727e-27</v>
      </c>
      <c r="H920" s="6">
        <v>6.10399528174824e-26</v>
      </c>
    </row>
    <row r="921" spans="1:8">
      <c r="A921" s="2">
        <v>919</v>
      </c>
      <c r="B921" s="2" t="s">
        <v>1359</v>
      </c>
      <c r="C921" s="2">
        <v>5187.46759183274</v>
      </c>
      <c r="D921" s="2">
        <v>-1.51378627132318</v>
      </c>
      <c r="E921" s="2">
        <v>0.103281438165378</v>
      </c>
      <c r="F921" s="2">
        <v>-14.6569054247603</v>
      </c>
      <c r="G921" s="6">
        <v>1.21694208466993e-48</v>
      </c>
      <c r="H921" s="6">
        <v>6.35620373831294e-47</v>
      </c>
    </row>
    <row r="922" spans="1:8">
      <c r="A922" s="2">
        <v>920</v>
      </c>
      <c r="B922" s="2" t="s">
        <v>3676</v>
      </c>
      <c r="C922" s="2">
        <v>33.8290066872601</v>
      </c>
      <c r="D922" s="2">
        <v>-1.51350004897524</v>
      </c>
      <c r="E922" s="2">
        <v>0.565782454341348</v>
      </c>
      <c r="F922" s="2">
        <v>-2.67505652987625</v>
      </c>
      <c r="G922" s="2">
        <v>0.0074716650462296</v>
      </c>
      <c r="H922" s="2">
        <v>0.0171135483781171</v>
      </c>
    </row>
    <row r="923" spans="1:8">
      <c r="A923" s="2">
        <v>921</v>
      </c>
      <c r="B923" s="2" t="s">
        <v>3677</v>
      </c>
      <c r="C923" s="2">
        <v>26.2345433245139</v>
      </c>
      <c r="D923" s="2">
        <v>-1.5130144183024</v>
      </c>
      <c r="E923" s="2">
        <v>0.611860066246158</v>
      </c>
      <c r="F923" s="2">
        <v>-2.47281118963187</v>
      </c>
      <c r="G923" s="2">
        <v>0.0134054946303571</v>
      </c>
      <c r="H923" s="2">
        <v>0.0285156759368093</v>
      </c>
    </row>
    <row r="924" spans="1:8">
      <c r="A924" s="2">
        <v>922</v>
      </c>
      <c r="B924" s="2" t="s">
        <v>3342</v>
      </c>
      <c r="C924" s="2">
        <v>473.298390554216</v>
      </c>
      <c r="D924" s="2">
        <v>-1.51293289332893</v>
      </c>
      <c r="E924" s="2">
        <v>0.29089296319096</v>
      </c>
      <c r="F924" s="2">
        <v>-5.20099515895044</v>
      </c>
      <c r="G924" s="6">
        <v>1.9822426610919e-7</v>
      </c>
      <c r="H924" s="6">
        <v>1.04621703671539e-6</v>
      </c>
    </row>
    <row r="925" spans="1:8">
      <c r="A925" s="2">
        <v>923</v>
      </c>
      <c r="B925" s="2" t="s">
        <v>703</v>
      </c>
      <c r="C925" s="2">
        <v>195.211952504403</v>
      </c>
      <c r="D925" s="2">
        <v>-1.51241710470287</v>
      </c>
      <c r="E925" s="2">
        <v>0.382455161795746</v>
      </c>
      <c r="F925" s="2">
        <v>-3.95449520827905</v>
      </c>
      <c r="G925" s="6">
        <v>7.66964088460752e-5</v>
      </c>
      <c r="H925" s="2">
        <v>0.000269551823226548</v>
      </c>
    </row>
    <row r="926" spans="1:8">
      <c r="A926" s="2">
        <v>924</v>
      </c>
      <c r="B926" s="2" t="s">
        <v>3678</v>
      </c>
      <c r="C926" s="2">
        <v>1128.56255498036</v>
      </c>
      <c r="D926" s="2">
        <v>-1.51212027925574</v>
      </c>
      <c r="E926" s="2">
        <v>0.158880128165746</v>
      </c>
      <c r="F926" s="2">
        <v>-9.51736568136624</v>
      </c>
      <c r="G926" s="6">
        <v>1.77624593179041e-21</v>
      </c>
      <c r="H926" s="6">
        <v>3.11407581343968e-20</v>
      </c>
    </row>
    <row r="927" spans="1:8">
      <c r="A927" s="2">
        <v>925</v>
      </c>
      <c r="B927" s="2" t="s">
        <v>1083</v>
      </c>
      <c r="C927" s="2">
        <v>82.9557318138881</v>
      </c>
      <c r="D927" s="2">
        <v>-1.50961591977096</v>
      </c>
      <c r="E927" s="2">
        <v>0.347999352034634</v>
      </c>
      <c r="F927" s="2">
        <v>-4.33798485814628</v>
      </c>
      <c r="G927" s="6">
        <v>1.43795058883397e-5</v>
      </c>
      <c r="H927" s="6">
        <v>5.73241865434819e-5</v>
      </c>
    </row>
    <row r="928" spans="1:8">
      <c r="A928" s="2">
        <v>926</v>
      </c>
      <c r="B928" s="2" t="s">
        <v>3679</v>
      </c>
      <c r="C928" s="2">
        <v>232.347988352603</v>
      </c>
      <c r="D928" s="2">
        <v>-1.50888456309809</v>
      </c>
      <c r="E928" s="2">
        <v>0.340969507491595</v>
      </c>
      <c r="F928" s="2">
        <v>-4.42527712873351</v>
      </c>
      <c r="G928" s="6">
        <v>9.63185527441946e-6</v>
      </c>
      <c r="H928" s="6">
        <v>3.96783313089746e-5</v>
      </c>
    </row>
    <row r="929" spans="1:8">
      <c r="A929" s="2">
        <v>927</v>
      </c>
      <c r="B929" s="2" t="s">
        <v>1197</v>
      </c>
      <c r="C929" s="2">
        <v>8462.83242520581</v>
      </c>
      <c r="D929" s="2">
        <v>-1.5084119737287</v>
      </c>
      <c r="E929" s="2">
        <v>0.123706607145326</v>
      </c>
      <c r="F929" s="2">
        <v>-12.1934632962382</v>
      </c>
      <c r="G929" s="6">
        <v>3.3679757567016e-34</v>
      </c>
      <c r="H929" s="6">
        <v>1.09439855910292e-32</v>
      </c>
    </row>
    <row r="930" spans="1:8">
      <c r="A930" s="2">
        <v>928</v>
      </c>
      <c r="B930" s="2" t="s">
        <v>1753</v>
      </c>
      <c r="C930" s="2">
        <v>1436.36585390975</v>
      </c>
      <c r="D930" s="2">
        <v>-1.50735863781655</v>
      </c>
      <c r="E930" s="2">
        <v>0.159809922740333</v>
      </c>
      <c r="F930" s="2">
        <v>-9.43219677457565</v>
      </c>
      <c r="G930" s="6">
        <v>4.01588597893556e-21</v>
      </c>
      <c r="H930" s="6">
        <v>6.90671310263168e-20</v>
      </c>
    </row>
    <row r="931" spans="1:8">
      <c r="A931" s="2">
        <v>929</v>
      </c>
      <c r="B931" s="2" t="s">
        <v>165</v>
      </c>
      <c r="C931" s="2">
        <v>99.6627727312134</v>
      </c>
      <c r="D931" s="2">
        <v>-1.50644222435006</v>
      </c>
      <c r="E931" s="2">
        <v>0.34796162211694</v>
      </c>
      <c r="F931" s="2">
        <v>-4.32933441103396</v>
      </c>
      <c r="G931" s="6">
        <v>1.49560678066465e-5</v>
      </c>
      <c r="H931" s="6">
        <v>5.94666718556815e-5</v>
      </c>
    </row>
    <row r="932" spans="1:8">
      <c r="A932" s="2">
        <v>930</v>
      </c>
      <c r="B932" s="2" t="s">
        <v>939</v>
      </c>
      <c r="C932" s="2">
        <v>257.055183497133</v>
      </c>
      <c r="D932" s="2">
        <v>-1.50544022742993</v>
      </c>
      <c r="E932" s="2">
        <v>0.24012879261702</v>
      </c>
      <c r="F932" s="2">
        <v>-6.26930328105612</v>
      </c>
      <c r="G932" s="6">
        <v>3.62667150068669e-10</v>
      </c>
      <c r="H932" s="6">
        <v>2.66214873935509e-9</v>
      </c>
    </row>
    <row r="933" spans="1:8">
      <c r="A933" s="2">
        <v>931</v>
      </c>
      <c r="B933" s="2" t="s">
        <v>897</v>
      </c>
      <c r="C933" s="2">
        <v>213.222989206215</v>
      </c>
      <c r="D933" s="2">
        <v>-1.50403111329224</v>
      </c>
      <c r="E933" s="2">
        <v>0.233619076217598</v>
      </c>
      <c r="F933" s="2">
        <v>-6.43796361856748</v>
      </c>
      <c r="G933" s="6">
        <v>1.21087013047794e-10</v>
      </c>
      <c r="H933" s="6">
        <v>9.33686971390698e-10</v>
      </c>
    </row>
    <row r="934" spans="1:8">
      <c r="A934" s="2">
        <v>932</v>
      </c>
      <c r="B934" s="2" t="s">
        <v>3680</v>
      </c>
      <c r="C934" s="2">
        <v>116.79605766468</v>
      </c>
      <c r="D934" s="2">
        <v>-1.50236824765966</v>
      </c>
      <c r="E934" s="2">
        <v>0.359341257439124</v>
      </c>
      <c r="F934" s="2">
        <v>-4.18089550408549</v>
      </c>
      <c r="G934" s="6">
        <v>2.90363288612708e-5</v>
      </c>
      <c r="H934" s="2">
        <v>0.000110367330004454</v>
      </c>
    </row>
    <row r="935" spans="1:8">
      <c r="A935" s="2">
        <v>933</v>
      </c>
      <c r="B935" s="2" t="s">
        <v>3681</v>
      </c>
      <c r="C935" s="2">
        <v>79.6823633779199</v>
      </c>
      <c r="D935" s="2">
        <v>-1.5016930382112</v>
      </c>
      <c r="E935" s="2">
        <v>0.405105753011923</v>
      </c>
      <c r="F935" s="2">
        <v>-3.70691610041639</v>
      </c>
      <c r="G935" s="2">
        <v>0.000209798407352598</v>
      </c>
      <c r="H935" s="2">
        <v>0.000678022403641947</v>
      </c>
    </row>
    <row r="936" spans="1:8">
      <c r="A936" s="2">
        <v>934</v>
      </c>
      <c r="B936" s="2" t="s">
        <v>1613</v>
      </c>
      <c r="C936" s="2">
        <v>1620.46762269867</v>
      </c>
      <c r="D936" s="2">
        <v>-1.50095004582137</v>
      </c>
      <c r="E936" s="2">
        <v>0.131416463478109</v>
      </c>
      <c r="F936" s="2">
        <v>-11.4213242853807</v>
      </c>
      <c r="G936" s="6">
        <v>3.27209593684577e-30</v>
      </c>
      <c r="H936" s="6">
        <v>8.95904621158642e-29</v>
      </c>
    </row>
    <row r="937" spans="1:8">
      <c r="A937" s="2">
        <v>935</v>
      </c>
      <c r="B937" s="2" t="s">
        <v>384</v>
      </c>
      <c r="C937" s="2">
        <v>1974.38690982486</v>
      </c>
      <c r="D937" s="2">
        <v>-1.50021903981513</v>
      </c>
      <c r="E937" s="2">
        <v>0.147131528064311</v>
      </c>
      <c r="F937" s="2">
        <v>-10.1964484400609</v>
      </c>
      <c r="G937" s="6">
        <v>2.0565578423761e-24</v>
      </c>
      <c r="H937" s="6">
        <v>4.19396863509268e-23</v>
      </c>
    </row>
    <row r="938" spans="1:8">
      <c r="A938" s="2">
        <v>936</v>
      </c>
      <c r="B938" s="2" t="s">
        <v>3682</v>
      </c>
      <c r="C938" s="2">
        <v>56.4079809262112</v>
      </c>
      <c r="D938" s="2">
        <v>-1.4982682017325</v>
      </c>
      <c r="E938" s="2">
        <v>0.460440730518904</v>
      </c>
      <c r="F938" s="2">
        <v>-3.25398710935932</v>
      </c>
      <c r="G938" s="2">
        <v>0.00113797443443943</v>
      </c>
      <c r="H938" s="2">
        <v>0.00315784414837817</v>
      </c>
    </row>
    <row r="939" spans="1:8">
      <c r="A939" s="2">
        <v>937</v>
      </c>
      <c r="B939" s="2" t="s">
        <v>853</v>
      </c>
      <c r="C939" s="2">
        <v>28687.7957828872</v>
      </c>
      <c r="D939" s="2">
        <v>-1.49773446101337</v>
      </c>
      <c r="E939" s="2">
        <v>0.163109316589738</v>
      </c>
      <c r="F939" s="2">
        <v>-9.18239676511279</v>
      </c>
      <c r="G939" s="6">
        <v>4.21601194065493e-20</v>
      </c>
      <c r="H939" s="6">
        <v>6.76236354963489e-19</v>
      </c>
    </row>
    <row r="940" spans="1:8">
      <c r="A940" s="2">
        <v>938</v>
      </c>
      <c r="B940" s="2" t="s">
        <v>1100</v>
      </c>
      <c r="C940" s="2">
        <v>172.185325940113</v>
      </c>
      <c r="D940" s="2">
        <v>-1.49657512346273</v>
      </c>
      <c r="E940" s="2">
        <v>0.336158663929882</v>
      </c>
      <c r="F940" s="2">
        <v>-4.4519903368455</v>
      </c>
      <c r="G940" s="6">
        <v>8.50779955839573e-6</v>
      </c>
      <c r="H940" s="6">
        <v>3.53050265711335e-5</v>
      </c>
    </row>
    <row r="941" spans="1:8">
      <c r="A941" s="2">
        <v>939</v>
      </c>
      <c r="B941" s="2" t="s">
        <v>375</v>
      </c>
      <c r="C941" s="2">
        <v>55.3387822731308</v>
      </c>
      <c r="D941" s="2">
        <v>-1.49607507826571</v>
      </c>
      <c r="E941" s="2">
        <v>0.439138485504805</v>
      </c>
      <c r="F941" s="2">
        <v>-3.40684118483927</v>
      </c>
      <c r="G941" s="2">
        <v>0.000657193549236701</v>
      </c>
      <c r="H941" s="2">
        <v>0.00191955176411433</v>
      </c>
    </row>
    <row r="942" spans="1:8">
      <c r="A942" s="2">
        <v>940</v>
      </c>
      <c r="B942" s="2" t="s">
        <v>3683</v>
      </c>
      <c r="C942" s="2">
        <v>793.475222386259</v>
      </c>
      <c r="D942" s="2">
        <v>-1.49378745261375</v>
      </c>
      <c r="E942" s="2">
        <v>0.195405655747245</v>
      </c>
      <c r="F942" s="2">
        <v>-7.6445456345744</v>
      </c>
      <c r="G942" s="6">
        <v>2.09684435410185e-14</v>
      </c>
      <c r="H942" s="6">
        <v>2.32575928947364e-13</v>
      </c>
    </row>
    <row r="943" spans="1:8">
      <c r="A943" s="2">
        <v>941</v>
      </c>
      <c r="B943" s="2" t="s">
        <v>1526</v>
      </c>
      <c r="C943" s="2">
        <v>2337.83319801508</v>
      </c>
      <c r="D943" s="2">
        <v>-1.49264573338999</v>
      </c>
      <c r="E943" s="2">
        <v>0.169134895843136</v>
      </c>
      <c r="F943" s="2">
        <v>-8.82517901435518</v>
      </c>
      <c r="G943" s="6">
        <v>1.09284857292412e-18</v>
      </c>
      <c r="H943" s="6">
        <v>1.63033399243086e-17</v>
      </c>
    </row>
    <row r="944" spans="1:8">
      <c r="A944" s="2">
        <v>942</v>
      </c>
      <c r="B944" s="2" t="s">
        <v>1132</v>
      </c>
      <c r="C944" s="2">
        <v>81.4629208552317</v>
      </c>
      <c r="D944" s="2">
        <v>-1.4915030638225</v>
      </c>
      <c r="E944" s="2">
        <v>0.402968813209418</v>
      </c>
      <c r="F944" s="2">
        <v>-3.70128658826852</v>
      </c>
      <c r="G944" s="2">
        <v>0.000214509030134561</v>
      </c>
      <c r="H944" s="2">
        <v>0.000692059375966224</v>
      </c>
    </row>
    <row r="945" spans="1:8">
      <c r="A945" s="2">
        <v>943</v>
      </c>
      <c r="B945" s="2" t="s">
        <v>925</v>
      </c>
      <c r="C945" s="2">
        <v>2542.33123680787</v>
      </c>
      <c r="D945" s="2">
        <v>-1.49024932560371</v>
      </c>
      <c r="E945" s="2">
        <v>0.125914485972094</v>
      </c>
      <c r="F945" s="2">
        <v>-11.8354080874697</v>
      </c>
      <c r="G945" s="6">
        <v>2.56094877042951e-32</v>
      </c>
      <c r="H945" s="6">
        <v>7.70191720638746e-31</v>
      </c>
    </row>
    <row r="946" spans="1:8">
      <c r="A946" s="2">
        <v>944</v>
      </c>
      <c r="B946" s="2" t="s">
        <v>1735</v>
      </c>
      <c r="C946" s="2">
        <v>138.675718253266</v>
      </c>
      <c r="D946" s="2">
        <v>-1.49022468499014</v>
      </c>
      <c r="E946" s="2">
        <v>0.333394576129199</v>
      </c>
      <c r="F946" s="2">
        <v>-4.46985281611972</v>
      </c>
      <c r="G946" s="6">
        <v>7.827344226658e-6</v>
      </c>
      <c r="H946" s="6">
        <v>3.26430420486995e-5</v>
      </c>
    </row>
    <row r="947" spans="1:8">
      <c r="A947" s="2">
        <v>945</v>
      </c>
      <c r="B947" s="2" t="s">
        <v>1900</v>
      </c>
      <c r="C947" s="2">
        <v>706.713124840513</v>
      </c>
      <c r="D947" s="2">
        <v>-1.48983131252841</v>
      </c>
      <c r="E947" s="2">
        <v>0.214749811817557</v>
      </c>
      <c r="F947" s="2">
        <v>-6.93752092222604</v>
      </c>
      <c r="G947" s="6">
        <v>3.9904024209768e-12</v>
      </c>
      <c r="H947" s="6">
        <v>3.56989482408272e-11</v>
      </c>
    </row>
    <row r="948" spans="1:8">
      <c r="A948" s="2">
        <v>946</v>
      </c>
      <c r="B948" s="2" t="s">
        <v>1351</v>
      </c>
      <c r="C948" s="2">
        <v>11679.7394159054</v>
      </c>
      <c r="D948" s="2">
        <v>-1.48937372682047</v>
      </c>
      <c r="E948" s="2">
        <v>0.104090755852832</v>
      </c>
      <c r="F948" s="2">
        <v>-14.3084149463398</v>
      </c>
      <c r="G948" s="6">
        <v>1.9388204180396e-46</v>
      </c>
      <c r="H948" s="6">
        <v>9.28990732508126e-45</v>
      </c>
    </row>
    <row r="949" spans="1:8">
      <c r="A949" s="2">
        <v>947</v>
      </c>
      <c r="B949" s="2" t="s">
        <v>1057</v>
      </c>
      <c r="C949" s="2">
        <v>111.010520457362</v>
      </c>
      <c r="D949" s="2">
        <v>-1.48908542462833</v>
      </c>
      <c r="E949" s="2">
        <v>0.367709561065449</v>
      </c>
      <c r="F949" s="2">
        <v>-4.04962389423234</v>
      </c>
      <c r="G949" s="6">
        <v>5.13000132220309e-5</v>
      </c>
      <c r="H949" s="2">
        <v>0.000186108613896287</v>
      </c>
    </row>
    <row r="950" spans="1:8">
      <c r="A950" s="2">
        <v>948</v>
      </c>
      <c r="B950" s="2" t="s">
        <v>3684</v>
      </c>
      <c r="C950" s="2">
        <v>49.4147363564752</v>
      </c>
      <c r="D950" s="2">
        <v>-1.48781061208861</v>
      </c>
      <c r="E950" s="2">
        <v>0.472521846717775</v>
      </c>
      <c r="F950" s="2">
        <v>-3.14865994540406</v>
      </c>
      <c r="G950" s="2">
        <v>0.00164020936933901</v>
      </c>
      <c r="H950" s="2">
        <v>0.00438630425647051</v>
      </c>
    </row>
    <row r="951" spans="1:8">
      <c r="A951" s="2">
        <v>949</v>
      </c>
      <c r="B951" s="2" t="s">
        <v>1156</v>
      </c>
      <c r="C951" s="2">
        <v>3460.48079263323</v>
      </c>
      <c r="D951" s="2">
        <v>-1.48683732648366</v>
      </c>
      <c r="E951" s="2">
        <v>0.118038253471531</v>
      </c>
      <c r="F951" s="2">
        <v>-12.5962328546504</v>
      </c>
      <c r="G951" s="6">
        <v>2.21472204448385e-36</v>
      </c>
      <c r="H951" s="6">
        <v>7.8385217148743e-35</v>
      </c>
    </row>
    <row r="952" spans="1:8">
      <c r="A952" s="2">
        <v>950</v>
      </c>
      <c r="B952" s="2" t="s">
        <v>3685</v>
      </c>
      <c r="C952" s="2">
        <v>222.000524043718</v>
      </c>
      <c r="D952" s="2">
        <v>-1.48638937477418</v>
      </c>
      <c r="E952" s="2">
        <v>0.284455033263535</v>
      </c>
      <c r="F952" s="2">
        <v>-5.225393123549</v>
      </c>
      <c r="G952" s="6">
        <v>1.73785479131074e-7</v>
      </c>
      <c r="H952" s="6">
        <v>9.2630977987942e-7</v>
      </c>
    </row>
    <row r="953" spans="1:8">
      <c r="A953" s="2">
        <v>951</v>
      </c>
      <c r="B953" s="2" t="s">
        <v>1384</v>
      </c>
      <c r="C953" s="2">
        <v>2040.2193918727</v>
      </c>
      <c r="D953" s="2">
        <v>-1.48394501147231</v>
      </c>
      <c r="E953" s="2">
        <v>0.119918143628039</v>
      </c>
      <c r="F953" s="2">
        <v>-12.3746496282931</v>
      </c>
      <c r="G953" s="6">
        <v>3.58455095330006e-35</v>
      </c>
      <c r="H953" s="6">
        <v>1.20279234955244e-33</v>
      </c>
    </row>
    <row r="954" spans="1:8">
      <c r="A954" s="2">
        <v>952</v>
      </c>
      <c r="B954" s="2" t="s">
        <v>852</v>
      </c>
      <c r="C954" s="2">
        <v>254.290631614792</v>
      </c>
      <c r="D954" s="2">
        <v>-1.48195739087277</v>
      </c>
      <c r="E954" s="2">
        <v>0.217803404795757</v>
      </c>
      <c r="F954" s="2">
        <v>-6.8041057129592</v>
      </c>
      <c r="G954" s="6">
        <v>1.01678857844721e-11</v>
      </c>
      <c r="H954" s="6">
        <v>8.76360155875081e-11</v>
      </c>
    </row>
    <row r="955" spans="1:8">
      <c r="A955" s="2">
        <v>953</v>
      </c>
      <c r="B955" s="2" t="s">
        <v>3686</v>
      </c>
      <c r="C955" s="2">
        <v>135.628983614112</v>
      </c>
      <c r="D955" s="2">
        <v>-1.48190723077875</v>
      </c>
      <c r="E955" s="2">
        <v>0.347589176995203</v>
      </c>
      <c r="F955" s="2">
        <v>-4.26338715028289</v>
      </c>
      <c r="G955" s="6">
        <v>2.01351211107947e-5</v>
      </c>
      <c r="H955" s="6">
        <v>7.84454606445707e-5</v>
      </c>
    </row>
    <row r="956" spans="1:8">
      <c r="A956" s="2">
        <v>954</v>
      </c>
      <c r="B956" s="2" t="s">
        <v>3687</v>
      </c>
      <c r="C956" s="2">
        <v>154.978047718691</v>
      </c>
      <c r="D956" s="2">
        <v>-1.4817241615574</v>
      </c>
      <c r="E956" s="2">
        <v>0.275155324198604</v>
      </c>
      <c r="F956" s="2">
        <v>-5.38504630383931</v>
      </c>
      <c r="G956" s="6">
        <v>7.24260009912958e-8</v>
      </c>
      <c r="H956" s="6">
        <v>4.0534185558504e-7</v>
      </c>
    </row>
    <row r="957" spans="1:8">
      <c r="A957" s="2">
        <v>955</v>
      </c>
      <c r="B957" s="2" t="s">
        <v>3688</v>
      </c>
      <c r="C957" s="2">
        <v>132.908243062253</v>
      </c>
      <c r="D957" s="2">
        <v>-1.48075708064839</v>
      </c>
      <c r="E957" s="2">
        <v>0.366733897238824</v>
      </c>
      <c r="F957" s="2">
        <v>-4.03768806700759</v>
      </c>
      <c r="G957" s="6">
        <v>5.39805652981311e-5</v>
      </c>
      <c r="H957" s="2">
        <v>0.000195113387371349</v>
      </c>
    </row>
    <row r="958" spans="1:8">
      <c r="A958" s="2">
        <v>956</v>
      </c>
      <c r="B958" s="2" t="s">
        <v>1034</v>
      </c>
      <c r="C958" s="2">
        <v>1654.02079392248</v>
      </c>
      <c r="D958" s="2">
        <v>-1.48055394669532</v>
      </c>
      <c r="E958" s="2">
        <v>0.153229347588753</v>
      </c>
      <c r="F958" s="2">
        <v>-9.66233929722734</v>
      </c>
      <c r="G958" s="6">
        <v>4.3579691334568e-22</v>
      </c>
      <c r="H958" s="6">
        <v>7.91009870965161e-21</v>
      </c>
    </row>
    <row r="959" spans="1:8">
      <c r="A959" s="2">
        <v>957</v>
      </c>
      <c r="B959" s="2" t="s">
        <v>1121</v>
      </c>
      <c r="C959" s="2">
        <v>851.539088799999</v>
      </c>
      <c r="D959" s="2">
        <v>-1.48050265255981</v>
      </c>
      <c r="E959" s="2">
        <v>0.173402849655741</v>
      </c>
      <c r="F959" s="2">
        <v>-8.53793726861511</v>
      </c>
      <c r="G959" s="6">
        <v>1.36639063422892e-17</v>
      </c>
      <c r="H959" s="6">
        <v>1.89817509728017e-16</v>
      </c>
    </row>
    <row r="960" spans="1:8">
      <c r="A960" s="2">
        <v>958</v>
      </c>
      <c r="B960" s="2" t="s">
        <v>1296</v>
      </c>
      <c r="C960" s="2">
        <v>179.841276425984</v>
      </c>
      <c r="D960" s="2">
        <v>-1.47986448607488</v>
      </c>
      <c r="E960" s="2">
        <v>0.283713404025007</v>
      </c>
      <c r="F960" s="2">
        <v>-5.21605417678625</v>
      </c>
      <c r="G960" s="6">
        <v>1.82774737779035e-7</v>
      </c>
      <c r="H960" s="6">
        <v>9.71476726112963e-7</v>
      </c>
    </row>
    <row r="961" spans="1:8">
      <c r="A961" s="2">
        <v>959</v>
      </c>
      <c r="B961" s="2" t="s">
        <v>1239</v>
      </c>
      <c r="C961" s="2">
        <v>1052.33587561087</v>
      </c>
      <c r="D961" s="2">
        <v>-1.47935633758393</v>
      </c>
      <c r="E961" s="2">
        <v>0.152401369071225</v>
      </c>
      <c r="F961" s="2">
        <v>-9.70697538086126</v>
      </c>
      <c r="G961" s="6">
        <v>2.81568462948479e-22</v>
      </c>
      <c r="H961" s="6">
        <v>5.1729913550307e-21</v>
      </c>
    </row>
    <row r="962" spans="1:8">
      <c r="A962" s="2">
        <v>960</v>
      </c>
      <c r="B962" s="2" t="s">
        <v>701</v>
      </c>
      <c r="C962" s="2">
        <v>411.377981292041</v>
      </c>
      <c r="D962" s="2">
        <v>-1.47785941653986</v>
      </c>
      <c r="E962" s="2">
        <v>0.231853471539194</v>
      </c>
      <c r="F962" s="2">
        <v>-6.37410950428678</v>
      </c>
      <c r="G962" s="6">
        <v>1.84029070360752e-10</v>
      </c>
      <c r="H962" s="6">
        <v>1.39477260565642e-9</v>
      </c>
    </row>
    <row r="963" spans="1:8">
      <c r="A963" s="2">
        <v>961</v>
      </c>
      <c r="B963" s="2" t="s">
        <v>1608</v>
      </c>
      <c r="C963" s="2">
        <v>194.15423836718</v>
      </c>
      <c r="D963" s="2">
        <v>-1.47484660076531</v>
      </c>
      <c r="E963" s="2">
        <v>0.338428858804536</v>
      </c>
      <c r="F963" s="2">
        <v>-4.35792209321348</v>
      </c>
      <c r="G963" s="6">
        <v>1.31303102894657e-5</v>
      </c>
      <c r="H963" s="6">
        <v>5.27732535110282e-5</v>
      </c>
    </row>
    <row r="964" spans="1:8">
      <c r="A964" s="2">
        <v>962</v>
      </c>
      <c r="B964" s="2" t="s">
        <v>1165</v>
      </c>
      <c r="C964" s="2">
        <v>1127.24053694317</v>
      </c>
      <c r="D964" s="2">
        <v>-1.47470596178269</v>
      </c>
      <c r="E964" s="2">
        <v>0.155950379733654</v>
      </c>
      <c r="F964" s="2">
        <v>-9.45625117618389</v>
      </c>
      <c r="G964" s="6">
        <v>3.19181585127363e-21</v>
      </c>
      <c r="H964" s="6">
        <v>5.51392408982672e-20</v>
      </c>
    </row>
    <row r="965" spans="1:8">
      <c r="A965" s="2">
        <v>963</v>
      </c>
      <c r="B965" s="2" t="s">
        <v>3689</v>
      </c>
      <c r="C965" s="2">
        <v>63.7637860913354</v>
      </c>
      <c r="D965" s="2">
        <v>-1.47433876962962</v>
      </c>
      <c r="E965" s="2">
        <v>0.478360183034633</v>
      </c>
      <c r="F965" s="2">
        <v>-3.08206832825565</v>
      </c>
      <c r="G965" s="2">
        <v>0.00205567644952646</v>
      </c>
      <c r="H965" s="2">
        <v>0.00539028157478149</v>
      </c>
    </row>
    <row r="966" spans="1:8">
      <c r="A966" s="2">
        <v>964</v>
      </c>
      <c r="B966" s="2" t="s">
        <v>632</v>
      </c>
      <c r="C966" s="2">
        <v>4229.57284304041</v>
      </c>
      <c r="D966" s="2">
        <v>-1.47380720324117</v>
      </c>
      <c r="E966" s="2">
        <v>0.171687508420425</v>
      </c>
      <c r="F966" s="2">
        <v>-8.58424248100881</v>
      </c>
      <c r="G966" s="6">
        <v>9.14369267050438e-18</v>
      </c>
      <c r="H966" s="6">
        <v>1.28363596173884e-16</v>
      </c>
    </row>
    <row r="967" spans="1:8">
      <c r="A967" s="2">
        <v>965</v>
      </c>
      <c r="B967" s="2" t="s">
        <v>1090</v>
      </c>
      <c r="C967" s="2">
        <v>13560.6830508212</v>
      </c>
      <c r="D967" s="2">
        <v>-1.47349781050946</v>
      </c>
      <c r="E967" s="2">
        <v>0.121012215799932</v>
      </c>
      <c r="F967" s="2">
        <v>-12.1764385584474</v>
      </c>
      <c r="G967" s="6">
        <v>4.15011676513902e-34</v>
      </c>
      <c r="H967" s="6">
        <v>1.34468539771324e-32</v>
      </c>
    </row>
    <row r="968" spans="1:8">
      <c r="A968" s="2">
        <v>966</v>
      </c>
      <c r="B968" s="2" t="s">
        <v>1324</v>
      </c>
      <c r="C968" s="2">
        <v>293.982052365279</v>
      </c>
      <c r="D968" s="2">
        <v>-1.47322206800185</v>
      </c>
      <c r="E968" s="2">
        <v>0.206434105183307</v>
      </c>
      <c r="F968" s="2">
        <v>-7.13652459070984</v>
      </c>
      <c r="G968" s="6">
        <v>9.57201888771608e-13</v>
      </c>
      <c r="H968" s="6">
        <v>9.11114390423345e-12</v>
      </c>
    </row>
    <row r="969" spans="1:8">
      <c r="A969" s="2">
        <v>967</v>
      </c>
      <c r="B969" s="2" t="s">
        <v>1760</v>
      </c>
      <c r="C969" s="2">
        <v>1410.67532207003</v>
      </c>
      <c r="D969" s="2">
        <v>-1.47313598558038</v>
      </c>
      <c r="E969" s="2">
        <v>0.172975671259848</v>
      </c>
      <c r="F969" s="2">
        <v>-8.51643456476256</v>
      </c>
      <c r="G969" s="6">
        <v>1.64540554980835e-17</v>
      </c>
      <c r="H969" s="6">
        <v>2.26767165840741e-16</v>
      </c>
    </row>
    <row r="970" spans="1:8">
      <c r="A970" s="2">
        <v>968</v>
      </c>
      <c r="B970" s="2" t="s">
        <v>1348</v>
      </c>
      <c r="C970" s="2">
        <v>253.788106898496</v>
      </c>
      <c r="D970" s="2">
        <v>-1.47137842531984</v>
      </c>
      <c r="E970" s="2">
        <v>0.246399641743539</v>
      </c>
      <c r="F970" s="2">
        <v>-5.97151203186935</v>
      </c>
      <c r="G970" s="6">
        <v>2.35064721803761e-9</v>
      </c>
      <c r="H970" s="6">
        <v>1.58173869333944e-8</v>
      </c>
    </row>
    <row r="971" spans="1:8">
      <c r="A971" s="2">
        <v>969</v>
      </c>
      <c r="B971" s="2" t="s">
        <v>350</v>
      </c>
      <c r="C971" s="2">
        <v>1787.05372894715</v>
      </c>
      <c r="D971" s="2">
        <v>-1.47069253265888</v>
      </c>
      <c r="E971" s="2">
        <v>0.188178058797133</v>
      </c>
      <c r="F971" s="2">
        <v>-7.81543046017053</v>
      </c>
      <c r="G971" s="6">
        <v>5.47755115950249e-15</v>
      </c>
      <c r="H971" s="6">
        <v>6.33658808303367e-14</v>
      </c>
    </row>
    <row r="972" spans="1:8">
      <c r="A972" s="2">
        <v>970</v>
      </c>
      <c r="B972" s="2" t="s">
        <v>1248</v>
      </c>
      <c r="C972" s="2">
        <v>754.448378146822</v>
      </c>
      <c r="D972" s="2">
        <v>-1.46978006500503</v>
      </c>
      <c r="E972" s="2">
        <v>0.173188231652849</v>
      </c>
      <c r="F972" s="2">
        <v>-8.48660472468568</v>
      </c>
      <c r="G972" s="6">
        <v>2.12761927374808e-17</v>
      </c>
      <c r="H972" s="6">
        <v>2.91272624062268e-16</v>
      </c>
    </row>
    <row r="973" spans="1:8">
      <c r="A973" s="2">
        <v>971</v>
      </c>
      <c r="B973" s="2" t="s">
        <v>3690</v>
      </c>
      <c r="C973" s="2">
        <v>1399.78021851137</v>
      </c>
      <c r="D973" s="2">
        <v>-1.46841965001791</v>
      </c>
      <c r="E973" s="2">
        <v>0.131635383365231</v>
      </c>
      <c r="F973" s="2">
        <v>-11.1552047213908</v>
      </c>
      <c r="G973" s="6">
        <v>6.753718709632e-29</v>
      </c>
      <c r="H973" s="6">
        <v>1.71427724283993e-27</v>
      </c>
    </row>
    <row r="974" spans="1:8">
      <c r="A974" s="2">
        <v>972</v>
      </c>
      <c r="B974" s="2" t="s">
        <v>3691</v>
      </c>
      <c r="C974" s="2">
        <v>1757.53546010658</v>
      </c>
      <c r="D974" s="2">
        <v>-1.46787178100154</v>
      </c>
      <c r="E974" s="2">
        <v>0.390119982338706</v>
      </c>
      <c r="F974" s="2">
        <v>-3.76261623975754</v>
      </c>
      <c r="G974" s="2">
        <v>0.000168145114046882</v>
      </c>
      <c r="H974" s="2">
        <v>0.000553693928259214</v>
      </c>
    </row>
    <row r="975" spans="1:8">
      <c r="A975" s="2">
        <v>973</v>
      </c>
      <c r="B975" s="2" t="s">
        <v>771</v>
      </c>
      <c r="C975" s="2">
        <v>55.8166713600035</v>
      </c>
      <c r="D975" s="2">
        <v>-1.46767668349196</v>
      </c>
      <c r="E975" s="2">
        <v>0.434927989379187</v>
      </c>
      <c r="F975" s="2">
        <v>-3.37452801229672</v>
      </c>
      <c r="G975" s="2">
        <v>0.000739423900601927</v>
      </c>
      <c r="H975" s="2">
        <v>0.00213874036782366</v>
      </c>
    </row>
    <row r="976" spans="1:8">
      <c r="A976" s="2">
        <v>974</v>
      </c>
      <c r="B976" s="2" t="s">
        <v>610</v>
      </c>
      <c r="C976" s="2">
        <v>76.1535195918371</v>
      </c>
      <c r="D976" s="2">
        <v>-1.463544179748</v>
      </c>
      <c r="E976" s="2">
        <v>0.410199552705193</v>
      </c>
      <c r="F976" s="2">
        <v>-3.56788341210074</v>
      </c>
      <c r="G976" s="2">
        <v>0.000359876557471286</v>
      </c>
      <c r="H976" s="2">
        <v>0.00110945586474518</v>
      </c>
    </row>
    <row r="977" spans="1:8">
      <c r="A977" s="2">
        <v>975</v>
      </c>
      <c r="B977" s="2" t="s">
        <v>820</v>
      </c>
      <c r="C977" s="2">
        <v>126.895630043856</v>
      </c>
      <c r="D977" s="2">
        <v>-1.46312679626356</v>
      </c>
      <c r="E977" s="2">
        <v>0.323146065058149</v>
      </c>
      <c r="F977" s="2">
        <v>-4.52775680867498</v>
      </c>
      <c r="G977" s="6">
        <v>5.96131312439606e-6</v>
      </c>
      <c r="H977" s="6">
        <v>2.53566029003839e-5</v>
      </c>
    </row>
    <row r="978" spans="1:8">
      <c r="A978" s="2">
        <v>976</v>
      </c>
      <c r="B978" s="2" t="s">
        <v>1730</v>
      </c>
      <c r="C978" s="2">
        <v>236.732767306014</v>
      </c>
      <c r="D978" s="2">
        <v>-1.46296787447662</v>
      </c>
      <c r="E978" s="2">
        <v>0.261579315160637</v>
      </c>
      <c r="F978" s="2">
        <v>-5.59282706883073</v>
      </c>
      <c r="G978" s="6">
        <v>2.23401775266329e-8</v>
      </c>
      <c r="H978" s="6">
        <v>1.32889388464579e-7</v>
      </c>
    </row>
    <row r="979" spans="1:8">
      <c r="A979" s="2">
        <v>977</v>
      </c>
      <c r="B979" s="2" t="s">
        <v>652</v>
      </c>
      <c r="C979" s="2">
        <v>55.4786868179425</v>
      </c>
      <c r="D979" s="2">
        <v>-1.46283900648466</v>
      </c>
      <c r="E979" s="2">
        <v>0.444633742757007</v>
      </c>
      <c r="F979" s="2">
        <v>-3.28998648958611</v>
      </c>
      <c r="G979" s="2">
        <v>0.00100192193309176</v>
      </c>
      <c r="H979" s="2">
        <v>0.00281379193329236</v>
      </c>
    </row>
    <row r="980" spans="1:8">
      <c r="A980" s="2">
        <v>978</v>
      </c>
      <c r="B980" s="2" t="s">
        <v>503</v>
      </c>
      <c r="C980" s="2">
        <v>292.86935744981</v>
      </c>
      <c r="D980" s="2">
        <v>-1.46101718667796</v>
      </c>
      <c r="E980" s="2">
        <v>0.226384256767818</v>
      </c>
      <c r="F980" s="2">
        <v>-6.45370489775882</v>
      </c>
      <c r="G980" s="6">
        <v>1.09148256538526e-10</v>
      </c>
      <c r="H980" s="6">
        <v>8.48572351280616e-10</v>
      </c>
    </row>
    <row r="981" spans="1:8">
      <c r="A981" s="2">
        <v>979</v>
      </c>
      <c r="B981" s="2" t="s">
        <v>1403</v>
      </c>
      <c r="C981" s="2">
        <v>63.021010036045</v>
      </c>
      <c r="D981" s="2">
        <v>-1.4606194734369</v>
      </c>
      <c r="E981" s="2">
        <v>0.408029178962477</v>
      </c>
      <c r="F981" s="2">
        <v>-3.57969368061106</v>
      </c>
      <c r="G981" s="2">
        <v>0.000343997209113082</v>
      </c>
      <c r="H981" s="2">
        <v>0.001064564981021</v>
      </c>
    </row>
    <row r="982" spans="1:8">
      <c r="A982" s="2">
        <v>980</v>
      </c>
      <c r="B982" s="2" t="s">
        <v>3692</v>
      </c>
      <c r="C982" s="2">
        <v>2735.68243420266</v>
      </c>
      <c r="D982" s="2">
        <v>-1.46047190231156</v>
      </c>
      <c r="E982" s="2">
        <v>0.123330450775498</v>
      </c>
      <c r="F982" s="2">
        <v>-11.8419408437103</v>
      </c>
      <c r="G982" s="6">
        <v>2.36906277016786e-32</v>
      </c>
      <c r="H982" s="6">
        <v>7.13431739149352e-31</v>
      </c>
    </row>
    <row r="983" spans="1:8">
      <c r="A983" s="2">
        <v>981</v>
      </c>
      <c r="B983" s="2" t="s">
        <v>1744</v>
      </c>
      <c r="C983" s="2">
        <v>257.983751383353</v>
      </c>
      <c r="D983" s="2">
        <v>-1.46020616191367</v>
      </c>
      <c r="E983" s="2">
        <v>0.342388407091507</v>
      </c>
      <c r="F983" s="2">
        <v>-4.2647651955208</v>
      </c>
      <c r="G983" s="6">
        <v>2.0011253447842e-5</v>
      </c>
      <c r="H983" s="6">
        <v>7.8043543365476e-5</v>
      </c>
    </row>
    <row r="984" spans="1:8">
      <c r="A984" s="2">
        <v>982</v>
      </c>
      <c r="B984" s="2" t="s">
        <v>1628</v>
      </c>
      <c r="C984" s="2">
        <v>1067.62110215397</v>
      </c>
      <c r="D984" s="2">
        <v>-1.4601399226</v>
      </c>
      <c r="E984" s="2">
        <v>0.130787882413908</v>
      </c>
      <c r="F984" s="2">
        <v>-11.1641835287084</v>
      </c>
      <c r="G984" s="6">
        <v>6.1049528595567e-29</v>
      </c>
      <c r="H984" s="6">
        <v>1.55659091174447e-27</v>
      </c>
    </row>
    <row r="985" spans="1:8">
      <c r="A985" s="2">
        <v>983</v>
      </c>
      <c r="B985" s="2" t="s">
        <v>1495</v>
      </c>
      <c r="C985" s="2">
        <v>1277.71279731884</v>
      </c>
      <c r="D985" s="2">
        <v>-1.46001070008608</v>
      </c>
      <c r="E985" s="2">
        <v>0.221761212844109</v>
      </c>
      <c r="F985" s="2">
        <v>-6.58370632700507</v>
      </c>
      <c r="G985" s="6">
        <v>4.58863054903092e-11</v>
      </c>
      <c r="H985" s="6">
        <v>3.72359054527748e-10</v>
      </c>
    </row>
    <row r="986" spans="1:8">
      <c r="A986" s="2">
        <v>984</v>
      </c>
      <c r="B986" s="2" t="s">
        <v>947</v>
      </c>
      <c r="C986" s="2">
        <v>7636.24636243599</v>
      </c>
      <c r="D986" s="2">
        <v>-1.45917741482396</v>
      </c>
      <c r="E986" s="2">
        <v>0.111257967801979</v>
      </c>
      <c r="F986" s="2">
        <v>-13.1152621574129</v>
      </c>
      <c r="G986" s="6">
        <v>2.69249560719922e-39</v>
      </c>
      <c r="H986" s="6">
        <v>1.04448508837766e-37</v>
      </c>
    </row>
    <row r="987" spans="1:8">
      <c r="A987" s="2">
        <v>985</v>
      </c>
      <c r="B987" s="2" t="s">
        <v>400</v>
      </c>
      <c r="C987" s="2">
        <v>781.468318530982</v>
      </c>
      <c r="D987" s="2">
        <v>-1.45794217870806</v>
      </c>
      <c r="E987" s="2">
        <v>0.145539941641326</v>
      </c>
      <c r="F987" s="2">
        <v>-10.0174712334369</v>
      </c>
      <c r="G987" s="6">
        <v>1.27729152855799e-23</v>
      </c>
      <c r="H987" s="6">
        <v>2.50975023543592e-22</v>
      </c>
    </row>
    <row r="988" spans="1:8">
      <c r="A988" s="2">
        <v>986</v>
      </c>
      <c r="B988" s="2" t="s">
        <v>3693</v>
      </c>
      <c r="C988" s="2">
        <v>1341.063527444</v>
      </c>
      <c r="D988" s="2">
        <v>-1.45758968244337</v>
      </c>
      <c r="E988" s="2">
        <v>0.151803031104633</v>
      </c>
      <c r="F988" s="2">
        <v>-9.60184834147805</v>
      </c>
      <c r="G988" s="6">
        <v>7.85234540836521e-22</v>
      </c>
      <c r="H988" s="6">
        <v>1.41055316724057e-20</v>
      </c>
    </row>
    <row r="989" spans="1:8">
      <c r="A989" s="2">
        <v>987</v>
      </c>
      <c r="B989" s="2" t="s">
        <v>1963</v>
      </c>
      <c r="C989" s="2">
        <v>335.617392765518</v>
      </c>
      <c r="D989" s="2">
        <v>-1.45658156304937</v>
      </c>
      <c r="E989" s="2">
        <v>0.203158947254177</v>
      </c>
      <c r="F989" s="2">
        <v>-7.16966484979374</v>
      </c>
      <c r="G989" s="6">
        <v>7.51815899680542e-13</v>
      </c>
      <c r="H989" s="6">
        <v>7.22612341146415e-12</v>
      </c>
    </row>
    <row r="990" spans="1:8">
      <c r="A990" s="2">
        <v>988</v>
      </c>
      <c r="B990" s="2" t="s">
        <v>877</v>
      </c>
      <c r="C990" s="2">
        <v>129.227988234919</v>
      </c>
      <c r="D990" s="2">
        <v>-1.45644074814297</v>
      </c>
      <c r="E990" s="2">
        <v>0.350864293167758</v>
      </c>
      <c r="F990" s="2">
        <v>-4.15100874185165</v>
      </c>
      <c r="G990" s="6">
        <v>3.31013121159277e-5</v>
      </c>
      <c r="H990" s="2">
        <v>0.000124425205066281</v>
      </c>
    </row>
    <row r="991" spans="1:8">
      <c r="A991" s="2">
        <v>989</v>
      </c>
      <c r="B991" s="2" t="s">
        <v>3694</v>
      </c>
      <c r="C991" s="2">
        <v>853.893275772734</v>
      </c>
      <c r="D991" s="2">
        <v>-1.45611779912088</v>
      </c>
      <c r="E991" s="2">
        <v>0.185245913392066</v>
      </c>
      <c r="F991" s="2">
        <v>-7.86045841691018</v>
      </c>
      <c r="G991" s="6">
        <v>3.82730165633412e-15</v>
      </c>
      <c r="H991" s="6">
        <v>4.47560776937189e-14</v>
      </c>
    </row>
    <row r="992" spans="1:8">
      <c r="A992" s="2">
        <v>990</v>
      </c>
      <c r="B992" s="2" t="s">
        <v>628</v>
      </c>
      <c r="C992" s="2">
        <v>366.21248791555</v>
      </c>
      <c r="D992" s="2">
        <v>-1.45567860055086</v>
      </c>
      <c r="E992" s="2">
        <v>0.316626733140871</v>
      </c>
      <c r="F992" s="2">
        <v>-4.59745955785487</v>
      </c>
      <c r="G992" s="6">
        <v>4.27673607970828e-6</v>
      </c>
      <c r="H992" s="6">
        <v>1.86184144713537e-5</v>
      </c>
    </row>
    <row r="993" spans="1:8">
      <c r="A993" s="2">
        <v>991</v>
      </c>
      <c r="B993" s="2" t="s">
        <v>1477</v>
      </c>
      <c r="C993" s="2">
        <v>2660.92221360444</v>
      </c>
      <c r="D993" s="2">
        <v>-1.45560217913229</v>
      </c>
      <c r="E993" s="2">
        <v>0.127719298061544</v>
      </c>
      <c r="F993" s="2">
        <v>-11.3968852101808</v>
      </c>
      <c r="G993" s="6">
        <v>4.33347196849327e-30</v>
      </c>
      <c r="H993" s="6">
        <v>1.16952031073322e-28</v>
      </c>
    </row>
    <row r="994" spans="1:8">
      <c r="A994" s="2">
        <v>992</v>
      </c>
      <c r="B994" s="2" t="s">
        <v>1471</v>
      </c>
      <c r="C994" s="2">
        <v>2659.62112627891</v>
      </c>
      <c r="D994" s="2">
        <v>-1.45472525169671</v>
      </c>
      <c r="E994" s="2">
        <v>0.123940437092714</v>
      </c>
      <c r="F994" s="2">
        <v>-11.7372932177777</v>
      </c>
      <c r="G994" s="6">
        <v>8.20712603894777e-32</v>
      </c>
      <c r="H994" s="6">
        <v>2.41682763667764e-30</v>
      </c>
    </row>
    <row r="995" spans="1:8">
      <c r="A995" s="2">
        <v>993</v>
      </c>
      <c r="B995" s="2" t="s">
        <v>793</v>
      </c>
      <c r="C995" s="2">
        <v>250.543962399097</v>
      </c>
      <c r="D995" s="2">
        <v>-1.45380203125842</v>
      </c>
      <c r="E995" s="2">
        <v>0.256670202438989</v>
      </c>
      <c r="F995" s="2">
        <v>-5.66408573119814</v>
      </c>
      <c r="G995" s="6">
        <v>1.47810497328036e-8</v>
      </c>
      <c r="H995" s="6">
        <v>9.01289352270387e-8</v>
      </c>
    </row>
    <row r="996" spans="1:8">
      <c r="A996" s="2">
        <v>994</v>
      </c>
      <c r="B996" s="2" t="s">
        <v>1076</v>
      </c>
      <c r="C996" s="2">
        <v>3603.77856128726</v>
      </c>
      <c r="D996" s="2">
        <v>-1.45312291777645</v>
      </c>
      <c r="E996" s="2">
        <v>0.110956846725916</v>
      </c>
      <c r="F996" s="2">
        <v>-13.0962888785577</v>
      </c>
      <c r="G996" s="6">
        <v>3.45754690097355e-39</v>
      </c>
      <c r="H996" s="6">
        <v>1.33440069475116e-37</v>
      </c>
    </row>
    <row r="997" spans="1:8">
      <c r="A997" s="2">
        <v>995</v>
      </c>
      <c r="B997" s="2" t="s">
        <v>957</v>
      </c>
      <c r="C997" s="2">
        <v>62.2736123509167</v>
      </c>
      <c r="D997" s="2">
        <v>-1.45246296299403</v>
      </c>
      <c r="E997" s="2">
        <v>0.444839573053968</v>
      </c>
      <c r="F997" s="2">
        <v>-3.26513882976374</v>
      </c>
      <c r="G997" s="2">
        <v>0.00109410436911565</v>
      </c>
      <c r="H997" s="2">
        <v>0.00304432386957672</v>
      </c>
    </row>
    <row r="998" spans="1:8">
      <c r="A998" s="2">
        <v>996</v>
      </c>
      <c r="B998" s="2" t="s">
        <v>975</v>
      </c>
      <c r="C998" s="2">
        <v>33.0207049894737</v>
      </c>
      <c r="D998" s="2">
        <v>-1.4519598692843</v>
      </c>
      <c r="E998" s="2">
        <v>0.626031166654702</v>
      </c>
      <c r="F998" s="2">
        <v>-2.31930923989468</v>
      </c>
      <c r="G998" s="2">
        <v>0.0203782747885401</v>
      </c>
      <c r="H998" s="2">
        <v>0.0412305477382021</v>
      </c>
    </row>
    <row r="999" spans="1:8">
      <c r="A999" s="2">
        <v>997</v>
      </c>
      <c r="B999" s="2" t="s">
        <v>3695</v>
      </c>
      <c r="C999" s="2">
        <v>71.6973848162365</v>
      </c>
      <c r="D999" s="2">
        <v>-1.45102392902319</v>
      </c>
      <c r="E999" s="2">
        <v>0.398533149182863</v>
      </c>
      <c r="F999" s="2">
        <v>-3.64091150760813</v>
      </c>
      <c r="G999" s="2">
        <v>0.000271674509330812</v>
      </c>
      <c r="H999" s="2">
        <v>0.00085908706697786</v>
      </c>
    </row>
    <row r="1000" spans="1:8">
      <c r="A1000" s="2">
        <v>998</v>
      </c>
      <c r="B1000" s="2" t="s">
        <v>1483</v>
      </c>
      <c r="C1000" s="2">
        <v>168.123924909389</v>
      </c>
      <c r="D1000" s="2">
        <v>-1.44817331601414</v>
      </c>
      <c r="E1000" s="2">
        <v>0.255660457176052</v>
      </c>
      <c r="F1000" s="2">
        <v>-5.66443998422841</v>
      </c>
      <c r="G1000" s="6">
        <v>1.47505476814209e-8</v>
      </c>
      <c r="H1000" s="6">
        <v>8.99672023632729e-8</v>
      </c>
    </row>
    <row r="1001" spans="1:8">
      <c r="A1001" s="2">
        <v>999</v>
      </c>
      <c r="B1001" s="2" t="s">
        <v>3696</v>
      </c>
      <c r="C1001" s="2">
        <v>448.165228000915</v>
      </c>
      <c r="D1001" s="2">
        <v>-1.44781153628798</v>
      </c>
      <c r="E1001" s="2">
        <v>0.231525642671816</v>
      </c>
      <c r="F1001" s="2">
        <v>-6.25335284498156</v>
      </c>
      <c r="G1001" s="6">
        <v>4.01733092498553e-10</v>
      </c>
      <c r="H1001" s="6">
        <v>2.93083729675719e-9</v>
      </c>
    </row>
    <row r="1002" spans="1:8">
      <c r="A1002" s="2">
        <v>1000</v>
      </c>
      <c r="B1002" s="2" t="s">
        <v>1925</v>
      </c>
      <c r="C1002" s="2">
        <v>6211.43611863423</v>
      </c>
      <c r="D1002" s="2">
        <v>-1.44736783803171</v>
      </c>
      <c r="E1002" s="2">
        <v>0.0995886581323451</v>
      </c>
      <c r="F1002" s="2">
        <v>-14.5334605885369</v>
      </c>
      <c r="G1002" s="6">
        <v>7.43665801422156e-48</v>
      </c>
      <c r="H1002" s="6">
        <v>3.77949343032887e-46</v>
      </c>
    </row>
    <row r="1003" spans="1:8">
      <c r="A1003" s="2">
        <v>1001</v>
      </c>
      <c r="B1003" s="2" t="s">
        <v>1118</v>
      </c>
      <c r="C1003" s="2">
        <v>1153.36793912553</v>
      </c>
      <c r="D1003" s="2">
        <v>-1.4466831284315</v>
      </c>
      <c r="E1003" s="2">
        <v>0.138181020637867</v>
      </c>
      <c r="F1003" s="2">
        <v>-10.4694778034882</v>
      </c>
      <c r="G1003" s="6">
        <v>1.19299280346636e-25</v>
      </c>
      <c r="H1003" s="6">
        <v>2.60935447226259e-24</v>
      </c>
    </row>
    <row r="1004" spans="1:8">
      <c r="A1004" s="2">
        <v>1002</v>
      </c>
      <c r="B1004" s="2" t="s">
        <v>1043</v>
      </c>
      <c r="C1004" s="2">
        <v>42.2529805545466</v>
      </c>
      <c r="D1004" s="2">
        <v>-1.44584226076339</v>
      </c>
      <c r="E1004" s="2">
        <v>0.531710109450838</v>
      </c>
      <c r="F1004" s="2">
        <v>-2.71923033823203</v>
      </c>
      <c r="G1004" s="2">
        <v>0.00654340244585716</v>
      </c>
      <c r="H1004" s="2">
        <v>0.0152217228672604</v>
      </c>
    </row>
    <row r="1005" spans="1:8">
      <c r="A1005" s="2">
        <v>1003</v>
      </c>
      <c r="B1005" s="2" t="s">
        <v>3697</v>
      </c>
      <c r="C1005" s="2">
        <v>128.329553935494</v>
      </c>
      <c r="D1005" s="2">
        <v>-1.44583680209594</v>
      </c>
      <c r="E1005" s="2">
        <v>0.339165567148343</v>
      </c>
      <c r="F1005" s="2">
        <v>-4.26292330985229</v>
      </c>
      <c r="G1005" s="6">
        <v>2.01769780843828e-5</v>
      </c>
      <c r="H1005" s="6">
        <v>7.8594994205374e-5</v>
      </c>
    </row>
    <row r="1006" spans="1:8">
      <c r="A1006" s="2">
        <v>1004</v>
      </c>
      <c r="B1006" s="2" t="s">
        <v>327</v>
      </c>
      <c r="C1006" s="2">
        <v>92.4711798900799</v>
      </c>
      <c r="D1006" s="2">
        <v>-1.44541400697957</v>
      </c>
      <c r="E1006" s="2">
        <v>0.417678161987838</v>
      </c>
      <c r="F1006" s="2">
        <v>-3.46059272072179</v>
      </c>
      <c r="G1006" s="2">
        <v>0.000538987583377075</v>
      </c>
      <c r="H1006" s="2">
        <v>0.00160117472555575</v>
      </c>
    </row>
    <row r="1007" spans="1:8">
      <c r="A1007" s="2">
        <v>1005</v>
      </c>
      <c r="B1007" s="2" t="s">
        <v>3698</v>
      </c>
      <c r="C1007" s="2">
        <v>47.5891885249781</v>
      </c>
      <c r="D1007" s="2">
        <v>-1.44500103929936</v>
      </c>
      <c r="E1007" s="2">
        <v>0.553427368231209</v>
      </c>
      <c r="F1007" s="2">
        <v>-2.6110039406213</v>
      </c>
      <c r="G1007" s="2">
        <v>0.00902768535101663</v>
      </c>
      <c r="H1007" s="2">
        <v>0.0201689352858433</v>
      </c>
    </row>
    <row r="1008" spans="1:8">
      <c r="A1008" s="2">
        <v>1006</v>
      </c>
      <c r="B1008" s="2" t="s">
        <v>3699</v>
      </c>
      <c r="C1008" s="2">
        <v>412.043151315802</v>
      </c>
      <c r="D1008" s="2">
        <v>-1.44483202539457</v>
      </c>
      <c r="E1008" s="2">
        <v>0.181425329120642</v>
      </c>
      <c r="F1008" s="2">
        <v>-7.96378340553428</v>
      </c>
      <c r="G1008" s="6">
        <v>1.66857223362554e-15</v>
      </c>
      <c r="H1008" s="6">
        <v>2.02132510733487e-14</v>
      </c>
    </row>
    <row r="1009" spans="1:8">
      <c r="A1009" s="2">
        <v>1007</v>
      </c>
      <c r="B1009" s="2" t="s">
        <v>991</v>
      </c>
      <c r="C1009" s="2">
        <v>67.7445371329292</v>
      </c>
      <c r="D1009" s="2">
        <v>-1.44311480899572</v>
      </c>
      <c r="E1009" s="2">
        <v>0.423456445445938</v>
      </c>
      <c r="F1009" s="2">
        <v>-3.40794153570148</v>
      </c>
      <c r="G1009" s="2">
        <v>0.000654549171928977</v>
      </c>
      <c r="H1009" s="2">
        <v>0.00191232193157806</v>
      </c>
    </row>
    <row r="1010" spans="1:8">
      <c r="A1010" s="2">
        <v>1008</v>
      </c>
      <c r="B1010" s="2" t="s">
        <v>889</v>
      </c>
      <c r="C1010" s="2">
        <v>526.645175427262</v>
      </c>
      <c r="D1010" s="2">
        <v>-1.44177017038254</v>
      </c>
      <c r="E1010" s="2">
        <v>0.167927941947601</v>
      </c>
      <c r="F1010" s="2">
        <v>-8.58564783002234</v>
      </c>
      <c r="G1010" s="6">
        <v>9.03259715598017e-18</v>
      </c>
      <c r="H1010" s="6">
        <v>1.26961601789713e-16</v>
      </c>
    </row>
    <row r="1011" spans="1:8">
      <c r="A1011" s="2">
        <v>1009</v>
      </c>
      <c r="B1011" s="2" t="s">
        <v>1390</v>
      </c>
      <c r="C1011" s="2">
        <v>2352.65600475084</v>
      </c>
      <c r="D1011" s="2">
        <v>-1.43958415243367</v>
      </c>
      <c r="E1011" s="2">
        <v>0.117759618635129</v>
      </c>
      <c r="F1011" s="2">
        <v>-12.2247691451356</v>
      </c>
      <c r="G1011" s="6">
        <v>2.29231979461073e-34</v>
      </c>
      <c r="H1011" s="6">
        <v>7.48096745669789e-33</v>
      </c>
    </row>
    <row r="1012" spans="1:8">
      <c r="A1012" s="2">
        <v>1010</v>
      </c>
      <c r="B1012" s="2" t="s">
        <v>1375</v>
      </c>
      <c r="C1012" s="2">
        <v>1296.88480900627</v>
      </c>
      <c r="D1012" s="2">
        <v>-1.43871116497364</v>
      </c>
      <c r="E1012" s="2">
        <v>0.147825632447814</v>
      </c>
      <c r="F1012" s="2">
        <v>-9.73248780438356</v>
      </c>
      <c r="G1012" s="6">
        <v>2.19166068021081e-22</v>
      </c>
      <c r="H1012" s="6">
        <v>4.04295252395168e-21</v>
      </c>
    </row>
    <row r="1013" spans="1:8">
      <c r="A1013" s="2">
        <v>1011</v>
      </c>
      <c r="B1013" s="2" t="s">
        <v>3700</v>
      </c>
      <c r="C1013" s="2">
        <v>46.7522808038949</v>
      </c>
      <c r="D1013" s="2">
        <v>-1.43771582460845</v>
      </c>
      <c r="E1013" s="2">
        <v>0.614962422965421</v>
      </c>
      <c r="F1013" s="2">
        <v>-2.33789215554931</v>
      </c>
      <c r="G1013" s="2">
        <v>0.0193928433079706</v>
      </c>
      <c r="H1013" s="2">
        <v>0.0394417180257974</v>
      </c>
    </row>
    <row r="1014" spans="1:8">
      <c r="A1014" s="2">
        <v>1012</v>
      </c>
      <c r="B1014" s="2" t="s">
        <v>1465</v>
      </c>
      <c r="C1014" s="2">
        <v>6298.58723454212</v>
      </c>
      <c r="D1014" s="2">
        <v>-1.43679596297781</v>
      </c>
      <c r="E1014" s="2">
        <v>0.120300272725601</v>
      </c>
      <c r="F1014" s="2">
        <v>-11.9434140124941</v>
      </c>
      <c r="G1014" s="6">
        <v>7.02781603022185e-33</v>
      </c>
      <c r="H1014" s="6">
        <v>2.17132632977456e-31</v>
      </c>
    </row>
    <row r="1015" spans="1:8">
      <c r="A1015" s="2">
        <v>1013</v>
      </c>
      <c r="B1015" s="2" t="s">
        <v>3701</v>
      </c>
      <c r="C1015" s="2">
        <v>709.40427090274</v>
      </c>
      <c r="D1015" s="2">
        <v>-1.43638134840452</v>
      </c>
      <c r="E1015" s="2">
        <v>0.153337184428469</v>
      </c>
      <c r="F1015" s="2">
        <v>-9.36746917427964</v>
      </c>
      <c r="G1015" s="6">
        <v>7.42925041056524e-21</v>
      </c>
      <c r="H1015" s="6">
        <v>1.25481648458061e-19</v>
      </c>
    </row>
    <row r="1016" spans="1:8">
      <c r="A1016" s="2">
        <v>1014</v>
      </c>
      <c r="B1016" s="2" t="s">
        <v>1269</v>
      </c>
      <c r="C1016" s="2">
        <v>100.545854430577</v>
      </c>
      <c r="D1016" s="2">
        <v>-1.43635076922855</v>
      </c>
      <c r="E1016" s="2">
        <v>0.355306914785321</v>
      </c>
      <c r="F1016" s="2">
        <v>-4.04256351187649</v>
      </c>
      <c r="G1016" s="6">
        <v>5.28699854549085e-5</v>
      </c>
      <c r="H1016" s="2">
        <v>0.000191313214567714</v>
      </c>
    </row>
    <row r="1017" spans="1:8">
      <c r="A1017" s="2">
        <v>1015</v>
      </c>
      <c r="B1017" s="2" t="s">
        <v>1758</v>
      </c>
      <c r="C1017" s="2">
        <v>508.374263537026</v>
      </c>
      <c r="D1017" s="2">
        <v>-1.43602211804521</v>
      </c>
      <c r="E1017" s="2">
        <v>0.178535799526919</v>
      </c>
      <c r="F1017" s="2">
        <v>-8.04332868730168</v>
      </c>
      <c r="G1017" s="6">
        <v>8.74304042340106e-16</v>
      </c>
      <c r="H1017" s="6">
        <v>1.08644286931669e-14</v>
      </c>
    </row>
    <row r="1018" spans="1:8">
      <c r="A1018" s="2">
        <v>1016</v>
      </c>
      <c r="B1018" s="2" t="s">
        <v>1657</v>
      </c>
      <c r="C1018" s="2">
        <v>1666.33747401835</v>
      </c>
      <c r="D1018" s="2">
        <v>-1.43460834017943</v>
      </c>
      <c r="E1018" s="2">
        <v>0.122047070517488</v>
      </c>
      <c r="F1018" s="2">
        <v>-11.7545495692489</v>
      </c>
      <c r="G1018" s="6">
        <v>6.69166342107552e-32</v>
      </c>
      <c r="H1018" s="6">
        <v>1.98087251218644e-30</v>
      </c>
    </row>
    <row r="1019" spans="1:8">
      <c r="A1019" s="2">
        <v>1017</v>
      </c>
      <c r="B1019" s="2" t="s">
        <v>1536</v>
      </c>
      <c r="C1019" s="2">
        <v>300.609546103468</v>
      </c>
      <c r="D1019" s="2">
        <v>-1.43432363085905</v>
      </c>
      <c r="E1019" s="2">
        <v>0.25254077006193</v>
      </c>
      <c r="F1019" s="2">
        <v>-5.6795725716181</v>
      </c>
      <c r="G1019" s="6">
        <v>1.35031749521501e-8</v>
      </c>
      <c r="H1019" s="6">
        <v>8.29632721319822e-8</v>
      </c>
    </row>
    <row r="1020" spans="1:8">
      <c r="A1020" s="2">
        <v>1018</v>
      </c>
      <c r="B1020" s="2" t="s">
        <v>868</v>
      </c>
      <c r="C1020" s="2">
        <v>48.1513094586135</v>
      </c>
      <c r="D1020" s="2">
        <v>-1.43381341388953</v>
      </c>
      <c r="E1020" s="2">
        <v>0.559482661473246</v>
      </c>
      <c r="F1020" s="2">
        <v>-2.56274861157265</v>
      </c>
      <c r="G1020" s="2">
        <v>0.0103847209372689</v>
      </c>
      <c r="H1020" s="2">
        <v>0.0227799077320343</v>
      </c>
    </row>
    <row r="1021" spans="1:8">
      <c r="A1021" s="2">
        <v>1019</v>
      </c>
      <c r="B1021" s="2" t="s">
        <v>1079</v>
      </c>
      <c r="C1021" s="2">
        <v>803.794427548036</v>
      </c>
      <c r="D1021" s="2">
        <v>-1.43364093512435</v>
      </c>
      <c r="E1021" s="2">
        <v>0.187406702358334</v>
      </c>
      <c r="F1021" s="2">
        <v>-7.64989147711021</v>
      </c>
      <c r="G1021" s="6">
        <v>2.01148997676203e-14</v>
      </c>
      <c r="H1021" s="6">
        <v>2.23547210390418e-13</v>
      </c>
    </row>
    <row r="1022" spans="1:8">
      <c r="A1022" s="2">
        <v>1020</v>
      </c>
      <c r="B1022" s="2" t="s">
        <v>1485</v>
      </c>
      <c r="C1022" s="2">
        <v>1417.05379161407</v>
      </c>
      <c r="D1022" s="2">
        <v>-1.43363668617691</v>
      </c>
      <c r="E1022" s="2">
        <v>0.175903290270949</v>
      </c>
      <c r="F1022" s="2">
        <v>-8.15014138717151</v>
      </c>
      <c r="G1022" s="6">
        <v>3.63499029622041e-16</v>
      </c>
      <c r="H1022" s="6">
        <v>4.62367494596855e-15</v>
      </c>
    </row>
    <row r="1023" spans="1:8">
      <c r="A1023" s="2">
        <v>1021</v>
      </c>
      <c r="B1023" s="2" t="s">
        <v>1263</v>
      </c>
      <c r="C1023" s="2">
        <v>505.057042741344</v>
      </c>
      <c r="D1023" s="2">
        <v>-1.43303107519403</v>
      </c>
      <c r="E1023" s="2">
        <v>0.199953222522127</v>
      </c>
      <c r="F1023" s="2">
        <v>-7.16683160750485</v>
      </c>
      <c r="G1023" s="6">
        <v>7.67533435531927e-13</v>
      </c>
      <c r="H1023" s="6">
        <v>7.3646738133178e-12</v>
      </c>
    </row>
    <row r="1024" spans="1:8">
      <c r="A1024" s="2">
        <v>1022</v>
      </c>
      <c r="B1024" s="2" t="s">
        <v>3702</v>
      </c>
      <c r="C1024" s="2">
        <v>3924.20274199601</v>
      </c>
      <c r="D1024" s="2">
        <v>-1.43193213080585</v>
      </c>
      <c r="E1024" s="2">
        <v>0.114187395319498</v>
      </c>
      <c r="F1024" s="2">
        <v>-12.5401943603256</v>
      </c>
      <c r="G1024" s="6">
        <v>4.49890792139045e-36</v>
      </c>
      <c r="H1024" s="6">
        <v>1.57260126043534e-34</v>
      </c>
    </row>
    <row r="1025" spans="1:8">
      <c r="A1025" s="2">
        <v>1023</v>
      </c>
      <c r="B1025" s="2" t="s">
        <v>3703</v>
      </c>
      <c r="C1025" s="2">
        <v>46.9203271335426</v>
      </c>
      <c r="D1025" s="2">
        <v>-1.43186317247737</v>
      </c>
      <c r="E1025" s="2">
        <v>0.483025830936806</v>
      </c>
      <c r="F1025" s="2">
        <v>-2.96436149118638</v>
      </c>
      <c r="G1025" s="2">
        <v>0.00303311751721111</v>
      </c>
      <c r="H1025" s="2">
        <v>0.00767389929178279</v>
      </c>
    </row>
    <row r="1026" spans="1:8">
      <c r="A1026" s="2">
        <v>1024</v>
      </c>
      <c r="B1026" s="2" t="s">
        <v>721</v>
      </c>
      <c r="C1026" s="2">
        <v>1059.81597080099</v>
      </c>
      <c r="D1026" s="2">
        <v>-1.43174477810413</v>
      </c>
      <c r="E1026" s="2">
        <v>0.573098746272532</v>
      </c>
      <c r="F1026" s="2">
        <v>-2.4982514573907</v>
      </c>
      <c r="G1026" s="2">
        <v>0.0124807627538324</v>
      </c>
      <c r="H1026" s="2">
        <v>0.0267296335644578</v>
      </c>
    </row>
    <row r="1027" spans="1:8">
      <c r="A1027" s="2">
        <v>1025</v>
      </c>
      <c r="B1027" s="2" t="s">
        <v>1145</v>
      </c>
      <c r="C1027" s="2">
        <v>477.347024858463</v>
      </c>
      <c r="D1027" s="2">
        <v>-1.43088016345191</v>
      </c>
      <c r="E1027" s="2">
        <v>0.198220575556903</v>
      </c>
      <c r="F1027" s="2">
        <v>-7.21862581334881</v>
      </c>
      <c r="G1027" s="6">
        <v>5.25155374544021e-13</v>
      </c>
      <c r="H1027" s="6">
        <v>5.12156703350046e-12</v>
      </c>
    </row>
    <row r="1028" spans="1:8">
      <c r="A1028" s="2">
        <v>1026</v>
      </c>
      <c r="B1028" s="2" t="s">
        <v>964</v>
      </c>
      <c r="C1028" s="2">
        <v>1071.22396058523</v>
      </c>
      <c r="D1028" s="2">
        <v>-1.43078248018029</v>
      </c>
      <c r="E1028" s="2">
        <v>0.189536766104449</v>
      </c>
      <c r="F1028" s="2">
        <v>-7.54883872710917</v>
      </c>
      <c r="G1028" s="6">
        <v>4.39156260501092e-14</v>
      </c>
      <c r="H1028" s="6">
        <v>4.74532154204143e-13</v>
      </c>
    </row>
    <row r="1029" spans="1:8">
      <c r="A1029" s="2">
        <v>1027</v>
      </c>
      <c r="B1029" s="2" t="s">
        <v>3704</v>
      </c>
      <c r="C1029" s="2">
        <v>108.444776737314</v>
      </c>
      <c r="D1029" s="2">
        <v>-1.42992082361251</v>
      </c>
      <c r="E1029" s="2">
        <v>0.352280027970609</v>
      </c>
      <c r="F1029" s="2">
        <v>-4.05904595798376</v>
      </c>
      <c r="G1029" s="6">
        <v>4.92736162433621e-5</v>
      </c>
      <c r="H1029" s="2">
        <v>0.000179332491947196</v>
      </c>
    </row>
    <row r="1030" spans="1:8">
      <c r="A1030" s="2">
        <v>1028</v>
      </c>
      <c r="B1030" s="2" t="s">
        <v>693</v>
      </c>
      <c r="C1030" s="2">
        <v>110.82013393028</v>
      </c>
      <c r="D1030" s="2">
        <v>-1.4293909748236</v>
      </c>
      <c r="E1030" s="2">
        <v>0.374565014877381</v>
      </c>
      <c r="F1030" s="2">
        <v>-3.81613583236418</v>
      </c>
      <c r="G1030" s="2">
        <v>0.000135557899314799</v>
      </c>
      <c r="H1030" s="2">
        <v>0.000455034464669701</v>
      </c>
    </row>
    <row r="1031" spans="1:8">
      <c r="A1031" s="2">
        <v>1029</v>
      </c>
      <c r="B1031" s="2" t="s">
        <v>802</v>
      </c>
      <c r="C1031" s="2">
        <v>53.9743626809664</v>
      </c>
      <c r="D1031" s="2">
        <v>-1.42902431079831</v>
      </c>
      <c r="E1031" s="2">
        <v>0.502792593490205</v>
      </c>
      <c r="F1031" s="2">
        <v>-2.84217454532998</v>
      </c>
      <c r="G1031" s="2">
        <v>0.00448069529621584</v>
      </c>
      <c r="H1031" s="2">
        <v>0.0108659022967207</v>
      </c>
    </row>
    <row r="1032" spans="1:8">
      <c r="A1032" s="2">
        <v>1030</v>
      </c>
      <c r="B1032" s="2" t="s">
        <v>633</v>
      </c>
      <c r="C1032" s="2">
        <v>5482.95777605459</v>
      </c>
      <c r="D1032" s="2">
        <v>-1.42760515489973</v>
      </c>
      <c r="E1032" s="2">
        <v>0.151268660487503</v>
      </c>
      <c r="F1032" s="2">
        <v>-9.43754740935038</v>
      </c>
      <c r="G1032" s="6">
        <v>3.81606735005644e-21</v>
      </c>
      <c r="H1032" s="6">
        <v>6.56805016658115e-20</v>
      </c>
    </row>
    <row r="1033" spans="1:8">
      <c r="A1033" s="2">
        <v>1031</v>
      </c>
      <c r="B1033" s="2" t="s">
        <v>498</v>
      </c>
      <c r="C1033" s="2">
        <v>70.1672436275116</v>
      </c>
      <c r="D1033" s="2">
        <v>-1.42695627329926</v>
      </c>
      <c r="E1033" s="2">
        <v>0.429140240870213</v>
      </c>
      <c r="F1033" s="2">
        <v>-3.32515140133602</v>
      </c>
      <c r="G1033" s="2">
        <v>0.000883705327370379</v>
      </c>
      <c r="H1033" s="2">
        <v>0.00251173553899818</v>
      </c>
    </row>
    <row r="1034" spans="1:8">
      <c r="A1034" s="2">
        <v>1032</v>
      </c>
      <c r="B1034" s="2" t="s">
        <v>329</v>
      </c>
      <c r="C1034" s="2">
        <v>319.506345650815</v>
      </c>
      <c r="D1034" s="2">
        <v>-1.42693557683389</v>
      </c>
      <c r="E1034" s="2">
        <v>0.29933483210492</v>
      </c>
      <c r="F1034" s="2">
        <v>-4.76702148827684</v>
      </c>
      <c r="G1034" s="6">
        <v>1.86969375518748e-6</v>
      </c>
      <c r="H1034" s="6">
        <v>8.5805588407711e-6</v>
      </c>
    </row>
    <row r="1035" spans="1:8">
      <c r="A1035" s="2">
        <v>1033</v>
      </c>
      <c r="B1035" s="2" t="s">
        <v>1055</v>
      </c>
      <c r="C1035" s="2">
        <v>410.33616837471</v>
      </c>
      <c r="D1035" s="2">
        <v>-1.42668635781597</v>
      </c>
      <c r="E1035" s="2">
        <v>0.228491194866295</v>
      </c>
      <c r="F1035" s="2">
        <v>-6.24394458023126</v>
      </c>
      <c r="G1035" s="6">
        <v>4.26671222620209e-10</v>
      </c>
      <c r="H1035" s="6">
        <v>3.10376210060426e-9</v>
      </c>
    </row>
    <row r="1036" spans="1:8">
      <c r="A1036" s="2">
        <v>1034</v>
      </c>
      <c r="B1036" s="2" t="s">
        <v>3705</v>
      </c>
      <c r="C1036" s="2">
        <v>142.624433879634</v>
      </c>
      <c r="D1036" s="2">
        <v>-1.42619896212612</v>
      </c>
      <c r="E1036" s="2">
        <v>0.299675638596461</v>
      </c>
      <c r="F1036" s="2">
        <v>-4.75914214717539</v>
      </c>
      <c r="G1036" s="6">
        <v>1.94417485412628e-6</v>
      </c>
      <c r="H1036" s="6">
        <v>8.89709803741804e-6</v>
      </c>
    </row>
    <row r="1037" spans="1:8">
      <c r="A1037" s="2">
        <v>1035</v>
      </c>
      <c r="B1037" s="2" t="s">
        <v>1252</v>
      </c>
      <c r="C1037" s="2">
        <v>492.299042770804</v>
      </c>
      <c r="D1037" s="2">
        <v>-1.42522258347164</v>
      </c>
      <c r="E1037" s="2">
        <v>0.167036122547971</v>
      </c>
      <c r="F1037" s="2">
        <v>-8.5324213812634</v>
      </c>
      <c r="G1037" s="6">
        <v>1.43315942675473e-17</v>
      </c>
      <c r="H1037" s="6">
        <v>1.98604985266451e-16</v>
      </c>
    </row>
    <row r="1038" spans="1:8">
      <c r="A1038" s="2">
        <v>1036</v>
      </c>
      <c r="B1038" s="2" t="s">
        <v>1885</v>
      </c>
      <c r="C1038" s="2">
        <v>1129.96479703111</v>
      </c>
      <c r="D1038" s="2">
        <v>-1.42494522179832</v>
      </c>
      <c r="E1038" s="2">
        <v>0.152934629695353</v>
      </c>
      <c r="F1038" s="2">
        <v>-9.31734836404828</v>
      </c>
      <c r="G1038" s="6">
        <v>1.19284048086865e-20</v>
      </c>
      <c r="H1038" s="6">
        <v>1.98800886627305e-19</v>
      </c>
    </row>
    <row r="1039" spans="1:8">
      <c r="A1039" s="2">
        <v>1037</v>
      </c>
      <c r="B1039" s="2" t="s">
        <v>3706</v>
      </c>
      <c r="C1039" s="2">
        <v>39.6389849705924</v>
      </c>
      <c r="D1039" s="2">
        <v>-1.42406440478166</v>
      </c>
      <c r="E1039" s="2">
        <v>0.4941820769251</v>
      </c>
      <c r="F1039" s="2">
        <v>-2.88165935446805</v>
      </c>
      <c r="G1039" s="2">
        <v>0.00395587146260577</v>
      </c>
      <c r="H1039" s="2">
        <v>0.00972667851688325</v>
      </c>
    </row>
    <row r="1040" spans="1:8">
      <c r="A1040" s="2">
        <v>1038</v>
      </c>
      <c r="B1040" s="2" t="s">
        <v>866</v>
      </c>
      <c r="C1040" s="2">
        <v>1363.78448539356</v>
      </c>
      <c r="D1040" s="2">
        <v>-1.42397844179053</v>
      </c>
      <c r="E1040" s="2">
        <v>0.137522926928746</v>
      </c>
      <c r="F1040" s="2">
        <v>-10.3544803298749</v>
      </c>
      <c r="G1040" s="6">
        <v>3.99349295456451e-25</v>
      </c>
      <c r="H1040" s="6">
        <v>8.41722615661054e-24</v>
      </c>
    </row>
    <row r="1041" spans="1:8">
      <c r="A1041" s="2">
        <v>1039</v>
      </c>
      <c r="B1041" s="2" t="s">
        <v>3707</v>
      </c>
      <c r="C1041" s="2">
        <v>49.7122506857073</v>
      </c>
      <c r="D1041" s="2">
        <v>-1.42374946007222</v>
      </c>
      <c r="E1041" s="2">
        <v>0.552761922783067</v>
      </c>
      <c r="F1041" s="2">
        <v>-2.57570104124371</v>
      </c>
      <c r="G1041" s="2">
        <v>0.0100037098927428</v>
      </c>
      <c r="H1041" s="2">
        <v>0.0220553619549883</v>
      </c>
    </row>
    <row r="1042" spans="1:8">
      <c r="A1042" s="2">
        <v>1040</v>
      </c>
      <c r="B1042" s="2" t="s">
        <v>3708</v>
      </c>
      <c r="C1042" s="2">
        <v>76.6812326925775</v>
      </c>
      <c r="D1042" s="2">
        <v>-1.42310621579746</v>
      </c>
      <c r="E1042" s="2">
        <v>0.392375515150627</v>
      </c>
      <c r="F1042" s="2">
        <v>-3.62689862350649</v>
      </c>
      <c r="G1042" s="2">
        <v>0.000286845847027083</v>
      </c>
      <c r="H1042" s="2">
        <v>0.000902267827032617</v>
      </c>
    </row>
    <row r="1043" spans="1:8">
      <c r="A1043" s="2">
        <v>1041</v>
      </c>
      <c r="B1043" s="2" t="s">
        <v>531</v>
      </c>
      <c r="C1043" s="2">
        <v>228.44322902533</v>
      </c>
      <c r="D1043" s="2">
        <v>-1.42305161960748</v>
      </c>
      <c r="E1043" s="2">
        <v>0.291279893432359</v>
      </c>
      <c r="F1043" s="2">
        <v>-4.8855127033955</v>
      </c>
      <c r="G1043" s="6">
        <v>1.03160053967429e-6</v>
      </c>
      <c r="H1043" s="6">
        <v>4.92728147946648e-6</v>
      </c>
    </row>
    <row r="1044" spans="1:8">
      <c r="A1044" s="2">
        <v>1042</v>
      </c>
      <c r="B1044" s="2" t="s">
        <v>1599</v>
      </c>
      <c r="C1044" s="2">
        <v>661.03356635877</v>
      </c>
      <c r="D1044" s="2">
        <v>-1.41984283808013</v>
      </c>
      <c r="E1044" s="2">
        <v>0.202536716320461</v>
      </c>
      <c r="F1044" s="2">
        <v>-7.01029849735299</v>
      </c>
      <c r="G1044" s="6">
        <v>2.37810212028549e-12</v>
      </c>
      <c r="H1044" s="6">
        <v>2.1730568708031e-11</v>
      </c>
    </row>
    <row r="1045" spans="1:8">
      <c r="A1045" s="2">
        <v>1043</v>
      </c>
      <c r="B1045" s="2" t="s">
        <v>1501</v>
      </c>
      <c r="C1045" s="2">
        <v>1167.68285071619</v>
      </c>
      <c r="D1045" s="2">
        <v>-1.4192971518066</v>
      </c>
      <c r="E1045" s="2">
        <v>0.154040924633007</v>
      </c>
      <c r="F1045" s="2">
        <v>-9.21376676482553</v>
      </c>
      <c r="G1045" s="6">
        <v>3.14876891898599e-20</v>
      </c>
      <c r="H1045" s="6">
        <v>5.0975345649096e-19</v>
      </c>
    </row>
    <row r="1046" spans="1:8">
      <c r="A1046" s="2">
        <v>1044</v>
      </c>
      <c r="B1046" s="2" t="s">
        <v>1104</v>
      </c>
      <c r="C1046" s="2">
        <v>556.064394239686</v>
      </c>
      <c r="D1046" s="2">
        <v>-1.41891804851851</v>
      </c>
      <c r="E1046" s="2">
        <v>0.173646911808755</v>
      </c>
      <c r="F1046" s="2">
        <v>-8.17128294271786</v>
      </c>
      <c r="G1046" s="6">
        <v>3.05127082826334e-16</v>
      </c>
      <c r="H1046" s="6">
        <v>3.90093505098947e-15</v>
      </c>
    </row>
    <row r="1047" spans="1:8">
      <c r="A1047" s="2">
        <v>1045</v>
      </c>
      <c r="B1047" s="2" t="s">
        <v>3709</v>
      </c>
      <c r="C1047" s="2">
        <v>44.4362195263579</v>
      </c>
      <c r="D1047" s="2">
        <v>-1.4183737200034</v>
      </c>
      <c r="E1047" s="2">
        <v>0.482741559228742</v>
      </c>
      <c r="F1047" s="2">
        <v>-2.93816368797724</v>
      </c>
      <c r="G1047" s="2">
        <v>0.003301626538699</v>
      </c>
      <c r="H1047" s="2">
        <v>0.00827547221536259</v>
      </c>
    </row>
    <row r="1048" spans="1:8">
      <c r="A1048" s="2">
        <v>1046</v>
      </c>
      <c r="B1048" s="2" t="s">
        <v>3710</v>
      </c>
      <c r="C1048" s="2">
        <v>3669.57889194876</v>
      </c>
      <c r="D1048" s="2">
        <v>-1.41668790420655</v>
      </c>
      <c r="E1048" s="2">
        <v>0.153557540686379</v>
      </c>
      <c r="F1048" s="2">
        <v>-9.22577880496242</v>
      </c>
      <c r="G1048" s="6">
        <v>2.8150764294934e-20</v>
      </c>
      <c r="H1048" s="6">
        <v>4.5671283019672e-19</v>
      </c>
    </row>
    <row r="1049" spans="1:8">
      <c r="A1049" s="2">
        <v>1047</v>
      </c>
      <c r="B1049" s="2" t="s">
        <v>1230</v>
      </c>
      <c r="C1049" s="2">
        <v>2138.46966777549</v>
      </c>
      <c r="D1049" s="2">
        <v>-1.41569192679055</v>
      </c>
      <c r="E1049" s="2">
        <v>0.126775493892694</v>
      </c>
      <c r="F1049" s="2">
        <v>-11.1669210138422</v>
      </c>
      <c r="G1049" s="6">
        <v>5.91974553663167e-29</v>
      </c>
      <c r="H1049" s="6">
        <v>1.51107184036639e-27</v>
      </c>
    </row>
    <row r="1050" spans="1:8">
      <c r="A1050" s="2">
        <v>1048</v>
      </c>
      <c r="B1050" s="2" t="s">
        <v>1949</v>
      </c>
      <c r="C1050" s="2">
        <v>4763.26550767084</v>
      </c>
      <c r="D1050" s="2">
        <v>-1.41304894336487</v>
      </c>
      <c r="E1050" s="2">
        <v>0.12136832478005</v>
      </c>
      <c r="F1050" s="2">
        <v>-11.6426501389524</v>
      </c>
      <c r="G1050" s="6">
        <v>2.50120941938552e-31</v>
      </c>
      <c r="H1050" s="6">
        <v>7.16042433276239e-30</v>
      </c>
    </row>
    <row r="1051" spans="1:8">
      <c r="A1051" s="2">
        <v>1049</v>
      </c>
      <c r="B1051" s="2" t="s">
        <v>1127</v>
      </c>
      <c r="C1051" s="2">
        <v>1472.26236741352</v>
      </c>
      <c r="D1051" s="2">
        <v>-1.41290840790971</v>
      </c>
      <c r="E1051" s="2">
        <v>0.134959696835701</v>
      </c>
      <c r="F1051" s="2">
        <v>-10.4691136764317</v>
      </c>
      <c r="G1051" s="6">
        <v>1.19759027971404e-25</v>
      </c>
      <c r="H1051" s="6">
        <v>2.61687939768239e-24</v>
      </c>
    </row>
    <row r="1052" spans="1:8">
      <c r="A1052" s="2">
        <v>1050</v>
      </c>
      <c r="B1052" s="2" t="s">
        <v>3711</v>
      </c>
      <c r="C1052" s="2">
        <v>473.819793413416</v>
      </c>
      <c r="D1052" s="2">
        <v>-1.41139021568621</v>
      </c>
      <c r="E1052" s="2">
        <v>0.198618431428693</v>
      </c>
      <c r="F1052" s="2">
        <v>-7.10603847555268</v>
      </c>
      <c r="G1052" s="6">
        <v>1.19421135057478e-12</v>
      </c>
      <c r="H1052" s="6">
        <v>1.12440815589505e-11</v>
      </c>
    </row>
    <row r="1053" spans="1:8">
      <c r="A1053" s="2">
        <v>1051</v>
      </c>
      <c r="B1053" s="2" t="s">
        <v>1401</v>
      </c>
      <c r="C1053" s="2">
        <v>896.762588459955</v>
      </c>
      <c r="D1053" s="2">
        <v>-1.41114714196162</v>
      </c>
      <c r="E1053" s="2">
        <v>0.136964162557926</v>
      </c>
      <c r="F1053" s="2">
        <v>-10.3030392447719</v>
      </c>
      <c r="G1053" s="6">
        <v>6.8269635472651e-25</v>
      </c>
      <c r="H1053" s="6">
        <v>1.42302864133592e-23</v>
      </c>
    </row>
    <row r="1054" spans="1:8">
      <c r="A1054" s="2">
        <v>1052</v>
      </c>
      <c r="B1054" s="2" t="s">
        <v>3712</v>
      </c>
      <c r="C1054" s="2">
        <v>477.655318095046</v>
      </c>
      <c r="D1054" s="2">
        <v>-1.40728802145038</v>
      </c>
      <c r="E1054" s="2">
        <v>0.196675189407836</v>
      </c>
      <c r="F1054" s="2">
        <v>-7.1553917181295</v>
      </c>
      <c r="G1054" s="6">
        <v>8.34343258614668e-13</v>
      </c>
      <c r="H1054" s="6">
        <v>7.9752777416861e-12</v>
      </c>
    </row>
    <row r="1055" spans="1:8">
      <c r="A1055" s="2">
        <v>1053</v>
      </c>
      <c r="B1055" s="2" t="s">
        <v>1330</v>
      </c>
      <c r="C1055" s="2">
        <v>966.976481520226</v>
      </c>
      <c r="D1055" s="2">
        <v>-1.40686328337709</v>
      </c>
      <c r="E1055" s="2">
        <v>0.135915306331462</v>
      </c>
      <c r="F1055" s="2">
        <v>-10.3510290441174</v>
      </c>
      <c r="G1055" s="6">
        <v>4.14011684061553e-25</v>
      </c>
      <c r="H1055" s="6">
        <v>8.71003557835916e-24</v>
      </c>
    </row>
    <row r="1056" spans="1:8">
      <c r="A1056" s="2">
        <v>1054</v>
      </c>
      <c r="B1056" s="2" t="s">
        <v>3713</v>
      </c>
      <c r="C1056" s="2">
        <v>193.793807805891</v>
      </c>
      <c r="D1056" s="2">
        <v>-1.40615715335138</v>
      </c>
      <c r="E1056" s="2">
        <v>0.303801719559334</v>
      </c>
      <c r="F1056" s="2">
        <v>-4.62853586013608</v>
      </c>
      <c r="G1056" s="6">
        <v>3.68260101114092e-6</v>
      </c>
      <c r="H1056" s="6">
        <v>1.62287031309359e-5</v>
      </c>
    </row>
    <row r="1057" spans="1:8">
      <c r="A1057" s="2">
        <v>1055</v>
      </c>
      <c r="B1057" s="2" t="s">
        <v>1325</v>
      </c>
      <c r="C1057" s="2">
        <v>121.782358371617</v>
      </c>
      <c r="D1057" s="2">
        <v>-1.40553993245541</v>
      </c>
      <c r="E1057" s="2">
        <v>0.294909150005057</v>
      </c>
      <c r="F1057" s="2">
        <v>-4.76600991332857</v>
      </c>
      <c r="G1057" s="6">
        <v>1.87910017711151e-6</v>
      </c>
      <c r="H1057" s="6">
        <v>8.62022912891561e-6</v>
      </c>
    </row>
    <row r="1058" spans="1:8">
      <c r="A1058" s="2">
        <v>1056</v>
      </c>
      <c r="B1058" s="2" t="s">
        <v>3714</v>
      </c>
      <c r="C1058" s="2">
        <v>774.642331353499</v>
      </c>
      <c r="D1058" s="2">
        <v>-1.40522711264001</v>
      </c>
      <c r="E1058" s="2">
        <v>0.160620139596844</v>
      </c>
      <c r="F1058" s="2">
        <v>-8.74876037442831</v>
      </c>
      <c r="G1058" s="6">
        <v>2.15709165372248e-18</v>
      </c>
      <c r="H1058" s="6">
        <v>3.1474054735863e-17</v>
      </c>
    </row>
    <row r="1059" spans="1:8">
      <c r="A1059" s="2">
        <v>1057</v>
      </c>
      <c r="B1059" s="2" t="s">
        <v>1196</v>
      </c>
      <c r="C1059" s="2">
        <v>2185.14060657047</v>
      </c>
      <c r="D1059" s="2">
        <v>-1.40485197310845</v>
      </c>
      <c r="E1059" s="2">
        <v>0.135080206145074</v>
      </c>
      <c r="F1059" s="2">
        <v>-10.4001319897281</v>
      </c>
      <c r="G1059" s="6">
        <v>2.47590004379086e-25</v>
      </c>
      <c r="H1059" s="6">
        <v>5.31261436341309e-24</v>
      </c>
    </row>
    <row r="1060" spans="1:8">
      <c r="A1060" s="2">
        <v>1058</v>
      </c>
      <c r="B1060" s="2" t="s">
        <v>3715</v>
      </c>
      <c r="C1060" s="2">
        <v>889.304234275584</v>
      </c>
      <c r="D1060" s="2">
        <v>-1.40156638571201</v>
      </c>
      <c r="E1060" s="2">
        <v>0.186171688826999</v>
      </c>
      <c r="F1060" s="2">
        <v>-7.5283540399874</v>
      </c>
      <c r="G1060" s="6">
        <v>5.13839128343874e-14</v>
      </c>
      <c r="H1060" s="6">
        <v>5.5206583024347e-13</v>
      </c>
    </row>
    <row r="1061" spans="1:8">
      <c r="A1061" s="2">
        <v>1059</v>
      </c>
      <c r="B1061" s="2" t="s">
        <v>1306</v>
      </c>
      <c r="C1061" s="2">
        <v>135.862737173837</v>
      </c>
      <c r="D1061" s="2">
        <v>-1.40130621026846</v>
      </c>
      <c r="E1061" s="2">
        <v>0.311987789502216</v>
      </c>
      <c r="F1061" s="2">
        <v>-4.49154184048124</v>
      </c>
      <c r="G1061" s="6">
        <v>7.07094058556894e-6</v>
      </c>
      <c r="H1061" s="6">
        <v>2.97242364838712e-5</v>
      </c>
    </row>
    <row r="1062" spans="1:8">
      <c r="A1062" s="2">
        <v>1060</v>
      </c>
      <c r="B1062" s="2" t="s">
        <v>3716</v>
      </c>
      <c r="C1062" s="2">
        <v>1237.23693728482</v>
      </c>
      <c r="D1062" s="2">
        <v>-1.39969829119387</v>
      </c>
      <c r="E1062" s="2">
        <v>0.176889714046345</v>
      </c>
      <c r="F1062" s="2">
        <v>-7.91283031203921</v>
      </c>
      <c r="G1062" s="6">
        <v>2.51602192430066e-15</v>
      </c>
      <c r="H1062" s="6">
        <v>2.99171145320629e-14</v>
      </c>
    </row>
    <row r="1063" spans="1:8">
      <c r="A1063" s="2">
        <v>1061</v>
      </c>
      <c r="B1063" s="2" t="s">
        <v>3717</v>
      </c>
      <c r="C1063" s="2">
        <v>2594.21404633879</v>
      </c>
      <c r="D1063" s="2">
        <v>-1.39958487405046</v>
      </c>
      <c r="E1063" s="2">
        <v>0.348875256038219</v>
      </c>
      <c r="F1063" s="2">
        <v>-4.01170575965736</v>
      </c>
      <c r="G1063" s="6">
        <v>6.02816044999304e-5</v>
      </c>
      <c r="H1063" s="2">
        <v>0.000215887374088745</v>
      </c>
    </row>
    <row r="1064" spans="1:8">
      <c r="A1064" s="2">
        <v>1062</v>
      </c>
      <c r="B1064" s="2" t="s">
        <v>966</v>
      </c>
      <c r="C1064" s="2">
        <v>3876.72227813593</v>
      </c>
      <c r="D1064" s="2">
        <v>-1.3991531202598</v>
      </c>
      <c r="E1064" s="2">
        <v>0.118099837292983</v>
      </c>
      <c r="F1064" s="2">
        <v>-11.8472061632801</v>
      </c>
      <c r="G1064" s="6">
        <v>2.2248523298334e-32</v>
      </c>
      <c r="H1064" s="6">
        <v>6.70896803886829e-31</v>
      </c>
    </row>
    <row r="1065" spans="1:8">
      <c r="A1065" s="2">
        <v>1063</v>
      </c>
      <c r="B1065" s="2" t="s">
        <v>3718</v>
      </c>
      <c r="C1065" s="2">
        <v>106.140620918113</v>
      </c>
      <c r="D1065" s="2">
        <v>-1.39661530015947</v>
      </c>
      <c r="E1065" s="2">
        <v>0.318567339366687</v>
      </c>
      <c r="F1065" s="2">
        <v>-4.38405048972046</v>
      </c>
      <c r="G1065" s="6">
        <v>1.16492755255999e-5</v>
      </c>
      <c r="H1065" s="6">
        <v>4.72998232113047e-5</v>
      </c>
    </row>
    <row r="1066" spans="1:8">
      <c r="A1066" s="2">
        <v>1064</v>
      </c>
      <c r="B1066" s="2" t="s">
        <v>1475</v>
      </c>
      <c r="C1066" s="2">
        <v>2582.35990315591</v>
      </c>
      <c r="D1066" s="2">
        <v>-1.39606950273133</v>
      </c>
      <c r="E1066" s="2">
        <v>0.131712742974196</v>
      </c>
      <c r="F1066" s="2">
        <v>-10.5993503073946</v>
      </c>
      <c r="G1066" s="6">
        <v>3.00057434750702e-26</v>
      </c>
      <c r="H1066" s="6">
        <v>6.74562519316289e-25</v>
      </c>
    </row>
    <row r="1067" spans="1:8">
      <c r="A1067" s="2">
        <v>1065</v>
      </c>
      <c r="B1067" s="2" t="s">
        <v>918</v>
      </c>
      <c r="C1067" s="2">
        <v>78.9503871612137</v>
      </c>
      <c r="D1067" s="2">
        <v>-1.39593148812439</v>
      </c>
      <c r="E1067" s="2">
        <v>0.374451324692609</v>
      </c>
      <c r="F1067" s="2">
        <v>-3.7279384423872</v>
      </c>
      <c r="G1067" s="2">
        <v>0.000193052515230866</v>
      </c>
      <c r="H1067" s="2">
        <v>0.000628574097964478</v>
      </c>
    </row>
    <row r="1068" spans="1:8">
      <c r="A1068" s="2">
        <v>1066</v>
      </c>
      <c r="B1068" s="2" t="s">
        <v>3719</v>
      </c>
      <c r="C1068" s="2">
        <v>4135.22003921337</v>
      </c>
      <c r="D1068" s="2">
        <v>-1.39535542891684</v>
      </c>
      <c r="E1068" s="2">
        <v>0.174750168443298</v>
      </c>
      <c r="F1068" s="2">
        <v>-7.98485884933264</v>
      </c>
      <c r="G1068" s="6">
        <v>1.40683189091022e-15</v>
      </c>
      <c r="H1068" s="6">
        <v>1.71612244038973e-14</v>
      </c>
    </row>
    <row r="1069" spans="1:8">
      <c r="A1069" s="2">
        <v>1067</v>
      </c>
      <c r="B1069" s="2" t="s">
        <v>1524</v>
      </c>
      <c r="C1069" s="2">
        <v>64.128407154096</v>
      </c>
      <c r="D1069" s="2">
        <v>-1.39463851879527</v>
      </c>
      <c r="E1069" s="2">
        <v>0.440211685434174</v>
      </c>
      <c r="F1069" s="2">
        <v>-3.16810880978717</v>
      </c>
      <c r="G1069" s="2">
        <v>0.00153434083078453</v>
      </c>
      <c r="H1069" s="2">
        <v>0.00413349043823979</v>
      </c>
    </row>
    <row r="1070" spans="1:8">
      <c r="A1070" s="2">
        <v>1068</v>
      </c>
      <c r="B1070" s="2" t="s">
        <v>3720</v>
      </c>
      <c r="C1070" s="2">
        <v>458.484841611893</v>
      </c>
      <c r="D1070" s="2">
        <v>-1.39458537665084</v>
      </c>
      <c r="E1070" s="2">
        <v>0.537082342855316</v>
      </c>
      <c r="F1070" s="2">
        <v>-2.596595094221</v>
      </c>
      <c r="G1070" s="2">
        <v>0.00941528396795001</v>
      </c>
      <c r="H1070" s="2">
        <v>0.0209212087069323</v>
      </c>
    </row>
    <row r="1071" spans="1:8">
      <c r="A1071" s="2">
        <v>1069</v>
      </c>
      <c r="B1071" s="2" t="s">
        <v>920</v>
      </c>
      <c r="C1071" s="2">
        <v>4518.34800145623</v>
      </c>
      <c r="D1071" s="2">
        <v>-1.39355810139113</v>
      </c>
      <c r="E1071" s="2">
        <v>0.120852254988776</v>
      </c>
      <c r="F1071" s="2">
        <v>-11.5310889442697</v>
      </c>
      <c r="G1071" s="6">
        <v>9.19729425031731e-31</v>
      </c>
      <c r="H1071" s="6">
        <v>2.58071968691286e-29</v>
      </c>
    </row>
    <row r="1072" spans="1:8">
      <c r="A1072" s="2">
        <v>1070</v>
      </c>
      <c r="B1072" s="2" t="s">
        <v>3721</v>
      </c>
      <c r="C1072" s="2">
        <v>291.238095034172</v>
      </c>
      <c r="D1072" s="2">
        <v>-1.39235184955162</v>
      </c>
      <c r="E1072" s="2">
        <v>0.241980122642841</v>
      </c>
      <c r="F1072" s="2">
        <v>-5.75399265999506</v>
      </c>
      <c r="G1072" s="6">
        <v>8.71599423644454e-9</v>
      </c>
      <c r="H1072" s="6">
        <v>5.47862494862228e-8</v>
      </c>
    </row>
    <row r="1073" spans="1:8">
      <c r="A1073" s="2">
        <v>1071</v>
      </c>
      <c r="B1073" s="2" t="s">
        <v>651</v>
      </c>
      <c r="C1073" s="2">
        <v>3096.92315348145</v>
      </c>
      <c r="D1073" s="2">
        <v>-1.39212073264273</v>
      </c>
      <c r="E1073" s="2">
        <v>0.130786969394096</v>
      </c>
      <c r="F1073" s="2">
        <v>-10.6441852662546</v>
      </c>
      <c r="G1073" s="6">
        <v>1.85600784003617e-26</v>
      </c>
      <c r="H1073" s="6">
        <v>4.2271372920703e-25</v>
      </c>
    </row>
    <row r="1074" spans="1:8">
      <c r="A1074" s="2">
        <v>1072</v>
      </c>
      <c r="B1074" s="2" t="s">
        <v>806</v>
      </c>
      <c r="C1074" s="2">
        <v>231.675185573094</v>
      </c>
      <c r="D1074" s="2">
        <v>-1.39109288841491</v>
      </c>
      <c r="E1074" s="2">
        <v>0.300985680598671</v>
      </c>
      <c r="F1074" s="2">
        <v>-4.62179092921621</v>
      </c>
      <c r="G1074" s="6">
        <v>3.80441325739812e-6</v>
      </c>
      <c r="H1074" s="6">
        <v>1.67199009384601e-5</v>
      </c>
    </row>
    <row r="1075" spans="1:8">
      <c r="A1075" s="2">
        <v>1073</v>
      </c>
      <c r="B1075" s="2" t="s">
        <v>1551</v>
      </c>
      <c r="C1075" s="2">
        <v>1533.93408277903</v>
      </c>
      <c r="D1075" s="2">
        <v>-1.39093269918136</v>
      </c>
      <c r="E1075" s="2">
        <v>0.145313194162952</v>
      </c>
      <c r="F1075" s="2">
        <v>-9.57196424724923</v>
      </c>
      <c r="G1075" s="6">
        <v>1.04893561729041e-21</v>
      </c>
      <c r="H1075" s="6">
        <v>1.8664616774697e-20</v>
      </c>
    </row>
    <row r="1076" spans="1:8">
      <c r="A1076" s="2">
        <v>1074</v>
      </c>
      <c r="B1076" s="2" t="s">
        <v>1109</v>
      </c>
      <c r="C1076" s="2">
        <v>210.762146049327</v>
      </c>
      <c r="D1076" s="2">
        <v>-1.39036005220988</v>
      </c>
      <c r="E1076" s="2">
        <v>0.265910339078178</v>
      </c>
      <c r="F1076" s="2">
        <v>-5.22867992658648</v>
      </c>
      <c r="G1076" s="6">
        <v>1.70724634174216e-7</v>
      </c>
      <c r="H1076" s="6">
        <v>9.11068505541311e-7</v>
      </c>
    </row>
    <row r="1077" spans="1:8">
      <c r="A1077" s="2">
        <v>1075</v>
      </c>
      <c r="B1077" s="2" t="s">
        <v>3722</v>
      </c>
      <c r="C1077" s="2">
        <v>1261.61143283697</v>
      </c>
      <c r="D1077" s="2">
        <v>-1.38929658142547</v>
      </c>
      <c r="E1077" s="2">
        <v>0.196880600086268</v>
      </c>
      <c r="F1077" s="2">
        <v>-7.05654381801314</v>
      </c>
      <c r="G1077" s="6">
        <v>1.70694832130289e-12</v>
      </c>
      <c r="H1077" s="6">
        <v>1.57890974374586e-11</v>
      </c>
    </row>
    <row r="1078" spans="1:8">
      <c r="A1078" s="2">
        <v>1076</v>
      </c>
      <c r="B1078" s="2" t="s">
        <v>3723</v>
      </c>
      <c r="C1078" s="2">
        <v>119.326900256388</v>
      </c>
      <c r="D1078" s="2">
        <v>-1.38896431444866</v>
      </c>
      <c r="E1078" s="2">
        <v>0.312022438342205</v>
      </c>
      <c r="F1078" s="2">
        <v>-4.45148855905464</v>
      </c>
      <c r="G1078" s="6">
        <v>8.52770771329126e-6</v>
      </c>
      <c r="H1078" s="6">
        <v>3.53811479808834e-5</v>
      </c>
    </row>
    <row r="1079" spans="1:8">
      <c r="A1079" s="2">
        <v>1077</v>
      </c>
      <c r="B1079" s="2" t="s">
        <v>3724</v>
      </c>
      <c r="C1079" s="2">
        <v>6529.09137932078</v>
      </c>
      <c r="D1079" s="2">
        <v>-1.38772064319282</v>
      </c>
      <c r="E1079" s="2">
        <v>0.109558277022023</v>
      </c>
      <c r="F1079" s="2">
        <v>-12.6665066384155</v>
      </c>
      <c r="G1079" s="6">
        <v>9.06628018006894e-37</v>
      </c>
      <c r="H1079" s="6">
        <v>3.27022316670557e-35</v>
      </c>
    </row>
    <row r="1080" spans="1:8">
      <c r="A1080" s="2">
        <v>1078</v>
      </c>
      <c r="B1080" s="2" t="s">
        <v>3725</v>
      </c>
      <c r="C1080" s="2">
        <v>535.779567893747</v>
      </c>
      <c r="D1080" s="2">
        <v>-1.38699182695432</v>
      </c>
      <c r="E1080" s="2">
        <v>0.167006226507439</v>
      </c>
      <c r="F1080" s="2">
        <v>-8.30503063245098</v>
      </c>
      <c r="G1080" s="6">
        <v>9.97936981622304e-17</v>
      </c>
      <c r="H1080" s="6">
        <v>1.3129344256178e-15</v>
      </c>
    </row>
    <row r="1081" spans="1:8">
      <c r="A1081" s="2">
        <v>1079</v>
      </c>
      <c r="B1081" s="2" t="s">
        <v>913</v>
      </c>
      <c r="C1081" s="2">
        <v>204.498636706507</v>
      </c>
      <c r="D1081" s="2">
        <v>-1.38679776808985</v>
      </c>
      <c r="E1081" s="2">
        <v>0.28644277560599</v>
      </c>
      <c r="F1081" s="2">
        <v>-4.84144787787362</v>
      </c>
      <c r="G1081" s="6">
        <v>1.28896486947318e-6</v>
      </c>
      <c r="H1081" s="6">
        <v>6.06685317128105e-6</v>
      </c>
    </row>
    <row r="1082" spans="1:8">
      <c r="A1082" s="2">
        <v>1080</v>
      </c>
      <c r="B1082" s="2" t="s">
        <v>963</v>
      </c>
      <c r="C1082" s="2">
        <v>152.258173092515</v>
      </c>
      <c r="D1082" s="2">
        <v>-1.38614556175111</v>
      </c>
      <c r="E1082" s="2">
        <v>0.286451450995388</v>
      </c>
      <c r="F1082" s="2">
        <v>-4.83902440338286</v>
      </c>
      <c r="G1082" s="6">
        <v>1.30478026705141e-6</v>
      </c>
      <c r="H1082" s="6">
        <v>6.13235879460404e-6</v>
      </c>
    </row>
    <row r="1083" spans="1:8">
      <c r="A1083" s="2">
        <v>1081</v>
      </c>
      <c r="B1083" s="2" t="s">
        <v>1350</v>
      </c>
      <c r="C1083" s="2">
        <v>91.7942296578321</v>
      </c>
      <c r="D1083" s="2">
        <v>-1.38439595262304</v>
      </c>
      <c r="E1083" s="2">
        <v>0.362776159883323</v>
      </c>
      <c r="F1083" s="2">
        <v>-3.81611612259277</v>
      </c>
      <c r="G1083" s="2">
        <v>0.000135568722273808</v>
      </c>
      <c r="H1083" s="2">
        <v>0.000455034464669701</v>
      </c>
    </row>
    <row r="1084" spans="1:8">
      <c r="A1084" s="2">
        <v>1082</v>
      </c>
      <c r="B1084" s="2" t="s">
        <v>453</v>
      </c>
      <c r="C1084" s="2">
        <v>281.533745658614</v>
      </c>
      <c r="D1084" s="2">
        <v>-1.38339577253421</v>
      </c>
      <c r="E1084" s="2">
        <v>0.247576648742851</v>
      </c>
      <c r="F1084" s="2">
        <v>-5.5877473887737</v>
      </c>
      <c r="G1084" s="6">
        <v>2.30033928021683e-8</v>
      </c>
      <c r="H1084" s="6">
        <v>1.36583022214187e-7</v>
      </c>
    </row>
    <row r="1085" spans="1:8">
      <c r="A1085" s="2">
        <v>1083</v>
      </c>
      <c r="B1085" s="2" t="s">
        <v>1976</v>
      </c>
      <c r="C1085" s="2">
        <v>1395.79647480397</v>
      </c>
      <c r="D1085" s="2">
        <v>-1.38313019371994</v>
      </c>
      <c r="E1085" s="2">
        <v>0.130325792032071</v>
      </c>
      <c r="F1085" s="2">
        <v>-10.6128662036412</v>
      </c>
      <c r="G1085" s="6">
        <v>2.59659253409271e-26</v>
      </c>
      <c r="H1085" s="6">
        <v>5.87245367510407e-25</v>
      </c>
    </row>
    <row r="1086" spans="1:8">
      <c r="A1086" s="2">
        <v>1084</v>
      </c>
      <c r="B1086" s="2" t="s">
        <v>1124</v>
      </c>
      <c r="C1086" s="2">
        <v>94.3687217815585</v>
      </c>
      <c r="D1086" s="2">
        <v>-1.38204488165047</v>
      </c>
      <c r="E1086" s="2">
        <v>0.346485832559231</v>
      </c>
      <c r="F1086" s="2">
        <v>-3.98874860608972</v>
      </c>
      <c r="G1086" s="6">
        <v>6.64227676529584e-5</v>
      </c>
      <c r="H1086" s="2">
        <v>0.000236049232124341</v>
      </c>
    </row>
    <row r="1087" spans="1:8">
      <c r="A1087" s="2">
        <v>1085</v>
      </c>
      <c r="B1087" s="2" t="s">
        <v>1573</v>
      </c>
      <c r="C1087" s="2">
        <v>3836.87352749261</v>
      </c>
      <c r="D1087" s="2">
        <v>-1.38139477987921</v>
      </c>
      <c r="E1087" s="2">
        <v>0.124646702947845</v>
      </c>
      <c r="F1087" s="2">
        <v>-11.0824815033994</v>
      </c>
      <c r="G1087" s="6">
        <v>1.52583991583676e-28</v>
      </c>
      <c r="H1087" s="6">
        <v>3.81730039121286e-27</v>
      </c>
    </row>
    <row r="1088" spans="1:8">
      <c r="A1088" s="2">
        <v>1086</v>
      </c>
      <c r="B1088" s="2" t="s">
        <v>1392</v>
      </c>
      <c r="C1088" s="2">
        <v>600.62774549404</v>
      </c>
      <c r="D1088" s="2">
        <v>-1.3812368649446</v>
      </c>
      <c r="E1088" s="2">
        <v>0.196217375236826</v>
      </c>
      <c r="F1088" s="2">
        <v>-7.03931985267617</v>
      </c>
      <c r="G1088" s="6">
        <v>1.93180461530291e-12</v>
      </c>
      <c r="H1088" s="6">
        <v>1.77672603414764e-11</v>
      </c>
    </row>
    <row r="1089" spans="1:8">
      <c r="A1089" s="2">
        <v>1087</v>
      </c>
      <c r="B1089" s="2" t="s">
        <v>1432</v>
      </c>
      <c r="C1089" s="2">
        <v>55.943060653802</v>
      </c>
      <c r="D1089" s="2">
        <v>-1.37974741081784</v>
      </c>
      <c r="E1089" s="2">
        <v>0.497272021889936</v>
      </c>
      <c r="F1089" s="2">
        <v>-2.77463309834719</v>
      </c>
      <c r="G1089" s="2">
        <v>0.00552640154728888</v>
      </c>
      <c r="H1089" s="2">
        <v>0.0131039103998202</v>
      </c>
    </row>
    <row r="1090" spans="1:8">
      <c r="A1090" s="2">
        <v>1088</v>
      </c>
      <c r="B1090" s="2" t="s">
        <v>476</v>
      </c>
      <c r="C1090" s="2">
        <v>4622.16590272201</v>
      </c>
      <c r="D1090" s="2">
        <v>-1.37902088973898</v>
      </c>
      <c r="E1090" s="2">
        <v>0.188105077538507</v>
      </c>
      <c r="F1090" s="2">
        <v>-7.33111996648088</v>
      </c>
      <c r="G1090" s="6">
        <v>2.28237236180123e-13</v>
      </c>
      <c r="H1090" s="6">
        <v>2.31679233996843e-12</v>
      </c>
    </row>
    <row r="1091" spans="1:8">
      <c r="A1091" s="2">
        <v>1089</v>
      </c>
      <c r="B1091" s="2" t="s">
        <v>3726</v>
      </c>
      <c r="C1091" s="2">
        <v>1168.81788430552</v>
      </c>
      <c r="D1091" s="2">
        <v>-1.37816108087961</v>
      </c>
      <c r="E1091" s="2">
        <v>0.144873594310925</v>
      </c>
      <c r="F1091" s="2">
        <v>-9.51285213454309</v>
      </c>
      <c r="G1091" s="6">
        <v>1.85505326993862e-21</v>
      </c>
      <c r="H1091" s="6">
        <v>3.24469332969311e-20</v>
      </c>
    </row>
    <row r="1092" spans="1:8">
      <c r="A1092" s="2">
        <v>1090</v>
      </c>
      <c r="B1092" s="2" t="s">
        <v>3727</v>
      </c>
      <c r="C1092" s="2">
        <v>714.240620154167</v>
      </c>
      <c r="D1092" s="2">
        <v>-1.3778486849123</v>
      </c>
      <c r="E1092" s="2">
        <v>0.158302434997862</v>
      </c>
      <c r="F1092" s="2">
        <v>-8.70390076394531</v>
      </c>
      <c r="G1092" s="6">
        <v>3.20667462152109e-18</v>
      </c>
      <c r="H1092" s="6">
        <v>4.62808891131596e-17</v>
      </c>
    </row>
    <row r="1093" spans="1:8">
      <c r="A1093" s="2">
        <v>1091</v>
      </c>
      <c r="B1093" s="2" t="s">
        <v>1565</v>
      </c>
      <c r="C1093" s="2">
        <v>346.559819151609</v>
      </c>
      <c r="D1093" s="2">
        <v>-1.37741771974039</v>
      </c>
      <c r="E1093" s="2">
        <v>0.231311256396055</v>
      </c>
      <c r="F1093" s="2">
        <v>-5.9548235619885</v>
      </c>
      <c r="G1093" s="6">
        <v>2.60352554549619e-9</v>
      </c>
      <c r="H1093" s="6">
        <v>1.74514919196627e-8</v>
      </c>
    </row>
    <row r="1094" spans="1:8">
      <c r="A1094" s="2">
        <v>1092</v>
      </c>
      <c r="B1094" s="2" t="s">
        <v>399</v>
      </c>
      <c r="C1094" s="2">
        <v>313.009930427836</v>
      </c>
      <c r="D1094" s="2">
        <v>-1.37650575698426</v>
      </c>
      <c r="E1094" s="2">
        <v>0.213480283008541</v>
      </c>
      <c r="F1094" s="2">
        <v>-6.44792923067832</v>
      </c>
      <c r="G1094" s="6">
        <v>1.13388684915202e-10</v>
      </c>
      <c r="H1094" s="6">
        <v>8.77017270192276e-10</v>
      </c>
    </row>
    <row r="1095" spans="1:8">
      <c r="A1095" s="2">
        <v>1093</v>
      </c>
      <c r="B1095" s="2" t="s">
        <v>3728</v>
      </c>
      <c r="C1095" s="2">
        <v>73.2875472957856</v>
      </c>
      <c r="D1095" s="2">
        <v>-1.37572107620577</v>
      </c>
      <c r="E1095" s="2">
        <v>0.381321256213825</v>
      </c>
      <c r="F1095" s="2">
        <v>-3.60777442586189</v>
      </c>
      <c r="G1095" s="2">
        <v>0.000308834812099674</v>
      </c>
      <c r="H1095" s="2">
        <v>0.000964591646243091</v>
      </c>
    </row>
    <row r="1096" spans="1:8">
      <c r="A1096" s="2">
        <v>1094</v>
      </c>
      <c r="B1096" s="2" t="s">
        <v>1511</v>
      </c>
      <c r="C1096" s="2">
        <v>15156.2578714063</v>
      </c>
      <c r="D1096" s="2">
        <v>-1.3752509408343</v>
      </c>
      <c r="E1096" s="2">
        <v>0.105995276541313</v>
      </c>
      <c r="F1096" s="2">
        <v>-12.9746436417692</v>
      </c>
      <c r="G1096" s="6">
        <v>1.7038694795505e-38</v>
      </c>
      <c r="H1096" s="6">
        <v>6.47642221000238e-37</v>
      </c>
    </row>
    <row r="1097" spans="1:8">
      <c r="A1097" s="2">
        <v>1095</v>
      </c>
      <c r="B1097" s="2" t="s">
        <v>444</v>
      </c>
      <c r="C1097" s="2">
        <v>68.7014733527853</v>
      </c>
      <c r="D1097" s="2">
        <v>-1.37521660616448</v>
      </c>
      <c r="E1097" s="2">
        <v>0.423009551197733</v>
      </c>
      <c r="F1097" s="2">
        <v>-3.25102968070251</v>
      </c>
      <c r="G1097" s="2">
        <v>0.00114987852613603</v>
      </c>
      <c r="H1097" s="2">
        <v>0.00318862061648393</v>
      </c>
    </row>
    <row r="1098" spans="1:8">
      <c r="A1098" s="2">
        <v>1096</v>
      </c>
      <c r="B1098" s="2" t="s">
        <v>3729</v>
      </c>
      <c r="C1098" s="2">
        <v>1564.60091290061</v>
      </c>
      <c r="D1098" s="2">
        <v>-1.37288817055362</v>
      </c>
      <c r="E1098" s="2">
        <v>0.132678714456463</v>
      </c>
      <c r="F1098" s="2">
        <v>-10.3474636167365</v>
      </c>
      <c r="G1098" s="6">
        <v>4.29719229628244e-25</v>
      </c>
      <c r="H1098" s="6">
        <v>9.02370482569394e-24</v>
      </c>
    </row>
    <row r="1099" spans="1:8">
      <c r="A1099" s="2">
        <v>1097</v>
      </c>
      <c r="B1099" s="2" t="s">
        <v>1542</v>
      </c>
      <c r="C1099" s="2">
        <v>135.732262498282</v>
      </c>
      <c r="D1099" s="2">
        <v>-1.37099162706865</v>
      </c>
      <c r="E1099" s="2">
        <v>0.28880102495299</v>
      </c>
      <c r="F1099" s="2">
        <v>-4.74718407696724</v>
      </c>
      <c r="G1099" s="6">
        <v>2.06268214076758e-6</v>
      </c>
      <c r="H1099" s="6">
        <v>9.41085723130918e-6</v>
      </c>
    </row>
    <row r="1100" spans="1:8">
      <c r="A1100" s="2">
        <v>1098</v>
      </c>
      <c r="B1100" s="2" t="s">
        <v>1122</v>
      </c>
      <c r="C1100" s="2">
        <v>933.140451091746</v>
      </c>
      <c r="D1100" s="2">
        <v>-1.36685777651506</v>
      </c>
      <c r="E1100" s="2">
        <v>0.163264158931345</v>
      </c>
      <c r="F1100" s="2">
        <v>-8.37206270783441</v>
      </c>
      <c r="G1100" s="6">
        <v>5.6618299884788e-17</v>
      </c>
      <c r="H1100" s="6">
        <v>7.59027546054751e-16</v>
      </c>
    </row>
    <row r="1101" spans="1:8">
      <c r="A1101" s="2">
        <v>1099</v>
      </c>
      <c r="B1101" s="2" t="s">
        <v>3730</v>
      </c>
      <c r="C1101" s="2">
        <v>74.1871059820436</v>
      </c>
      <c r="D1101" s="2">
        <v>-1.36651778467112</v>
      </c>
      <c r="E1101" s="2">
        <v>0.528768080189351</v>
      </c>
      <c r="F1101" s="2">
        <v>-2.58434242888068</v>
      </c>
      <c r="G1101" s="2">
        <v>0.00975648742133</v>
      </c>
      <c r="H1101" s="2">
        <v>0.021569180793822</v>
      </c>
    </row>
    <row r="1102" spans="1:8">
      <c r="A1102" s="2">
        <v>1100</v>
      </c>
      <c r="B1102" s="2" t="s">
        <v>1960</v>
      </c>
      <c r="C1102" s="2">
        <v>2344.70250712229</v>
      </c>
      <c r="D1102" s="2">
        <v>-1.3658957138359</v>
      </c>
      <c r="E1102" s="2">
        <v>0.118377171581398</v>
      </c>
      <c r="F1102" s="2">
        <v>-11.5385060784012</v>
      </c>
      <c r="G1102" s="6">
        <v>8.437790592053e-31</v>
      </c>
      <c r="H1102" s="6">
        <v>2.37349592076954e-29</v>
      </c>
    </row>
    <row r="1103" spans="1:8">
      <c r="A1103" s="2">
        <v>1101</v>
      </c>
      <c r="B1103" s="2" t="s">
        <v>668</v>
      </c>
      <c r="C1103" s="2">
        <v>79.5977110107726</v>
      </c>
      <c r="D1103" s="2">
        <v>-1.36554030914933</v>
      </c>
      <c r="E1103" s="2">
        <v>0.439278384813562</v>
      </c>
      <c r="F1103" s="2">
        <v>-3.10859891212014</v>
      </c>
      <c r="G1103" s="2">
        <v>0.00187976712935696</v>
      </c>
      <c r="H1103" s="2">
        <v>0.00497225887690491</v>
      </c>
    </row>
    <row r="1104" spans="1:8">
      <c r="A1104" s="2">
        <v>1102</v>
      </c>
      <c r="B1104" s="2" t="s">
        <v>1161</v>
      </c>
      <c r="C1104" s="2">
        <v>339.716872972965</v>
      </c>
      <c r="D1104" s="2">
        <v>-1.36220920573913</v>
      </c>
      <c r="E1104" s="2">
        <v>0.189907822368623</v>
      </c>
      <c r="F1104" s="2">
        <v>-7.17300208463764</v>
      </c>
      <c r="G1104" s="6">
        <v>7.337073553708e-13</v>
      </c>
      <c r="H1104" s="6">
        <v>7.05807126714845e-12</v>
      </c>
    </row>
    <row r="1105" spans="1:8">
      <c r="A1105" s="2">
        <v>1103</v>
      </c>
      <c r="B1105" s="2" t="s">
        <v>1453</v>
      </c>
      <c r="C1105" s="2">
        <v>591.394931724408</v>
      </c>
      <c r="D1105" s="2">
        <v>-1.36062482149331</v>
      </c>
      <c r="E1105" s="2">
        <v>0.186780826247576</v>
      </c>
      <c r="F1105" s="2">
        <v>-7.28460650286352</v>
      </c>
      <c r="G1105" s="6">
        <v>3.22610533067674e-13</v>
      </c>
      <c r="H1105" s="6">
        <v>3.22268543103291e-12</v>
      </c>
    </row>
    <row r="1106" spans="1:8">
      <c r="A1106" s="2">
        <v>1104</v>
      </c>
      <c r="B1106" s="2" t="s">
        <v>769</v>
      </c>
      <c r="C1106" s="2">
        <v>504.17601599451</v>
      </c>
      <c r="D1106" s="2">
        <v>-1.36029684742666</v>
      </c>
      <c r="E1106" s="2">
        <v>0.187959182241999</v>
      </c>
      <c r="F1106" s="2">
        <v>-7.23719283730052</v>
      </c>
      <c r="G1106" s="6">
        <v>4.58066637115021e-13</v>
      </c>
      <c r="H1106" s="6">
        <v>4.51010546149349e-12</v>
      </c>
    </row>
    <row r="1107" spans="1:8">
      <c r="A1107" s="2">
        <v>1105</v>
      </c>
      <c r="B1107" s="2" t="s">
        <v>617</v>
      </c>
      <c r="C1107" s="2">
        <v>393.132174963544</v>
      </c>
      <c r="D1107" s="2">
        <v>-1.35877879271747</v>
      </c>
      <c r="E1107" s="2">
        <v>0.208142429109428</v>
      </c>
      <c r="F1107" s="2">
        <v>-6.5281201844873</v>
      </c>
      <c r="G1107" s="6">
        <v>6.66002484661836e-11</v>
      </c>
      <c r="H1107" s="6">
        <v>5.2998987308628e-10</v>
      </c>
    </row>
    <row r="1108" spans="1:8">
      <c r="A1108" s="2">
        <v>1106</v>
      </c>
      <c r="B1108" s="2" t="s">
        <v>3731</v>
      </c>
      <c r="C1108" s="2">
        <v>124.493954402726</v>
      </c>
      <c r="D1108" s="2">
        <v>-1.35834175718809</v>
      </c>
      <c r="E1108" s="2">
        <v>0.349261313080112</v>
      </c>
      <c r="F1108" s="2">
        <v>-3.88918470588388</v>
      </c>
      <c r="G1108" s="2">
        <v>0.000100581547684271</v>
      </c>
      <c r="H1108" s="2">
        <v>0.000346972587313525</v>
      </c>
    </row>
    <row r="1109" spans="1:8">
      <c r="A1109" s="2">
        <v>1107</v>
      </c>
      <c r="B1109" s="2" t="s">
        <v>3732</v>
      </c>
      <c r="C1109" s="2">
        <v>1929.69252931749</v>
      </c>
      <c r="D1109" s="2">
        <v>-1.35737034337765</v>
      </c>
      <c r="E1109" s="2">
        <v>0.157099762449335</v>
      </c>
      <c r="F1109" s="2">
        <v>-8.64018075021217</v>
      </c>
      <c r="G1109" s="6">
        <v>5.61241574544838e-18</v>
      </c>
      <c r="H1109" s="6">
        <v>7.9830436791862e-17</v>
      </c>
    </row>
    <row r="1110" spans="1:8">
      <c r="A1110" s="2">
        <v>1108</v>
      </c>
      <c r="B1110" s="2" t="s">
        <v>3733</v>
      </c>
      <c r="C1110" s="2">
        <v>53.5342493974965</v>
      </c>
      <c r="D1110" s="2">
        <v>-1.35679529856223</v>
      </c>
      <c r="E1110" s="2">
        <v>0.433247927646285</v>
      </c>
      <c r="F1110" s="2">
        <v>-3.13168329721349</v>
      </c>
      <c r="G1110" s="2">
        <v>0.00173807253019601</v>
      </c>
      <c r="H1110" s="2">
        <v>0.00462395581024737</v>
      </c>
    </row>
    <row r="1111" spans="1:8">
      <c r="A1111" s="2">
        <v>1109</v>
      </c>
      <c r="B1111" s="2" t="s">
        <v>605</v>
      </c>
      <c r="C1111" s="2">
        <v>326.336586095918</v>
      </c>
      <c r="D1111" s="2">
        <v>-1.35547763213453</v>
      </c>
      <c r="E1111" s="2">
        <v>0.282880104990215</v>
      </c>
      <c r="F1111" s="2">
        <v>-4.79170365191081</v>
      </c>
      <c r="G1111" s="6">
        <v>1.65371044436328e-6</v>
      </c>
      <c r="H1111" s="6">
        <v>7.65458768107246e-6</v>
      </c>
    </row>
    <row r="1112" spans="1:8">
      <c r="A1112" s="2">
        <v>1110</v>
      </c>
      <c r="B1112" s="2" t="s">
        <v>3734</v>
      </c>
      <c r="C1112" s="2">
        <v>51.313147858842</v>
      </c>
      <c r="D1112" s="2">
        <v>-1.35475727778237</v>
      </c>
      <c r="E1112" s="2">
        <v>0.472782355146934</v>
      </c>
      <c r="F1112" s="2">
        <v>-2.86549881363768</v>
      </c>
      <c r="G1112" s="2">
        <v>0.00416352833005233</v>
      </c>
      <c r="H1112" s="2">
        <v>0.0101830168392412</v>
      </c>
    </row>
    <row r="1113" spans="1:8">
      <c r="A1113" s="2">
        <v>1111</v>
      </c>
      <c r="B1113" s="2" t="s">
        <v>3735</v>
      </c>
      <c r="C1113" s="2">
        <v>1627.88764124641</v>
      </c>
      <c r="D1113" s="2">
        <v>-1.35419686869335</v>
      </c>
      <c r="E1113" s="2">
        <v>0.158237297478386</v>
      </c>
      <c r="F1113" s="2">
        <v>-8.55801312505558</v>
      </c>
      <c r="G1113" s="6">
        <v>1.1482929382757e-17</v>
      </c>
      <c r="H1113" s="6">
        <v>1.60406381050299e-16</v>
      </c>
    </row>
    <row r="1114" spans="1:8">
      <c r="A1114" s="2">
        <v>1112</v>
      </c>
      <c r="B1114" s="2" t="s">
        <v>3736</v>
      </c>
      <c r="C1114" s="2">
        <v>44.2811540456073</v>
      </c>
      <c r="D1114" s="2">
        <v>-1.35369255447958</v>
      </c>
      <c r="E1114" s="2">
        <v>0.519746358321058</v>
      </c>
      <c r="F1114" s="2">
        <v>-2.60452532818591</v>
      </c>
      <c r="G1114" s="2">
        <v>0.00920016206453502</v>
      </c>
      <c r="H1114" s="2">
        <v>0.02049555410279</v>
      </c>
    </row>
    <row r="1115" spans="1:8">
      <c r="A1115" s="2">
        <v>1113</v>
      </c>
      <c r="B1115" s="2" t="s">
        <v>586</v>
      </c>
      <c r="C1115" s="2">
        <v>421.587461601956</v>
      </c>
      <c r="D1115" s="2">
        <v>-1.35327851510403</v>
      </c>
      <c r="E1115" s="2">
        <v>0.190954860362375</v>
      </c>
      <c r="F1115" s="2">
        <v>-7.08690269802989</v>
      </c>
      <c r="G1115" s="6">
        <v>1.37146736512164e-12</v>
      </c>
      <c r="H1115" s="6">
        <v>1.28222843859409e-11</v>
      </c>
    </row>
    <row r="1116" spans="1:8">
      <c r="A1116" s="2">
        <v>1114</v>
      </c>
      <c r="B1116" s="2" t="s">
        <v>1183</v>
      </c>
      <c r="C1116" s="2">
        <v>672.13173801202</v>
      </c>
      <c r="D1116" s="2">
        <v>-1.35125577213454</v>
      </c>
      <c r="E1116" s="2">
        <v>0.168833266316794</v>
      </c>
      <c r="F1116" s="2">
        <v>-8.00349244916628</v>
      </c>
      <c r="G1116" s="6">
        <v>1.20939101436588e-15</v>
      </c>
      <c r="H1116" s="6">
        <v>1.48488529755151e-14</v>
      </c>
    </row>
    <row r="1117" spans="1:8">
      <c r="A1117" s="2">
        <v>1115</v>
      </c>
      <c r="B1117" s="2" t="s">
        <v>594</v>
      </c>
      <c r="C1117" s="2">
        <v>215.497864671596</v>
      </c>
      <c r="D1117" s="2">
        <v>-1.35098673829866</v>
      </c>
      <c r="E1117" s="2">
        <v>0.303278157719348</v>
      </c>
      <c r="F1117" s="2">
        <v>-4.45461271744091</v>
      </c>
      <c r="G1117" s="6">
        <v>8.40447657067813e-6</v>
      </c>
      <c r="H1117" s="6">
        <v>3.49082905642712e-5</v>
      </c>
    </row>
    <row r="1118" spans="1:8">
      <c r="A1118" s="2">
        <v>1116</v>
      </c>
      <c r="B1118" s="2" t="s">
        <v>1855</v>
      </c>
      <c r="C1118" s="2">
        <v>713.563591769623</v>
      </c>
      <c r="D1118" s="2">
        <v>-1.35015742845217</v>
      </c>
      <c r="E1118" s="2">
        <v>0.155026395966181</v>
      </c>
      <c r="F1118" s="2">
        <v>-8.70920993833013</v>
      </c>
      <c r="G1118" s="6">
        <v>3.06000076279801e-18</v>
      </c>
      <c r="H1118" s="6">
        <v>4.42204327485238e-17</v>
      </c>
    </row>
    <row r="1119" spans="1:8">
      <c r="A1119" s="2">
        <v>1117</v>
      </c>
      <c r="B1119" s="2" t="s">
        <v>3737</v>
      </c>
      <c r="C1119" s="2">
        <v>1268.98665526536</v>
      </c>
      <c r="D1119" s="2">
        <v>-1.34940183962468</v>
      </c>
      <c r="E1119" s="2">
        <v>0.171727305097405</v>
      </c>
      <c r="F1119" s="2">
        <v>-7.85781759551455</v>
      </c>
      <c r="G1119" s="6">
        <v>3.90883952860667e-15</v>
      </c>
      <c r="H1119" s="6">
        <v>4.56387789256419e-14</v>
      </c>
    </row>
    <row r="1120" spans="1:8">
      <c r="A1120" s="2">
        <v>1118</v>
      </c>
      <c r="B1120" s="2" t="s">
        <v>1705</v>
      </c>
      <c r="C1120" s="2">
        <v>3052.97427229818</v>
      </c>
      <c r="D1120" s="2">
        <v>-1.34904000861123</v>
      </c>
      <c r="E1120" s="2">
        <v>0.121201740406846</v>
      </c>
      <c r="F1120" s="2">
        <v>-11.1305333082085</v>
      </c>
      <c r="G1120" s="6">
        <v>8.91008151945757e-29</v>
      </c>
      <c r="H1120" s="6">
        <v>2.24399113189368e-27</v>
      </c>
    </row>
    <row r="1121" spans="1:8">
      <c r="A1121" s="2">
        <v>1119</v>
      </c>
      <c r="B1121" s="2" t="s">
        <v>1284</v>
      </c>
      <c r="C1121" s="2">
        <v>175.974988609111</v>
      </c>
      <c r="D1121" s="2">
        <v>-1.34889345447505</v>
      </c>
      <c r="E1121" s="2">
        <v>0.272192943657089</v>
      </c>
      <c r="F1121" s="2">
        <v>-4.95565181209989</v>
      </c>
      <c r="G1121" s="6">
        <v>7.20882103842685e-7</v>
      </c>
      <c r="H1121" s="6">
        <v>3.5151939759608e-6</v>
      </c>
    </row>
    <row r="1122" spans="1:8">
      <c r="A1122" s="2">
        <v>1120</v>
      </c>
      <c r="B1122" s="2" t="s">
        <v>1073</v>
      </c>
      <c r="C1122" s="2">
        <v>448.998194364342</v>
      </c>
      <c r="D1122" s="2">
        <v>-1.34755093590706</v>
      </c>
      <c r="E1122" s="2">
        <v>0.180035237699323</v>
      </c>
      <c r="F1122" s="2">
        <v>-7.48492880131392</v>
      </c>
      <c r="G1122" s="6">
        <v>7.1585934080395e-14</v>
      </c>
      <c r="H1122" s="6">
        <v>7.60088021202917e-13</v>
      </c>
    </row>
    <row r="1123" spans="1:8">
      <c r="A1123" s="2">
        <v>1121</v>
      </c>
      <c r="B1123" s="2" t="s">
        <v>1710</v>
      </c>
      <c r="C1123" s="2">
        <v>69.327790872639</v>
      </c>
      <c r="D1123" s="2">
        <v>-1.34722434361931</v>
      </c>
      <c r="E1123" s="2">
        <v>0.382032848827668</v>
      </c>
      <c r="F1123" s="2">
        <v>-3.52646205098198</v>
      </c>
      <c r="G1123" s="2">
        <v>0.000421151515942627</v>
      </c>
      <c r="H1123" s="2">
        <v>0.0012805542732668</v>
      </c>
    </row>
    <row r="1124" spans="1:8">
      <c r="A1124" s="2">
        <v>1122</v>
      </c>
      <c r="B1124" s="2" t="s">
        <v>3738</v>
      </c>
      <c r="C1124" s="2">
        <v>335.874080830907</v>
      </c>
      <c r="D1124" s="2">
        <v>-1.34713343573229</v>
      </c>
      <c r="E1124" s="2">
        <v>0.205223645362665</v>
      </c>
      <c r="F1124" s="2">
        <v>-6.56422135642155</v>
      </c>
      <c r="G1124" s="6">
        <v>5.23054532440691e-11</v>
      </c>
      <c r="H1124" s="6">
        <v>4.22478618059953e-10</v>
      </c>
    </row>
    <row r="1125" spans="1:8">
      <c r="A1125" s="2">
        <v>1123</v>
      </c>
      <c r="B1125" s="2" t="s">
        <v>1208</v>
      </c>
      <c r="C1125" s="2">
        <v>321.011454149849</v>
      </c>
      <c r="D1125" s="2">
        <v>-1.34671045229219</v>
      </c>
      <c r="E1125" s="2">
        <v>0.228053146800238</v>
      </c>
      <c r="F1125" s="2">
        <v>-5.90524827737558</v>
      </c>
      <c r="G1125" s="6">
        <v>3.5211605376297e-9</v>
      </c>
      <c r="H1125" s="6">
        <v>2.32509683851192e-8</v>
      </c>
    </row>
    <row r="1126" spans="1:8">
      <c r="A1126" s="2">
        <v>1124</v>
      </c>
      <c r="B1126" s="2" t="s">
        <v>1798</v>
      </c>
      <c r="C1126" s="2">
        <v>99.0251584739297</v>
      </c>
      <c r="D1126" s="2">
        <v>-1.3454073700153</v>
      </c>
      <c r="E1126" s="2">
        <v>0.340141238394132</v>
      </c>
      <c r="F1126" s="2">
        <v>-3.95543738350341</v>
      </c>
      <c r="G1126" s="6">
        <v>7.63947560912153e-5</v>
      </c>
      <c r="H1126" s="2">
        <v>0.000268616884912768</v>
      </c>
    </row>
    <row r="1127" spans="1:8">
      <c r="A1127" s="2">
        <v>1125</v>
      </c>
      <c r="B1127" s="2" t="s">
        <v>1846</v>
      </c>
      <c r="C1127" s="2">
        <v>3648.44996668317</v>
      </c>
      <c r="D1127" s="2">
        <v>-1.34453722763624</v>
      </c>
      <c r="E1127" s="2">
        <v>0.117759805175269</v>
      </c>
      <c r="F1127" s="2">
        <v>-11.4176244231645</v>
      </c>
      <c r="G1127" s="6">
        <v>3.41439537561752e-30</v>
      </c>
      <c r="H1127" s="6">
        <v>9.32608282789441e-29</v>
      </c>
    </row>
    <row r="1128" spans="1:8">
      <c r="A1128" s="2">
        <v>1126</v>
      </c>
      <c r="B1128" s="2" t="s">
        <v>1444</v>
      </c>
      <c r="C1128" s="2">
        <v>716.095049404581</v>
      </c>
      <c r="D1128" s="2">
        <v>-1.34115988521057</v>
      </c>
      <c r="E1128" s="2">
        <v>0.171792994047714</v>
      </c>
      <c r="F1128" s="2">
        <v>-7.80683690068337</v>
      </c>
      <c r="G1128" s="6">
        <v>5.86410765891233e-15</v>
      </c>
      <c r="H1128" s="6">
        <v>6.76646218438578e-14</v>
      </c>
    </row>
    <row r="1129" spans="1:8">
      <c r="A1129" s="2">
        <v>1127</v>
      </c>
      <c r="B1129" s="2" t="s">
        <v>1947</v>
      </c>
      <c r="C1129" s="2">
        <v>1157.76564024652</v>
      </c>
      <c r="D1129" s="2">
        <v>-1.3408291575235</v>
      </c>
      <c r="E1129" s="2">
        <v>0.138707835839384</v>
      </c>
      <c r="F1129" s="2">
        <v>-9.66657110183818</v>
      </c>
      <c r="G1129" s="6">
        <v>4.18153793109425e-22</v>
      </c>
      <c r="H1129" s="6">
        <v>7.6081787489644e-21</v>
      </c>
    </row>
    <row r="1130" spans="1:8">
      <c r="A1130" s="2">
        <v>1128</v>
      </c>
      <c r="B1130" s="2" t="s">
        <v>281</v>
      </c>
      <c r="C1130" s="2">
        <v>584.203582355014</v>
      </c>
      <c r="D1130" s="2">
        <v>-1.33966906490825</v>
      </c>
      <c r="E1130" s="2">
        <v>0.160731377166182</v>
      </c>
      <c r="F1130" s="2">
        <v>-8.33483224325984</v>
      </c>
      <c r="G1130" s="6">
        <v>7.76081496284822e-17</v>
      </c>
      <c r="H1130" s="6">
        <v>1.0312490669787e-15</v>
      </c>
    </row>
    <row r="1131" spans="1:8">
      <c r="A1131" s="2">
        <v>1129</v>
      </c>
      <c r="B1131" s="2" t="s">
        <v>697</v>
      </c>
      <c r="C1131" s="2">
        <v>1255.84674149272</v>
      </c>
      <c r="D1131" s="2">
        <v>-1.33850158851308</v>
      </c>
      <c r="E1131" s="2">
        <v>0.183855428557852</v>
      </c>
      <c r="F1131" s="2">
        <v>-7.28018530109326</v>
      </c>
      <c r="G1131" s="6">
        <v>3.3336196187623e-13</v>
      </c>
      <c r="H1131" s="6">
        <v>3.32567892800742e-12</v>
      </c>
    </row>
    <row r="1132" spans="1:8">
      <c r="A1132" s="2">
        <v>1130</v>
      </c>
      <c r="B1132" s="2" t="s">
        <v>3739</v>
      </c>
      <c r="C1132" s="2">
        <v>47.2436472212625</v>
      </c>
      <c r="D1132" s="2">
        <v>-1.33839794896117</v>
      </c>
      <c r="E1132" s="2">
        <v>0.489112799441096</v>
      </c>
      <c r="F1132" s="2">
        <v>-2.73637890991719</v>
      </c>
      <c r="G1132" s="2">
        <v>0.00621194524368627</v>
      </c>
      <c r="H1132" s="2">
        <v>0.0145373917250837</v>
      </c>
    </row>
    <row r="1133" spans="1:8">
      <c r="A1133" s="2">
        <v>1131</v>
      </c>
      <c r="B1133" s="2" t="s">
        <v>1227</v>
      </c>
      <c r="C1133" s="2">
        <v>96.2835137242639</v>
      </c>
      <c r="D1133" s="2">
        <v>-1.33774561660352</v>
      </c>
      <c r="E1133" s="2">
        <v>0.376107954904024</v>
      </c>
      <c r="F1133" s="2">
        <v>-3.55681287556094</v>
      </c>
      <c r="G1133" s="2">
        <v>0.000375381342484214</v>
      </c>
      <c r="H1133" s="2">
        <v>0.0011530116041862</v>
      </c>
    </row>
    <row r="1134" spans="1:8">
      <c r="A1134" s="2">
        <v>1132</v>
      </c>
      <c r="B1134" s="2" t="s">
        <v>1209</v>
      </c>
      <c r="C1134" s="2">
        <v>311.589101718695</v>
      </c>
      <c r="D1134" s="2">
        <v>-1.33658329775441</v>
      </c>
      <c r="E1134" s="2">
        <v>0.212241773969787</v>
      </c>
      <c r="F1134" s="2">
        <v>-6.29745630539575</v>
      </c>
      <c r="G1134" s="6">
        <v>3.0256961049717e-10</v>
      </c>
      <c r="H1134" s="6">
        <v>2.24137383262496e-9</v>
      </c>
    </row>
    <row r="1135" spans="1:8">
      <c r="A1135" s="2">
        <v>1133</v>
      </c>
      <c r="B1135" s="2" t="s">
        <v>1529</v>
      </c>
      <c r="C1135" s="2">
        <v>2912.04418452256</v>
      </c>
      <c r="D1135" s="2">
        <v>-1.33642908783585</v>
      </c>
      <c r="E1135" s="2">
        <v>0.111040575974288</v>
      </c>
      <c r="F1135" s="2">
        <v>-12.0355021226233</v>
      </c>
      <c r="G1135" s="6">
        <v>2.31222899958771e-33</v>
      </c>
      <c r="H1135" s="6">
        <v>7.29335719033134e-32</v>
      </c>
    </row>
    <row r="1136" spans="1:8">
      <c r="A1136" s="2">
        <v>1134</v>
      </c>
      <c r="B1136" s="2" t="s">
        <v>3740</v>
      </c>
      <c r="C1136" s="2">
        <v>918.41450571207</v>
      </c>
      <c r="D1136" s="2">
        <v>-1.3353903709311</v>
      </c>
      <c r="E1136" s="2">
        <v>0.506984311664938</v>
      </c>
      <c r="F1136" s="2">
        <v>-2.63398756175645</v>
      </c>
      <c r="G1136" s="2">
        <v>0.0084388579286942</v>
      </c>
      <c r="H1136" s="2">
        <v>0.0190719707120364</v>
      </c>
    </row>
    <row r="1137" spans="1:8">
      <c r="A1137" s="2">
        <v>1135</v>
      </c>
      <c r="B1137" s="2" t="s">
        <v>1259</v>
      </c>
      <c r="C1137" s="2">
        <v>207.607152161402</v>
      </c>
      <c r="D1137" s="2">
        <v>-1.33508327152538</v>
      </c>
      <c r="E1137" s="2">
        <v>0.264200180506934</v>
      </c>
      <c r="F1137" s="2">
        <v>-5.05330189011864</v>
      </c>
      <c r="G1137" s="6">
        <v>4.34236704920185e-7</v>
      </c>
      <c r="H1137" s="6">
        <v>2.17753820808756e-6</v>
      </c>
    </row>
    <row r="1138" spans="1:8">
      <c r="A1138" s="2">
        <v>1136</v>
      </c>
      <c r="B1138" s="2" t="s">
        <v>457</v>
      </c>
      <c r="C1138" s="2">
        <v>44.0673477409178</v>
      </c>
      <c r="D1138" s="2">
        <v>-1.33505904340476</v>
      </c>
      <c r="E1138" s="2">
        <v>0.498878754638276</v>
      </c>
      <c r="F1138" s="2">
        <v>-2.67611925942361</v>
      </c>
      <c r="G1138" s="2">
        <v>0.00744801371107202</v>
      </c>
      <c r="H1138" s="2">
        <v>0.0170645606412324</v>
      </c>
    </row>
    <row r="1139" spans="1:8">
      <c r="A1139" s="2">
        <v>1137</v>
      </c>
      <c r="B1139" s="2" t="s">
        <v>1164</v>
      </c>
      <c r="C1139" s="2">
        <v>1908.47995970057</v>
      </c>
      <c r="D1139" s="2">
        <v>-1.33426195197374</v>
      </c>
      <c r="E1139" s="2">
        <v>0.114248692017033</v>
      </c>
      <c r="F1139" s="2">
        <v>-11.6785752941033</v>
      </c>
      <c r="G1139" s="6">
        <v>1.64021592937435e-31</v>
      </c>
      <c r="H1139" s="6">
        <v>4.76189004605009e-30</v>
      </c>
    </row>
    <row r="1140" spans="1:8">
      <c r="A1140" s="2">
        <v>1138</v>
      </c>
      <c r="B1140" s="2" t="s">
        <v>3741</v>
      </c>
      <c r="C1140" s="2">
        <v>146.581861251217</v>
      </c>
      <c r="D1140" s="2">
        <v>-1.3342365421913</v>
      </c>
      <c r="E1140" s="2">
        <v>0.365178866140573</v>
      </c>
      <c r="F1140" s="2">
        <v>-3.65365213023498</v>
      </c>
      <c r="G1140" s="2">
        <v>0.00025853648928195</v>
      </c>
      <c r="H1140" s="2">
        <v>0.000821447210115284</v>
      </c>
    </row>
    <row r="1141" spans="1:8">
      <c r="A1141" s="2">
        <v>1139</v>
      </c>
      <c r="B1141" s="2" t="s">
        <v>938</v>
      </c>
      <c r="C1141" s="2">
        <v>189.994635393002</v>
      </c>
      <c r="D1141" s="2">
        <v>-1.33399136864532</v>
      </c>
      <c r="E1141" s="2">
        <v>0.262852636811116</v>
      </c>
      <c r="F1141" s="2">
        <v>-5.07505416277757</v>
      </c>
      <c r="G1141" s="6">
        <v>3.87385639849931e-7</v>
      </c>
      <c r="H1141" s="6">
        <v>1.9604192505809e-6</v>
      </c>
    </row>
    <row r="1142" spans="1:8">
      <c r="A1142" s="2">
        <v>1140</v>
      </c>
      <c r="B1142" s="2" t="s">
        <v>940</v>
      </c>
      <c r="C1142" s="2">
        <v>1379.88560753732</v>
      </c>
      <c r="D1142" s="2">
        <v>-1.33382859455377</v>
      </c>
      <c r="E1142" s="2">
        <v>0.128776730346357</v>
      </c>
      <c r="F1142" s="2">
        <v>-10.3576833405097</v>
      </c>
      <c r="G1142" s="6">
        <v>3.86202579384843e-25</v>
      </c>
      <c r="H1142" s="6">
        <v>8.14772158149964e-24</v>
      </c>
    </row>
    <row r="1143" spans="1:8">
      <c r="A1143" s="2">
        <v>1141</v>
      </c>
      <c r="B1143" s="2" t="s">
        <v>848</v>
      </c>
      <c r="C1143" s="2">
        <v>114.236397489422</v>
      </c>
      <c r="D1143" s="2">
        <v>-1.33256025517623</v>
      </c>
      <c r="E1143" s="2">
        <v>0.32119153001314</v>
      </c>
      <c r="F1143" s="2">
        <v>-4.14880260111999</v>
      </c>
      <c r="G1143" s="6">
        <v>3.34218846825383e-5</v>
      </c>
      <c r="H1143" s="2">
        <v>0.000125580552247929</v>
      </c>
    </row>
    <row r="1144" spans="1:8">
      <c r="A1144" s="2">
        <v>1142</v>
      </c>
      <c r="B1144" s="2" t="s">
        <v>3742</v>
      </c>
      <c r="C1144" s="2">
        <v>259.388241337909</v>
      </c>
      <c r="D1144" s="2">
        <v>-1.33202018858504</v>
      </c>
      <c r="E1144" s="2">
        <v>0.320700363213455</v>
      </c>
      <c r="F1144" s="2">
        <v>-4.15347265353255</v>
      </c>
      <c r="G1144" s="6">
        <v>3.27467363288361e-5</v>
      </c>
      <c r="H1144" s="2">
        <v>0.000123269006127323</v>
      </c>
    </row>
    <row r="1145" spans="1:8">
      <c r="A1145" s="2">
        <v>1143</v>
      </c>
      <c r="B1145" s="2" t="s">
        <v>1349</v>
      </c>
      <c r="C1145" s="2">
        <v>248.043605855301</v>
      </c>
      <c r="D1145" s="2">
        <v>-1.33169714428515</v>
      </c>
      <c r="E1145" s="2">
        <v>0.242472418545384</v>
      </c>
      <c r="F1145" s="2">
        <v>-5.49215928258618</v>
      </c>
      <c r="G1145" s="6">
        <v>3.97049041061251e-8</v>
      </c>
      <c r="H1145" s="6">
        <v>2.28606443804513e-7</v>
      </c>
    </row>
    <row r="1146" spans="1:8">
      <c r="A1146" s="2">
        <v>1144</v>
      </c>
      <c r="B1146" s="2" t="s">
        <v>3743</v>
      </c>
      <c r="C1146" s="2">
        <v>2367.8879703101</v>
      </c>
      <c r="D1146" s="2">
        <v>-1.33042069840409</v>
      </c>
      <c r="E1146" s="2">
        <v>0.181945352916045</v>
      </c>
      <c r="F1146" s="2">
        <v>-7.31219938889003</v>
      </c>
      <c r="G1146" s="6">
        <v>2.6280474502546e-13</v>
      </c>
      <c r="H1146" s="6">
        <v>2.65102235213907e-12</v>
      </c>
    </row>
    <row r="1147" spans="1:8">
      <c r="A1147" s="2">
        <v>1145</v>
      </c>
      <c r="B1147" s="2" t="s">
        <v>1202</v>
      </c>
      <c r="C1147" s="2">
        <v>396.453625713426</v>
      </c>
      <c r="D1147" s="2">
        <v>-1.33016675261611</v>
      </c>
      <c r="E1147" s="2">
        <v>0.189535141726483</v>
      </c>
      <c r="F1147" s="2">
        <v>-7.01804815982708</v>
      </c>
      <c r="G1147" s="6">
        <v>2.24989002070665e-12</v>
      </c>
      <c r="H1147" s="6">
        <v>2.05922754788756e-11</v>
      </c>
    </row>
    <row r="1148" spans="1:8">
      <c r="A1148" s="2">
        <v>1146</v>
      </c>
      <c r="B1148" s="2" t="s">
        <v>1410</v>
      </c>
      <c r="C1148" s="2">
        <v>87.1180934486213</v>
      </c>
      <c r="D1148" s="2">
        <v>-1.32917232291563</v>
      </c>
      <c r="E1148" s="2">
        <v>0.371149307648587</v>
      </c>
      <c r="F1148" s="2">
        <v>-3.58123346999241</v>
      </c>
      <c r="G1148" s="2">
        <v>0.000341975888576744</v>
      </c>
      <c r="H1148" s="2">
        <v>0.00105859932877794</v>
      </c>
    </row>
    <row r="1149" spans="1:8">
      <c r="A1149" s="2">
        <v>1147</v>
      </c>
      <c r="B1149" s="2" t="s">
        <v>1013</v>
      </c>
      <c r="C1149" s="2">
        <v>122.272043342671</v>
      </c>
      <c r="D1149" s="2">
        <v>-1.32874620361832</v>
      </c>
      <c r="E1149" s="2">
        <v>0.311871682905596</v>
      </c>
      <c r="F1149" s="2">
        <v>-4.26055418446096</v>
      </c>
      <c r="G1149" s="6">
        <v>2.03920635574627e-5</v>
      </c>
      <c r="H1149" s="6">
        <v>7.9337159713672e-5</v>
      </c>
    </row>
    <row r="1150" spans="1:8">
      <c r="A1150" s="2">
        <v>1148</v>
      </c>
      <c r="B1150" s="2" t="s">
        <v>323</v>
      </c>
      <c r="C1150" s="2">
        <v>126.336822892192</v>
      </c>
      <c r="D1150" s="2">
        <v>-1.3281117205221</v>
      </c>
      <c r="E1150" s="2">
        <v>0.324072753895961</v>
      </c>
      <c r="F1150" s="2">
        <v>-4.09819000380536</v>
      </c>
      <c r="G1150" s="6">
        <v>4.1639342097071e-5</v>
      </c>
      <c r="H1150" s="2">
        <v>0.000153774552721645</v>
      </c>
    </row>
    <row r="1151" spans="1:8">
      <c r="A1151" s="2">
        <v>1149</v>
      </c>
      <c r="B1151" s="2" t="s">
        <v>1956</v>
      </c>
      <c r="C1151" s="2">
        <v>329.354217202164</v>
      </c>
      <c r="D1151" s="2">
        <v>-1.32623374595373</v>
      </c>
      <c r="E1151" s="2">
        <v>0.248783434549534</v>
      </c>
      <c r="F1151" s="2">
        <v>-5.33087642412813</v>
      </c>
      <c r="G1151" s="6">
        <v>9.77399137114075e-8</v>
      </c>
      <c r="H1151" s="6">
        <v>5.35615674460187e-7</v>
      </c>
    </row>
    <row r="1152" spans="1:8">
      <c r="A1152" s="2">
        <v>1150</v>
      </c>
      <c r="B1152" s="2" t="s">
        <v>1748</v>
      </c>
      <c r="C1152" s="2">
        <v>3672.25257476147</v>
      </c>
      <c r="D1152" s="2">
        <v>-1.32619354216361</v>
      </c>
      <c r="E1152" s="2">
        <v>0.124347567990509</v>
      </c>
      <c r="F1152" s="2">
        <v>-10.6652149583241</v>
      </c>
      <c r="G1152" s="6">
        <v>1.48056294101631e-26</v>
      </c>
      <c r="H1152" s="6">
        <v>3.38911047307944e-25</v>
      </c>
    </row>
    <row r="1153" spans="1:8">
      <c r="A1153" s="2">
        <v>1151</v>
      </c>
      <c r="B1153" s="2" t="s">
        <v>951</v>
      </c>
      <c r="C1153" s="2">
        <v>1439.28390547181</v>
      </c>
      <c r="D1153" s="2">
        <v>-1.3256275075251</v>
      </c>
      <c r="E1153" s="2">
        <v>0.130095360186003</v>
      </c>
      <c r="F1153" s="2">
        <v>-10.1896601510599</v>
      </c>
      <c r="G1153" s="6">
        <v>2.20533794955402e-24</v>
      </c>
      <c r="H1153" s="6">
        <v>4.49332640244268e-23</v>
      </c>
    </row>
    <row r="1154" spans="1:8">
      <c r="A1154" s="2">
        <v>1152</v>
      </c>
      <c r="B1154" s="2" t="s">
        <v>3744</v>
      </c>
      <c r="C1154" s="2">
        <v>118.344575050571</v>
      </c>
      <c r="D1154" s="2">
        <v>-1.32459119943829</v>
      </c>
      <c r="E1154" s="2">
        <v>0.325679349144044</v>
      </c>
      <c r="F1154" s="2">
        <v>-4.06716361635949</v>
      </c>
      <c r="G1154" s="6">
        <v>4.75888311956093e-5</v>
      </c>
      <c r="H1154" s="2">
        <v>0.000173619778402952</v>
      </c>
    </row>
    <row r="1155" spans="1:8">
      <c r="A1155" s="2">
        <v>1153</v>
      </c>
      <c r="B1155" s="2" t="s">
        <v>1347</v>
      </c>
      <c r="C1155" s="2">
        <v>66.3285986479843</v>
      </c>
      <c r="D1155" s="2">
        <v>-1.32414004467748</v>
      </c>
      <c r="E1155" s="2">
        <v>0.495187794077591</v>
      </c>
      <c r="F1155" s="2">
        <v>-2.67401591984718</v>
      </c>
      <c r="G1155" s="2">
        <v>0.00749488934990398</v>
      </c>
      <c r="H1155" s="2">
        <v>0.017156317564517</v>
      </c>
    </row>
    <row r="1156" spans="1:8">
      <c r="A1156" s="2">
        <v>1154</v>
      </c>
      <c r="B1156" s="2" t="s">
        <v>901</v>
      </c>
      <c r="C1156" s="2">
        <v>370.499964733834</v>
      </c>
      <c r="D1156" s="2">
        <v>-1.32340522092902</v>
      </c>
      <c r="E1156" s="2">
        <v>0.21525828591943</v>
      </c>
      <c r="F1156" s="2">
        <v>-6.14798735981927</v>
      </c>
      <c r="G1156" s="6">
        <v>7.84722855227874e-10</v>
      </c>
      <c r="H1156" s="6">
        <v>5.55123306031705e-9</v>
      </c>
    </row>
    <row r="1157" spans="1:8">
      <c r="A1157" s="2">
        <v>1155</v>
      </c>
      <c r="B1157" s="2" t="s">
        <v>3745</v>
      </c>
      <c r="C1157" s="2">
        <v>366.516899306189</v>
      </c>
      <c r="D1157" s="2">
        <v>-1.32337920432626</v>
      </c>
      <c r="E1157" s="2">
        <v>0.232336358590984</v>
      </c>
      <c r="F1157" s="2">
        <v>-5.69596257921905</v>
      </c>
      <c r="G1157" s="6">
        <v>1.22677784841676e-8</v>
      </c>
      <c r="H1157" s="6">
        <v>7.580548584643e-8</v>
      </c>
    </row>
    <row r="1158" spans="1:8">
      <c r="A1158" s="2">
        <v>1156</v>
      </c>
      <c r="B1158" s="2" t="s">
        <v>3746</v>
      </c>
      <c r="C1158" s="2">
        <v>33.9737957181386</v>
      </c>
      <c r="D1158" s="2">
        <v>-1.32306725230443</v>
      </c>
      <c r="E1158" s="2">
        <v>0.551063338179553</v>
      </c>
      <c r="F1158" s="2">
        <v>-2.40093499356208</v>
      </c>
      <c r="G1158" s="2">
        <v>0.0163532413230676</v>
      </c>
      <c r="H1158" s="2">
        <v>0.0339712414588497</v>
      </c>
    </row>
    <row r="1159" spans="1:8">
      <c r="A1159" s="2">
        <v>1157</v>
      </c>
      <c r="B1159" s="2" t="s">
        <v>3747</v>
      </c>
      <c r="C1159" s="2">
        <v>78.5427562065411</v>
      </c>
      <c r="D1159" s="2">
        <v>-1.32229491491326</v>
      </c>
      <c r="E1159" s="2">
        <v>0.417203680054986</v>
      </c>
      <c r="F1159" s="2">
        <v>-3.16942294166481</v>
      </c>
      <c r="G1159" s="2">
        <v>0.00152741954009656</v>
      </c>
      <c r="H1159" s="2">
        <v>0.00411876956227779</v>
      </c>
    </row>
    <row r="1160" spans="1:8">
      <c r="A1160" s="2">
        <v>1158</v>
      </c>
      <c r="B1160" s="2" t="s">
        <v>3748</v>
      </c>
      <c r="C1160" s="2">
        <v>75.1238864760332</v>
      </c>
      <c r="D1160" s="2">
        <v>-1.32170137111232</v>
      </c>
      <c r="E1160" s="2">
        <v>0.378536024602896</v>
      </c>
      <c r="F1160" s="2">
        <v>-3.49161317604805</v>
      </c>
      <c r="G1160" s="2">
        <v>0.000480113014708914</v>
      </c>
      <c r="H1160" s="2">
        <v>0.00144295494227997</v>
      </c>
    </row>
    <row r="1161" spans="1:8">
      <c r="A1161" s="2">
        <v>1159</v>
      </c>
      <c r="B1161" s="2" t="s">
        <v>1250</v>
      </c>
      <c r="C1161" s="2">
        <v>1567.32127161731</v>
      </c>
      <c r="D1161" s="2">
        <v>-1.3209498131286</v>
      </c>
      <c r="E1161" s="2">
        <v>0.117864714359641</v>
      </c>
      <c r="F1161" s="2">
        <v>-11.2073390268269</v>
      </c>
      <c r="G1161" s="6">
        <v>3.7530714122755e-29</v>
      </c>
      <c r="H1161" s="6">
        <v>9.72273345475634e-28</v>
      </c>
    </row>
    <row r="1162" spans="1:8">
      <c r="A1162" s="2">
        <v>1160</v>
      </c>
      <c r="B1162" s="2" t="s">
        <v>1452</v>
      </c>
      <c r="C1162" s="2">
        <v>1418.3029035057</v>
      </c>
      <c r="D1162" s="2">
        <v>-1.31978203293909</v>
      </c>
      <c r="E1162" s="2">
        <v>0.1293646520503</v>
      </c>
      <c r="F1162" s="2">
        <v>-10.2020297818753</v>
      </c>
      <c r="G1162" s="6">
        <v>1.94171385300326e-24</v>
      </c>
      <c r="H1162" s="6">
        <v>3.9740995927169e-23</v>
      </c>
    </row>
    <row r="1163" spans="1:8">
      <c r="A1163" s="2">
        <v>1161</v>
      </c>
      <c r="B1163" s="2" t="s">
        <v>3749</v>
      </c>
      <c r="C1163" s="2">
        <v>471.136374840335</v>
      </c>
      <c r="D1163" s="2">
        <v>-1.31878687905625</v>
      </c>
      <c r="E1163" s="2">
        <v>0.192815835932373</v>
      </c>
      <c r="F1163" s="2">
        <v>-6.83961912505356</v>
      </c>
      <c r="G1163" s="6">
        <v>7.94040065880264e-12</v>
      </c>
      <c r="H1163" s="6">
        <v>6.92824464889971e-11</v>
      </c>
    </row>
    <row r="1164" spans="1:8">
      <c r="A1164" s="2">
        <v>1162</v>
      </c>
      <c r="B1164" s="2" t="s">
        <v>1847</v>
      </c>
      <c r="C1164" s="2">
        <v>638.114480456788</v>
      </c>
      <c r="D1164" s="2">
        <v>-1.31859940056812</v>
      </c>
      <c r="E1164" s="2">
        <v>0.219417801024594</v>
      </c>
      <c r="F1164" s="2">
        <v>-6.00953703122894</v>
      </c>
      <c r="G1164" s="6">
        <v>1.86053864338705e-9</v>
      </c>
      <c r="H1164" s="6">
        <v>1.26246450521577e-8</v>
      </c>
    </row>
    <row r="1165" spans="1:8">
      <c r="A1165" s="2">
        <v>1163</v>
      </c>
      <c r="B1165" s="2" t="s">
        <v>1877</v>
      </c>
      <c r="C1165" s="2">
        <v>109.198852771269</v>
      </c>
      <c r="D1165" s="2">
        <v>-1.31840037612011</v>
      </c>
      <c r="E1165" s="2">
        <v>0.329544969654102</v>
      </c>
      <c r="F1165" s="2">
        <v>-4.00066909685782</v>
      </c>
      <c r="G1165" s="6">
        <v>6.31636323569712e-5</v>
      </c>
      <c r="H1165" s="2">
        <v>0.000225459076607522</v>
      </c>
    </row>
    <row r="1166" spans="1:8">
      <c r="A1166" s="2">
        <v>1164</v>
      </c>
      <c r="B1166" s="2" t="s">
        <v>1353</v>
      </c>
      <c r="C1166" s="2">
        <v>351.912329611013</v>
      </c>
      <c r="D1166" s="2">
        <v>-1.31804497400001</v>
      </c>
      <c r="E1166" s="2">
        <v>0.220420523575448</v>
      </c>
      <c r="F1166" s="2">
        <v>-5.97968352774035</v>
      </c>
      <c r="G1166" s="6">
        <v>2.23571545135163e-9</v>
      </c>
      <c r="H1166" s="6">
        <v>1.50664304671539e-8</v>
      </c>
    </row>
    <row r="1167" spans="1:8">
      <c r="A1167" s="2">
        <v>1165</v>
      </c>
      <c r="B1167" s="2" t="s">
        <v>3750</v>
      </c>
      <c r="C1167" s="2">
        <v>501.303724890993</v>
      </c>
      <c r="D1167" s="2">
        <v>-1.31722503139985</v>
      </c>
      <c r="E1167" s="2">
        <v>0.171622046539397</v>
      </c>
      <c r="F1167" s="2">
        <v>-7.67515047140209</v>
      </c>
      <c r="G1167" s="6">
        <v>1.65224585303361e-14</v>
      </c>
      <c r="H1167" s="6">
        <v>1.84803126667695e-13</v>
      </c>
    </row>
    <row r="1168" spans="1:8">
      <c r="A1168" s="2">
        <v>1166</v>
      </c>
      <c r="B1168" s="2" t="s">
        <v>1603</v>
      </c>
      <c r="C1168" s="2">
        <v>3033.15760300293</v>
      </c>
      <c r="D1168" s="2">
        <v>-1.31709955170587</v>
      </c>
      <c r="E1168" s="2">
        <v>0.113843775571916</v>
      </c>
      <c r="F1168" s="2">
        <v>-11.5693593706741</v>
      </c>
      <c r="G1168" s="6">
        <v>5.89209632342248e-31</v>
      </c>
      <c r="H1168" s="6">
        <v>1.66778035607663e-29</v>
      </c>
    </row>
    <row r="1169" spans="1:8">
      <c r="A1169" s="2">
        <v>1167</v>
      </c>
      <c r="B1169" s="2" t="s">
        <v>3751</v>
      </c>
      <c r="C1169" s="2">
        <v>3885.57066797873</v>
      </c>
      <c r="D1169" s="2">
        <v>-1.31685047583898</v>
      </c>
      <c r="E1169" s="2">
        <v>0.102518238813559</v>
      </c>
      <c r="F1169" s="2">
        <v>-12.8450360743499</v>
      </c>
      <c r="G1169" s="6">
        <v>9.1709169423201e-38</v>
      </c>
      <c r="H1169" s="6">
        <v>3.41695976223248e-36</v>
      </c>
    </row>
    <row r="1170" spans="1:8">
      <c r="A1170" s="2">
        <v>1168</v>
      </c>
      <c r="B1170" s="2" t="s">
        <v>3752</v>
      </c>
      <c r="C1170" s="2">
        <v>653.676068659854</v>
      </c>
      <c r="D1170" s="2">
        <v>-1.31677047296117</v>
      </c>
      <c r="E1170" s="2">
        <v>0.248035020342694</v>
      </c>
      <c r="F1170" s="2">
        <v>-5.30880869621505</v>
      </c>
      <c r="G1170" s="6">
        <v>1.10344073775536e-7</v>
      </c>
      <c r="H1170" s="6">
        <v>6.00611690134179e-7</v>
      </c>
    </row>
    <row r="1171" spans="1:8">
      <c r="A1171" s="2">
        <v>1169</v>
      </c>
      <c r="B1171" s="2" t="s">
        <v>1842</v>
      </c>
      <c r="C1171" s="2">
        <v>2484.20957526593</v>
      </c>
      <c r="D1171" s="2">
        <v>-1.31594853279463</v>
      </c>
      <c r="E1171" s="2">
        <v>0.109668552938437</v>
      </c>
      <c r="F1171" s="2">
        <v>-11.9993243052395</v>
      </c>
      <c r="G1171" s="6">
        <v>3.58208814053188e-33</v>
      </c>
      <c r="H1171" s="6">
        <v>1.11433982649614e-31</v>
      </c>
    </row>
    <row r="1172" spans="1:8">
      <c r="A1172" s="2">
        <v>1170</v>
      </c>
      <c r="B1172" s="2" t="s">
        <v>3753</v>
      </c>
      <c r="C1172" s="2">
        <v>98.7878961296722</v>
      </c>
      <c r="D1172" s="2">
        <v>-1.31530311547006</v>
      </c>
      <c r="E1172" s="2">
        <v>0.418652664384724</v>
      </c>
      <c r="F1172" s="2">
        <v>-3.14175264452957</v>
      </c>
      <c r="G1172" s="2">
        <v>0.0016793984923757</v>
      </c>
      <c r="H1172" s="2">
        <v>0.0044836827179281</v>
      </c>
    </row>
    <row r="1173" spans="1:8">
      <c r="A1173" s="2">
        <v>1171</v>
      </c>
      <c r="B1173" s="2" t="s">
        <v>3754</v>
      </c>
      <c r="C1173" s="2">
        <v>1480.4784024116</v>
      </c>
      <c r="D1173" s="2">
        <v>-1.31409180373984</v>
      </c>
      <c r="E1173" s="2">
        <v>0.206783929147335</v>
      </c>
      <c r="F1173" s="2">
        <v>-6.35490296155242</v>
      </c>
      <c r="G1173" s="6">
        <v>2.08558235745676e-10</v>
      </c>
      <c r="H1173" s="6">
        <v>1.57329988646572e-9</v>
      </c>
    </row>
    <row r="1174" spans="1:8">
      <c r="A1174" s="2">
        <v>1172</v>
      </c>
      <c r="B1174" s="2" t="s">
        <v>1795</v>
      </c>
      <c r="C1174" s="2">
        <v>1700.4693018285</v>
      </c>
      <c r="D1174" s="2">
        <v>-1.31405071837027</v>
      </c>
      <c r="E1174" s="2">
        <v>0.137458032576358</v>
      </c>
      <c r="F1174" s="2">
        <v>-9.55965027100408</v>
      </c>
      <c r="G1174" s="6">
        <v>1.18155297667267e-21</v>
      </c>
      <c r="H1174" s="6">
        <v>2.09420079313707e-20</v>
      </c>
    </row>
    <row r="1175" spans="1:8">
      <c r="A1175" s="2">
        <v>1173</v>
      </c>
      <c r="B1175" s="2" t="s">
        <v>1970</v>
      </c>
      <c r="C1175" s="2">
        <v>1494.37579941074</v>
      </c>
      <c r="D1175" s="2">
        <v>-1.31351425625971</v>
      </c>
      <c r="E1175" s="2">
        <v>0.124336875570299</v>
      </c>
      <c r="F1175" s="2">
        <v>-10.5641568539903</v>
      </c>
      <c r="G1175" s="6">
        <v>4.36876832870118e-26</v>
      </c>
      <c r="H1175" s="6">
        <v>9.73439059329123e-25</v>
      </c>
    </row>
    <row r="1176" spans="1:8">
      <c r="A1176" s="2">
        <v>1174</v>
      </c>
      <c r="B1176" s="2" t="s">
        <v>1217</v>
      </c>
      <c r="C1176" s="2">
        <v>72.1902931155061</v>
      </c>
      <c r="D1176" s="2">
        <v>-1.3129620960558</v>
      </c>
      <c r="E1176" s="2">
        <v>0.38884419443912</v>
      </c>
      <c r="F1176" s="2">
        <v>-3.37657631213874</v>
      </c>
      <c r="G1176" s="2">
        <v>0.00073394009316654</v>
      </c>
      <c r="H1176" s="2">
        <v>0.00212369359609192</v>
      </c>
    </row>
    <row r="1177" spans="1:8">
      <c r="A1177" s="2">
        <v>1175</v>
      </c>
      <c r="B1177" s="2" t="s">
        <v>1211</v>
      </c>
      <c r="C1177" s="2">
        <v>63.2207579029127</v>
      </c>
      <c r="D1177" s="2">
        <v>-1.31255635155316</v>
      </c>
      <c r="E1177" s="2">
        <v>0.482663657203329</v>
      </c>
      <c r="F1177" s="2">
        <v>-2.71940166193252</v>
      </c>
      <c r="G1177" s="2">
        <v>0.00654001382282582</v>
      </c>
      <c r="H1177" s="2">
        <v>0.0152154050629594</v>
      </c>
    </row>
    <row r="1178" spans="1:8">
      <c r="A1178" s="2">
        <v>1176</v>
      </c>
      <c r="B1178" s="2" t="s">
        <v>3755</v>
      </c>
      <c r="C1178" s="2">
        <v>162.926351193232</v>
      </c>
      <c r="D1178" s="2">
        <v>-1.31193506946744</v>
      </c>
      <c r="E1178" s="2">
        <v>0.293604592955189</v>
      </c>
      <c r="F1178" s="2">
        <v>-4.46837379573171</v>
      </c>
      <c r="G1178" s="6">
        <v>7.88164910332745e-6</v>
      </c>
      <c r="H1178" s="6">
        <v>3.28634542995674e-5</v>
      </c>
    </row>
    <row r="1179" spans="1:8">
      <c r="A1179" s="2">
        <v>1177</v>
      </c>
      <c r="B1179" s="2" t="s">
        <v>3756</v>
      </c>
      <c r="C1179" s="2">
        <v>6052.75153903961</v>
      </c>
      <c r="D1179" s="2">
        <v>-1.31083095845012</v>
      </c>
      <c r="E1179" s="2">
        <v>0.130408373285469</v>
      </c>
      <c r="F1179" s="2">
        <v>-10.0517392052784</v>
      </c>
      <c r="G1179" s="6">
        <v>9.02601597926e-24</v>
      </c>
      <c r="H1179" s="6">
        <v>1.78281552303008e-22</v>
      </c>
    </row>
    <row r="1180" spans="1:8">
      <c r="A1180" s="2">
        <v>1178</v>
      </c>
      <c r="B1180" s="2" t="s">
        <v>1011</v>
      </c>
      <c r="C1180" s="2">
        <v>3214.80679686159</v>
      </c>
      <c r="D1180" s="2">
        <v>-1.31060643953073</v>
      </c>
      <c r="E1180" s="2">
        <v>0.139024749813461</v>
      </c>
      <c r="F1180" s="2">
        <v>-9.42714474429384</v>
      </c>
      <c r="G1180" s="6">
        <v>4.21403789296508e-21</v>
      </c>
      <c r="H1180" s="6">
        <v>7.24199703550899e-20</v>
      </c>
    </row>
    <row r="1181" spans="1:8">
      <c r="A1181" s="2">
        <v>1179</v>
      </c>
      <c r="B1181" s="2" t="s">
        <v>1772</v>
      </c>
      <c r="C1181" s="2">
        <v>168.910423602006</v>
      </c>
      <c r="D1181" s="2">
        <v>-1.31046593433756</v>
      </c>
      <c r="E1181" s="2">
        <v>0.293162786254852</v>
      </c>
      <c r="F1181" s="2">
        <v>-4.47009646442078</v>
      </c>
      <c r="G1181" s="6">
        <v>7.81843263264241e-6</v>
      </c>
      <c r="H1181" s="6">
        <v>3.26235464027562e-5</v>
      </c>
    </row>
    <row r="1182" spans="1:8">
      <c r="A1182" s="2">
        <v>1180</v>
      </c>
      <c r="B1182" s="2" t="s">
        <v>1709</v>
      </c>
      <c r="C1182" s="2">
        <v>440.838750516603</v>
      </c>
      <c r="D1182" s="2">
        <v>-1.30947937416809</v>
      </c>
      <c r="E1182" s="2">
        <v>0.194060449172569</v>
      </c>
      <c r="F1182" s="2">
        <v>-6.74779111226123</v>
      </c>
      <c r="G1182" s="6">
        <v>1.50112846537704e-11</v>
      </c>
      <c r="H1182" s="6">
        <v>1.27056591964698e-10</v>
      </c>
    </row>
    <row r="1183" spans="1:8">
      <c r="A1183" s="2">
        <v>1181</v>
      </c>
      <c r="B1183" s="2" t="s">
        <v>3757</v>
      </c>
      <c r="C1183" s="2">
        <v>493.293361023819</v>
      </c>
      <c r="D1183" s="2">
        <v>-1.30928662644232</v>
      </c>
      <c r="E1183" s="2">
        <v>0.203025426207024</v>
      </c>
      <c r="F1183" s="2">
        <v>-6.44888007823828</v>
      </c>
      <c r="G1183" s="6">
        <v>1.1267967573505e-10</v>
      </c>
      <c r="H1183" s="6">
        <v>8.72428465054397e-10</v>
      </c>
    </row>
    <row r="1184" spans="1:8">
      <c r="A1184" s="2">
        <v>1182</v>
      </c>
      <c r="B1184" s="2" t="s">
        <v>3758</v>
      </c>
      <c r="C1184" s="2">
        <v>642.103620915186</v>
      </c>
      <c r="D1184" s="2">
        <v>-1.30916729485098</v>
      </c>
      <c r="E1184" s="2">
        <v>0.150549959618122</v>
      </c>
      <c r="F1184" s="2">
        <v>-8.69589934246248</v>
      </c>
      <c r="G1184" s="6">
        <v>3.44093384515833e-18</v>
      </c>
      <c r="H1184" s="6">
        <v>4.95039184746188e-17</v>
      </c>
    </row>
    <row r="1185" spans="1:8">
      <c r="A1185" s="2">
        <v>1183</v>
      </c>
      <c r="B1185" s="2" t="s">
        <v>1774</v>
      </c>
      <c r="C1185" s="2">
        <v>657.038934979929</v>
      </c>
      <c r="D1185" s="2">
        <v>-1.30858560564801</v>
      </c>
      <c r="E1185" s="2">
        <v>0.174010662634695</v>
      </c>
      <c r="F1185" s="2">
        <v>-7.52014609814548</v>
      </c>
      <c r="G1185" s="6">
        <v>5.47150659486959e-14</v>
      </c>
      <c r="H1185" s="6">
        <v>5.86184714114499e-13</v>
      </c>
    </row>
    <row r="1186" spans="1:8">
      <c r="A1186" s="2">
        <v>1184</v>
      </c>
      <c r="B1186" s="2" t="s">
        <v>3759</v>
      </c>
      <c r="C1186" s="2">
        <v>50.5626194669784</v>
      </c>
      <c r="D1186" s="2">
        <v>-1.30848977299827</v>
      </c>
      <c r="E1186" s="2">
        <v>0.455240081502224</v>
      </c>
      <c r="F1186" s="2">
        <v>-2.87428507762421</v>
      </c>
      <c r="G1186" s="2">
        <v>0.00404943270603803</v>
      </c>
      <c r="H1186" s="2">
        <v>0.00993296855528807</v>
      </c>
    </row>
    <row r="1187" spans="1:8">
      <c r="A1187" s="2">
        <v>1185</v>
      </c>
      <c r="B1187" s="2" t="s">
        <v>1137</v>
      </c>
      <c r="C1187" s="2">
        <v>965.410999050721</v>
      </c>
      <c r="D1187" s="2">
        <v>-1.30755087823089</v>
      </c>
      <c r="E1187" s="2">
        <v>0.197733539780381</v>
      </c>
      <c r="F1187" s="2">
        <v>-6.61269140118141</v>
      </c>
      <c r="G1187" s="6">
        <v>3.77394675175506e-11</v>
      </c>
      <c r="H1187" s="6">
        <v>3.08462521639655e-10</v>
      </c>
    </row>
    <row r="1188" spans="1:8">
      <c r="A1188" s="2">
        <v>1186</v>
      </c>
      <c r="B1188" s="2" t="s">
        <v>3760</v>
      </c>
      <c r="C1188" s="2">
        <v>135.483466666314</v>
      </c>
      <c r="D1188" s="2">
        <v>-1.30673757716004</v>
      </c>
      <c r="E1188" s="2">
        <v>0.34186507836952</v>
      </c>
      <c r="F1188" s="2">
        <v>-3.82237806620187</v>
      </c>
      <c r="G1188" s="2">
        <v>0.000132170839384522</v>
      </c>
      <c r="H1188" s="2">
        <v>0.000445016481095779</v>
      </c>
    </row>
    <row r="1189" spans="1:8">
      <c r="A1189" s="2">
        <v>1187</v>
      </c>
      <c r="B1189" s="2" t="s">
        <v>1140</v>
      </c>
      <c r="C1189" s="2">
        <v>275.663996592608</v>
      </c>
      <c r="D1189" s="2">
        <v>-1.30597291058373</v>
      </c>
      <c r="E1189" s="2">
        <v>0.260933099489639</v>
      </c>
      <c r="F1189" s="2">
        <v>-5.00501053004809</v>
      </c>
      <c r="G1189" s="6">
        <v>5.58589774099996e-7</v>
      </c>
      <c r="H1189" s="6">
        <v>2.76388361607588e-6</v>
      </c>
    </row>
    <row r="1190" spans="1:8">
      <c r="A1190" s="2">
        <v>1188</v>
      </c>
      <c r="B1190" s="2" t="s">
        <v>3761</v>
      </c>
      <c r="C1190" s="2">
        <v>3534.22681358408</v>
      </c>
      <c r="D1190" s="2">
        <v>-1.30556347212898</v>
      </c>
      <c r="E1190" s="2">
        <v>0.143331385829241</v>
      </c>
      <c r="F1190" s="2">
        <v>-9.10870612584727</v>
      </c>
      <c r="G1190" s="6">
        <v>8.33702705748246e-20</v>
      </c>
      <c r="H1190" s="6">
        <v>1.31945559084691e-18</v>
      </c>
    </row>
    <row r="1191" spans="1:8">
      <c r="A1191" s="2">
        <v>1189</v>
      </c>
      <c r="B1191" s="2" t="s">
        <v>1364</v>
      </c>
      <c r="C1191" s="2">
        <v>168.208022311176</v>
      </c>
      <c r="D1191" s="2">
        <v>-1.30524873363067</v>
      </c>
      <c r="E1191" s="2">
        <v>0.261154984855294</v>
      </c>
      <c r="F1191" s="2">
        <v>-4.9979851403331</v>
      </c>
      <c r="G1191" s="6">
        <v>5.79324481517394e-7</v>
      </c>
      <c r="H1191" s="6">
        <v>2.86007475965889e-6</v>
      </c>
    </row>
    <row r="1192" spans="1:8">
      <c r="A1192" s="2">
        <v>1190</v>
      </c>
      <c r="B1192" s="2" t="s">
        <v>1254</v>
      </c>
      <c r="C1192" s="2">
        <v>639.816548298003</v>
      </c>
      <c r="D1192" s="2">
        <v>-1.30348727221292</v>
      </c>
      <c r="E1192" s="2">
        <v>0.183325607013813</v>
      </c>
      <c r="F1192" s="2">
        <v>-7.11023022612826</v>
      </c>
      <c r="G1192" s="6">
        <v>1.15849539614395e-12</v>
      </c>
      <c r="H1192" s="6">
        <v>1.09259932773943e-11</v>
      </c>
    </row>
    <row r="1193" spans="1:8">
      <c r="A1193" s="2">
        <v>1191</v>
      </c>
      <c r="B1193" s="2" t="s">
        <v>3762</v>
      </c>
      <c r="C1193" s="2">
        <v>2192.5742400441</v>
      </c>
      <c r="D1193" s="2">
        <v>-1.30271640290997</v>
      </c>
      <c r="E1193" s="2">
        <v>0.111712387674771</v>
      </c>
      <c r="F1193" s="2">
        <v>-11.6613423992206</v>
      </c>
      <c r="G1193" s="6">
        <v>2.00850533295661e-31</v>
      </c>
      <c r="H1193" s="6">
        <v>5.77918023029857e-30</v>
      </c>
    </row>
    <row r="1194" spans="1:8">
      <c r="A1194" s="2">
        <v>1192</v>
      </c>
      <c r="B1194" s="2" t="s">
        <v>3763</v>
      </c>
      <c r="C1194" s="2">
        <v>1263.48226409912</v>
      </c>
      <c r="D1194" s="2">
        <v>-1.30142602168801</v>
      </c>
      <c r="E1194" s="2">
        <v>0.171593012971242</v>
      </c>
      <c r="F1194" s="2">
        <v>-7.58437653814098</v>
      </c>
      <c r="G1194" s="6">
        <v>3.34089621427574e-14</v>
      </c>
      <c r="H1194" s="6">
        <v>3.65013085903673e-13</v>
      </c>
    </row>
    <row r="1195" spans="1:8">
      <c r="A1195" s="2">
        <v>1193</v>
      </c>
      <c r="B1195" s="2" t="s">
        <v>1768</v>
      </c>
      <c r="C1195" s="2">
        <v>1403.61497856063</v>
      </c>
      <c r="D1195" s="2">
        <v>-1.30121447313496</v>
      </c>
      <c r="E1195" s="2">
        <v>0.131210196188394</v>
      </c>
      <c r="F1195" s="2">
        <v>-9.9170225404331</v>
      </c>
      <c r="G1195" s="6">
        <v>3.51072774436029e-23</v>
      </c>
      <c r="H1195" s="6">
        <v>6.76885069620224e-22</v>
      </c>
    </row>
    <row r="1196" spans="1:8">
      <c r="A1196" s="2">
        <v>1194</v>
      </c>
      <c r="B1196" s="2" t="s">
        <v>3764</v>
      </c>
      <c r="C1196" s="2">
        <v>292.284434371831</v>
      </c>
      <c r="D1196" s="2">
        <v>-1.30078941928463</v>
      </c>
      <c r="E1196" s="2">
        <v>0.2331669431769</v>
      </c>
      <c r="F1196" s="2">
        <v>-5.57879003584887</v>
      </c>
      <c r="G1196" s="6">
        <v>2.42197373242264e-8</v>
      </c>
      <c r="H1196" s="6">
        <v>1.43278466995738e-7</v>
      </c>
    </row>
    <row r="1197" spans="1:8">
      <c r="A1197" s="2">
        <v>1195</v>
      </c>
      <c r="B1197" s="2" t="s">
        <v>3765</v>
      </c>
      <c r="C1197" s="2">
        <v>715.917676480846</v>
      </c>
      <c r="D1197" s="2">
        <v>-1.29987795355614</v>
      </c>
      <c r="E1197" s="2">
        <v>0.155456121177706</v>
      </c>
      <c r="F1197" s="2">
        <v>-8.36170324917744</v>
      </c>
      <c r="G1197" s="6">
        <v>6.18191816286395e-17</v>
      </c>
      <c r="H1197" s="6">
        <v>8.27279651901367e-16</v>
      </c>
    </row>
    <row r="1198" spans="1:8">
      <c r="A1198" s="2">
        <v>1196</v>
      </c>
      <c r="B1198" s="2" t="s">
        <v>3766</v>
      </c>
      <c r="C1198" s="2">
        <v>12007.6127075508</v>
      </c>
      <c r="D1198" s="2">
        <v>-1.29979076443312</v>
      </c>
      <c r="E1198" s="2">
        <v>0.0897474320239677</v>
      </c>
      <c r="F1198" s="2">
        <v>-14.4827627389495</v>
      </c>
      <c r="G1198" s="6">
        <v>1.55710532487914e-47</v>
      </c>
      <c r="H1198" s="6">
        <v>7.7910385016519e-46</v>
      </c>
    </row>
    <row r="1199" spans="1:8">
      <c r="A1199" s="2">
        <v>1197</v>
      </c>
      <c r="B1199" s="2" t="s">
        <v>3767</v>
      </c>
      <c r="C1199" s="2">
        <v>47.0033575962437</v>
      </c>
      <c r="D1199" s="2">
        <v>-1.29975174320447</v>
      </c>
      <c r="E1199" s="2">
        <v>0.566679907607012</v>
      </c>
      <c r="F1199" s="2">
        <v>-2.29362595312951</v>
      </c>
      <c r="G1199" s="2">
        <v>0.0218119933204811</v>
      </c>
      <c r="H1199" s="2">
        <v>0.0437555473599433</v>
      </c>
    </row>
    <row r="1200" spans="1:8">
      <c r="A1200" s="2">
        <v>1198</v>
      </c>
      <c r="B1200" s="2" t="s">
        <v>607</v>
      </c>
      <c r="C1200" s="2">
        <v>65.0988777797529</v>
      </c>
      <c r="D1200" s="2">
        <v>-1.29789386172084</v>
      </c>
      <c r="E1200" s="2">
        <v>0.498247391347269</v>
      </c>
      <c r="F1200" s="2">
        <v>-2.60491852894868</v>
      </c>
      <c r="G1200" s="2">
        <v>0.00918961085131768</v>
      </c>
      <c r="H1200" s="2">
        <v>0.0204760826614188</v>
      </c>
    </row>
    <row r="1201" spans="1:8">
      <c r="A1201" s="2">
        <v>1199</v>
      </c>
      <c r="B1201" s="2" t="s">
        <v>887</v>
      </c>
      <c r="C1201" s="2">
        <v>68.1898549599761</v>
      </c>
      <c r="D1201" s="2">
        <v>-1.29762992148982</v>
      </c>
      <c r="E1201" s="2">
        <v>0.448449586421564</v>
      </c>
      <c r="F1201" s="2">
        <v>-2.89359152239241</v>
      </c>
      <c r="G1201" s="2">
        <v>0.00380863276498276</v>
      </c>
      <c r="H1201" s="2">
        <v>0.00940555127897468</v>
      </c>
    </row>
    <row r="1202" spans="1:8">
      <c r="A1202" s="2">
        <v>1200</v>
      </c>
      <c r="B1202" s="2" t="s">
        <v>3768</v>
      </c>
      <c r="C1202" s="2">
        <v>70.2774659021237</v>
      </c>
      <c r="D1202" s="2">
        <v>-1.29740058560687</v>
      </c>
      <c r="E1202" s="2">
        <v>0.413556331702023</v>
      </c>
      <c r="F1202" s="2">
        <v>-3.13717983779216</v>
      </c>
      <c r="G1202" s="2">
        <v>0.00170581461911411</v>
      </c>
      <c r="H1202" s="2">
        <v>0.00454562312075935</v>
      </c>
    </row>
    <row r="1203" spans="1:8">
      <c r="A1203" s="2">
        <v>1201</v>
      </c>
      <c r="B1203" s="2" t="s">
        <v>3769</v>
      </c>
      <c r="C1203" s="2">
        <v>5996.36254141382</v>
      </c>
      <c r="D1203" s="2">
        <v>-1.29527058223528</v>
      </c>
      <c r="E1203" s="2">
        <v>0.119147012030142</v>
      </c>
      <c r="F1203" s="2">
        <v>-10.8711965173546</v>
      </c>
      <c r="G1203" s="6">
        <v>1.58113510116348e-27</v>
      </c>
      <c r="H1203" s="6">
        <v>3.78401602623421e-26</v>
      </c>
    </row>
    <row r="1204" spans="1:8">
      <c r="A1204" s="2">
        <v>1202</v>
      </c>
      <c r="B1204" s="2" t="s">
        <v>3770</v>
      </c>
      <c r="C1204" s="2">
        <v>3076.34786913478</v>
      </c>
      <c r="D1204" s="2">
        <v>-1.29469491246842</v>
      </c>
      <c r="E1204" s="2">
        <v>0.128757643898605</v>
      </c>
      <c r="F1204" s="2">
        <v>-10.0552858321016</v>
      </c>
      <c r="G1204" s="6">
        <v>8.7068397774656e-24</v>
      </c>
      <c r="H1204" s="6">
        <v>1.7235153387281e-22</v>
      </c>
    </row>
    <row r="1205" spans="1:8">
      <c r="A1205" s="2">
        <v>1203</v>
      </c>
      <c r="B1205" s="2" t="s">
        <v>3771</v>
      </c>
      <c r="C1205" s="2">
        <v>96.064595596665</v>
      </c>
      <c r="D1205" s="2">
        <v>-1.29421975557916</v>
      </c>
      <c r="E1205" s="2">
        <v>0.348301738035274</v>
      </c>
      <c r="F1205" s="2">
        <v>-3.71580045187167</v>
      </c>
      <c r="G1205" s="2">
        <v>0.000202561403584336</v>
      </c>
      <c r="H1205" s="2">
        <v>0.000657263802505501</v>
      </c>
    </row>
    <row r="1206" spans="1:8">
      <c r="A1206" s="2">
        <v>1204</v>
      </c>
      <c r="B1206" s="2" t="s">
        <v>3772</v>
      </c>
      <c r="C1206" s="2">
        <v>117.44050593348</v>
      </c>
      <c r="D1206" s="2">
        <v>-1.29189057602525</v>
      </c>
      <c r="E1206" s="2">
        <v>0.364737206720263</v>
      </c>
      <c r="F1206" s="2">
        <v>-3.54197639347519</v>
      </c>
      <c r="G1206" s="2">
        <v>0.000397141013778797</v>
      </c>
      <c r="H1206" s="2">
        <v>0.00121342085485292</v>
      </c>
    </row>
    <row r="1207" spans="1:8">
      <c r="A1207" s="2">
        <v>1205</v>
      </c>
      <c r="B1207" s="2" t="s">
        <v>1564</v>
      </c>
      <c r="C1207" s="2">
        <v>319.340776914096</v>
      </c>
      <c r="D1207" s="2">
        <v>-1.29181817811444</v>
      </c>
      <c r="E1207" s="2">
        <v>0.207026532519469</v>
      </c>
      <c r="F1207" s="2">
        <v>-6.23986772320091</v>
      </c>
      <c r="G1207" s="6">
        <v>4.37941071580708e-10</v>
      </c>
      <c r="H1207" s="6">
        <v>3.18164962250861e-9</v>
      </c>
    </row>
    <row r="1208" spans="1:8">
      <c r="A1208" s="2">
        <v>1206</v>
      </c>
      <c r="B1208" s="2" t="s">
        <v>3773</v>
      </c>
      <c r="C1208" s="2">
        <v>68.3277609918139</v>
      </c>
      <c r="D1208" s="2">
        <v>-1.29142416785979</v>
      </c>
      <c r="E1208" s="2">
        <v>0.493423452557717</v>
      </c>
      <c r="F1208" s="2">
        <v>-2.61727358350226</v>
      </c>
      <c r="G1208" s="2">
        <v>0.0088635268971235</v>
      </c>
      <c r="H1208" s="2">
        <v>0.0198610447146879</v>
      </c>
    </row>
    <row r="1209" spans="1:8">
      <c r="A1209" s="2">
        <v>1207</v>
      </c>
      <c r="B1209" s="2" t="s">
        <v>501</v>
      </c>
      <c r="C1209" s="2">
        <v>3548.69135905867</v>
      </c>
      <c r="D1209" s="2">
        <v>-1.29126592845918</v>
      </c>
      <c r="E1209" s="2">
        <v>0.147589024384623</v>
      </c>
      <c r="F1209" s="2">
        <v>-8.74906473461124</v>
      </c>
      <c r="G1209" s="6">
        <v>2.1512823443045e-18</v>
      </c>
      <c r="H1209" s="6">
        <v>3.14095555189093e-17</v>
      </c>
    </row>
    <row r="1210" spans="1:8">
      <c r="A1210" s="2">
        <v>1208</v>
      </c>
      <c r="B1210" s="2" t="s">
        <v>3774</v>
      </c>
      <c r="C1210" s="2">
        <v>496.823310101592</v>
      </c>
      <c r="D1210" s="2">
        <v>-1.29075822441087</v>
      </c>
      <c r="E1210" s="2">
        <v>0.212873536224311</v>
      </c>
      <c r="F1210" s="2">
        <v>-6.06349782741784</v>
      </c>
      <c r="G1210" s="6">
        <v>1.33192581871959e-9</v>
      </c>
      <c r="H1210" s="6">
        <v>9.17260484657803e-9</v>
      </c>
    </row>
    <row r="1211" spans="1:8">
      <c r="A1211" s="2">
        <v>1209</v>
      </c>
      <c r="B1211" s="2" t="s">
        <v>3775</v>
      </c>
      <c r="C1211" s="2">
        <v>117.385850483188</v>
      </c>
      <c r="D1211" s="2">
        <v>-1.29012634976364</v>
      </c>
      <c r="E1211" s="2">
        <v>0.349918168849436</v>
      </c>
      <c r="F1211" s="2">
        <v>-3.6869373031006</v>
      </c>
      <c r="G1211" s="2">
        <v>0.000226969248184989</v>
      </c>
      <c r="H1211" s="2">
        <v>0.000729656932047153</v>
      </c>
    </row>
    <row r="1212" spans="1:8">
      <c r="A1212" s="2">
        <v>1210</v>
      </c>
      <c r="B1212" s="2" t="s">
        <v>1407</v>
      </c>
      <c r="C1212" s="2">
        <v>264.000162129332</v>
      </c>
      <c r="D1212" s="2">
        <v>-1.28978027981707</v>
      </c>
      <c r="E1212" s="2">
        <v>0.223765506374123</v>
      </c>
      <c r="F1212" s="2">
        <v>-5.76398168205889</v>
      </c>
      <c r="G1212" s="6">
        <v>8.21523356311758e-9</v>
      </c>
      <c r="H1212" s="6">
        <v>5.17969674556641e-8</v>
      </c>
    </row>
    <row r="1213" spans="1:8">
      <c r="A1213" s="2">
        <v>1211</v>
      </c>
      <c r="B1213" s="2" t="s">
        <v>784</v>
      </c>
      <c r="C1213" s="2">
        <v>1029.77067222116</v>
      </c>
      <c r="D1213" s="2">
        <v>-1.28946923235955</v>
      </c>
      <c r="E1213" s="2">
        <v>0.235250461998834</v>
      </c>
      <c r="F1213" s="2">
        <v>-5.48126121157605</v>
      </c>
      <c r="G1213" s="6">
        <v>4.22304427404385e-8</v>
      </c>
      <c r="H1213" s="6">
        <v>2.4240702868471e-7</v>
      </c>
    </row>
    <row r="1214" spans="1:8">
      <c r="A1214" s="2">
        <v>1212</v>
      </c>
      <c r="B1214" s="2" t="s">
        <v>3776</v>
      </c>
      <c r="C1214" s="2">
        <v>8150.99026753433</v>
      </c>
      <c r="D1214" s="2">
        <v>-1.28940862180215</v>
      </c>
      <c r="E1214" s="2">
        <v>0.142421006582063</v>
      </c>
      <c r="F1214" s="2">
        <v>-9.05350027180995</v>
      </c>
      <c r="G1214" s="6">
        <v>1.38457280936646e-19</v>
      </c>
      <c r="H1214" s="6">
        <v>2.16702412848663e-18</v>
      </c>
    </row>
    <row r="1215" spans="1:8">
      <c r="A1215" s="2">
        <v>1213</v>
      </c>
      <c r="B1215" s="2" t="s">
        <v>1861</v>
      </c>
      <c r="C1215" s="2">
        <v>626.680509713045</v>
      </c>
      <c r="D1215" s="2">
        <v>-1.28837570792528</v>
      </c>
      <c r="E1215" s="2">
        <v>0.169368716602031</v>
      </c>
      <c r="F1215" s="2">
        <v>-7.6069284444813</v>
      </c>
      <c r="G1215" s="6">
        <v>2.80686608561004e-14</v>
      </c>
      <c r="H1215" s="6">
        <v>3.089055152903e-13</v>
      </c>
    </row>
    <row r="1216" spans="1:8">
      <c r="A1216" s="2">
        <v>1214</v>
      </c>
      <c r="B1216" s="2" t="s">
        <v>1339</v>
      </c>
      <c r="C1216" s="2">
        <v>1377.02169235147</v>
      </c>
      <c r="D1216" s="2">
        <v>-1.28677862059589</v>
      </c>
      <c r="E1216" s="2">
        <v>0.143783462717919</v>
      </c>
      <c r="F1216" s="2">
        <v>-8.94942016468442</v>
      </c>
      <c r="G1216" s="6">
        <v>3.57354483413986e-19</v>
      </c>
      <c r="H1216" s="6">
        <v>5.4829911783519e-18</v>
      </c>
    </row>
    <row r="1217" spans="1:8">
      <c r="A1217" s="2">
        <v>1215</v>
      </c>
      <c r="B1217" s="2" t="s">
        <v>1321</v>
      </c>
      <c r="C1217" s="2">
        <v>572.662767154398</v>
      </c>
      <c r="D1217" s="2">
        <v>-1.28566357490721</v>
      </c>
      <c r="E1217" s="2">
        <v>0.181551814069665</v>
      </c>
      <c r="F1217" s="2">
        <v>-7.08152425518522</v>
      </c>
      <c r="G1217" s="6">
        <v>1.425774067653e-12</v>
      </c>
      <c r="H1217" s="6">
        <v>1.32860759431563e-11</v>
      </c>
    </row>
    <row r="1218" spans="1:8">
      <c r="A1218" s="2">
        <v>1216</v>
      </c>
      <c r="B1218" s="2" t="s">
        <v>3777</v>
      </c>
      <c r="C1218" s="2">
        <v>700.928584341457</v>
      </c>
      <c r="D1218" s="2">
        <v>-1.28523361251693</v>
      </c>
      <c r="E1218" s="2">
        <v>0.17661374804902</v>
      </c>
      <c r="F1218" s="2">
        <v>-7.27708701454094</v>
      </c>
      <c r="G1218" s="6">
        <v>3.41105259356686e-13</v>
      </c>
      <c r="H1218" s="6">
        <v>3.39992796192632e-12</v>
      </c>
    </row>
    <row r="1219" spans="1:8">
      <c r="A1219" s="2">
        <v>1217</v>
      </c>
      <c r="B1219" s="2" t="s">
        <v>1510</v>
      </c>
      <c r="C1219" s="2">
        <v>712.419659046959</v>
      </c>
      <c r="D1219" s="2">
        <v>-1.28481648495026</v>
      </c>
      <c r="E1219" s="2">
        <v>0.173219803898537</v>
      </c>
      <c r="F1219" s="2">
        <v>-7.41726093687788</v>
      </c>
      <c r="G1219" s="6">
        <v>1.19567238192485e-13</v>
      </c>
      <c r="H1219" s="6">
        <v>1.24099708993173e-12</v>
      </c>
    </row>
    <row r="1220" spans="1:8">
      <c r="A1220" s="2">
        <v>1218</v>
      </c>
      <c r="B1220" s="2" t="s">
        <v>3778</v>
      </c>
      <c r="C1220" s="2">
        <v>522.53603366068</v>
      </c>
      <c r="D1220" s="2">
        <v>-1.28190627047759</v>
      </c>
      <c r="E1220" s="2">
        <v>0.196607552120367</v>
      </c>
      <c r="F1220" s="2">
        <v>-6.52012731277372</v>
      </c>
      <c r="G1220" s="6">
        <v>7.02477407533235e-11</v>
      </c>
      <c r="H1220" s="6">
        <v>5.58034037540275e-10</v>
      </c>
    </row>
    <row r="1221" spans="1:8">
      <c r="A1221" s="2">
        <v>1219</v>
      </c>
      <c r="B1221" s="2" t="s">
        <v>3779</v>
      </c>
      <c r="C1221" s="2">
        <v>129.959282987502</v>
      </c>
      <c r="D1221" s="2">
        <v>-1.28037803055149</v>
      </c>
      <c r="E1221" s="2">
        <v>0.299869643525646</v>
      </c>
      <c r="F1221" s="2">
        <v>-4.26978208096607</v>
      </c>
      <c r="G1221" s="6">
        <v>1.95664046637842e-5</v>
      </c>
      <c r="H1221" s="6">
        <v>7.64272552463115e-5</v>
      </c>
    </row>
    <row r="1222" spans="1:8">
      <c r="A1222" s="2">
        <v>1220</v>
      </c>
      <c r="B1222" s="2" t="s">
        <v>1167</v>
      </c>
      <c r="C1222" s="2">
        <v>1535.19090252909</v>
      </c>
      <c r="D1222" s="2">
        <v>-1.28014662936803</v>
      </c>
      <c r="E1222" s="2">
        <v>0.157976060593622</v>
      </c>
      <c r="F1222" s="2">
        <v>-8.10342164855648</v>
      </c>
      <c r="G1222" s="6">
        <v>5.34346446703788e-16</v>
      </c>
      <c r="H1222" s="6">
        <v>6.74373841442682e-15</v>
      </c>
    </row>
    <row r="1223" spans="1:8">
      <c r="A1223" s="2">
        <v>1221</v>
      </c>
      <c r="B1223" s="2" t="s">
        <v>1151</v>
      </c>
      <c r="C1223" s="2">
        <v>36.4697262451627</v>
      </c>
      <c r="D1223" s="2">
        <v>-1.27833972347947</v>
      </c>
      <c r="E1223" s="2">
        <v>0.571654467844179</v>
      </c>
      <c r="F1223" s="2">
        <v>-2.23621050020013</v>
      </c>
      <c r="G1223" s="2">
        <v>0.0253379857326819</v>
      </c>
      <c r="H1223" s="2">
        <v>0.0497693143417</v>
      </c>
    </row>
    <row r="1224" spans="1:8">
      <c r="A1224" s="2">
        <v>1222</v>
      </c>
      <c r="B1224" s="2" t="s">
        <v>3780</v>
      </c>
      <c r="C1224" s="2">
        <v>3441.41740341651</v>
      </c>
      <c r="D1224" s="2">
        <v>-1.27827368822793</v>
      </c>
      <c r="E1224" s="2">
        <v>0.139070080574935</v>
      </c>
      <c r="F1224" s="2">
        <v>-9.19157940330062</v>
      </c>
      <c r="G1224" s="6">
        <v>3.87115039333932e-20</v>
      </c>
      <c r="H1224" s="6">
        <v>6.21803531930129e-19</v>
      </c>
    </row>
    <row r="1225" spans="1:8">
      <c r="A1225" s="2">
        <v>1223</v>
      </c>
      <c r="B1225" s="2" t="s">
        <v>1667</v>
      </c>
      <c r="C1225" s="2">
        <v>5504.69186449996</v>
      </c>
      <c r="D1225" s="2">
        <v>-1.27821854612129</v>
      </c>
      <c r="E1225" s="2">
        <v>0.125307709230991</v>
      </c>
      <c r="F1225" s="2">
        <v>-10.2006377258485</v>
      </c>
      <c r="G1225" s="6">
        <v>1.96974835126374e-24</v>
      </c>
      <c r="H1225" s="6">
        <v>4.02783261412122e-23</v>
      </c>
    </row>
    <row r="1226" spans="1:8">
      <c r="A1226" s="2">
        <v>1224</v>
      </c>
      <c r="B1226" s="2" t="s">
        <v>969</v>
      </c>
      <c r="C1226" s="2">
        <v>39.8968630747331</v>
      </c>
      <c r="D1226" s="2">
        <v>-1.27762364043291</v>
      </c>
      <c r="E1226" s="2">
        <v>0.510586665118589</v>
      </c>
      <c r="F1226" s="2">
        <v>-2.50226597699368</v>
      </c>
      <c r="G1226" s="2">
        <v>0.01234011784795</v>
      </c>
      <c r="H1226" s="2">
        <v>0.0264621804152017</v>
      </c>
    </row>
    <row r="1227" spans="1:8">
      <c r="A1227" s="2">
        <v>1225</v>
      </c>
      <c r="B1227" s="2" t="s">
        <v>1494</v>
      </c>
      <c r="C1227" s="2">
        <v>353.419415674186</v>
      </c>
      <c r="D1227" s="2">
        <v>-1.27753703038064</v>
      </c>
      <c r="E1227" s="2">
        <v>0.199114445827693</v>
      </c>
      <c r="F1227" s="2">
        <v>-6.41609414661044</v>
      </c>
      <c r="G1227" s="6">
        <v>1.39815001840682e-10</v>
      </c>
      <c r="H1227" s="6">
        <v>1.07188341750131e-9</v>
      </c>
    </row>
    <row r="1228" spans="1:8">
      <c r="A1228" s="2">
        <v>1226</v>
      </c>
      <c r="B1228" s="2" t="s">
        <v>3781</v>
      </c>
      <c r="C1228" s="2">
        <v>300.797574328232</v>
      </c>
      <c r="D1228" s="2">
        <v>-1.27726168306827</v>
      </c>
      <c r="E1228" s="2">
        <v>0.352737119238468</v>
      </c>
      <c r="F1228" s="2">
        <v>-3.62100162814102</v>
      </c>
      <c r="G1228" s="2">
        <v>0.000293464667714122</v>
      </c>
      <c r="H1228" s="2">
        <v>0.000920654310587124</v>
      </c>
    </row>
    <row r="1229" spans="1:8">
      <c r="A1229" s="2">
        <v>1227</v>
      </c>
      <c r="B1229" s="2" t="s">
        <v>567</v>
      </c>
      <c r="C1229" s="2">
        <v>118.272444975662</v>
      </c>
      <c r="D1229" s="2">
        <v>-1.27493274014288</v>
      </c>
      <c r="E1229" s="2">
        <v>0.386232763975934</v>
      </c>
      <c r="F1229" s="2">
        <v>-3.30094403959558</v>
      </c>
      <c r="G1229" s="2">
        <v>0.000963600999491134</v>
      </c>
      <c r="H1229" s="2">
        <v>0.00271629068982818</v>
      </c>
    </row>
    <row r="1230" spans="1:8">
      <c r="A1230" s="2">
        <v>1228</v>
      </c>
      <c r="B1230" s="2" t="s">
        <v>421</v>
      </c>
      <c r="C1230" s="2">
        <v>112.717464044366</v>
      </c>
      <c r="D1230" s="2">
        <v>-1.27346441505356</v>
      </c>
      <c r="E1230" s="2">
        <v>0.327657246040633</v>
      </c>
      <c r="F1230" s="2">
        <v>-3.88657485968016</v>
      </c>
      <c r="G1230" s="2">
        <v>0.000101668583572602</v>
      </c>
      <c r="H1230" s="2">
        <v>0.000350241688663819</v>
      </c>
    </row>
    <row r="1231" spans="1:8">
      <c r="A1231" s="2">
        <v>1229</v>
      </c>
      <c r="B1231" s="2" t="s">
        <v>1130</v>
      </c>
      <c r="C1231" s="2">
        <v>715.721659444536</v>
      </c>
      <c r="D1231" s="2">
        <v>-1.27199870309338</v>
      </c>
      <c r="E1231" s="2">
        <v>0.225194080392425</v>
      </c>
      <c r="F1231" s="2">
        <v>-5.64845532740819</v>
      </c>
      <c r="G1231" s="6">
        <v>1.61895908622607e-8</v>
      </c>
      <c r="H1231" s="6">
        <v>9.81092676690484e-8</v>
      </c>
    </row>
    <row r="1232" spans="1:8">
      <c r="A1232" s="2">
        <v>1230</v>
      </c>
      <c r="B1232" s="2" t="s">
        <v>3782</v>
      </c>
      <c r="C1232" s="2">
        <v>644.850034778562</v>
      </c>
      <c r="D1232" s="2">
        <v>-1.27186731719369</v>
      </c>
      <c r="E1232" s="2">
        <v>0.186317113655086</v>
      </c>
      <c r="F1232" s="2">
        <v>-6.82635798850018</v>
      </c>
      <c r="G1232" s="6">
        <v>8.70974289463629e-12</v>
      </c>
      <c r="H1232" s="6">
        <v>7.57613635788825e-11</v>
      </c>
    </row>
    <row r="1233" spans="1:8">
      <c r="A1233" s="2">
        <v>1231</v>
      </c>
      <c r="B1233" s="2" t="s">
        <v>737</v>
      </c>
      <c r="C1233" s="2">
        <v>178.208098251233</v>
      </c>
      <c r="D1233" s="2">
        <v>-1.27135561104217</v>
      </c>
      <c r="E1233" s="2">
        <v>0.324793947665365</v>
      </c>
      <c r="F1233" s="2">
        <v>-3.91434514152969</v>
      </c>
      <c r="G1233" s="6">
        <v>9.06498934598061e-5</v>
      </c>
      <c r="H1233" s="2">
        <v>0.000314969732752646</v>
      </c>
    </row>
    <row r="1234" spans="1:8">
      <c r="A1234" s="2">
        <v>1232</v>
      </c>
      <c r="B1234" s="2" t="s">
        <v>1636</v>
      </c>
      <c r="C1234" s="2">
        <v>2101.80341772633</v>
      </c>
      <c r="D1234" s="2">
        <v>-1.27071833069736</v>
      </c>
      <c r="E1234" s="2">
        <v>0.125551893576365</v>
      </c>
      <c r="F1234" s="2">
        <v>-10.1210606586708</v>
      </c>
      <c r="G1234" s="6">
        <v>4.4556069532206e-24</v>
      </c>
      <c r="H1234" s="6">
        <v>8.93333394096073e-23</v>
      </c>
    </row>
    <row r="1235" spans="1:8">
      <c r="A1235" s="2">
        <v>1233</v>
      </c>
      <c r="B1235" s="2" t="s">
        <v>1640</v>
      </c>
      <c r="C1235" s="2">
        <v>70.1359504083211</v>
      </c>
      <c r="D1235" s="2">
        <v>-1.26873613349941</v>
      </c>
      <c r="E1235" s="2">
        <v>0.401041279038551</v>
      </c>
      <c r="F1235" s="2">
        <v>-3.16360484521957</v>
      </c>
      <c r="G1235" s="2">
        <v>0.00155828212717726</v>
      </c>
      <c r="H1235" s="2">
        <v>0.0041934922165922</v>
      </c>
    </row>
    <row r="1236" spans="1:8">
      <c r="A1236" s="2">
        <v>1234</v>
      </c>
      <c r="B1236" s="2" t="s">
        <v>945</v>
      </c>
      <c r="C1236" s="2">
        <v>49.0456095459171</v>
      </c>
      <c r="D1236" s="2">
        <v>-1.26810477340457</v>
      </c>
      <c r="E1236" s="2">
        <v>0.559890849952524</v>
      </c>
      <c r="F1236" s="2">
        <v>-2.26491426590039</v>
      </c>
      <c r="G1236" s="2">
        <v>0.023517941161582</v>
      </c>
      <c r="H1236" s="2">
        <v>0.0466388073542441</v>
      </c>
    </row>
    <row r="1237" spans="1:8">
      <c r="A1237" s="2">
        <v>1235</v>
      </c>
      <c r="B1237" s="2" t="s">
        <v>3783</v>
      </c>
      <c r="C1237" s="2">
        <v>234.461950238819</v>
      </c>
      <c r="D1237" s="2">
        <v>-1.26771081653497</v>
      </c>
      <c r="E1237" s="2">
        <v>0.383678152884262</v>
      </c>
      <c r="F1237" s="2">
        <v>-3.3040995610646</v>
      </c>
      <c r="G1237" s="2">
        <v>0.000952819877063524</v>
      </c>
      <c r="H1237" s="2">
        <v>0.00268925175835126</v>
      </c>
    </row>
    <row r="1238" spans="1:8">
      <c r="A1238" s="2">
        <v>1236</v>
      </c>
      <c r="B1238" s="2" t="s">
        <v>905</v>
      </c>
      <c r="C1238" s="2">
        <v>44.2595400369445</v>
      </c>
      <c r="D1238" s="2">
        <v>-1.26712755795915</v>
      </c>
      <c r="E1238" s="2">
        <v>0.480905830924471</v>
      </c>
      <c r="F1238" s="2">
        <v>-2.6348766774636</v>
      </c>
      <c r="G1238" s="2">
        <v>0.00841678570596417</v>
      </c>
      <c r="H1238" s="2">
        <v>0.0190277914360341</v>
      </c>
    </row>
    <row r="1239" spans="1:8">
      <c r="A1239" s="2">
        <v>1237</v>
      </c>
      <c r="B1239" s="2" t="s">
        <v>3784</v>
      </c>
      <c r="C1239" s="2">
        <v>859.309242621742</v>
      </c>
      <c r="D1239" s="2">
        <v>-1.26694716080147</v>
      </c>
      <c r="E1239" s="2">
        <v>0.18647326896169</v>
      </c>
      <c r="F1239" s="2">
        <v>-6.79425618404188</v>
      </c>
      <c r="G1239" s="6">
        <v>1.08872770743881e-11</v>
      </c>
      <c r="H1239" s="6">
        <v>9.34801284412914e-11</v>
      </c>
    </row>
    <row r="1240" spans="1:8">
      <c r="A1240" s="2">
        <v>1238</v>
      </c>
      <c r="B1240" s="2" t="s">
        <v>1908</v>
      </c>
      <c r="C1240" s="2">
        <v>993.151847737831</v>
      </c>
      <c r="D1240" s="2">
        <v>-1.26644044027995</v>
      </c>
      <c r="E1240" s="2">
        <v>0.133542757840944</v>
      </c>
      <c r="F1240" s="2">
        <v>-9.48340786692708</v>
      </c>
      <c r="G1240" s="6">
        <v>2.46111304226726e-21</v>
      </c>
      <c r="H1240" s="6">
        <v>4.27500250106884e-20</v>
      </c>
    </row>
    <row r="1241" spans="1:8">
      <c r="A1241" s="2">
        <v>1239</v>
      </c>
      <c r="B1241" s="2" t="s">
        <v>1879</v>
      </c>
      <c r="C1241" s="2">
        <v>631.785033565691</v>
      </c>
      <c r="D1241" s="2">
        <v>-1.26638058980328</v>
      </c>
      <c r="E1241" s="2">
        <v>0.194634327456846</v>
      </c>
      <c r="F1241" s="2">
        <v>-6.50646063492607</v>
      </c>
      <c r="G1241" s="6">
        <v>7.6942052902645e-11</v>
      </c>
      <c r="H1241" s="6">
        <v>6.08646893475418e-10</v>
      </c>
    </row>
    <row r="1242" spans="1:8">
      <c r="A1242" s="2">
        <v>1240</v>
      </c>
      <c r="B1242" s="2" t="s">
        <v>524</v>
      </c>
      <c r="C1242" s="2">
        <v>114.463630550729</v>
      </c>
      <c r="D1242" s="2">
        <v>-1.26627871431204</v>
      </c>
      <c r="E1242" s="2">
        <v>0.323248583857467</v>
      </c>
      <c r="F1242" s="2">
        <v>-3.9173527048471</v>
      </c>
      <c r="G1242" s="6">
        <v>8.95267143493597e-5</v>
      </c>
      <c r="H1242" s="2">
        <v>0.000311329004315862</v>
      </c>
    </row>
    <row r="1243" spans="1:8">
      <c r="A1243" s="2">
        <v>1241</v>
      </c>
      <c r="B1243" s="2" t="s">
        <v>896</v>
      </c>
      <c r="C1243" s="2">
        <v>240.059849978697</v>
      </c>
      <c r="D1243" s="2">
        <v>-1.26574817692269</v>
      </c>
      <c r="E1243" s="2">
        <v>0.255868501801451</v>
      </c>
      <c r="F1243" s="2">
        <v>-4.94686984920435</v>
      </c>
      <c r="G1243" s="6">
        <v>7.54163641171913e-7</v>
      </c>
      <c r="H1243" s="6">
        <v>3.66720380751322e-6</v>
      </c>
    </row>
    <row r="1244" spans="1:8">
      <c r="A1244" s="2">
        <v>1242</v>
      </c>
      <c r="B1244" s="2" t="s">
        <v>3785</v>
      </c>
      <c r="C1244" s="2">
        <v>31.7444473931546</v>
      </c>
      <c r="D1244" s="2">
        <v>-1.26569288496893</v>
      </c>
      <c r="E1244" s="2">
        <v>0.562155747386654</v>
      </c>
      <c r="F1244" s="2">
        <v>-2.25149861200011</v>
      </c>
      <c r="G1244" s="2">
        <v>0.0243539747040095</v>
      </c>
      <c r="H1244" s="2">
        <v>0.048061910288471</v>
      </c>
    </row>
    <row r="1245" spans="1:8">
      <c r="A1245" s="2">
        <v>1243</v>
      </c>
      <c r="B1245" s="2" t="s">
        <v>3786</v>
      </c>
      <c r="C1245" s="2">
        <v>2356.33922814527</v>
      </c>
      <c r="D1245" s="2">
        <v>-1.26559643584234</v>
      </c>
      <c r="E1245" s="2">
        <v>0.560519363858361</v>
      </c>
      <c r="F1245" s="2">
        <v>-2.25789957929472</v>
      </c>
      <c r="G1245" s="2">
        <v>0.0239519208637478</v>
      </c>
      <c r="H1245" s="2">
        <v>0.0473759526197762</v>
      </c>
    </row>
    <row r="1246" spans="1:8">
      <c r="A1246" s="2">
        <v>1244</v>
      </c>
      <c r="B1246" s="2" t="s">
        <v>726</v>
      </c>
      <c r="C1246" s="2">
        <v>41.6117352308772</v>
      </c>
      <c r="D1246" s="2">
        <v>-1.26409239111195</v>
      </c>
      <c r="E1246" s="2">
        <v>0.516609240551839</v>
      </c>
      <c r="F1246" s="2">
        <v>-2.44690240105201</v>
      </c>
      <c r="G1246" s="2">
        <v>0.0144089851283778</v>
      </c>
      <c r="H1246" s="2">
        <v>0.0303561814311497</v>
      </c>
    </row>
    <row r="1247" spans="1:8">
      <c r="A1247" s="2">
        <v>1245</v>
      </c>
      <c r="B1247" s="2" t="s">
        <v>3787</v>
      </c>
      <c r="C1247" s="2">
        <v>532.829700803959</v>
      </c>
      <c r="D1247" s="2">
        <v>-1.2635353684243</v>
      </c>
      <c r="E1247" s="2">
        <v>0.231162425468034</v>
      </c>
      <c r="F1247" s="2">
        <v>-5.46600670877209</v>
      </c>
      <c r="G1247" s="6">
        <v>4.60286923980238e-8</v>
      </c>
      <c r="H1247" s="6">
        <v>2.62941375921623e-7</v>
      </c>
    </row>
    <row r="1248" spans="1:8">
      <c r="A1248" s="2">
        <v>1246</v>
      </c>
      <c r="B1248" s="2" t="s">
        <v>3788</v>
      </c>
      <c r="C1248" s="2">
        <v>157.707382530237</v>
      </c>
      <c r="D1248" s="2">
        <v>-1.2626139159896</v>
      </c>
      <c r="E1248" s="2">
        <v>0.399190251048893</v>
      </c>
      <c r="F1248" s="2">
        <v>-3.16293775379539</v>
      </c>
      <c r="G1248" s="2">
        <v>0.00156185722758368</v>
      </c>
      <c r="H1248" s="2">
        <v>0.00420111358932356</v>
      </c>
    </row>
    <row r="1249" spans="1:8">
      <c r="A1249" s="2">
        <v>1247</v>
      </c>
      <c r="B1249" s="2" t="s">
        <v>1715</v>
      </c>
      <c r="C1249" s="2">
        <v>108.846164602821</v>
      </c>
      <c r="D1249" s="2">
        <v>-1.26236245448103</v>
      </c>
      <c r="E1249" s="2">
        <v>0.375684358854319</v>
      </c>
      <c r="F1249" s="2">
        <v>-3.3601677172047</v>
      </c>
      <c r="G1249" s="2">
        <v>0.000778951693927437</v>
      </c>
      <c r="H1249" s="2">
        <v>0.00224074936528401</v>
      </c>
    </row>
    <row r="1250" spans="1:8">
      <c r="A1250" s="2">
        <v>1248</v>
      </c>
      <c r="B1250" s="2" t="s">
        <v>3789</v>
      </c>
      <c r="C1250" s="2">
        <v>113.518914249012</v>
      </c>
      <c r="D1250" s="2">
        <v>-1.2622391994474</v>
      </c>
      <c r="E1250" s="2">
        <v>0.380895798252581</v>
      </c>
      <c r="F1250" s="2">
        <v>-3.3138701063076</v>
      </c>
      <c r="G1250" s="2">
        <v>0.000920142419842294</v>
      </c>
      <c r="H1250" s="2">
        <v>0.00260515034641379</v>
      </c>
    </row>
    <row r="1251" spans="1:8">
      <c r="A1251" s="2">
        <v>1249</v>
      </c>
      <c r="B1251" s="2" t="s">
        <v>1242</v>
      </c>
      <c r="C1251" s="2">
        <v>1102.23651928702</v>
      </c>
      <c r="D1251" s="2">
        <v>-1.26220606931294</v>
      </c>
      <c r="E1251" s="2">
        <v>0.150646587596501</v>
      </c>
      <c r="F1251" s="2">
        <v>-8.37859051075022</v>
      </c>
      <c r="G1251" s="6">
        <v>5.35652827415679e-17</v>
      </c>
      <c r="H1251" s="6">
        <v>7.18950999693353e-16</v>
      </c>
    </row>
    <row r="1252" spans="1:8">
      <c r="A1252" s="2">
        <v>1250</v>
      </c>
      <c r="B1252" s="2" t="s">
        <v>1003</v>
      </c>
      <c r="C1252" s="2">
        <v>143.804204305688</v>
      </c>
      <c r="D1252" s="2">
        <v>-1.26213121657895</v>
      </c>
      <c r="E1252" s="2">
        <v>0.303476662763795</v>
      </c>
      <c r="F1252" s="2">
        <v>-4.15890699826662</v>
      </c>
      <c r="G1252" s="6">
        <v>3.19774053757313e-5</v>
      </c>
      <c r="H1252" s="2">
        <v>0.000120593796894704</v>
      </c>
    </row>
    <row r="1253" spans="1:8">
      <c r="A1253" s="2">
        <v>1251</v>
      </c>
      <c r="B1253" s="2" t="s">
        <v>873</v>
      </c>
      <c r="C1253" s="2">
        <v>568.101161650249</v>
      </c>
      <c r="D1253" s="2">
        <v>-1.2614174933556</v>
      </c>
      <c r="E1253" s="2">
        <v>0.192231455212986</v>
      </c>
      <c r="F1253" s="2">
        <v>-6.56197234712702</v>
      </c>
      <c r="G1253" s="6">
        <v>5.31006648842675e-11</v>
      </c>
      <c r="H1253" s="6">
        <v>4.2844261042547e-10</v>
      </c>
    </row>
    <row r="1254" spans="1:8">
      <c r="A1254" s="2">
        <v>1252</v>
      </c>
      <c r="B1254" s="2" t="s">
        <v>1429</v>
      </c>
      <c r="C1254" s="2">
        <v>2260.22582692233</v>
      </c>
      <c r="D1254" s="2">
        <v>-1.26103998511832</v>
      </c>
      <c r="E1254" s="2">
        <v>0.134574511956792</v>
      </c>
      <c r="F1254" s="2">
        <v>-9.37057074762571</v>
      </c>
      <c r="G1254" s="6">
        <v>7.21413549374157e-21</v>
      </c>
      <c r="H1254" s="6">
        <v>1.21939378420373e-19</v>
      </c>
    </row>
    <row r="1255" spans="1:8">
      <c r="A1255" s="2">
        <v>1253</v>
      </c>
      <c r="B1255" s="2" t="s">
        <v>3790</v>
      </c>
      <c r="C1255" s="2">
        <v>195.721351440824</v>
      </c>
      <c r="D1255" s="2">
        <v>-1.26090233879541</v>
      </c>
      <c r="E1255" s="2">
        <v>0.266078151475396</v>
      </c>
      <c r="F1255" s="2">
        <v>-4.73884207254049</v>
      </c>
      <c r="G1255" s="6">
        <v>2.14942937586069e-6</v>
      </c>
      <c r="H1255" s="6">
        <v>9.7849224566154e-6</v>
      </c>
    </row>
    <row r="1256" spans="1:8">
      <c r="A1256" s="2">
        <v>1254</v>
      </c>
      <c r="B1256" s="2" t="s">
        <v>3791</v>
      </c>
      <c r="C1256" s="2">
        <v>5183.71294826665</v>
      </c>
      <c r="D1256" s="2">
        <v>-1.26075017606894</v>
      </c>
      <c r="E1256" s="2">
        <v>0.11252108414802</v>
      </c>
      <c r="F1256" s="2">
        <v>-11.2045683314822</v>
      </c>
      <c r="G1256" s="6">
        <v>3.87236834002466e-29</v>
      </c>
      <c r="H1256" s="6">
        <v>9.98602991767363e-28</v>
      </c>
    </row>
    <row r="1257" spans="1:8">
      <c r="A1257" s="2">
        <v>1255</v>
      </c>
      <c r="B1257" s="2" t="s">
        <v>1830</v>
      </c>
      <c r="C1257" s="2">
        <v>14526.7486838955</v>
      </c>
      <c r="D1257" s="2">
        <v>-1.26073921442484</v>
      </c>
      <c r="E1257" s="2">
        <v>0.107601608639028</v>
      </c>
      <c r="F1257" s="2">
        <v>-11.7167320300411</v>
      </c>
      <c r="G1257" s="6">
        <v>1.04630794191354e-31</v>
      </c>
      <c r="H1257" s="6">
        <v>3.0691699629464e-30</v>
      </c>
    </row>
    <row r="1258" spans="1:8">
      <c r="A1258" s="2">
        <v>1256</v>
      </c>
      <c r="B1258" s="2" t="s">
        <v>3792</v>
      </c>
      <c r="C1258" s="2">
        <v>529.127929046877</v>
      </c>
      <c r="D1258" s="2">
        <v>-1.25804004402943</v>
      </c>
      <c r="E1258" s="2">
        <v>0.247300874830344</v>
      </c>
      <c r="F1258" s="2">
        <v>-5.08708286977345</v>
      </c>
      <c r="G1258" s="6">
        <v>3.63612978786922e-7</v>
      </c>
      <c r="H1258" s="6">
        <v>1.85046615977504e-6</v>
      </c>
    </row>
    <row r="1259" spans="1:8">
      <c r="A1259" s="2">
        <v>1257</v>
      </c>
      <c r="B1259" s="2" t="s">
        <v>3793</v>
      </c>
      <c r="C1259" s="2">
        <v>166.271716256899</v>
      </c>
      <c r="D1259" s="2">
        <v>-1.25763751631564</v>
      </c>
      <c r="E1259" s="2">
        <v>0.266081693740738</v>
      </c>
      <c r="F1259" s="2">
        <v>-4.72650898539845</v>
      </c>
      <c r="G1259" s="6">
        <v>2.28412689254541e-6</v>
      </c>
      <c r="H1259" s="6">
        <v>1.03605723629777e-5</v>
      </c>
    </row>
    <row r="1260" spans="1:8">
      <c r="A1260" s="2">
        <v>1258</v>
      </c>
      <c r="B1260" s="2" t="s">
        <v>667</v>
      </c>
      <c r="C1260" s="2">
        <v>168.475918628958</v>
      </c>
      <c r="D1260" s="2">
        <v>-1.25683429073261</v>
      </c>
      <c r="E1260" s="2">
        <v>0.315085743447796</v>
      </c>
      <c r="F1260" s="2">
        <v>-3.98886435476204</v>
      </c>
      <c r="G1260" s="6">
        <v>6.63903696563389e-5</v>
      </c>
      <c r="H1260" s="2">
        <v>0.000235971177140934</v>
      </c>
    </row>
    <row r="1261" spans="1:8">
      <c r="A1261" s="2">
        <v>1259</v>
      </c>
      <c r="B1261" s="2" t="s">
        <v>686</v>
      </c>
      <c r="C1261" s="2">
        <v>360.636505822304</v>
      </c>
      <c r="D1261" s="2">
        <v>-1.25589159055531</v>
      </c>
      <c r="E1261" s="2">
        <v>0.196049349088929</v>
      </c>
      <c r="F1261" s="2">
        <v>-6.40599724707899</v>
      </c>
      <c r="G1261" s="6">
        <v>1.49389659273945e-10</v>
      </c>
      <c r="H1261" s="6">
        <v>1.14296229165749e-9</v>
      </c>
    </row>
    <row r="1262" spans="1:8">
      <c r="A1262" s="2">
        <v>1260</v>
      </c>
      <c r="B1262" s="2" t="s">
        <v>1736</v>
      </c>
      <c r="C1262" s="2">
        <v>53936.5051621303</v>
      </c>
      <c r="D1262" s="2">
        <v>-1.25553141756313</v>
      </c>
      <c r="E1262" s="2">
        <v>0.124645843324488</v>
      </c>
      <c r="F1262" s="2">
        <v>-10.0727901073655</v>
      </c>
      <c r="G1262" s="6">
        <v>7.28806938093201e-24</v>
      </c>
      <c r="H1262" s="6">
        <v>1.4483917145796e-22</v>
      </c>
    </row>
    <row r="1263" spans="1:8">
      <c r="A1263" s="2">
        <v>1261</v>
      </c>
      <c r="B1263" s="2" t="s">
        <v>3794</v>
      </c>
      <c r="C1263" s="2">
        <v>2377.43151913237</v>
      </c>
      <c r="D1263" s="2">
        <v>-1.25488424272427</v>
      </c>
      <c r="E1263" s="2">
        <v>0.138757109413179</v>
      </c>
      <c r="F1263" s="2">
        <v>-9.04374736567611</v>
      </c>
      <c r="G1263" s="6">
        <v>1.5139089469797e-19</v>
      </c>
      <c r="H1263" s="6">
        <v>2.3661758635033e-18</v>
      </c>
    </row>
    <row r="1264" spans="1:8">
      <c r="A1264" s="2">
        <v>1262</v>
      </c>
      <c r="B1264" s="2" t="s">
        <v>989</v>
      </c>
      <c r="C1264" s="2">
        <v>2065.13525898896</v>
      </c>
      <c r="D1264" s="2">
        <v>-1.25282426445057</v>
      </c>
      <c r="E1264" s="2">
        <v>0.139517094723624</v>
      </c>
      <c r="F1264" s="2">
        <v>-8.9797186999367</v>
      </c>
      <c r="G1264" s="6">
        <v>2.7145989614432e-19</v>
      </c>
      <c r="H1264" s="6">
        <v>4.18781515088672e-18</v>
      </c>
    </row>
    <row r="1265" spans="1:8">
      <c r="A1265" s="2">
        <v>1263</v>
      </c>
      <c r="B1265" s="2" t="s">
        <v>3795</v>
      </c>
      <c r="C1265" s="2">
        <v>423.208354796514</v>
      </c>
      <c r="D1265" s="2">
        <v>-1.25250120983847</v>
      </c>
      <c r="E1265" s="2">
        <v>0.235528679837395</v>
      </c>
      <c r="F1265" s="2">
        <v>-5.31782885508113</v>
      </c>
      <c r="G1265" s="6">
        <v>1.05012772969982e-7</v>
      </c>
      <c r="H1265" s="6">
        <v>5.72695653120112e-7</v>
      </c>
    </row>
    <row r="1266" spans="1:8">
      <c r="A1266" s="2">
        <v>1264</v>
      </c>
      <c r="B1266" s="2" t="s">
        <v>1035</v>
      </c>
      <c r="C1266" s="2">
        <v>111.815452117359</v>
      </c>
      <c r="D1266" s="2">
        <v>-1.25225831934774</v>
      </c>
      <c r="E1266" s="2">
        <v>0.352190426944972</v>
      </c>
      <c r="F1266" s="2">
        <v>-3.55562849964515</v>
      </c>
      <c r="G1266" s="2">
        <v>0.000377076588377514</v>
      </c>
      <c r="H1266" s="2">
        <v>0.00115774696208877</v>
      </c>
    </row>
    <row r="1267" spans="1:8">
      <c r="A1267" s="2">
        <v>1265</v>
      </c>
      <c r="B1267" s="2" t="s">
        <v>3796</v>
      </c>
      <c r="C1267" s="2">
        <v>231.425605431983</v>
      </c>
      <c r="D1267" s="2">
        <v>-1.25124354435526</v>
      </c>
      <c r="E1267" s="2">
        <v>0.224982934133783</v>
      </c>
      <c r="F1267" s="2">
        <v>-5.56150424996779</v>
      </c>
      <c r="G1267" s="6">
        <v>2.67459164688422e-8</v>
      </c>
      <c r="H1267" s="6">
        <v>1.57440303711436e-7</v>
      </c>
    </row>
    <row r="1268" spans="1:8">
      <c r="A1268" s="2">
        <v>1266</v>
      </c>
      <c r="B1268" s="2" t="s">
        <v>1824</v>
      </c>
      <c r="C1268" s="2">
        <v>1363.65219099755</v>
      </c>
      <c r="D1268" s="2">
        <v>-1.25060087406448</v>
      </c>
      <c r="E1268" s="2">
        <v>0.132722452041907</v>
      </c>
      <c r="F1268" s="2">
        <v>-9.4226775863786</v>
      </c>
      <c r="G1268" s="6">
        <v>4.39728687451797e-21</v>
      </c>
      <c r="H1268" s="6">
        <v>7.53973009507948e-20</v>
      </c>
    </row>
    <row r="1269" spans="1:8">
      <c r="A1269" s="2">
        <v>1267</v>
      </c>
      <c r="B1269" s="2" t="s">
        <v>1718</v>
      </c>
      <c r="C1269" s="2">
        <v>450.846442922124</v>
      </c>
      <c r="D1269" s="2">
        <v>-1.25054830278802</v>
      </c>
      <c r="E1269" s="2">
        <v>0.192197089386214</v>
      </c>
      <c r="F1269" s="2">
        <v>-6.5065933453086</v>
      </c>
      <c r="G1269" s="6">
        <v>7.68741419751331e-11</v>
      </c>
      <c r="H1269" s="6">
        <v>6.0832246147992e-10</v>
      </c>
    </row>
    <row r="1270" spans="1:8">
      <c r="A1270" s="2">
        <v>1268</v>
      </c>
      <c r="B1270" s="2" t="s">
        <v>1892</v>
      </c>
      <c r="C1270" s="2">
        <v>175.880811076293</v>
      </c>
      <c r="D1270" s="2">
        <v>-1.24785250340359</v>
      </c>
      <c r="E1270" s="2">
        <v>0.274391561403179</v>
      </c>
      <c r="F1270" s="2">
        <v>-4.54770728743386</v>
      </c>
      <c r="G1270" s="6">
        <v>5.42334938956334e-6</v>
      </c>
      <c r="H1270" s="6">
        <v>2.32256144280183e-5</v>
      </c>
    </row>
    <row r="1271" spans="1:8">
      <c r="A1271" s="2">
        <v>1269</v>
      </c>
      <c r="B1271" s="2" t="s">
        <v>3797</v>
      </c>
      <c r="C1271" s="2">
        <v>666.163490129978</v>
      </c>
      <c r="D1271" s="2">
        <v>-1.24782101080062</v>
      </c>
      <c r="E1271" s="2">
        <v>0.213408196881524</v>
      </c>
      <c r="F1271" s="2">
        <v>-5.84710910374899</v>
      </c>
      <c r="G1271" s="6">
        <v>5.00189455378856e-9</v>
      </c>
      <c r="H1271" s="6">
        <v>3.23300506511809e-8</v>
      </c>
    </row>
    <row r="1272" spans="1:8">
      <c r="A1272" s="2">
        <v>1270</v>
      </c>
      <c r="B1272" s="2" t="s">
        <v>1474</v>
      </c>
      <c r="C1272" s="2">
        <v>523.588637522296</v>
      </c>
      <c r="D1272" s="2">
        <v>-1.24734763846708</v>
      </c>
      <c r="E1272" s="2">
        <v>0.174260088243529</v>
      </c>
      <c r="F1272" s="2">
        <v>-7.15796514876036</v>
      </c>
      <c r="G1272" s="6">
        <v>8.1883363972334e-13</v>
      </c>
      <c r="H1272" s="6">
        <v>7.83033471288924e-12</v>
      </c>
    </row>
    <row r="1273" spans="1:8">
      <c r="A1273" s="2">
        <v>1271</v>
      </c>
      <c r="B1273" s="2" t="s">
        <v>1540</v>
      </c>
      <c r="C1273" s="2">
        <v>10880.1413767794</v>
      </c>
      <c r="D1273" s="2">
        <v>-1.24715632630932</v>
      </c>
      <c r="E1273" s="2">
        <v>0.135166962405081</v>
      </c>
      <c r="F1273" s="2">
        <v>-9.22678370600449</v>
      </c>
      <c r="G1273" s="6">
        <v>2.78880005531421e-20</v>
      </c>
      <c r="H1273" s="6">
        <v>4.52774601945342e-19</v>
      </c>
    </row>
    <row r="1274" spans="1:8">
      <c r="A1274" s="2">
        <v>1272</v>
      </c>
      <c r="B1274" s="2" t="s">
        <v>1435</v>
      </c>
      <c r="C1274" s="2">
        <v>2489.14701075832</v>
      </c>
      <c r="D1274" s="2">
        <v>-1.24542276783202</v>
      </c>
      <c r="E1274" s="2">
        <v>0.112012231034571</v>
      </c>
      <c r="F1274" s="2">
        <v>-11.1186319237552</v>
      </c>
      <c r="G1274" s="6">
        <v>1.01821330572783e-28</v>
      </c>
      <c r="H1274" s="6">
        <v>2.5586569024823e-27</v>
      </c>
    </row>
    <row r="1275" spans="1:8">
      <c r="A1275" s="2">
        <v>1273</v>
      </c>
      <c r="B1275" s="2" t="s">
        <v>451</v>
      </c>
      <c r="C1275" s="2">
        <v>513.913327284107</v>
      </c>
      <c r="D1275" s="2">
        <v>-1.24535337195195</v>
      </c>
      <c r="E1275" s="2">
        <v>0.18208238831597</v>
      </c>
      <c r="F1275" s="2">
        <v>-6.83950481685726</v>
      </c>
      <c r="G1275" s="6">
        <v>7.94673869396322e-12</v>
      </c>
      <c r="H1275" s="6">
        <v>6.93110074441466e-11</v>
      </c>
    </row>
    <row r="1276" spans="1:8">
      <c r="A1276" s="2">
        <v>1274</v>
      </c>
      <c r="B1276" s="2" t="s">
        <v>3798</v>
      </c>
      <c r="C1276" s="2">
        <v>3295.68406137125</v>
      </c>
      <c r="D1276" s="2">
        <v>-1.24348418267282</v>
      </c>
      <c r="E1276" s="2">
        <v>0.131503424320501</v>
      </c>
      <c r="F1276" s="2">
        <v>-9.45590724422654</v>
      </c>
      <c r="G1276" s="6">
        <v>3.20232732694666e-21</v>
      </c>
      <c r="H1276" s="6">
        <v>5.52431997148937e-20</v>
      </c>
    </row>
    <row r="1277" spans="1:8">
      <c r="A1277" s="2">
        <v>1275</v>
      </c>
      <c r="B1277" s="2" t="s">
        <v>3799</v>
      </c>
      <c r="C1277" s="2">
        <v>48.7569128527245</v>
      </c>
      <c r="D1277" s="2">
        <v>-1.24337713347487</v>
      </c>
      <c r="E1277" s="2">
        <v>0.445763224617564</v>
      </c>
      <c r="F1277" s="2">
        <v>-2.78932191981878</v>
      </c>
      <c r="G1277" s="2">
        <v>0.00528185349013413</v>
      </c>
      <c r="H1277" s="2">
        <v>0.0125887236308224</v>
      </c>
    </row>
    <row r="1278" spans="1:8">
      <c r="A1278" s="2">
        <v>1276</v>
      </c>
      <c r="B1278" s="2" t="s">
        <v>489</v>
      </c>
      <c r="C1278" s="2">
        <v>94.0204119167993</v>
      </c>
      <c r="D1278" s="2">
        <v>-1.24300179635992</v>
      </c>
      <c r="E1278" s="2">
        <v>0.377096483525061</v>
      </c>
      <c r="F1278" s="2">
        <v>-3.2962434036522</v>
      </c>
      <c r="G1278" s="2">
        <v>0.000979870798369398</v>
      </c>
      <c r="H1278" s="2">
        <v>0.00275837166740382</v>
      </c>
    </row>
    <row r="1279" spans="1:8">
      <c r="A1279" s="2">
        <v>1277</v>
      </c>
      <c r="B1279" s="2" t="s">
        <v>3800</v>
      </c>
      <c r="C1279" s="2">
        <v>32.3975517812747</v>
      </c>
      <c r="D1279" s="2">
        <v>-1.24294005217602</v>
      </c>
      <c r="E1279" s="2">
        <v>0.553703533708374</v>
      </c>
      <c r="F1279" s="2">
        <v>-2.2447753653504</v>
      </c>
      <c r="G1279" s="2">
        <v>0.0247825569985694</v>
      </c>
      <c r="H1279" s="2">
        <v>0.0488097456309019</v>
      </c>
    </row>
    <row r="1280" spans="1:8">
      <c r="A1280" s="2">
        <v>1278</v>
      </c>
      <c r="B1280" s="2" t="s">
        <v>3801</v>
      </c>
      <c r="C1280" s="2">
        <v>157.49910677382</v>
      </c>
      <c r="D1280" s="2">
        <v>-1.24213004593232</v>
      </c>
      <c r="E1280" s="2">
        <v>0.285432294049606</v>
      </c>
      <c r="F1280" s="2">
        <v>-4.35175021126531</v>
      </c>
      <c r="G1280" s="6">
        <v>1.3505507795058e-5</v>
      </c>
      <c r="H1280" s="6">
        <v>5.40794200235537e-5</v>
      </c>
    </row>
    <row r="1281" spans="1:8">
      <c r="A1281" s="2">
        <v>1279</v>
      </c>
      <c r="B1281" s="2" t="s">
        <v>1153</v>
      </c>
      <c r="C1281" s="2">
        <v>1301.05985364596</v>
      </c>
      <c r="D1281" s="2">
        <v>-1.24199783784027</v>
      </c>
      <c r="E1281" s="2">
        <v>0.134508853330811</v>
      </c>
      <c r="F1281" s="2">
        <v>-9.23357687680008</v>
      </c>
      <c r="G1281" s="6">
        <v>2.61742129136092e-20</v>
      </c>
      <c r="H1281" s="6">
        <v>4.25867625362723e-19</v>
      </c>
    </row>
    <row r="1282" spans="1:8">
      <c r="A1282" s="2">
        <v>1280</v>
      </c>
      <c r="B1282" s="2" t="s">
        <v>3802</v>
      </c>
      <c r="C1282" s="2">
        <v>73.0763209040469</v>
      </c>
      <c r="D1282" s="2">
        <v>-1.24136731205321</v>
      </c>
      <c r="E1282" s="2">
        <v>0.470120739088084</v>
      </c>
      <c r="F1282" s="2">
        <v>-2.64052871707203</v>
      </c>
      <c r="G1282" s="2">
        <v>0.0082776777116245</v>
      </c>
      <c r="H1282" s="2">
        <v>0.0187620724720485</v>
      </c>
    </row>
    <row r="1283" spans="1:8">
      <c r="A1283" s="2">
        <v>1281</v>
      </c>
      <c r="B1283" s="2" t="s">
        <v>3803</v>
      </c>
      <c r="C1283" s="2">
        <v>522.217859063322</v>
      </c>
      <c r="D1283" s="2">
        <v>-1.24052524382998</v>
      </c>
      <c r="E1283" s="2">
        <v>0.197259738963139</v>
      </c>
      <c r="F1283" s="2">
        <v>-6.28879086199033</v>
      </c>
      <c r="G1283" s="6">
        <v>3.19948150905937e-10</v>
      </c>
      <c r="H1283" s="6">
        <v>2.3639161649424e-9</v>
      </c>
    </row>
    <row r="1284" spans="1:8">
      <c r="A1284" s="2">
        <v>1282</v>
      </c>
      <c r="B1284" s="2" t="s">
        <v>3804</v>
      </c>
      <c r="C1284" s="2">
        <v>1429.68504643908</v>
      </c>
      <c r="D1284" s="2">
        <v>-1.23928020544233</v>
      </c>
      <c r="E1284" s="2">
        <v>0.131885208942394</v>
      </c>
      <c r="F1284" s="2">
        <v>-9.39665801328509</v>
      </c>
      <c r="G1284" s="6">
        <v>5.63236411278843e-21</v>
      </c>
      <c r="H1284" s="6">
        <v>9.58476649923425e-20</v>
      </c>
    </row>
    <row r="1285" spans="1:8">
      <c r="A1285" s="2">
        <v>1283</v>
      </c>
      <c r="B1285" s="2" t="s">
        <v>1910</v>
      </c>
      <c r="C1285" s="2">
        <v>919.9797971479</v>
      </c>
      <c r="D1285" s="2">
        <v>-1.23885810984109</v>
      </c>
      <c r="E1285" s="2">
        <v>0.147859428071822</v>
      </c>
      <c r="F1285" s="2">
        <v>-8.37862100507601</v>
      </c>
      <c r="G1285" s="6">
        <v>5.35514088544578e-17</v>
      </c>
      <c r="H1285" s="6">
        <v>7.18950999693353e-16</v>
      </c>
    </row>
    <row r="1286" spans="1:8">
      <c r="A1286" s="2">
        <v>1284</v>
      </c>
      <c r="B1286" s="2" t="s">
        <v>1950</v>
      </c>
      <c r="C1286" s="2">
        <v>1512.45624656919</v>
      </c>
      <c r="D1286" s="2">
        <v>-1.23880286395683</v>
      </c>
      <c r="E1286" s="2">
        <v>0.1311969751754</v>
      </c>
      <c r="F1286" s="2">
        <v>-9.44231269280902</v>
      </c>
      <c r="G1286" s="6">
        <v>3.64640737188451e-21</v>
      </c>
      <c r="H1286" s="6">
        <v>6.28081866889109e-20</v>
      </c>
    </row>
    <row r="1287" spans="1:8">
      <c r="A1287" s="2">
        <v>1285</v>
      </c>
      <c r="B1287" s="2" t="s">
        <v>3805</v>
      </c>
      <c r="C1287" s="2">
        <v>415.571342207508</v>
      </c>
      <c r="D1287" s="2">
        <v>-1.23869528578396</v>
      </c>
      <c r="E1287" s="2">
        <v>0.188656800501725</v>
      </c>
      <c r="F1287" s="2">
        <v>-6.56586607262339</v>
      </c>
      <c r="G1287" s="6">
        <v>5.17312962491142e-11</v>
      </c>
      <c r="H1287" s="6">
        <v>4.18289237028948e-10</v>
      </c>
    </row>
    <row r="1288" spans="1:8">
      <c r="A1288" s="2">
        <v>1286</v>
      </c>
      <c r="B1288" s="2" t="s">
        <v>1677</v>
      </c>
      <c r="C1288" s="2">
        <v>1442.7992648656</v>
      </c>
      <c r="D1288" s="2">
        <v>-1.23701954848745</v>
      </c>
      <c r="E1288" s="2">
        <v>0.182722621704067</v>
      </c>
      <c r="F1288" s="2">
        <v>-6.76993104056318</v>
      </c>
      <c r="G1288" s="6">
        <v>1.28843792758543e-11</v>
      </c>
      <c r="H1288" s="6">
        <v>1.09793941862366e-10</v>
      </c>
    </row>
    <row r="1289" spans="1:8">
      <c r="A1289" s="2">
        <v>1287</v>
      </c>
      <c r="B1289" s="2" t="s">
        <v>3806</v>
      </c>
      <c r="C1289" s="2">
        <v>376.723785432047</v>
      </c>
      <c r="D1289" s="2">
        <v>-1.23671545461975</v>
      </c>
      <c r="E1289" s="2">
        <v>0.193205257868327</v>
      </c>
      <c r="F1289" s="2">
        <v>-6.4010445070941</v>
      </c>
      <c r="G1289" s="6">
        <v>1.54317576926266e-10</v>
      </c>
      <c r="H1289" s="6">
        <v>1.17827357183134e-9</v>
      </c>
    </row>
    <row r="1290" spans="1:8">
      <c r="A1290" s="2">
        <v>1288</v>
      </c>
      <c r="B1290" s="2" t="s">
        <v>3807</v>
      </c>
      <c r="C1290" s="2">
        <v>2384.78185293489</v>
      </c>
      <c r="D1290" s="2">
        <v>-1.23658116107869</v>
      </c>
      <c r="E1290" s="2">
        <v>0.120022199315267</v>
      </c>
      <c r="F1290" s="2">
        <v>-10.3029370244292</v>
      </c>
      <c r="G1290" s="6">
        <v>6.8342239056642e-25</v>
      </c>
      <c r="H1290" s="6">
        <v>1.4232302748665e-23</v>
      </c>
    </row>
    <row r="1291" spans="1:8">
      <c r="A1291" s="2">
        <v>1289</v>
      </c>
      <c r="B1291" s="2" t="s">
        <v>3808</v>
      </c>
      <c r="C1291" s="2">
        <v>75.6644329581093</v>
      </c>
      <c r="D1291" s="2">
        <v>-1.2360324449707</v>
      </c>
      <c r="E1291" s="2">
        <v>0.41743388427082</v>
      </c>
      <c r="F1291" s="2">
        <v>-2.96102566548908</v>
      </c>
      <c r="G1291" s="2">
        <v>0.00306616386805469</v>
      </c>
      <c r="H1291" s="2">
        <v>0.00774624240839196</v>
      </c>
    </row>
    <row r="1292" spans="1:8">
      <c r="A1292" s="2">
        <v>1290</v>
      </c>
      <c r="B1292" s="2" t="s">
        <v>1838</v>
      </c>
      <c r="C1292" s="2">
        <v>7142.48011736302</v>
      </c>
      <c r="D1292" s="2">
        <v>-1.23526701337169</v>
      </c>
      <c r="E1292" s="2">
        <v>0.182191327339553</v>
      </c>
      <c r="F1292" s="2">
        <v>-6.78005386650213</v>
      </c>
      <c r="G1292" s="6">
        <v>1.20131083677484e-11</v>
      </c>
      <c r="H1292" s="6">
        <v>1.02834390176003e-10</v>
      </c>
    </row>
    <row r="1293" spans="1:8">
      <c r="A1293" s="2">
        <v>1291</v>
      </c>
      <c r="B1293" s="2" t="s">
        <v>3809</v>
      </c>
      <c r="C1293" s="2">
        <v>675.715300015163</v>
      </c>
      <c r="D1293" s="2">
        <v>-1.23493577312274</v>
      </c>
      <c r="E1293" s="2">
        <v>0.231652420045507</v>
      </c>
      <c r="F1293" s="2">
        <v>-5.33098584888575</v>
      </c>
      <c r="G1293" s="6">
        <v>9.76810312665651e-8</v>
      </c>
      <c r="H1293" s="6">
        <v>5.35552534090821e-7</v>
      </c>
    </row>
    <row r="1294" spans="1:8">
      <c r="A1294" s="2">
        <v>1292</v>
      </c>
      <c r="B1294" s="2" t="s">
        <v>3810</v>
      </c>
      <c r="C1294" s="2">
        <v>501.82064618882</v>
      </c>
      <c r="D1294" s="2">
        <v>-1.23493218736559</v>
      </c>
      <c r="E1294" s="2">
        <v>0.278473074595191</v>
      </c>
      <c r="F1294" s="2">
        <v>-4.43465562751723</v>
      </c>
      <c r="G1294" s="6">
        <v>9.22195819167261e-6</v>
      </c>
      <c r="H1294" s="6">
        <v>3.81267575303735e-5</v>
      </c>
    </row>
    <row r="1295" spans="1:8">
      <c r="A1295" s="2">
        <v>1293</v>
      </c>
      <c r="B1295" s="2" t="s">
        <v>1769</v>
      </c>
      <c r="C1295" s="2">
        <v>192.108403277951</v>
      </c>
      <c r="D1295" s="2">
        <v>-1.2347952903379</v>
      </c>
      <c r="E1295" s="2">
        <v>0.296038283081416</v>
      </c>
      <c r="F1295" s="2">
        <v>-4.17106624685532</v>
      </c>
      <c r="G1295" s="6">
        <v>3.03177700007219e-5</v>
      </c>
      <c r="H1295" s="2">
        <v>0.000114909784872855</v>
      </c>
    </row>
    <row r="1296" spans="1:8">
      <c r="A1296" s="2">
        <v>1294</v>
      </c>
      <c r="B1296" s="2" t="s">
        <v>800</v>
      </c>
      <c r="C1296" s="2">
        <v>760.620937400921</v>
      </c>
      <c r="D1296" s="2">
        <v>-1.2326753833244</v>
      </c>
      <c r="E1296" s="2">
        <v>0.14926984918755</v>
      </c>
      <c r="F1296" s="2">
        <v>-8.2580332869206</v>
      </c>
      <c r="G1296" s="6">
        <v>1.48092259612499e-16</v>
      </c>
      <c r="H1296" s="6">
        <v>1.92596580988861e-15</v>
      </c>
    </row>
    <row r="1297" spans="1:8">
      <c r="A1297" s="2">
        <v>1295</v>
      </c>
      <c r="B1297" s="2" t="s">
        <v>1042</v>
      </c>
      <c r="C1297" s="2">
        <v>361.852077132689</v>
      </c>
      <c r="D1297" s="2">
        <v>-1.23262570270801</v>
      </c>
      <c r="E1297" s="2">
        <v>0.2766707839487</v>
      </c>
      <c r="F1297" s="2">
        <v>-4.45520732299859</v>
      </c>
      <c r="G1297" s="6">
        <v>8.38121620618642e-6</v>
      </c>
      <c r="H1297" s="6">
        <v>3.48244691749241e-5</v>
      </c>
    </row>
    <row r="1298" spans="1:8">
      <c r="A1298" s="2">
        <v>1296</v>
      </c>
      <c r="B1298" s="2" t="s">
        <v>3811</v>
      </c>
      <c r="C1298" s="2">
        <v>990.758223430578</v>
      </c>
      <c r="D1298" s="2">
        <v>-1.23192714391718</v>
      </c>
      <c r="E1298" s="2">
        <v>0.137820806337287</v>
      </c>
      <c r="F1298" s="2">
        <v>-8.93861512391901</v>
      </c>
      <c r="G1298" s="6">
        <v>3.94077786602047e-19</v>
      </c>
      <c r="H1298" s="6">
        <v>6.03008337063052e-18</v>
      </c>
    </row>
    <row r="1299" spans="1:8">
      <c r="A1299" s="2">
        <v>1297</v>
      </c>
      <c r="B1299" s="2" t="s">
        <v>3812</v>
      </c>
      <c r="C1299" s="2">
        <v>4477.33679637643</v>
      </c>
      <c r="D1299" s="2">
        <v>-1.23068120076124</v>
      </c>
      <c r="E1299" s="2">
        <v>0.116506949825011</v>
      </c>
      <c r="F1299" s="2">
        <v>-10.5631569842801</v>
      </c>
      <c r="G1299" s="6">
        <v>4.41556778667077e-26</v>
      </c>
      <c r="H1299" s="6">
        <v>9.8193196719121e-25</v>
      </c>
    </row>
    <row r="1300" spans="1:8">
      <c r="A1300" s="2">
        <v>1298</v>
      </c>
      <c r="B1300" s="2" t="s">
        <v>3813</v>
      </c>
      <c r="C1300" s="2">
        <v>1001.57345022842</v>
      </c>
      <c r="D1300" s="2">
        <v>-1.22983970849972</v>
      </c>
      <c r="E1300" s="2">
        <v>0.13696813261972</v>
      </c>
      <c r="F1300" s="2">
        <v>-8.97902077641857</v>
      </c>
      <c r="G1300" s="6">
        <v>2.73187189648137e-19</v>
      </c>
      <c r="H1300" s="6">
        <v>4.21158928499132e-18</v>
      </c>
    </row>
    <row r="1301" spans="1:8">
      <c r="A1301" s="2">
        <v>1299</v>
      </c>
      <c r="B1301" s="2" t="s">
        <v>445</v>
      </c>
      <c r="C1301" s="2">
        <v>338.753312763394</v>
      </c>
      <c r="D1301" s="2">
        <v>-1.22927486226677</v>
      </c>
      <c r="E1301" s="2">
        <v>0.243484423212431</v>
      </c>
      <c r="F1301" s="2">
        <v>-5.04867968984725</v>
      </c>
      <c r="G1301" s="6">
        <v>4.44873911254395e-7</v>
      </c>
      <c r="H1301" s="6">
        <v>2.22791593820403e-6</v>
      </c>
    </row>
    <row r="1302" spans="1:8">
      <c r="A1302" s="2">
        <v>1300</v>
      </c>
      <c r="B1302" s="2" t="s">
        <v>1025</v>
      </c>
      <c r="C1302" s="2">
        <v>451.662311098613</v>
      </c>
      <c r="D1302" s="2">
        <v>-1.22804601379045</v>
      </c>
      <c r="E1302" s="2">
        <v>0.231932719925749</v>
      </c>
      <c r="F1302" s="2">
        <v>-5.29483728808766</v>
      </c>
      <c r="G1302" s="6">
        <v>1.19122429610097e-7</v>
      </c>
      <c r="H1302" s="6">
        <v>6.46215607594617e-7</v>
      </c>
    </row>
    <row r="1303" spans="1:8">
      <c r="A1303" s="2">
        <v>1301</v>
      </c>
      <c r="B1303" s="2" t="s">
        <v>1085</v>
      </c>
      <c r="C1303" s="2">
        <v>490.08111750135</v>
      </c>
      <c r="D1303" s="2">
        <v>-1.22751592742309</v>
      </c>
      <c r="E1303" s="2">
        <v>0.187646871328013</v>
      </c>
      <c r="F1303" s="2">
        <v>-6.54162746618539</v>
      </c>
      <c r="G1303" s="6">
        <v>6.08529353257809e-11</v>
      </c>
      <c r="H1303" s="6">
        <v>4.8613784780522e-10</v>
      </c>
    </row>
    <row r="1304" spans="1:8">
      <c r="A1304" s="2">
        <v>1302</v>
      </c>
      <c r="B1304" s="2" t="s">
        <v>1757</v>
      </c>
      <c r="C1304" s="2">
        <v>1774.20997556373</v>
      </c>
      <c r="D1304" s="2">
        <v>-1.22736956258968</v>
      </c>
      <c r="E1304" s="2">
        <v>0.12453484271602</v>
      </c>
      <c r="F1304" s="2">
        <v>-9.85563185227195</v>
      </c>
      <c r="G1304" s="6">
        <v>6.48077718845066e-23</v>
      </c>
      <c r="H1304" s="6">
        <v>1.22754821519263e-21</v>
      </c>
    </row>
    <row r="1305" spans="1:8">
      <c r="A1305" s="2">
        <v>1303</v>
      </c>
      <c r="B1305" s="2" t="s">
        <v>3814</v>
      </c>
      <c r="C1305" s="2">
        <v>5153.88330524467</v>
      </c>
      <c r="D1305" s="2">
        <v>-1.22534647636729</v>
      </c>
      <c r="E1305" s="2">
        <v>0.163270413133939</v>
      </c>
      <c r="F1305" s="2">
        <v>-7.50501240761898</v>
      </c>
      <c r="G1305" s="6">
        <v>6.14227829175729e-14</v>
      </c>
      <c r="H1305" s="6">
        <v>6.55562840237768e-13</v>
      </c>
    </row>
    <row r="1306" spans="1:8">
      <c r="A1306" s="2">
        <v>1304</v>
      </c>
      <c r="B1306" s="2" t="s">
        <v>3815</v>
      </c>
      <c r="C1306" s="2">
        <v>242.715662427855</v>
      </c>
      <c r="D1306" s="2">
        <v>-1.22403224714923</v>
      </c>
      <c r="E1306" s="2">
        <v>0.236379294545243</v>
      </c>
      <c r="F1306" s="2">
        <v>-5.17825492924019</v>
      </c>
      <c r="G1306" s="6">
        <v>2.23971042213024e-7</v>
      </c>
      <c r="H1306" s="6">
        <v>1.17252988210411e-6</v>
      </c>
    </row>
    <row r="1307" spans="1:8">
      <c r="A1307" s="2">
        <v>1305</v>
      </c>
      <c r="B1307" s="2" t="s">
        <v>1931</v>
      </c>
      <c r="C1307" s="2">
        <v>11067.5345748476</v>
      </c>
      <c r="D1307" s="2">
        <v>-1.22391640441075</v>
      </c>
      <c r="E1307" s="2">
        <v>0.107601902384129</v>
      </c>
      <c r="F1307" s="2">
        <v>-11.3744866707047</v>
      </c>
      <c r="G1307" s="6">
        <v>5.60315487295503e-30</v>
      </c>
      <c r="H1307" s="6">
        <v>1.49435083262678e-28</v>
      </c>
    </row>
    <row r="1308" spans="1:8">
      <c r="A1308" s="2">
        <v>1306</v>
      </c>
      <c r="B1308" s="2" t="s">
        <v>3816</v>
      </c>
      <c r="C1308" s="2">
        <v>59.9693154598129</v>
      </c>
      <c r="D1308" s="2">
        <v>-1.22313032935063</v>
      </c>
      <c r="E1308" s="2">
        <v>0.428131116555261</v>
      </c>
      <c r="F1308" s="2">
        <v>-2.85690593851697</v>
      </c>
      <c r="G1308" s="2">
        <v>0.0042779259075404</v>
      </c>
      <c r="H1308" s="2">
        <v>0.0104300961971684</v>
      </c>
    </row>
    <row r="1309" spans="1:8">
      <c r="A1309" s="2">
        <v>1307</v>
      </c>
      <c r="B1309" s="2" t="s">
        <v>3817</v>
      </c>
      <c r="C1309" s="2">
        <v>55.4219402976618</v>
      </c>
      <c r="D1309" s="2">
        <v>-1.22298947051094</v>
      </c>
      <c r="E1309" s="2">
        <v>0.449154614546872</v>
      </c>
      <c r="F1309" s="2">
        <v>-2.72286965535186</v>
      </c>
      <c r="G1309" s="2">
        <v>0.00647175862015048</v>
      </c>
      <c r="H1309" s="2">
        <v>0.0150690098788555</v>
      </c>
    </row>
    <row r="1310" spans="1:8">
      <c r="A1310" s="2">
        <v>1308</v>
      </c>
      <c r="B1310" s="2" t="s">
        <v>1828</v>
      </c>
      <c r="C1310" s="2">
        <v>207.155780876659</v>
      </c>
      <c r="D1310" s="2">
        <v>-1.22283520496526</v>
      </c>
      <c r="E1310" s="2">
        <v>0.271262588026025</v>
      </c>
      <c r="F1310" s="2">
        <v>-4.50793901902881</v>
      </c>
      <c r="G1310" s="6">
        <v>6.54603829416948e-6</v>
      </c>
      <c r="H1310" s="6">
        <v>2.76771736887151e-5</v>
      </c>
    </row>
    <row r="1311" spans="1:8">
      <c r="A1311" s="2">
        <v>1309</v>
      </c>
      <c r="B1311" s="2" t="s">
        <v>1115</v>
      </c>
      <c r="C1311" s="2">
        <v>119.543889488783</v>
      </c>
      <c r="D1311" s="2">
        <v>-1.22243472395914</v>
      </c>
      <c r="E1311" s="2">
        <v>0.350546814485201</v>
      </c>
      <c r="F1311" s="2">
        <v>-3.48722245773181</v>
      </c>
      <c r="G1311" s="2">
        <v>0.000488065204948109</v>
      </c>
      <c r="H1311" s="2">
        <v>0.0014639366943112</v>
      </c>
    </row>
    <row r="1312" spans="1:8">
      <c r="A1312" s="2">
        <v>1310</v>
      </c>
      <c r="B1312" s="2" t="s">
        <v>3818</v>
      </c>
      <c r="C1312" s="2">
        <v>3719.68336895771</v>
      </c>
      <c r="D1312" s="2">
        <v>-1.22184826941581</v>
      </c>
      <c r="E1312" s="2">
        <v>0.107634014862036</v>
      </c>
      <c r="F1312" s="2">
        <v>-11.3518785950887</v>
      </c>
      <c r="G1312" s="6">
        <v>7.25861765119597e-30</v>
      </c>
      <c r="H1312" s="6">
        <v>1.92903521503464e-28</v>
      </c>
    </row>
    <row r="1313" spans="1:8">
      <c r="A1313" s="2">
        <v>1311</v>
      </c>
      <c r="B1313" s="2" t="s">
        <v>3819</v>
      </c>
      <c r="C1313" s="2">
        <v>430.053721924303</v>
      </c>
      <c r="D1313" s="2">
        <v>-1.22181548332074</v>
      </c>
      <c r="E1313" s="2">
        <v>0.311850488239515</v>
      </c>
      <c r="F1313" s="2">
        <v>-3.91795276710401</v>
      </c>
      <c r="G1313" s="6">
        <v>8.93041990026745e-5</v>
      </c>
      <c r="H1313" s="2">
        <v>0.000310628078228928</v>
      </c>
    </row>
    <row r="1314" spans="1:8">
      <c r="A1314" s="2">
        <v>1312</v>
      </c>
      <c r="B1314" s="2" t="s">
        <v>3820</v>
      </c>
      <c r="C1314" s="2">
        <v>1432.47222434924</v>
      </c>
      <c r="D1314" s="2">
        <v>-1.22164654936364</v>
      </c>
      <c r="E1314" s="2">
        <v>0.119137705272668</v>
      </c>
      <c r="F1314" s="2">
        <v>-10.2540715096676</v>
      </c>
      <c r="G1314" s="6">
        <v>1.1346115725428e-24</v>
      </c>
      <c r="H1314" s="6">
        <v>2.34555533131882e-23</v>
      </c>
    </row>
    <row r="1315" spans="1:8">
      <c r="A1315" s="2">
        <v>1313</v>
      </c>
      <c r="B1315" s="2" t="s">
        <v>1942</v>
      </c>
      <c r="C1315" s="2">
        <v>1236.68149069037</v>
      </c>
      <c r="D1315" s="2">
        <v>-1.22143599568711</v>
      </c>
      <c r="E1315" s="2">
        <v>0.138287457683057</v>
      </c>
      <c r="F1315" s="2">
        <v>-8.83258696162116</v>
      </c>
      <c r="G1315" s="6">
        <v>1.0228214781572e-18</v>
      </c>
      <c r="H1315" s="6">
        <v>1.53091532428877e-17</v>
      </c>
    </row>
    <row r="1316" spans="1:8">
      <c r="A1316" s="2">
        <v>1314</v>
      </c>
      <c r="B1316" s="2" t="s">
        <v>1278</v>
      </c>
      <c r="C1316" s="2">
        <v>3757.55136489278</v>
      </c>
      <c r="D1316" s="2">
        <v>-1.22089212644279</v>
      </c>
      <c r="E1316" s="2">
        <v>0.106440853566168</v>
      </c>
      <c r="F1316" s="2">
        <v>-11.4701459593597</v>
      </c>
      <c r="G1316" s="6">
        <v>1.8634471129819e-30</v>
      </c>
      <c r="H1316" s="6">
        <v>5.17100857757039e-29</v>
      </c>
    </row>
    <row r="1317" spans="1:8">
      <c r="A1317" s="2">
        <v>1315</v>
      </c>
      <c r="B1317" s="2" t="s">
        <v>1095</v>
      </c>
      <c r="C1317" s="2">
        <v>693.330222009261</v>
      </c>
      <c r="D1317" s="2">
        <v>-1.22030148134483</v>
      </c>
      <c r="E1317" s="2">
        <v>0.154816478324334</v>
      </c>
      <c r="F1317" s="2">
        <v>-7.88224544669173</v>
      </c>
      <c r="G1317" s="6">
        <v>3.21549606428874e-15</v>
      </c>
      <c r="H1317" s="6">
        <v>3.78956013496374e-14</v>
      </c>
    </row>
    <row r="1318" spans="1:8">
      <c r="A1318" s="2">
        <v>1316</v>
      </c>
      <c r="B1318" s="2" t="s">
        <v>1816</v>
      </c>
      <c r="C1318" s="2">
        <v>3880.43236881656</v>
      </c>
      <c r="D1318" s="2">
        <v>-1.21989938973102</v>
      </c>
      <c r="E1318" s="2">
        <v>0.115032220013102</v>
      </c>
      <c r="F1318" s="2">
        <v>-10.6048495768584</v>
      </c>
      <c r="G1318" s="6">
        <v>2.82918889858825e-26</v>
      </c>
      <c r="H1318" s="6">
        <v>6.37935554640796e-25</v>
      </c>
    </row>
    <row r="1319" spans="1:8">
      <c r="A1319" s="2">
        <v>1317</v>
      </c>
      <c r="B1319" s="2" t="s">
        <v>3821</v>
      </c>
      <c r="C1319" s="2">
        <v>168.891806275799</v>
      </c>
      <c r="D1319" s="2">
        <v>-1.21891675176064</v>
      </c>
      <c r="E1319" s="2">
        <v>0.268836283594783</v>
      </c>
      <c r="F1319" s="2">
        <v>-4.53404851258066</v>
      </c>
      <c r="G1319" s="6">
        <v>5.78637298034044e-6</v>
      </c>
      <c r="H1319" s="6">
        <v>2.46588677828112e-5</v>
      </c>
    </row>
    <row r="1320" spans="1:8">
      <c r="A1320" s="2">
        <v>1318</v>
      </c>
      <c r="B1320" s="2" t="s">
        <v>3822</v>
      </c>
      <c r="C1320" s="2">
        <v>1113.56056336494</v>
      </c>
      <c r="D1320" s="2">
        <v>-1.21705830789386</v>
      </c>
      <c r="E1320" s="2">
        <v>0.13822496196579</v>
      </c>
      <c r="F1320" s="2">
        <v>-8.80490969637651</v>
      </c>
      <c r="G1320" s="6">
        <v>1.30957976677332e-18</v>
      </c>
      <c r="H1320" s="6">
        <v>1.94467866088939e-17</v>
      </c>
    </row>
    <row r="1321" spans="1:8">
      <c r="A1321" s="2">
        <v>1319</v>
      </c>
      <c r="B1321" s="2" t="s">
        <v>3823</v>
      </c>
      <c r="C1321" s="2">
        <v>60.1602630199164</v>
      </c>
      <c r="D1321" s="2">
        <v>-1.21685338607494</v>
      </c>
      <c r="E1321" s="2">
        <v>0.44779111070946</v>
      </c>
      <c r="F1321" s="2">
        <v>-2.71745766490766</v>
      </c>
      <c r="G1321" s="2">
        <v>0.00657855708065929</v>
      </c>
      <c r="H1321" s="2">
        <v>0.015294063213013</v>
      </c>
    </row>
    <row r="1322" spans="1:8">
      <c r="A1322" s="2">
        <v>1320</v>
      </c>
      <c r="B1322" s="2" t="s">
        <v>1454</v>
      </c>
      <c r="C1322" s="2">
        <v>196.517419358712</v>
      </c>
      <c r="D1322" s="2">
        <v>-1.21525251538872</v>
      </c>
      <c r="E1322" s="2">
        <v>0.263029430598162</v>
      </c>
      <c r="F1322" s="2">
        <v>-4.62021497984117</v>
      </c>
      <c r="G1322" s="6">
        <v>3.83342628704355e-6</v>
      </c>
      <c r="H1322" s="6">
        <v>1.68310558935696e-5</v>
      </c>
    </row>
    <row r="1323" spans="1:8">
      <c r="A1323" s="2">
        <v>1321</v>
      </c>
      <c r="B1323" s="2" t="s">
        <v>782</v>
      </c>
      <c r="C1323" s="2">
        <v>296.211814727399</v>
      </c>
      <c r="D1323" s="2">
        <v>-1.21477447239321</v>
      </c>
      <c r="E1323" s="2">
        <v>0.219464476698692</v>
      </c>
      <c r="F1323" s="2">
        <v>-5.53517585472846</v>
      </c>
      <c r="G1323" s="6">
        <v>3.10916241871843e-8</v>
      </c>
      <c r="H1323" s="6">
        <v>1.81462754223835e-7</v>
      </c>
    </row>
    <row r="1324" spans="1:8">
      <c r="A1324" s="2">
        <v>1322</v>
      </c>
      <c r="B1324" s="2" t="s">
        <v>1344</v>
      </c>
      <c r="C1324" s="2">
        <v>2572.65393106429</v>
      </c>
      <c r="D1324" s="2">
        <v>-1.21424074176217</v>
      </c>
      <c r="E1324" s="2">
        <v>0.131817119859643</v>
      </c>
      <c r="F1324" s="2">
        <v>-9.21155569970791</v>
      </c>
      <c r="G1324" s="6">
        <v>3.21432057380338e-20</v>
      </c>
      <c r="H1324" s="6">
        <v>5.19993376946618e-19</v>
      </c>
    </row>
    <row r="1325" spans="1:8">
      <c r="A1325" s="2">
        <v>1323</v>
      </c>
      <c r="B1325" s="2" t="s">
        <v>1470</v>
      </c>
      <c r="C1325" s="2">
        <v>59.9501984393465</v>
      </c>
      <c r="D1325" s="2">
        <v>-1.21406153420287</v>
      </c>
      <c r="E1325" s="2">
        <v>0.528185650508505</v>
      </c>
      <c r="F1325" s="2">
        <v>-2.2985507709913</v>
      </c>
      <c r="G1325" s="2">
        <v>0.0215304617331928</v>
      </c>
      <c r="H1325" s="2">
        <v>0.0432444869056738</v>
      </c>
    </row>
    <row r="1326" spans="1:8">
      <c r="A1326" s="2">
        <v>1324</v>
      </c>
      <c r="B1326" s="2" t="s">
        <v>3824</v>
      </c>
      <c r="C1326" s="2">
        <v>1706.4531200921</v>
      </c>
      <c r="D1326" s="2">
        <v>-1.21286583459348</v>
      </c>
      <c r="E1326" s="2">
        <v>0.134853257150414</v>
      </c>
      <c r="F1326" s="2">
        <v>-8.99396766694823</v>
      </c>
      <c r="G1326" s="6">
        <v>2.38462646628926e-19</v>
      </c>
      <c r="H1326" s="6">
        <v>3.69388439462999e-18</v>
      </c>
    </row>
    <row r="1327" spans="1:8">
      <c r="A1327" s="2">
        <v>1325</v>
      </c>
      <c r="B1327" s="2" t="s">
        <v>3825</v>
      </c>
      <c r="C1327" s="2">
        <v>306.69329102356</v>
      </c>
      <c r="D1327" s="2">
        <v>-1.2121315611478</v>
      </c>
      <c r="E1327" s="2">
        <v>0.205466676927404</v>
      </c>
      <c r="F1327" s="2">
        <v>-5.89940704387833</v>
      </c>
      <c r="G1327" s="6">
        <v>3.6481023323982e-9</v>
      </c>
      <c r="H1327" s="6">
        <v>2.40400589596497e-8</v>
      </c>
    </row>
    <row r="1328" spans="1:8">
      <c r="A1328" s="2">
        <v>1326</v>
      </c>
      <c r="B1328" s="2" t="s">
        <v>799</v>
      </c>
      <c r="C1328" s="2">
        <v>71.6108132396374</v>
      </c>
      <c r="D1328" s="2">
        <v>-1.21163033448185</v>
      </c>
      <c r="E1328" s="2">
        <v>0.461738385057612</v>
      </c>
      <c r="F1328" s="2">
        <v>-2.62406239916717</v>
      </c>
      <c r="G1328" s="2">
        <v>0.00868878651579362</v>
      </c>
      <c r="H1328" s="2">
        <v>0.0195294768277866</v>
      </c>
    </row>
    <row r="1329" spans="1:8">
      <c r="A1329" s="2">
        <v>1327</v>
      </c>
      <c r="B1329" s="2" t="s">
        <v>474</v>
      </c>
      <c r="C1329" s="2">
        <v>116.903838541228</v>
      </c>
      <c r="D1329" s="2">
        <v>-1.21160460104427</v>
      </c>
      <c r="E1329" s="2">
        <v>0.361897167002786</v>
      </c>
      <c r="F1329" s="2">
        <v>-3.34792507794056</v>
      </c>
      <c r="G1329" s="2">
        <v>0.000814190192568938</v>
      </c>
      <c r="H1329" s="2">
        <v>0.00233026137625147</v>
      </c>
    </row>
    <row r="1330" spans="1:8">
      <c r="A1330" s="2">
        <v>1328</v>
      </c>
      <c r="B1330" s="2" t="s">
        <v>1000</v>
      </c>
      <c r="C1330" s="2">
        <v>366.75986442718</v>
      </c>
      <c r="D1330" s="2">
        <v>-1.21111602707454</v>
      </c>
      <c r="E1330" s="2">
        <v>0.214549705059893</v>
      </c>
      <c r="F1330" s="2">
        <v>-5.64492049400139</v>
      </c>
      <c r="G1330" s="6">
        <v>1.65257600455209e-8</v>
      </c>
      <c r="H1330" s="6">
        <v>1.00039236935091e-7</v>
      </c>
    </row>
    <row r="1331" spans="1:8">
      <c r="A1331" s="2">
        <v>1329</v>
      </c>
      <c r="B1331" s="2" t="s">
        <v>3826</v>
      </c>
      <c r="C1331" s="2">
        <v>1720.47109276693</v>
      </c>
      <c r="D1331" s="2">
        <v>-1.21079139489189</v>
      </c>
      <c r="E1331" s="2">
        <v>0.132990789861912</v>
      </c>
      <c r="F1331" s="2">
        <v>-9.10432516529218</v>
      </c>
      <c r="G1331" s="6">
        <v>8.68043889807831e-20</v>
      </c>
      <c r="H1331" s="6">
        <v>1.37188543758867e-18</v>
      </c>
    </row>
    <row r="1332" spans="1:8">
      <c r="A1332" s="2">
        <v>1330</v>
      </c>
      <c r="B1332" s="2" t="s">
        <v>1680</v>
      </c>
      <c r="C1332" s="2">
        <v>2275.91030893085</v>
      </c>
      <c r="D1332" s="2">
        <v>-1.20984385197281</v>
      </c>
      <c r="E1332" s="2">
        <v>0.116309013090698</v>
      </c>
      <c r="F1332" s="2">
        <v>-10.4019784866489</v>
      </c>
      <c r="G1332" s="6">
        <v>2.42837929402973e-25</v>
      </c>
      <c r="H1332" s="6">
        <v>5.21559602220098e-24</v>
      </c>
    </row>
    <row r="1333" spans="1:8">
      <c r="A1333" s="2">
        <v>1331</v>
      </c>
      <c r="B1333" s="2" t="s">
        <v>3827</v>
      </c>
      <c r="C1333" s="2">
        <v>1186.50986641927</v>
      </c>
      <c r="D1333" s="2">
        <v>-1.20868344739588</v>
      </c>
      <c r="E1333" s="2">
        <v>0.152609360776464</v>
      </c>
      <c r="F1333" s="2">
        <v>-7.92011342715938</v>
      </c>
      <c r="G1333" s="6">
        <v>2.37294011202865e-15</v>
      </c>
      <c r="H1333" s="6">
        <v>2.83499279311357e-14</v>
      </c>
    </row>
    <row r="1334" spans="1:8">
      <c r="A1334" s="2">
        <v>1332</v>
      </c>
      <c r="B1334" s="2" t="s">
        <v>1279</v>
      </c>
      <c r="C1334" s="2">
        <v>508.628069018974</v>
      </c>
      <c r="D1334" s="2">
        <v>-1.2075464357128</v>
      </c>
      <c r="E1334" s="2">
        <v>0.252556010548486</v>
      </c>
      <c r="F1334" s="2">
        <v>-4.78130151442573</v>
      </c>
      <c r="G1334" s="6">
        <v>1.74163910492949e-6</v>
      </c>
      <c r="H1334" s="6">
        <v>8.03527335721853e-6</v>
      </c>
    </row>
    <row r="1335" spans="1:8">
      <c r="A1335" s="2">
        <v>1333</v>
      </c>
      <c r="B1335" s="2" t="s">
        <v>1703</v>
      </c>
      <c r="C1335" s="2">
        <v>2096.79607127409</v>
      </c>
      <c r="D1335" s="2">
        <v>-1.20680656419305</v>
      </c>
      <c r="E1335" s="2">
        <v>0.131893424039485</v>
      </c>
      <c r="F1335" s="2">
        <v>-9.14986151115288</v>
      </c>
      <c r="G1335" s="6">
        <v>5.70065813425705e-20</v>
      </c>
      <c r="H1335" s="6">
        <v>9.11138405401819e-19</v>
      </c>
    </row>
    <row r="1336" spans="1:8">
      <c r="A1336" s="2">
        <v>1334</v>
      </c>
      <c r="B1336" s="2" t="s">
        <v>3828</v>
      </c>
      <c r="C1336" s="2">
        <v>176.513248974567</v>
      </c>
      <c r="D1336" s="2">
        <v>-1.20675465161912</v>
      </c>
      <c r="E1336" s="2">
        <v>0.351735265671037</v>
      </c>
      <c r="F1336" s="2">
        <v>-3.4308605630342</v>
      </c>
      <c r="G1336" s="2">
        <v>0.000601669784363221</v>
      </c>
      <c r="H1336" s="2">
        <v>0.00177017872292944</v>
      </c>
    </row>
    <row r="1337" spans="1:8">
      <c r="A1337" s="2">
        <v>1335</v>
      </c>
      <c r="B1337" s="2" t="s">
        <v>1053</v>
      </c>
      <c r="C1337" s="2">
        <v>1104.56591182693</v>
      </c>
      <c r="D1337" s="2">
        <v>-1.20666741842619</v>
      </c>
      <c r="E1337" s="2">
        <v>0.16229189248718</v>
      </c>
      <c r="F1337" s="2">
        <v>-7.43516758559898</v>
      </c>
      <c r="G1337" s="6">
        <v>1.04435475182739e-13</v>
      </c>
      <c r="H1337" s="6">
        <v>1.09052876756862e-12</v>
      </c>
    </row>
    <row r="1338" spans="1:8">
      <c r="A1338" s="2">
        <v>1336</v>
      </c>
      <c r="B1338" s="2" t="s">
        <v>3829</v>
      </c>
      <c r="C1338" s="2">
        <v>419.220530615013</v>
      </c>
      <c r="D1338" s="2">
        <v>-1.20627392027218</v>
      </c>
      <c r="E1338" s="2">
        <v>0.217626309117777</v>
      </c>
      <c r="F1338" s="2">
        <v>-5.54286807124664</v>
      </c>
      <c r="G1338" s="6">
        <v>2.97557055107744e-8</v>
      </c>
      <c r="H1338" s="6">
        <v>1.74070107561219e-7</v>
      </c>
    </row>
    <row r="1339" spans="1:8">
      <c r="A1339" s="2">
        <v>1337</v>
      </c>
      <c r="B1339" s="2" t="s">
        <v>1674</v>
      </c>
      <c r="C1339" s="2">
        <v>3718.61563327113</v>
      </c>
      <c r="D1339" s="2">
        <v>-1.20578792073033</v>
      </c>
      <c r="E1339" s="2">
        <v>0.116561712073385</v>
      </c>
      <c r="F1339" s="2">
        <v>-10.3446311767555</v>
      </c>
      <c r="G1339" s="6">
        <v>4.42617284084487e-25</v>
      </c>
      <c r="H1339" s="6">
        <v>9.28592995997659e-24</v>
      </c>
    </row>
    <row r="1340" spans="1:8">
      <c r="A1340" s="2">
        <v>1338</v>
      </c>
      <c r="B1340" s="2" t="s">
        <v>3830</v>
      </c>
      <c r="C1340" s="2">
        <v>68.130489072992</v>
      </c>
      <c r="D1340" s="2">
        <v>-1.20571074354788</v>
      </c>
      <c r="E1340" s="2">
        <v>0.409981967814801</v>
      </c>
      <c r="F1340" s="2">
        <v>-2.94088725407682</v>
      </c>
      <c r="G1340" s="2">
        <v>0.00327273631151677</v>
      </c>
      <c r="H1340" s="2">
        <v>0.00821124965844943</v>
      </c>
    </row>
    <row r="1341" spans="1:8">
      <c r="A1341" s="2">
        <v>1339</v>
      </c>
      <c r="B1341" s="2" t="s">
        <v>955</v>
      </c>
      <c r="C1341" s="2">
        <v>597.76573382676</v>
      </c>
      <c r="D1341" s="2">
        <v>-1.20483220109933</v>
      </c>
      <c r="E1341" s="2">
        <v>0.168861137233451</v>
      </c>
      <c r="F1341" s="2">
        <v>-7.13504729885629</v>
      </c>
      <c r="G1341" s="6">
        <v>9.67538833665688e-13</v>
      </c>
      <c r="H1341" s="6">
        <v>9.20566186881918e-12</v>
      </c>
    </row>
    <row r="1342" spans="1:8">
      <c r="A1342" s="2">
        <v>1340</v>
      </c>
      <c r="B1342" s="2" t="s">
        <v>814</v>
      </c>
      <c r="C1342" s="2">
        <v>106.254743817956</v>
      </c>
      <c r="D1342" s="2">
        <v>-1.20447238302851</v>
      </c>
      <c r="E1342" s="2">
        <v>0.374353487113812</v>
      </c>
      <c r="F1342" s="2">
        <v>-3.21747338942864</v>
      </c>
      <c r="G1342" s="2">
        <v>0.00129325023051264</v>
      </c>
      <c r="H1342" s="2">
        <v>0.00354351189887011</v>
      </c>
    </row>
    <row r="1343" spans="1:8">
      <c r="A1343" s="2">
        <v>1341</v>
      </c>
      <c r="B1343" s="2" t="s">
        <v>1077</v>
      </c>
      <c r="C1343" s="2">
        <v>1383.43136804189</v>
      </c>
      <c r="D1343" s="2">
        <v>-1.2044672866797</v>
      </c>
      <c r="E1343" s="2">
        <v>0.202474705173309</v>
      </c>
      <c r="F1343" s="2">
        <v>-5.9487296729176</v>
      </c>
      <c r="G1343" s="6">
        <v>2.70231508988323e-9</v>
      </c>
      <c r="H1343" s="6">
        <v>1.80815260570412e-8</v>
      </c>
    </row>
    <row r="1344" spans="1:8">
      <c r="A1344" s="2">
        <v>1342</v>
      </c>
      <c r="B1344" s="2" t="s">
        <v>3831</v>
      </c>
      <c r="C1344" s="2">
        <v>3469.60721578153</v>
      </c>
      <c r="D1344" s="2">
        <v>-1.20374082339696</v>
      </c>
      <c r="E1344" s="2">
        <v>0.195474250208529</v>
      </c>
      <c r="F1344" s="2">
        <v>-6.15805315591605</v>
      </c>
      <c r="G1344" s="6">
        <v>7.36446394183301e-10</v>
      </c>
      <c r="H1344" s="6">
        <v>5.22442649022884e-9</v>
      </c>
    </row>
    <row r="1345" spans="1:8">
      <c r="A1345" s="2">
        <v>1343</v>
      </c>
      <c r="B1345" s="2" t="s">
        <v>3832</v>
      </c>
      <c r="C1345" s="2">
        <v>1234.67446466784</v>
      </c>
      <c r="D1345" s="2">
        <v>-1.20339281639903</v>
      </c>
      <c r="E1345" s="2">
        <v>0.15842422383883</v>
      </c>
      <c r="F1345" s="2">
        <v>-7.5960152256973</v>
      </c>
      <c r="G1345" s="6">
        <v>3.05388612573192e-14</v>
      </c>
      <c r="H1345" s="6">
        <v>3.34949993305301e-13</v>
      </c>
    </row>
    <row r="1346" spans="1:8">
      <c r="A1346" s="2">
        <v>1344</v>
      </c>
      <c r="B1346" s="2" t="s">
        <v>1539</v>
      </c>
      <c r="C1346" s="2">
        <v>579.376625207172</v>
      </c>
      <c r="D1346" s="2">
        <v>-1.2027801629704</v>
      </c>
      <c r="E1346" s="2">
        <v>0.201270932798507</v>
      </c>
      <c r="F1346" s="2">
        <v>-5.97592581425809</v>
      </c>
      <c r="G1346" s="6">
        <v>2.28787103442807e-9</v>
      </c>
      <c r="H1346" s="6">
        <v>1.54041355506476e-8</v>
      </c>
    </row>
    <row r="1347" spans="1:8">
      <c r="A1347" s="2">
        <v>1345</v>
      </c>
      <c r="B1347" s="2" t="s">
        <v>1566</v>
      </c>
      <c r="C1347" s="2">
        <v>1623.26855738347</v>
      </c>
      <c r="D1347" s="2">
        <v>-1.20275661569687</v>
      </c>
      <c r="E1347" s="2">
        <v>0.121535986857255</v>
      </c>
      <c r="F1347" s="2">
        <v>-9.89630023829501</v>
      </c>
      <c r="G1347" s="6">
        <v>4.31960227131344e-23</v>
      </c>
      <c r="H1347" s="6">
        <v>8.27198348586154e-22</v>
      </c>
    </row>
    <row r="1348" spans="1:8">
      <c r="A1348" s="2">
        <v>1346</v>
      </c>
      <c r="B1348" s="2" t="s">
        <v>3833</v>
      </c>
      <c r="C1348" s="2">
        <v>85.3777150744173</v>
      </c>
      <c r="D1348" s="2">
        <v>-1.20205599443673</v>
      </c>
      <c r="E1348" s="2">
        <v>0.360543523459839</v>
      </c>
      <c r="F1348" s="2">
        <v>-3.33401078155998</v>
      </c>
      <c r="G1348" s="2">
        <v>0.000856033395794605</v>
      </c>
      <c r="H1348" s="2">
        <v>0.00244198426832629</v>
      </c>
    </row>
    <row r="1349" spans="1:8">
      <c r="A1349" s="2">
        <v>1347</v>
      </c>
      <c r="B1349" s="2" t="s">
        <v>3834</v>
      </c>
      <c r="C1349" s="2">
        <v>96.4077041213527</v>
      </c>
      <c r="D1349" s="2">
        <v>-1.20133924000804</v>
      </c>
      <c r="E1349" s="2">
        <v>0.401384580232898</v>
      </c>
      <c r="F1349" s="2">
        <v>-2.99298801989598</v>
      </c>
      <c r="G1349" s="2">
        <v>0.00276260593323118</v>
      </c>
      <c r="H1349" s="2">
        <v>0.00705102085384903</v>
      </c>
    </row>
    <row r="1350" spans="1:8">
      <c r="A1350" s="2">
        <v>1348</v>
      </c>
      <c r="B1350" s="2" t="s">
        <v>684</v>
      </c>
      <c r="C1350" s="2">
        <v>390.711049961784</v>
      </c>
      <c r="D1350" s="2">
        <v>-1.20072141404515</v>
      </c>
      <c r="E1350" s="2">
        <v>0.248059690661201</v>
      </c>
      <c r="F1350" s="2">
        <v>-4.84045356520696</v>
      </c>
      <c r="G1350" s="6">
        <v>1.29543123764603e-6</v>
      </c>
      <c r="H1350" s="6">
        <v>6.09095070074898e-6</v>
      </c>
    </row>
    <row r="1351" spans="1:8">
      <c r="A1351" s="2">
        <v>1349</v>
      </c>
      <c r="B1351" s="2" t="s">
        <v>833</v>
      </c>
      <c r="C1351" s="2">
        <v>64.2120194797567</v>
      </c>
      <c r="D1351" s="2">
        <v>-1.2005562698104</v>
      </c>
      <c r="E1351" s="2">
        <v>0.479810698665357</v>
      </c>
      <c r="F1351" s="2">
        <v>-2.50214568610052</v>
      </c>
      <c r="G1351" s="2">
        <v>0.0123443116366839</v>
      </c>
      <c r="H1351" s="2">
        <v>0.0264674774341337</v>
      </c>
    </row>
    <row r="1352" spans="1:8">
      <c r="A1352" s="2">
        <v>1350</v>
      </c>
      <c r="B1352" s="2" t="s">
        <v>3835</v>
      </c>
      <c r="C1352" s="2">
        <v>1693.34952675596</v>
      </c>
      <c r="D1352" s="2">
        <v>-1.1997108925712</v>
      </c>
      <c r="E1352" s="2">
        <v>0.128328832374907</v>
      </c>
      <c r="F1352" s="2">
        <v>-9.34872444772427</v>
      </c>
      <c r="G1352" s="6">
        <v>8.87110751477207e-21</v>
      </c>
      <c r="H1352" s="6">
        <v>1.48834545663268e-19</v>
      </c>
    </row>
    <row r="1353" spans="1:8">
      <c r="A1353" s="2">
        <v>1351</v>
      </c>
      <c r="B1353" s="2" t="s">
        <v>1632</v>
      </c>
      <c r="C1353" s="2">
        <v>1590.11221368559</v>
      </c>
      <c r="D1353" s="2">
        <v>-1.19676289915701</v>
      </c>
      <c r="E1353" s="2">
        <v>0.122580119441309</v>
      </c>
      <c r="F1353" s="2">
        <v>-9.76310762798706</v>
      </c>
      <c r="G1353" s="6">
        <v>1.62110074271291e-22</v>
      </c>
      <c r="H1353" s="6">
        <v>3.0150340787167e-21</v>
      </c>
    </row>
    <row r="1354" spans="1:8">
      <c r="A1354" s="2">
        <v>1352</v>
      </c>
      <c r="B1354" s="2" t="s">
        <v>1568</v>
      </c>
      <c r="C1354" s="2">
        <v>910.883062982644</v>
      </c>
      <c r="D1354" s="2">
        <v>-1.19598227415626</v>
      </c>
      <c r="E1354" s="2">
        <v>0.14346003039344</v>
      </c>
      <c r="F1354" s="2">
        <v>-8.33669329970354</v>
      </c>
      <c r="G1354" s="6">
        <v>7.6396880421417e-17</v>
      </c>
      <c r="H1354" s="6">
        <v>1.01575064527382e-15</v>
      </c>
    </row>
    <row r="1355" spans="1:8">
      <c r="A1355" s="2">
        <v>1353</v>
      </c>
      <c r="B1355" s="2" t="s">
        <v>3836</v>
      </c>
      <c r="C1355" s="2">
        <v>165.100928618945</v>
      </c>
      <c r="D1355" s="2">
        <v>-1.19587449087755</v>
      </c>
      <c r="E1355" s="2">
        <v>0.268237706012976</v>
      </c>
      <c r="F1355" s="2">
        <v>-4.45826393556952</v>
      </c>
      <c r="G1355" s="6">
        <v>8.2626125144887e-6</v>
      </c>
      <c r="H1355" s="6">
        <v>3.43632299793447e-5</v>
      </c>
    </row>
    <row r="1356" spans="1:8">
      <c r="A1356" s="2">
        <v>1354</v>
      </c>
      <c r="B1356" s="2" t="s">
        <v>891</v>
      </c>
      <c r="C1356" s="2">
        <v>76.9637035351623</v>
      </c>
      <c r="D1356" s="2">
        <v>-1.19448622693521</v>
      </c>
      <c r="E1356" s="2">
        <v>0.418819646843104</v>
      </c>
      <c r="F1356" s="2">
        <v>-2.8520300705537</v>
      </c>
      <c r="G1356" s="2">
        <v>0.00434409909415863</v>
      </c>
      <c r="H1356" s="2">
        <v>0.0105697843048404</v>
      </c>
    </row>
    <row r="1357" spans="1:8">
      <c r="A1357" s="2">
        <v>1355</v>
      </c>
      <c r="B1357" s="2" t="s">
        <v>3837</v>
      </c>
      <c r="C1357" s="2">
        <v>639.035475803428</v>
      </c>
      <c r="D1357" s="2">
        <v>-1.194054056113</v>
      </c>
      <c r="E1357" s="2">
        <v>0.5225079908638</v>
      </c>
      <c r="F1357" s="2">
        <v>-2.28523597149015</v>
      </c>
      <c r="G1357" s="2">
        <v>0.0222989950298202</v>
      </c>
      <c r="H1357" s="2">
        <v>0.0446019343410642</v>
      </c>
    </row>
    <row r="1358" spans="1:8">
      <c r="A1358" s="2">
        <v>1356</v>
      </c>
      <c r="B1358" s="2" t="s">
        <v>3838</v>
      </c>
      <c r="C1358" s="2">
        <v>918.912993288841</v>
      </c>
      <c r="D1358" s="2">
        <v>-1.19201697524313</v>
      </c>
      <c r="E1358" s="2">
        <v>0.153244905380467</v>
      </c>
      <c r="F1358" s="2">
        <v>-7.77850964952909</v>
      </c>
      <c r="G1358" s="6">
        <v>7.33839054503723e-15</v>
      </c>
      <c r="H1358" s="6">
        <v>8.39904051450212e-14</v>
      </c>
    </row>
    <row r="1359" spans="1:8">
      <c r="A1359" s="2">
        <v>1357</v>
      </c>
      <c r="B1359" s="2" t="s">
        <v>687</v>
      </c>
      <c r="C1359" s="2">
        <v>435.603087118286</v>
      </c>
      <c r="D1359" s="2">
        <v>-1.19080121267581</v>
      </c>
      <c r="E1359" s="2">
        <v>0.236494788076246</v>
      </c>
      <c r="F1359" s="2">
        <v>-5.03521122965254</v>
      </c>
      <c r="G1359" s="6">
        <v>4.77322191365406e-7</v>
      </c>
      <c r="H1359" s="6">
        <v>2.3804010319559e-6</v>
      </c>
    </row>
    <row r="1360" spans="1:8">
      <c r="A1360" s="2">
        <v>1358</v>
      </c>
      <c r="B1360" s="2" t="s">
        <v>3839</v>
      </c>
      <c r="C1360" s="2">
        <v>18093.2047723769</v>
      </c>
      <c r="D1360" s="2">
        <v>-1.19045246295203</v>
      </c>
      <c r="E1360" s="2">
        <v>0.0951560094409651</v>
      </c>
      <c r="F1360" s="2">
        <v>-12.5105337008755</v>
      </c>
      <c r="G1360" s="6">
        <v>6.53834463718242e-36</v>
      </c>
      <c r="H1360" s="6">
        <v>2.26449008138618e-34</v>
      </c>
    </row>
    <row r="1361" spans="1:8">
      <c r="A1361" s="2">
        <v>1359</v>
      </c>
      <c r="B1361" s="2" t="s">
        <v>1891</v>
      </c>
      <c r="C1361" s="2">
        <v>1871.3489296574</v>
      </c>
      <c r="D1361" s="2">
        <v>-1.19044854571614</v>
      </c>
      <c r="E1361" s="2">
        <v>0.137697045272802</v>
      </c>
      <c r="F1361" s="2">
        <v>-8.64541823216067</v>
      </c>
      <c r="G1361" s="6">
        <v>5.36085767222536e-18</v>
      </c>
      <c r="H1361" s="6">
        <v>7.64446135656045e-17</v>
      </c>
    </row>
    <row r="1362" spans="1:8">
      <c r="A1362" s="2">
        <v>1360</v>
      </c>
      <c r="B1362" s="2" t="s">
        <v>1123</v>
      </c>
      <c r="C1362" s="2">
        <v>227.511562722834</v>
      </c>
      <c r="D1362" s="2">
        <v>-1.19031392678833</v>
      </c>
      <c r="E1362" s="2">
        <v>0.275248481831141</v>
      </c>
      <c r="F1362" s="2">
        <v>-4.32450678336008</v>
      </c>
      <c r="G1362" s="6">
        <v>1.52873500364064e-5</v>
      </c>
      <c r="H1362" s="6">
        <v>6.06665570141019e-5</v>
      </c>
    </row>
    <row r="1363" spans="1:8">
      <c r="A1363" s="2">
        <v>1361</v>
      </c>
      <c r="B1363" s="2" t="s">
        <v>1198</v>
      </c>
      <c r="C1363" s="2">
        <v>3090.1406367161</v>
      </c>
      <c r="D1363" s="2">
        <v>-1.18973927125014</v>
      </c>
      <c r="E1363" s="2">
        <v>0.150271128528246</v>
      </c>
      <c r="F1363" s="2">
        <v>-7.91728446377182</v>
      </c>
      <c r="G1363" s="6">
        <v>2.42753932534465e-15</v>
      </c>
      <c r="H1363" s="6">
        <v>2.89410803278833e-14</v>
      </c>
    </row>
    <row r="1364" spans="1:8">
      <c r="A1364" s="2">
        <v>1362</v>
      </c>
      <c r="B1364" s="2" t="s">
        <v>3840</v>
      </c>
      <c r="C1364" s="2">
        <v>273.379284420681</v>
      </c>
      <c r="D1364" s="2">
        <v>-1.18959654327083</v>
      </c>
      <c r="E1364" s="2">
        <v>0.298632581964724</v>
      </c>
      <c r="F1364" s="2">
        <v>-3.98347874650649</v>
      </c>
      <c r="G1364" s="6">
        <v>6.79137478477611e-5</v>
      </c>
      <c r="H1364" s="2">
        <v>0.000240667082626914</v>
      </c>
    </row>
    <row r="1365" spans="1:8">
      <c r="A1365" s="2">
        <v>1363</v>
      </c>
      <c r="B1365" s="2" t="s">
        <v>3841</v>
      </c>
      <c r="C1365" s="2">
        <v>1322.21915395666</v>
      </c>
      <c r="D1365" s="2">
        <v>-1.18875383866904</v>
      </c>
      <c r="E1365" s="2">
        <v>0.181265789157885</v>
      </c>
      <c r="F1365" s="2">
        <v>-6.55807057797111</v>
      </c>
      <c r="G1365" s="6">
        <v>5.45084117134243e-11</v>
      </c>
      <c r="H1365" s="6">
        <v>4.39330805171348e-10</v>
      </c>
    </row>
    <row r="1366" spans="1:8">
      <c r="A1366" s="2">
        <v>1364</v>
      </c>
      <c r="B1366" s="2" t="s">
        <v>3842</v>
      </c>
      <c r="C1366" s="2">
        <v>10080.1026011227</v>
      </c>
      <c r="D1366" s="2">
        <v>-1.18784380610345</v>
      </c>
      <c r="E1366" s="2">
        <v>0.0938625674663801</v>
      </c>
      <c r="F1366" s="2">
        <v>-12.6551386582188</v>
      </c>
      <c r="G1366" s="6">
        <v>1.04790398306566e-36</v>
      </c>
      <c r="H1366" s="6">
        <v>3.76778958362687e-35</v>
      </c>
    </row>
    <row r="1367" spans="1:8">
      <c r="A1367" s="2">
        <v>1365</v>
      </c>
      <c r="B1367" s="2" t="s">
        <v>3843</v>
      </c>
      <c r="C1367" s="2">
        <v>739.663694067683</v>
      </c>
      <c r="D1367" s="2">
        <v>-1.18782141680213</v>
      </c>
      <c r="E1367" s="2">
        <v>0.181336254081458</v>
      </c>
      <c r="F1367" s="2">
        <v>-6.55038024701088</v>
      </c>
      <c r="G1367" s="6">
        <v>5.7390762817184e-11</v>
      </c>
      <c r="H1367" s="6">
        <v>4.60755943157059e-10</v>
      </c>
    </row>
    <row r="1368" spans="1:8">
      <c r="A1368" s="2">
        <v>1366</v>
      </c>
      <c r="B1368" s="2" t="s">
        <v>3844</v>
      </c>
      <c r="C1368" s="2">
        <v>973.351143862208</v>
      </c>
      <c r="D1368" s="2">
        <v>-1.18752922830344</v>
      </c>
      <c r="E1368" s="2">
        <v>0.135512511972649</v>
      </c>
      <c r="F1368" s="2">
        <v>-8.76324415374374</v>
      </c>
      <c r="G1368" s="6">
        <v>1.89710165728215e-18</v>
      </c>
      <c r="H1368" s="6">
        <v>2.78422135503525e-17</v>
      </c>
    </row>
    <row r="1369" spans="1:8">
      <c r="A1369" s="2">
        <v>1367</v>
      </c>
      <c r="B1369" s="2" t="s">
        <v>3845</v>
      </c>
      <c r="C1369" s="2">
        <v>93.3345972617548</v>
      </c>
      <c r="D1369" s="2">
        <v>-1.18752766863002</v>
      </c>
      <c r="E1369" s="2">
        <v>0.445132349986382</v>
      </c>
      <c r="F1369" s="2">
        <v>-2.66780805454006</v>
      </c>
      <c r="G1369" s="2">
        <v>0.00763478621032291</v>
      </c>
      <c r="H1369" s="2">
        <v>0.0174359613180514</v>
      </c>
    </row>
    <row r="1370" spans="1:8">
      <c r="A1370" s="2">
        <v>1368</v>
      </c>
      <c r="B1370" s="2" t="s">
        <v>3846</v>
      </c>
      <c r="C1370" s="2">
        <v>396.609761818652</v>
      </c>
      <c r="D1370" s="2">
        <v>-1.18658961227832</v>
      </c>
      <c r="E1370" s="2">
        <v>0.243032830529602</v>
      </c>
      <c r="F1370" s="2">
        <v>-4.88242518384279</v>
      </c>
      <c r="G1370" s="6">
        <v>1.04789002774648e-6</v>
      </c>
      <c r="H1370" s="6">
        <v>5.00086112418535e-6</v>
      </c>
    </row>
    <row r="1371" spans="1:8">
      <c r="A1371" s="2">
        <v>1369</v>
      </c>
      <c r="B1371" s="2" t="s">
        <v>1764</v>
      </c>
      <c r="C1371" s="2">
        <v>59.4248301809901</v>
      </c>
      <c r="D1371" s="2">
        <v>-1.18599850092717</v>
      </c>
      <c r="E1371" s="2">
        <v>0.436110733551519</v>
      </c>
      <c r="F1371" s="2">
        <v>-2.71948936287089</v>
      </c>
      <c r="G1371" s="2">
        <v>0.00653827979088062</v>
      </c>
      <c r="H1371" s="2">
        <v>0.0152129357768062</v>
      </c>
    </row>
    <row r="1372" spans="1:8">
      <c r="A1372" s="2">
        <v>1370</v>
      </c>
      <c r="B1372" s="2" t="s">
        <v>3847</v>
      </c>
      <c r="C1372" s="2">
        <v>97.348491652804</v>
      </c>
      <c r="D1372" s="2">
        <v>-1.18499568876764</v>
      </c>
      <c r="E1372" s="2">
        <v>0.348964222892505</v>
      </c>
      <c r="F1372" s="2">
        <v>-3.39575122900971</v>
      </c>
      <c r="G1372" s="2">
        <v>0.000684405329017871</v>
      </c>
      <c r="H1372" s="2">
        <v>0.00199182999885062</v>
      </c>
    </row>
    <row r="1373" spans="1:8">
      <c r="A1373" s="2">
        <v>1371</v>
      </c>
      <c r="B1373" s="2" t="s">
        <v>1642</v>
      </c>
      <c r="C1373" s="2">
        <v>555.463931803878</v>
      </c>
      <c r="D1373" s="2">
        <v>-1.18435793857052</v>
      </c>
      <c r="E1373" s="2">
        <v>0.169167524562659</v>
      </c>
      <c r="F1373" s="2">
        <v>-7.00109516665437</v>
      </c>
      <c r="G1373" s="6">
        <v>2.53969350641357e-12</v>
      </c>
      <c r="H1373" s="6">
        <v>2.31603662665521e-11</v>
      </c>
    </row>
    <row r="1374" spans="1:8">
      <c r="A1374" s="2">
        <v>1372</v>
      </c>
      <c r="B1374" s="2" t="s">
        <v>1210</v>
      </c>
      <c r="C1374" s="2">
        <v>3625.19877821543</v>
      </c>
      <c r="D1374" s="2">
        <v>-1.1843413422445</v>
      </c>
      <c r="E1374" s="2">
        <v>0.128134549300087</v>
      </c>
      <c r="F1374" s="2">
        <v>-9.24295085684353</v>
      </c>
      <c r="G1374" s="6">
        <v>2.39791136893432e-20</v>
      </c>
      <c r="H1374" s="6">
        <v>3.91843667050712e-19</v>
      </c>
    </row>
    <row r="1375" spans="1:8">
      <c r="A1375" s="2">
        <v>1373</v>
      </c>
      <c r="B1375" s="2" t="s">
        <v>1637</v>
      </c>
      <c r="C1375" s="2">
        <v>824.697215321869</v>
      </c>
      <c r="D1375" s="2">
        <v>-1.18415794830395</v>
      </c>
      <c r="E1375" s="2">
        <v>0.251655269561214</v>
      </c>
      <c r="F1375" s="2">
        <v>-4.70547646535931</v>
      </c>
      <c r="G1375" s="6">
        <v>2.53273723764385e-6</v>
      </c>
      <c r="H1375" s="6">
        <v>1.14172583947684e-5</v>
      </c>
    </row>
    <row r="1376" spans="1:8">
      <c r="A1376" s="2">
        <v>1374</v>
      </c>
      <c r="B1376" s="2" t="s">
        <v>3848</v>
      </c>
      <c r="C1376" s="2">
        <v>44.3355595676848</v>
      </c>
      <c r="D1376" s="2">
        <v>-1.18380730756777</v>
      </c>
      <c r="E1376" s="2">
        <v>0.483097142622509</v>
      </c>
      <c r="F1376" s="2">
        <v>-2.45045396282294</v>
      </c>
      <c r="G1376" s="2">
        <v>0.0142676206405598</v>
      </c>
      <c r="H1376" s="2">
        <v>0.0301116562529769</v>
      </c>
    </row>
    <row r="1377" spans="1:8">
      <c r="A1377" s="2">
        <v>1375</v>
      </c>
      <c r="B1377" s="2" t="s">
        <v>1315</v>
      </c>
      <c r="C1377" s="2">
        <v>553.107966944778</v>
      </c>
      <c r="D1377" s="2">
        <v>-1.18368560556301</v>
      </c>
      <c r="E1377" s="2">
        <v>0.162623348087785</v>
      </c>
      <c r="F1377" s="2">
        <v>-7.27869410808128</v>
      </c>
      <c r="G1377" s="6">
        <v>3.37066986306919e-13</v>
      </c>
      <c r="H1377" s="6">
        <v>3.36115827262667e-12</v>
      </c>
    </row>
    <row r="1378" spans="1:8">
      <c r="A1378" s="2">
        <v>1376</v>
      </c>
      <c r="B1378" s="2" t="s">
        <v>3849</v>
      </c>
      <c r="C1378" s="2">
        <v>4044.48997305514</v>
      </c>
      <c r="D1378" s="2">
        <v>-1.18364792350772</v>
      </c>
      <c r="E1378" s="2">
        <v>0.125691370710155</v>
      </c>
      <c r="F1378" s="2">
        <v>-9.41709774362488</v>
      </c>
      <c r="G1378" s="6">
        <v>4.63728430048631e-21</v>
      </c>
      <c r="H1378" s="6">
        <v>7.92254578362016e-20</v>
      </c>
    </row>
    <row r="1379" spans="1:8">
      <c r="A1379" s="2">
        <v>1377</v>
      </c>
      <c r="B1379" s="2" t="s">
        <v>3850</v>
      </c>
      <c r="C1379" s="2">
        <v>5438.50639239736</v>
      </c>
      <c r="D1379" s="2">
        <v>-1.18312885500916</v>
      </c>
      <c r="E1379" s="2">
        <v>0.142547360149574</v>
      </c>
      <c r="F1379" s="2">
        <v>-8.29990014383787</v>
      </c>
      <c r="G1379" s="6">
        <v>1.04198937910312e-16</v>
      </c>
      <c r="H1379" s="6">
        <v>1.3700948719649e-15</v>
      </c>
    </row>
    <row r="1380" spans="1:8">
      <c r="A1380" s="2">
        <v>1378</v>
      </c>
      <c r="B1380" s="2" t="s">
        <v>934</v>
      </c>
      <c r="C1380" s="2">
        <v>627.717293518271</v>
      </c>
      <c r="D1380" s="2">
        <v>-1.1827148950133</v>
      </c>
      <c r="E1380" s="2">
        <v>0.216380056001893</v>
      </c>
      <c r="F1380" s="2">
        <v>-5.46591454345011</v>
      </c>
      <c r="G1380" s="6">
        <v>4.60526177912958e-8</v>
      </c>
      <c r="H1380" s="6">
        <v>2.63011617163623e-7</v>
      </c>
    </row>
    <row r="1381" spans="1:8">
      <c r="A1381" s="2">
        <v>1379</v>
      </c>
      <c r="B1381" s="2" t="s">
        <v>1476</v>
      </c>
      <c r="C1381" s="2">
        <v>665.390037456003</v>
      </c>
      <c r="D1381" s="2">
        <v>-1.18156633622182</v>
      </c>
      <c r="E1381" s="2">
        <v>0.166790038279294</v>
      </c>
      <c r="F1381" s="2">
        <v>-7.08415411622638</v>
      </c>
      <c r="G1381" s="6">
        <v>1.39896153337261e-12</v>
      </c>
      <c r="H1381" s="6">
        <v>1.30685312014683e-11</v>
      </c>
    </row>
    <row r="1382" spans="1:8">
      <c r="A1382" s="2">
        <v>1380</v>
      </c>
      <c r="B1382" s="2" t="s">
        <v>3851</v>
      </c>
      <c r="C1382" s="2">
        <v>97.944839094914</v>
      </c>
      <c r="D1382" s="2">
        <v>-1.18072198501663</v>
      </c>
      <c r="E1382" s="2">
        <v>0.376747615430258</v>
      </c>
      <c r="F1382" s="2">
        <v>-3.13398661772075</v>
      </c>
      <c r="G1382" s="2">
        <v>0.00172448720446161</v>
      </c>
      <c r="H1382" s="2">
        <v>0.00459159437439413</v>
      </c>
    </row>
    <row r="1383" spans="1:8">
      <c r="A1383" s="2">
        <v>1381</v>
      </c>
      <c r="B1383" s="2" t="s">
        <v>408</v>
      </c>
      <c r="C1383" s="2">
        <v>57.6622221569092</v>
      </c>
      <c r="D1383" s="2">
        <v>-1.17686293137956</v>
      </c>
      <c r="E1383" s="2">
        <v>0.419263862892089</v>
      </c>
      <c r="F1383" s="2">
        <v>-2.8069744033305</v>
      </c>
      <c r="G1383" s="2">
        <v>0.00500092152785962</v>
      </c>
      <c r="H1383" s="2">
        <v>0.011979752279851</v>
      </c>
    </row>
    <row r="1384" spans="1:8">
      <c r="A1384" s="2">
        <v>1382</v>
      </c>
      <c r="B1384" s="2" t="s">
        <v>3852</v>
      </c>
      <c r="C1384" s="2">
        <v>3200.37050048182</v>
      </c>
      <c r="D1384" s="2">
        <v>-1.17450394169709</v>
      </c>
      <c r="E1384" s="2">
        <v>0.113124975597875</v>
      </c>
      <c r="F1384" s="2">
        <v>-10.3823575252921</v>
      </c>
      <c r="G1384" s="6">
        <v>2.98315960699203e-25</v>
      </c>
      <c r="H1384" s="6">
        <v>6.34089639771915e-24</v>
      </c>
    </row>
    <row r="1385" spans="1:8">
      <c r="A1385" s="2">
        <v>1383</v>
      </c>
      <c r="B1385" s="2" t="s">
        <v>1275</v>
      </c>
      <c r="C1385" s="2">
        <v>225.706222650816</v>
      </c>
      <c r="D1385" s="2">
        <v>-1.17410731331921</v>
      </c>
      <c r="E1385" s="2">
        <v>0.235761517394139</v>
      </c>
      <c r="F1385" s="2">
        <v>-4.9800634399395</v>
      </c>
      <c r="G1385" s="6">
        <v>6.35634333296454e-7</v>
      </c>
      <c r="H1385" s="6">
        <v>3.11968447956437e-6</v>
      </c>
    </row>
    <row r="1386" spans="1:8">
      <c r="A1386" s="2">
        <v>1384</v>
      </c>
      <c r="B1386" s="2" t="s">
        <v>736</v>
      </c>
      <c r="C1386" s="2">
        <v>33679.642610254</v>
      </c>
      <c r="D1386" s="2">
        <v>-1.17327693505349</v>
      </c>
      <c r="E1386" s="2">
        <v>0.104368551493777</v>
      </c>
      <c r="F1386" s="2">
        <v>-11.2416711572686</v>
      </c>
      <c r="G1386" s="6">
        <v>2.54518013941376e-29</v>
      </c>
      <c r="H1386" s="6">
        <v>6.63919192998634e-28</v>
      </c>
    </row>
    <row r="1387" spans="1:8">
      <c r="A1387" s="2">
        <v>1385</v>
      </c>
      <c r="B1387" s="2" t="s">
        <v>3853</v>
      </c>
      <c r="C1387" s="2">
        <v>49.36055437614</v>
      </c>
      <c r="D1387" s="2">
        <v>-1.17266569053174</v>
      </c>
      <c r="E1387" s="2">
        <v>0.450905323411792</v>
      </c>
      <c r="F1387" s="2">
        <v>-2.60069160784957</v>
      </c>
      <c r="G1387" s="2">
        <v>0.00930360475479293</v>
      </c>
      <c r="H1387" s="2">
        <v>0.020711716225455</v>
      </c>
    </row>
    <row r="1388" spans="1:8">
      <c r="A1388" s="2">
        <v>1386</v>
      </c>
      <c r="B1388" s="2" t="s">
        <v>1498</v>
      </c>
      <c r="C1388" s="2">
        <v>390.05590755167</v>
      </c>
      <c r="D1388" s="2">
        <v>-1.17247099511365</v>
      </c>
      <c r="E1388" s="2">
        <v>0.181001877197842</v>
      </c>
      <c r="F1388" s="2">
        <v>-6.47767312287096</v>
      </c>
      <c r="G1388" s="6">
        <v>9.31478711712296e-11</v>
      </c>
      <c r="H1388" s="6">
        <v>7.2818259744505e-10</v>
      </c>
    </row>
    <row r="1389" spans="1:8">
      <c r="A1389" s="2">
        <v>1387</v>
      </c>
      <c r="B1389" s="2" t="s">
        <v>1789</v>
      </c>
      <c r="C1389" s="2">
        <v>626.005682848678</v>
      </c>
      <c r="D1389" s="2">
        <v>-1.17237054938526</v>
      </c>
      <c r="E1389" s="2">
        <v>0.158809107796167</v>
      </c>
      <c r="F1389" s="2">
        <v>-7.38226267784347</v>
      </c>
      <c r="G1389" s="6">
        <v>1.55621769567484e-13</v>
      </c>
      <c r="H1389" s="6">
        <v>1.60051929992643e-12</v>
      </c>
    </row>
    <row r="1390" spans="1:8">
      <c r="A1390" s="2">
        <v>1388</v>
      </c>
      <c r="B1390" s="2" t="s">
        <v>3854</v>
      </c>
      <c r="C1390" s="2">
        <v>173.053594284976</v>
      </c>
      <c r="D1390" s="2">
        <v>-1.17072872346649</v>
      </c>
      <c r="E1390" s="2">
        <v>0.380573950075256</v>
      </c>
      <c r="F1390" s="2">
        <v>-3.07621875652546</v>
      </c>
      <c r="G1390" s="2">
        <v>0.00209643974235172</v>
      </c>
      <c r="H1390" s="2">
        <v>0.00548572037637702</v>
      </c>
    </row>
    <row r="1391" spans="1:8">
      <c r="A1391" s="2">
        <v>1389</v>
      </c>
      <c r="B1391" s="2" t="s">
        <v>3855</v>
      </c>
      <c r="C1391" s="2">
        <v>796.047430903246</v>
      </c>
      <c r="D1391" s="2">
        <v>-1.17026795652531</v>
      </c>
      <c r="E1391" s="2">
        <v>0.247047184207041</v>
      </c>
      <c r="F1391" s="2">
        <v>-4.73702204006727</v>
      </c>
      <c r="G1391" s="6">
        <v>2.16881586570878e-6</v>
      </c>
      <c r="H1391" s="6">
        <v>9.86523322986117e-6</v>
      </c>
    </row>
    <row r="1392" spans="1:8">
      <c r="A1392" s="2">
        <v>1390</v>
      </c>
      <c r="B1392" s="2" t="s">
        <v>3856</v>
      </c>
      <c r="C1392" s="2">
        <v>983.370404774968</v>
      </c>
      <c r="D1392" s="2">
        <v>-1.16949555618929</v>
      </c>
      <c r="E1392" s="2">
        <v>0.16761503557394</v>
      </c>
      <c r="F1392" s="2">
        <v>-6.97727117489641</v>
      </c>
      <c r="G1392" s="6">
        <v>3.0096844822265e-12</v>
      </c>
      <c r="H1392" s="6">
        <v>2.72268097000138e-11</v>
      </c>
    </row>
    <row r="1393" spans="1:8">
      <c r="A1393" s="2">
        <v>1391</v>
      </c>
      <c r="B1393" s="2" t="s">
        <v>1979</v>
      </c>
      <c r="C1393" s="2">
        <v>4367.6778656836</v>
      </c>
      <c r="D1393" s="2">
        <v>-1.16929535700726</v>
      </c>
      <c r="E1393" s="2">
        <v>0.107522711869044</v>
      </c>
      <c r="F1393" s="2">
        <v>-10.8748685434142</v>
      </c>
      <c r="G1393" s="6">
        <v>1.51874557682641e-27</v>
      </c>
      <c r="H1393" s="6">
        <v>3.63855402176972e-26</v>
      </c>
    </row>
    <row r="1394" spans="1:8">
      <c r="A1394" s="2">
        <v>1392</v>
      </c>
      <c r="B1394" s="2" t="s">
        <v>3857</v>
      </c>
      <c r="C1394" s="2">
        <v>4489.69754691062</v>
      </c>
      <c r="D1394" s="2">
        <v>-1.16853873459877</v>
      </c>
      <c r="E1394" s="2">
        <v>0.100654798044284</v>
      </c>
      <c r="F1394" s="2">
        <v>-11.6093694220583</v>
      </c>
      <c r="G1394" s="6">
        <v>3.69329148730636e-31</v>
      </c>
      <c r="H1394" s="6">
        <v>1.05066012926944e-29</v>
      </c>
    </row>
    <row r="1395" spans="1:8">
      <c r="A1395" s="2">
        <v>1393</v>
      </c>
      <c r="B1395" s="2" t="s">
        <v>3858</v>
      </c>
      <c r="C1395" s="2">
        <v>5127.53333496766</v>
      </c>
      <c r="D1395" s="2">
        <v>-1.1684236764874</v>
      </c>
      <c r="E1395" s="2">
        <v>0.110226125727385</v>
      </c>
      <c r="F1395" s="2">
        <v>-10.600242626482</v>
      </c>
      <c r="G1395" s="6">
        <v>2.97208156812067e-26</v>
      </c>
      <c r="H1395" s="6">
        <v>6.69488015384631e-25</v>
      </c>
    </row>
    <row r="1396" spans="1:8">
      <c r="A1396" s="2">
        <v>1394</v>
      </c>
      <c r="B1396" s="2" t="s">
        <v>3859</v>
      </c>
      <c r="C1396" s="2">
        <v>2631.42797340295</v>
      </c>
      <c r="D1396" s="2">
        <v>-1.16835905673777</v>
      </c>
      <c r="E1396" s="2">
        <v>0.108966753399419</v>
      </c>
      <c r="F1396" s="2">
        <v>-10.7221608452914</v>
      </c>
      <c r="G1396" s="6">
        <v>8.01095547204081e-27</v>
      </c>
      <c r="H1396" s="6">
        <v>1.8525129750069e-25</v>
      </c>
    </row>
    <row r="1397" spans="1:8">
      <c r="A1397" s="2">
        <v>1395</v>
      </c>
      <c r="B1397" s="2" t="s">
        <v>3860</v>
      </c>
      <c r="C1397" s="2">
        <v>2523.72382375205</v>
      </c>
      <c r="D1397" s="2">
        <v>-1.16807647148386</v>
      </c>
      <c r="E1397" s="2">
        <v>0.17814279297555</v>
      </c>
      <c r="F1397" s="2">
        <v>-6.55696731803333</v>
      </c>
      <c r="G1397" s="6">
        <v>5.4913042046947e-11</v>
      </c>
      <c r="H1397" s="6">
        <v>4.42434399335145e-10</v>
      </c>
    </row>
    <row r="1398" spans="1:8">
      <c r="A1398" s="2">
        <v>1396</v>
      </c>
      <c r="B1398" s="2" t="s">
        <v>3861</v>
      </c>
      <c r="C1398" s="2">
        <v>1035.5199802048</v>
      </c>
      <c r="D1398" s="2">
        <v>-1.16663593945466</v>
      </c>
      <c r="E1398" s="2">
        <v>0.155057348886</v>
      </c>
      <c r="F1398" s="2">
        <v>-7.52389969154174</v>
      </c>
      <c r="G1398" s="6">
        <v>5.31661399336131e-14</v>
      </c>
      <c r="H1398" s="6">
        <v>5.70130593048172e-13</v>
      </c>
    </row>
    <row r="1399" spans="1:8">
      <c r="A1399" s="2">
        <v>1397</v>
      </c>
      <c r="B1399" s="2" t="s">
        <v>1552</v>
      </c>
      <c r="C1399" s="2">
        <v>269.971416425229</v>
      </c>
      <c r="D1399" s="2">
        <v>-1.16655427648425</v>
      </c>
      <c r="E1399" s="2">
        <v>0.227825275108697</v>
      </c>
      <c r="F1399" s="2">
        <v>-5.12039007053839</v>
      </c>
      <c r="G1399" s="6">
        <v>3.04904314182874e-7</v>
      </c>
      <c r="H1399" s="6">
        <v>1.56899111935378e-6</v>
      </c>
    </row>
    <row r="1400" spans="1:8">
      <c r="A1400" s="2">
        <v>1398</v>
      </c>
      <c r="B1400" s="2" t="s">
        <v>274</v>
      </c>
      <c r="C1400" s="2">
        <v>95.399491694783</v>
      </c>
      <c r="D1400" s="2">
        <v>-1.16401907271595</v>
      </c>
      <c r="E1400" s="2">
        <v>0.337193796832622</v>
      </c>
      <c r="F1400" s="2">
        <v>-3.45207736218752</v>
      </c>
      <c r="G1400" s="2">
        <v>0.000556288205435571</v>
      </c>
      <c r="H1400" s="2">
        <v>0.00164845571988088</v>
      </c>
    </row>
    <row r="1401" spans="1:8">
      <c r="A1401" s="2">
        <v>1399</v>
      </c>
      <c r="B1401" s="2" t="s">
        <v>371</v>
      </c>
      <c r="C1401" s="2">
        <v>159.498571007257</v>
      </c>
      <c r="D1401" s="2">
        <v>-1.16306184339855</v>
      </c>
      <c r="E1401" s="2">
        <v>0.344338092455515</v>
      </c>
      <c r="F1401" s="2">
        <v>-3.37767406186349</v>
      </c>
      <c r="G1401" s="2">
        <v>0.000731016715847116</v>
      </c>
      <c r="H1401" s="2">
        <v>0.00211577604883522</v>
      </c>
    </row>
    <row r="1402" spans="1:8">
      <c r="A1402" s="2">
        <v>1400</v>
      </c>
      <c r="B1402" s="2" t="s">
        <v>3862</v>
      </c>
      <c r="C1402" s="2">
        <v>337.421829321086</v>
      </c>
      <c r="D1402" s="2">
        <v>-1.16297454403134</v>
      </c>
      <c r="E1402" s="2">
        <v>0.228322080276023</v>
      </c>
      <c r="F1402" s="2">
        <v>-5.093570199717</v>
      </c>
      <c r="G1402" s="6">
        <v>3.51382858212274e-7</v>
      </c>
      <c r="H1402" s="6">
        <v>1.79468715477163e-6</v>
      </c>
    </row>
    <row r="1403" spans="1:8">
      <c r="A1403" s="2">
        <v>1401</v>
      </c>
      <c r="B1403" s="2" t="s">
        <v>3863</v>
      </c>
      <c r="C1403" s="2">
        <v>1448.17113241873</v>
      </c>
      <c r="D1403" s="2">
        <v>-1.16270397006674</v>
      </c>
      <c r="E1403" s="2">
        <v>0.377855006535133</v>
      </c>
      <c r="F1403" s="2">
        <v>-3.07711675102188</v>
      </c>
      <c r="G1403" s="2">
        <v>0.00209013418957823</v>
      </c>
      <c r="H1403" s="2">
        <v>0.00547111977216449</v>
      </c>
    </row>
    <row r="1404" spans="1:8">
      <c r="A1404" s="2">
        <v>1402</v>
      </c>
      <c r="B1404" s="2" t="s">
        <v>3864</v>
      </c>
      <c r="C1404" s="2">
        <v>4597.65830037525</v>
      </c>
      <c r="D1404" s="2">
        <v>-1.16245648232467</v>
      </c>
      <c r="E1404" s="2">
        <v>0.104203182970604</v>
      </c>
      <c r="F1404" s="2">
        <v>-11.1556715369491</v>
      </c>
      <c r="G1404" s="6">
        <v>6.71836312047789e-29</v>
      </c>
      <c r="H1404" s="6">
        <v>1.70721910486211e-27</v>
      </c>
    </row>
    <row r="1405" spans="1:8">
      <c r="A1405" s="2">
        <v>1403</v>
      </c>
      <c r="B1405" s="2" t="s">
        <v>1577</v>
      </c>
      <c r="C1405" s="2">
        <v>2259.77397999288</v>
      </c>
      <c r="D1405" s="2">
        <v>-1.16155370923989</v>
      </c>
      <c r="E1405" s="2">
        <v>0.117107823098718</v>
      </c>
      <c r="F1405" s="2">
        <v>-9.91866878321818</v>
      </c>
      <c r="G1405" s="6">
        <v>3.45331070649704e-23</v>
      </c>
      <c r="H1405" s="6">
        <v>6.66951963604928e-22</v>
      </c>
    </row>
    <row r="1406" spans="1:8">
      <c r="A1406" s="2">
        <v>1404</v>
      </c>
      <c r="B1406" s="2" t="s">
        <v>1656</v>
      </c>
      <c r="C1406" s="2">
        <v>135.746574621063</v>
      </c>
      <c r="D1406" s="2">
        <v>-1.15956594187843</v>
      </c>
      <c r="E1406" s="2">
        <v>0.434546084766142</v>
      </c>
      <c r="F1406" s="2">
        <v>-2.66845331836891</v>
      </c>
      <c r="G1406" s="2">
        <v>0.007620136693645</v>
      </c>
      <c r="H1406" s="2">
        <v>0.0174042629229929</v>
      </c>
    </row>
    <row r="1407" spans="1:8">
      <c r="A1407" s="2">
        <v>1405</v>
      </c>
      <c r="B1407" s="2" t="s">
        <v>1616</v>
      </c>
      <c r="C1407" s="2">
        <v>2343.143449841</v>
      </c>
      <c r="D1407" s="2">
        <v>-1.15898405250431</v>
      </c>
      <c r="E1407" s="2">
        <v>0.163894467869888</v>
      </c>
      <c r="F1407" s="2">
        <v>-7.07152637649978</v>
      </c>
      <c r="G1407" s="6">
        <v>1.53238668023969e-12</v>
      </c>
      <c r="H1407" s="6">
        <v>1.4220950824908e-11</v>
      </c>
    </row>
    <row r="1408" spans="1:8">
      <c r="A1408" s="2">
        <v>1406</v>
      </c>
      <c r="B1408" s="2" t="s">
        <v>1952</v>
      </c>
      <c r="C1408" s="2">
        <v>104.381743770651</v>
      </c>
      <c r="D1408" s="2">
        <v>-1.15895884714118</v>
      </c>
      <c r="E1408" s="2">
        <v>0.420282550782425</v>
      </c>
      <c r="F1408" s="2">
        <v>-2.75757069853028</v>
      </c>
      <c r="G1408" s="2">
        <v>0.00582326193431244</v>
      </c>
      <c r="H1408" s="2">
        <v>0.0137358043289956</v>
      </c>
    </row>
    <row r="1409" spans="1:8">
      <c r="A1409" s="2">
        <v>1407</v>
      </c>
      <c r="B1409" s="2" t="s">
        <v>3865</v>
      </c>
      <c r="C1409" s="2">
        <v>628.387560444749</v>
      </c>
      <c r="D1409" s="2">
        <v>-1.1583772155544</v>
      </c>
      <c r="E1409" s="2">
        <v>0.199642002168058</v>
      </c>
      <c r="F1409" s="2">
        <v>-5.80227208190029</v>
      </c>
      <c r="G1409" s="6">
        <v>6.54222884019258e-9</v>
      </c>
      <c r="H1409" s="6">
        <v>4.17491668876398e-8</v>
      </c>
    </row>
    <row r="1410" spans="1:8">
      <c r="A1410" s="2">
        <v>1408</v>
      </c>
      <c r="B1410" s="2" t="s">
        <v>3866</v>
      </c>
      <c r="C1410" s="2">
        <v>471.2809770306</v>
      </c>
      <c r="D1410" s="2">
        <v>-1.15777477164527</v>
      </c>
      <c r="E1410" s="2">
        <v>0.199624166537085</v>
      </c>
      <c r="F1410" s="2">
        <v>-5.79977260133076</v>
      </c>
      <c r="G1410" s="6">
        <v>6.64049068663694e-9</v>
      </c>
      <c r="H1410" s="6">
        <v>4.23165222228744e-8</v>
      </c>
    </row>
    <row r="1411" spans="1:8">
      <c r="A1411" s="2">
        <v>1409</v>
      </c>
      <c r="B1411" s="2" t="s">
        <v>3867</v>
      </c>
      <c r="C1411" s="2">
        <v>181.813465099187</v>
      </c>
      <c r="D1411" s="2">
        <v>-1.15687024259033</v>
      </c>
      <c r="E1411" s="2">
        <v>0.391675748900151</v>
      </c>
      <c r="F1411" s="2">
        <v>-2.95364276659684</v>
      </c>
      <c r="G1411" s="2">
        <v>0.00314047308917692</v>
      </c>
      <c r="H1411" s="2">
        <v>0.00791452411241644</v>
      </c>
    </row>
    <row r="1412" spans="1:8">
      <c r="A1412" s="2">
        <v>1410</v>
      </c>
      <c r="B1412" s="2" t="s">
        <v>1928</v>
      </c>
      <c r="C1412" s="2">
        <v>4012.57459764571</v>
      </c>
      <c r="D1412" s="2">
        <v>-1.15567258263458</v>
      </c>
      <c r="E1412" s="2">
        <v>0.111632453827782</v>
      </c>
      <c r="F1412" s="2">
        <v>-10.3524785401337</v>
      </c>
      <c r="G1412" s="6">
        <v>4.07789799734588e-25</v>
      </c>
      <c r="H1412" s="6">
        <v>8.58712673258608e-24</v>
      </c>
    </row>
    <row r="1413" spans="1:8">
      <c r="A1413" s="2">
        <v>1411</v>
      </c>
      <c r="B1413" s="2" t="s">
        <v>3868</v>
      </c>
      <c r="C1413" s="2">
        <v>2951.14048443437</v>
      </c>
      <c r="D1413" s="2">
        <v>-1.1546997272063</v>
      </c>
      <c r="E1413" s="2">
        <v>0.140416833205097</v>
      </c>
      <c r="F1413" s="2">
        <v>-8.22337109340525</v>
      </c>
      <c r="G1413" s="6">
        <v>1.97861415111342e-16</v>
      </c>
      <c r="H1413" s="6">
        <v>2.55558752950206e-15</v>
      </c>
    </row>
    <row r="1414" spans="1:8">
      <c r="A1414" s="2">
        <v>1412</v>
      </c>
      <c r="B1414" s="2" t="s">
        <v>1944</v>
      </c>
      <c r="C1414" s="2">
        <v>1304.64224503553</v>
      </c>
      <c r="D1414" s="2">
        <v>-1.15424124602782</v>
      </c>
      <c r="E1414" s="2">
        <v>0.159822922801343</v>
      </c>
      <c r="F1414" s="2">
        <v>-7.22200061040381</v>
      </c>
      <c r="G1414" s="6">
        <v>5.12282430083347e-13</v>
      </c>
      <c r="H1414" s="6">
        <v>5.00898376081495e-12</v>
      </c>
    </row>
    <row r="1415" spans="1:8">
      <c r="A1415" s="2">
        <v>1413</v>
      </c>
      <c r="B1415" s="2" t="s">
        <v>3869</v>
      </c>
      <c r="C1415" s="2">
        <v>105.525872306506</v>
      </c>
      <c r="D1415" s="2">
        <v>-1.15402856640199</v>
      </c>
      <c r="E1415" s="2">
        <v>0.327360705868453</v>
      </c>
      <c r="F1415" s="2">
        <v>-3.52525072714662</v>
      </c>
      <c r="G1415" s="2">
        <v>0.000423082146817042</v>
      </c>
      <c r="H1415" s="2">
        <v>0.00128573311373478</v>
      </c>
    </row>
    <row r="1416" spans="1:8">
      <c r="A1416" s="2">
        <v>1414</v>
      </c>
      <c r="B1416" s="2" t="s">
        <v>3870</v>
      </c>
      <c r="C1416" s="2">
        <v>7151.84322608232</v>
      </c>
      <c r="D1416" s="2">
        <v>-1.15365783396225</v>
      </c>
      <c r="E1416" s="2">
        <v>0.0989609988371192</v>
      </c>
      <c r="F1416" s="2">
        <v>-11.6577019989568</v>
      </c>
      <c r="G1416" s="6">
        <v>2.09623724638918e-31</v>
      </c>
      <c r="H1416" s="6">
        <v>6.02395191414709e-30</v>
      </c>
    </row>
    <row r="1417" spans="1:8">
      <c r="A1417" s="2">
        <v>1415</v>
      </c>
      <c r="B1417" s="2" t="s">
        <v>3871</v>
      </c>
      <c r="C1417" s="2">
        <v>69.6856028250455</v>
      </c>
      <c r="D1417" s="2">
        <v>-1.15337979073148</v>
      </c>
      <c r="E1417" s="2">
        <v>0.466830261228172</v>
      </c>
      <c r="F1417" s="2">
        <v>-2.47066200827916</v>
      </c>
      <c r="G1417" s="2">
        <v>0.0134863216253225</v>
      </c>
      <c r="H1417" s="2">
        <v>0.0286795157384386</v>
      </c>
    </row>
    <row r="1418" spans="1:8">
      <c r="A1418" s="2">
        <v>1416</v>
      </c>
      <c r="B1418" s="2" t="s">
        <v>1467</v>
      </c>
      <c r="C1418" s="2">
        <v>1089.11586656834</v>
      </c>
      <c r="D1418" s="2">
        <v>-1.15324379464609</v>
      </c>
      <c r="E1418" s="2">
        <v>0.196060409351873</v>
      </c>
      <c r="F1418" s="2">
        <v>-5.88208398859532</v>
      </c>
      <c r="G1418" s="6">
        <v>4.05132653788048e-9</v>
      </c>
      <c r="H1418" s="6">
        <v>2.65041368182542e-8</v>
      </c>
    </row>
    <row r="1419" spans="1:8">
      <c r="A1419" s="2">
        <v>1417</v>
      </c>
      <c r="B1419" s="2" t="s">
        <v>3872</v>
      </c>
      <c r="C1419" s="2">
        <v>60.2122084692215</v>
      </c>
      <c r="D1419" s="2">
        <v>-1.15295983869897</v>
      </c>
      <c r="E1419" s="2">
        <v>0.492822693112734</v>
      </c>
      <c r="F1419" s="2">
        <v>-2.33950232976636</v>
      </c>
      <c r="G1419" s="2">
        <v>0.0193094511400397</v>
      </c>
      <c r="H1419" s="2">
        <v>0.0393036222647051</v>
      </c>
    </row>
    <row r="1420" spans="1:8">
      <c r="A1420" s="2">
        <v>1418</v>
      </c>
      <c r="B1420" s="2" t="s">
        <v>3873</v>
      </c>
      <c r="C1420" s="2">
        <v>75.4864521466635</v>
      </c>
      <c r="D1420" s="2">
        <v>-1.15260293648876</v>
      </c>
      <c r="E1420" s="2">
        <v>0.420094333734</v>
      </c>
      <c r="F1420" s="2">
        <v>-2.74367646486414</v>
      </c>
      <c r="G1420" s="2">
        <v>0.00607553840843884</v>
      </c>
      <c r="H1420" s="2">
        <v>0.014256523827065</v>
      </c>
    </row>
    <row r="1421" spans="1:8">
      <c r="A1421" s="2">
        <v>1419</v>
      </c>
      <c r="B1421" s="2" t="s">
        <v>1761</v>
      </c>
      <c r="C1421" s="2">
        <v>11409.8178692492</v>
      </c>
      <c r="D1421" s="2">
        <v>-1.15228170704651</v>
      </c>
      <c r="E1421" s="2">
        <v>0.11871774365754</v>
      </c>
      <c r="F1421" s="2">
        <v>-9.70606138177998</v>
      </c>
      <c r="G1421" s="6">
        <v>2.841037923975e-22</v>
      </c>
      <c r="H1421" s="6">
        <v>5.21533390329697e-21</v>
      </c>
    </row>
    <row r="1422" spans="1:8">
      <c r="A1422" s="2">
        <v>1420</v>
      </c>
      <c r="B1422" s="2" t="s">
        <v>3874</v>
      </c>
      <c r="C1422" s="2">
        <v>134.873828412428</v>
      </c>
      <c r="D1422" s="2">
        <v>-1.15167625972154</v>
      </c>
      <c r="E1422" s="2">
        <v>0.364775240983629</v>
      </c>
      <c r="F1422" s="2">
        <v>-3.15722157188081</v>
      </c>
      <c r="G1422" s="2">
        <v>0.00159280266306103</v>
      </c>
      <c r="H1422" s="2">
        <v>0.00427367718920255</v>
      </c>
    </row>
    <row r="1423" spans="1:8">
      <c r="A1423" s="2">
        <v>1421</v>
      </c>
      <c r="B1423" s="2" t="s">
        <v>3875</v>
      </c>
      <c r="C1423" s="2">
        <v>1906.53947095337</v>
      </c>
      <c r="D1423" s="2">
        <v>-1.15026336872827</v>
      </c>
      <c r="E1423" s="2">
        <v>0.482817870051293</v>
      </c>
      <c r="F1423" s="2">
        <v>-2.38239601323387</v>
      </c>
      <c r="G1423" s="2">
        <v>0.0172003890896756</v>
      </c>
      <c r="H1423" s="2">
        <v>0.0355157490780703</v>
      </c>
    </row>
    <row r="1424" spans="1:8">
      <c r="A1424" s="2">
        <v>1422</v>
      </c>
      <c r="B1424" s="2" t="s">
        <v>1802</v>
      </c>
      <c r="C1424" s="2">
        <v>4272.72309179196</v>
      </c>
      <c r="D1424" s="2">
        <v>-1.14971223214838</v>
      </c>
      <c r="E1424" s="2">
        <v>0.10292407685572</v>
      </c>
      <c r="F1424" s="2">
        <v>-11.1704886482494</v>
      </c>
      <c r="G1424" s="6">
        <v>5.68671700244454e-29</v>
      </c>
      <c r="H1424" s="6">
        <v>1.45487320958468e-27</v>
      </c>
    </row>
    <row r="1425" spans="1:8">
      <c r="A1425" s="2">
        <v>1423</v>
      </c>
      <c r="B1425" s="2" t="s">
        <v>1301</v>
      </c>
      <c r="C1425" s="2">
        <v>281.914607070262</v>
      </c>
      <c r="D1425" s="2">
        <v>-1.14935505819186</v>
      </c>
      <c r="E1425" s="2">
        <v>0.260911766594642</v>
      </c>
      <c r="F1425" s="2">
        <v>-4.40514842696813</v>
      </c>
      <c r="G1425" s="6">
        <v>1.05711470888252e-5</v>
      </c>
      <c r="H1425" s="6">
        <v>4.32284137306694e-5</v>
      </c>
    </row>
    <row r="1426" spans="1:8">
      <c r="A1426" s="2">
        <v>1424</v>
      </c>
      <c r="B1426" s="2" t="s">
        <v>1720</v>
      </c>
      <c r="C1426" s="2">
        <v>547.431336536684</v>
      </c>
      <c r="D1426" s="2">
        <v>-1.14879619749652</v>
      </c>
      <c r="E1426" s="2">
        <v>0.168946124240051</v>
      </c>
      <c r="F1426" s="2">
        <v>-6.79977834747025</v>
      </c>
      <c r="G1426" s="6">
        <v>1.04780234607232e-11</v>
      </c>
      <c r="H1426" s="6">
        <v>9.02402812596021e-11</v>
      </c>
    </row>
    <row r="1427" spans="1:8">
      <c r="A1427" s="2">
        <v>1425</v>
      </c>
      <c r="B1427" s="2" t="s">
        <v>3876</v>
      </c>
      <c r="C1427" s="2">
        <v>277.215318529421</v>
      </c>
      <c r="D1427" s="2">
        <v>-1.14779947494153</v>
      </c>
      <c r="E1427" s="2">
        <v>0.210820823124464</v>
      </c>
      <c r="F1427" s="2">
        <v>-5.44443123753429</v>
      </c>
      <c r="G1427" s="6">
        <v>5.1971175043848e-8</v>
      </c>
      <c r="H1427" s="6">
        <v>2.95099195277847e-7</v>
      </c>
    </row>
    <row r="1428" spans="1:8">
      <c r="A1428" s="2">
        <v>1426</v>
      </c>
      <c r="B1428" s="2" t="s">
        <v>1809</v>
      </c>
      <c r="C1428" s="2">
        <v>1445.03172896805</v>
      </c>
      <c r="D1428" s="2">
        <v>-1.14673215775117</v>
      </c>
      <c r="E1428" s="2">
        <v>0.145824381765651</v>
      </c>
      <c r="F1428" s="2">
        <v>-7.86378892107386</v>
      </c>
      <c r="G1428" s="6">
        <v>3.72685341851341e-15</v>
      </c>
      <c r="H1428" s="6">
        <v>4.36944100119747e-14</v>
      </c>
    </row>
    <row r="1429" spans="1:8">
      <c r="A1429" s="2">
        <v>1427</v>
      </c>
      <c r="B1429" s="2" t="s">
        <v>1434</v>
      </c>
      <c r="C1429" s="2">
        <v>280.153359146833</v>
      </c>
      <c r="D1429" s="2">
        <v>-1.14600626470502</v>
      </c>
      <c r="E1429" s="2">
        <v>0.370965340177686</v>
      </c>
      <c r="F1429" s="2">
        <v>-3.08925427954025</v>
      </c>
      <c r="G1429" s="2">
        <v>0.00200659616933224</v>
      </c>
      <c r="H1429" s="2">
        <v>0.00527320229672529</v>
      </c>
    </row>
    <row r="1430" spans="1:8">
      <c r="A1430" s="2">
        <v>1428</v>
      </c>
      <c r="B1430" s="2" t="s">
        <v>3877</v>
      </c>
      <c r="C1430" s="2">
        <v>941.865923201271</v>
      </c>
      <c r="D1430" s="2">
        <v>-1.14562719633007</v>
      </c>
      <c r="E1430" s="2">
        <v>0.18428139100912</v>
      </c>
      <c r="F1430" s="2">
        <v>-6.21672752770445</v>
      </c>
      <c r="G1430" s="6">
        <v>5.07630108201818e-10</v>
      </c>
      <c r="H1430" s="6">
        <v>3.66908358168499e-9</v>
      </c>
    </row>
    <row r="1431" spans="1:8">
      <c r="A1431" s="2">
        <v>1429</v>
      </c>
      <c r="B1431" s="2" t="s">
        <v>3878</v>
      </c>
      <c r="C1431" s="2">
        <v>2132.86086123393</v>
      </c>
      <c r="D1431" s="2">
        <v>-1.14556779100882</v>
      </c>
      <c r="E1431" s="2">
        <v>0.108928495019707</v>
      </c>
      <c r="F1431" s="2">
        <v>-10.5166952944826</v>
      </c>
      <c r="G1431" s="6">
        <v>7.23674389142972e-26</v>
      </c>
      <c r="H1431" s="6">
        <v>1.59363388362779e-24</v>
      </c>
    </row>
    <row r="1432" spans="1:8">
      <c r="A1432" s="2">
        <v>1430</v>
      </c>
      <c r="B1432" s="2" t="s">
        <v>3879</v>
      </c>
      <c r="C1432" s="2">
        <v>7123.14202756583</v>
      </c>
      <c r="D1432" s="2">
        <v>-1.14446062448952</v>
      </c>
      <c r="E1432" s="2">
        <v>0.101023316456143</v>
      </c>
      <c r="F1432" s="2">
        <v>-11.3286780184688</v>
      </c>
      <c r="G1432" s="6">
        <v>9.46220659141779e-30</v>
      </c>
      <c r="H1432" s="6">
        <v>2.50582276664525e-28</v>
      </c>
    </row>
    <row r="1433" spans="1:8">
      <c r="A1433" s="2">
        <v>1431</v>
      </c>
      <c r="B1433" s="2" t="s">
        <v>817</v>
      </c>
      <c r="C1433" s="2">
        <v>546.0894618602</v>
      </c>
      <c r="D1433" s="2">
        <v>-1.14434077279866</v>
      </c>
      <c r="E1433" s="2">
        <v>0.205059962474632</v>
      </c>
      <c r="F1433" s="2">
        <v>-5.58051781044399</v>
      </c>
      <c r="G1433" s="6">
        <v>2.39803594180655e-8</v>
      </c>
      <c r="H1433" s="6">
        <v>1.4201094752526e-7</v>
      </c>
    </row>
    <row r="1434" spans="1:8">
      <c r="A1434" s="2">
        <v>1432</v>
      </c>
      <c r="B1434" s="2" t="s">
        <v>1399</v>
      </c>
      <c r="C1434" s="2">
        <v>791.648705881597</v>
      </c>
      <c r="D1434" s="2">
        <v>-1.14418053880424</v>
      </c>
      <c r="E1434" s="2">
        <v>0.242051292696267</v>
      </c>
      <c r="F1434" s="2">
        <v>-4.72701684861478</v>
      </c>
      <c r="G1434" s="6">
        <v>2.27842366374303e-6</v>
      </c>
      <c r="H1434" s="6">
        <v>1.03388502365996e-5</v>
      </c>
    </row>
    <row r="1435" spans="1:8">
      <c r="A1435" s="2">
        <v>1433</v>
      </c>
      <c r="B1435" s="2" t="s">
        <v>3880</v>
      </c>
      <c r="C1435" s="2">
        <v>484.798190826216</v>
      </c>
      <c r="D1435" s="2">
        <v>-1.14378353164688</v>
      </c>
      <c r="E1435" s="2">
        <v>0.168977720948587</v>
      </c>
      <c r="F1435" s="2">
        <v>-6.76884221911649</v>
      </c>
      <c r="G1435" s="6">
        <v>1.29817017728414e-11</v>
      </c>
      <c r="H1435" s="6">
        <v>1.10581607267262e-10</v>
      </c>
    </row>
    <row r="1436" spans="1:8">
      <c r="A1436" s="2">
        <v>1434</v>
      </c>
      <c r="B1436" s="2" t="s">
        <v>3881</v>
      </c>
      <c r="C1436" s="2">
        <v>127.620564108414</v>
      </c>
      <c r="D1436" s="2">
        <v>-1.14367422252967</v>
      </c>
      <c r="E1436" s="2">
        <v>0.283701076575629</v>
      </c>
      <c r="F1436" s="2">
        <v>-4.03126500728941</v>
      </c>
      <c r="G1436" s="6">
        <v>5.54774473587293e-5</v>
      </c>
      <c r="H1436" s="2">
        <v>0.0001999805466154</v>
      </c>
    </row>
    <row r="1437" spans="1:8">
      <c r="A1437" s="2">
        <v>1435</v>
      </c>
      <c r="B1437" s="2" t="s">
        <v>3882</v>
      </c>
      <c r="C1437" s="2">
        <v>214.774808411829</v>
      </c>
      <c r="D1437" s="2">
        <v>-1.14331412019482</v>
      </c>
      <c r="E1437" s="2">
        <v>0.314305532577822</v>
      </c>
      <c r="F1437" s="2">
        <v>-3.63758827538851</v>
      </c>
      <c r="G1437" s="2">
        <v>0.000275202884749496</v>
      </c>
      <c r="H1437" s="2">
        <v>0.000868908061077009</v>
      </c>
    </row>
    <row r="1438" spans="1:8">
      <c r="A1438" s="2">
        <v>1436</v>
      </c>
      <c r="B1438" s="2" t="s">
        <v>3883</v>
      </c>
      <c r="C1438" s="2">
        <v>911.365599995976</v>
      </c>
      <c r="D1438" s="2">
        <v>-1.14251583187391</v>
      </c>
      <c r="E1438" s="2">
        <v>0.202815840730318</v>
      </c>
      <c r="F1438" s="2">
        <v>-5.63326724263662</v>
      </c>
      <c r="G1438" s="6">
        <v>1.76827119397192e-8</v>
      </c>
      <c r="H1438" s="6">
        <v>1.06558010452621e-7</v>
      </c>
    </row>
    <row r="1439" spans="1:8">
      <c r="A1439" s="2">
        <v>1437</v>
      </c>
      <c r="B1439" s="2" t="s">
        <v>836</v>
      </c>
      <c r="C1439" s="2">
        <v>5063.56299728619</v>
      </c>
      <c r="D1439" s="2">
        <v>-1.14147412105427</v>
      </c>
      <c r="E1439" s="2">
        <v>0.122009502938314</v>
      </c>
      <c r="F1439" s="2">
        <v>-9.35561651809519</v>
      </c>
      <c r="G1439" s="6">
        <v>8.31135660569653e-21</v>
      </c>
      <c r="H1439" s="6">
        <v>1.39858363835143e-19</v>
      </c>
    </row>
    <row r="1440" spans="1:8">
      <c r="A1440" s="2">
        <v>1438</v>
      </c>
      <c r="B1440" s="2" t="s">
        <v>3884</v>
      </c>
      <c r="C1440" s="2">
        <v>3214.63843415293</v>
      </c>
      <c r="D1440" s="2">
        <v>-1.14037324676421</v>
      </c>
      <c r="E1440" s="2">
        <v>0.160168425858765</v>
      </c>
      <c r="F1440" s="2">
        <v>-7.11983801207972</v>
      </c>
      <c r="G1440" s="6">
        <v>1.08053981688833e-12</v>
      </c>
      <c r="H1440" s="6">
        <v>1.0229170572937e-11</v>
      </c>
    </row>
    <row r="1441" spans="1:8">
      <c r="A1441" s="2">
        <v>1439</v>
      </c>
      <c r="B1441" s="2" t="s">
        <v>1881</v>
      </c>
      <c r="C1441" s="2">
        <v>330.513769401655</v>
      </c>
      <c r="D1441" s="2">
        <v>-1.1400527991906</v>
      </c>
      <c r="E1441" s="2">
        <v>0.214950005425345</v>
      </c>
      <c r="F1441" s="2">
        <v>-5.30380446808854</v>
      </c>
      <c r="G1441" s="6">
        <v>1.13413792540544e-7</v>
      </c>
      <c r="H1441" s="6">
        <v>6.16282155717671e-7</v>
      </c>
    </row>
    <row r="1442" spans="1:8">
      <c r="A1442" s="2">
        <v>1440</v>
      </c>
      <c r="B1442" s="2" t="s">
        <v>3885</v>
      </c>
      <c r="C1442" s="2">
        <v>475.036710622231</v>
      </c>
      <c r="D1442" s="2">
        <v>-1.13969102473874</v>
      </c>
      <c r="E1442" s="2">
        <v>0.167255744788945</v>
      </c>
      <c r="F1442" s="2">
        <v>-6.81406205913515</v>
      </c>
      <c r="G1442" s="6">
        <v>9.48807425674205e-12</v>
      </c>
      <c r="H1442" s="6">
        <v>8.20896279229067e-11</v>
      </c>
    </row>
    <row r="1443" spans="1:8">
      <c r="A1443" s="2">
        <v>1441</v>
      </c>
      <c r="B1443" s="2" t="s">
        <v>3886</v>
      </c>
      <c r="C1443" s="2">
        <v>3381.10384893885</v>
      </c>
      <c r="D1443" s="2">
        <v>-1.13934623127099</v>
      </c>
      <c r="E1443" s="2">
        <v>0.115531053654298</v>
      </c>
      <c r="F1443" s="2">
        <v>-9.86181805872073</v>
      </c>
      <c r="G1443" s="6">
        <v>6.09358842263193e-23</v>
      </c>
      <c r="H1443" s="6">
        <v>1.15711667310028e-21</v>
      </c>
    </row>
    <row r="1444" spans="1:8">
      <c r="A1444" s="2">
        <v>1442</v>
      </c>
      <c r="B1444" s="2" t="s">
        <v>3887</v>
      </c>
      <c r="C1444" s="2">
        <v>1577.24728072414</v>
      </c>
      <c r="D1444" s="2">
        <v>-1.13899312753508</v>
      </c>
      <c r="E1444" s="2">
        <v>0.152232692470751</v>
      </c>
      <c r="F1444" s="2">
        <v>-7.4819219777901</v>
      </c>
      <c r="G1444" s="6">
        <v>7.32434282344018e-14</v>
      </c>
      <c r="H1444" s="6">
        <v>7.77322089605458e-13</v>
      </c>
    </row>
    <row r="1445" spans="1:8">
      <c r="A1445" s="2">
        <v>1443</v>
      </c>
      <c r="B1445" s="2" t="s">
        <v>3888</v>
      </c>
      <c r="C1445" s="2">
        <v>211.032224381729</v>
      </c>
      <c r="D1445" s="2">
        <v>-1.13815552178444</v>
      </c>
      <c r="E1445" s="2">
        <v>0.285698441211487</v>
      </c>
      <c r="F1445" s="2">
        <v>-3.98376524897426</v>
      </c>
      <c r="G1445" s="6">
        <v>6.78318814177907e-5</v>
      </c>
      <c r="H1445" s="2">
        <v>0.000240524236966729</v>
      </c>
    </row>
    <row r="1446" spans="1:8">
      <c r="A1446" s="2">
        <v>1444</v>
      </c>
      <c r="B1446" s="2" t="s">
        <v>3889</v>
      </c>
      <c r="C1446" s="2">
        <v>655.58268474333</v>
      </c>
      <c r="D1446" s="2">
        <v>-1.13786096694261</v>
      </c>
      <c r="E1446" s="2">
        <v>0.168042900297637</v>
      </c>
      <c r="F1446" s="2">
        <v>-6.77125284631031</v>
      </c>
      <c r="G1446" s="6">
        <v>1.27671918964145e-11</v>
      </c>
      <c r="H1446" s="6">
        <v>1.0883634071968e-10</v>
      </c>
    </row>
    <row r="1447" spans="1:8">
      <c r="A1447" s="2">
        <v>1445</v>
      </c>
      <c r="B1447" s="2" t="s">
        <v>1294</v>
      </c>
      <c r="C1447" s="2">
        <v>200.139197295596</v>
      </c>
      <c r="D1447" s="2">
        <v>-1.13764604515732</v>
      </c>
      <c r="E1447" s="2">
        <v>0.360490062292361</v>
      </c>
      <c r="F1447" s="2">
        <v>-3.15583191925739</v>
      </c>
      <c r="G1447" s="2">
        <v>0.00160041056856497</v>
      </c>
      <c r="H1447" s="2">
        <v>0.00429307145281288</v>
      </c>
    </row>
    <row r="1448" spans="1:8">
      <c r="A1448" s="2">
        <v>1446</v>
      </c>
      <c r="B1448" s="2" t="s">
        <v>1001</v>
      </c>
      <c r="C1448" s="2">
        <v>168.971827150218</v>
      </c>
      <c r="D1448" s="2">
        <v>-1.13694778234091</v>
      </c>
      <c r="E1448" s="2">
        <v>0.273189366011617</v>
      </c>
      <c r="F1448" s="2">
        <v>-4.16175709523249</v>
      </c>
      <c r="G1448" s="6">
        <v>3.15808180047932e-5</v>
      </c>
      <c r="H1448" s="2">
        <v>0.000119212250087857</v>
      </c>
    </row>
    <row r="1449" spans="1:8">
      <c r="A1449" s="2">
        <v>1447</v>
      </c>
      <c r="B1449" s="2" t="s">
        <v>3890</v>
      </c>
      <c r="C1449" s="2">
        <v>1434.60548930005</v>
      </c>
      <c r="D1449" s="2">
        <v>-1.13593444342384</v>
      </c>
      <c r="E1449" s="2">
        <v>0.141277002565208</v>
      </c>
      <c r="F1449" s="2">
        <v>-8.04047667205807</v>
      </c>
      <c r="G1449" s="6">
        <v>8.94896669655214e-16</v>
      </c>
      <c r="H1449" s="6">
        <v>1.11142136633291e-14</v>
      </c>
    </row>
    <row r="1450" spans="1:8">
      <c r="A1450" s="2">
        <v>1448</v>
      </c>
      <c r="B1450" s="2" t="s">
        <v>3891</v>
      </c>
      <c r="C1450" s="2">
        <v>1538.43668743611</v>
      </c>
      <c r="D1450" s="2">
        <v>-1.13589266467784</v>
      </c>
      <c r="E1450" s="2">
        <v>0.219493324975481</v>
      </c>
      <c r="F1450" s="2">
        <v>-5.17506700855131</v>
      </c>
      <c r="G1450" s="6">
        <v>2.278291992526e-7</v>
      </c>
      <c r="H1450" s="6">
        <v>1.1921761152931e-6</v>
      </c>
    </row>
    <row r="1451" spans="1:8">
      <c r="A1451" s="2">
        <v>1449</v>
      </c>
      <c r="B1451" s="2" t="s">
        <v>321</v>
      </c>
      <c r="C1451" s="2">
        <v>339.051135404918</v>
      </c>
      <c r="D1451" s="2">
        <v>-1.1355543496859</v>
      </c>
      <c r="E1451" s="2">
        <v>0.235583704115891</v>
      </c>
      <c r="F1451" s="2">
        <v>-4.82017359370192</v>
      </c>
      <c r="G1451" s="6">
        <v>1.43433356371363e-6</v>
      </c>
      <c r="H1451" s="6">
        <v>6.6994811806996e-6</v>
      </c>
    </row>
    <row r="1452" spans="1:8">
      <c r="A1452" s="2">
        <v>1450</v>
      </c>
      <c r="B1452" s="2" t="s">
        <v>424</v>
      </c>
      <c r="C1452" s="2">
        <v>1001.6746976823</v>
      </c>
      <c r="D1452" s="2">
        <v>-1.13553511088531</v>
      </c>
      <c r="E1452" s="2">
        <v>0.211470721144589</v>
      </c>
      <c r="F1452" s="2">
        <v>-5.36970368635056</v>
      </c>
      <c r="G1452" s="6">
        <v>7.88661165725828e-8</v>
      </c>
      <c r="H1452" s="6">
        <v>4.38886833761204e-7</v>
      </c>
    </row>
    <row r="1453" spans="1:8">
      <c r="A1453" s="2">
        <v>1451</v>
      </c>
      <c r="B1453" s="2" t="s">
        <v>1480</v>
      </c>
      <c r="C1453" s="2">
        <v>64.4130914871191</v>
      </c>
      <c r="D1453" s="2">
        <v>-1.13459182686101</v>
      </c>
      <c r="E1453" s="2">
        <v>0.426832809975103</v>
      </c>
      <c r="F1453" s="2">
        <v>-2.65816450925407</v>
      </c>
      <c r="G1453" s="2">
        <v>0.00785675313228949</v>
      </c>
      <c r="H1453" s="2">
        <v>0.0178994992283529</v>
      </c>
    </row>
    <row r="1454" spans="1:8">
      <c r="A1454" s="2">
        <v>1452</v>
      </c>
      <c r="B1454" s="2" t="s">
        <v>3892</v>
      </c>
      <c r="C1454" s="2">
        <v>493.179324303326</v>
      </c>
      <c r="D1454" s="2">
        <v>-1.13409683724175</v>
      </c>
      <c r="E1454" s="2">
        <v>0.206345930303421</v>
      </c>
      <c r="F1454" s="2">
        <v>-5.49609500693387</v>
      </c>
      <c r="G1454" s="6">
        <v>3.88293370657429e-8</v>
      </c>
      <c r="H1454" s="6">
        <v>2.2390726340613e-7</v>
      </c>
    </row>
    <row r="1455" spans="1:8">
      <c r="A1455" s="2">
        <v>1453</v>
      </c>
      <c r="B1455" s="2" t="s">
        <v>3893</v>
      </c>
      <c r="C1455" s="2">
        <v>5650.11420482147</v>
      </c>
      <c r="D1455" s="2">
        <v>-1.13294594982709</v>
      </c>
      <c r="E1455" s="2">
        <v>0.156544966194854</v>
      </c>
      <c r="F1455" s="2">
        <v>-7.2371918265126</v>
      </c>
      <c r="G1455" s="6">
        <v>4.58070049745779e-13</v>
      </c>
      <c r="H1455" s="6">
        <v>4.51010546149349e-12</v>
      </c>
    </row>
    <row r="1456" spans="1:8">
      <c r="A1456" s="2">
        <v>1454</v>
      </c>
      <c r="B1456" s="2" t="s">
        <v>3894</v>
      </c>
      <c r="C1456" s="2">
        <v>683.195365120049</v>
      </c>
      <c r="D1456" s="2">
        <v>-1.13261755976478</v>
      </c>
      <c r="E1456" s="2">
        <v>0.166040389249114</v>
      </c>
      <c r="F1456" s="2">
        <v>-6.82133765698109</v>
      </c>
      <c r="G1456" s="6">
        <v>9.01966594133519e-12</v>
      </c>
      <c r="H1456" s="6">
        <v>7.83366992815809e-11</v>
      </c>
    </row>
    <row r="1457" spans="1:8">
      <c r="A1457" s="2">
        <v>1455</v>
      </c>
      <c r="B1457" s="2" t="s">
        <v>3895</v>
      </c>
      <c r="C1457" s="2">
        <v>147.819036548754</v>
      </c>
      <c r="D1457" s="2">
        <v>-1.13213496124318</v>
      </c>
      <c r="E1457" s="2">
        <v>0.277811289778988</v>
      </c>
      <c r="F1457" s="2">
        <v>-4.07519421598685</v>
      </c>
      <c r="G1457" s="6">
        <v>4.59759597597453e-5</v>
      </c>
      <c r="H1457" s="2">
        <v>0.000168278411705195</v>
      </c>
    </row>
    <row r="1458" spans="1:8">
      <c r="A1458" s="2">
        <v>1456</v>
      </c>
      <c r="B1458" s="2" t="s">
        <v>1116</v>
      </c>
      <c r="C1458" s="2">
        <v>1504.81627241612</v>
      </c>
      <c r="D1458" s="2">
        <v>-1.13174655719114</v>
      </c>
      <c r="E1458" s="2">
        <v>0.131834192305922</v>
      </c>
      <c r="F1458" s="2">
        <v>-8.58462085894157</v>
      </c>
      <c r="G1458" s="6">
        <v>9.11364919710805e-18</v>
      </c>
      <c r="H1458" s="6">
        <v>1.2802129828683e-16</v>
      </c>
    </row>
    <row r="1459" spans="1:8">
      <c r="A1459" s="2">
        <v>1457</v>
      </c>
      <c r="B1459" s="2" t="s">
        <v>3896</v>
      </c>
      <c r="C1459" s="2">
        <v>880.152505243625</v>
      </c>
      <c r="D1459" s="2">
        <v>-1.13154262356809</v>
      </c>
      <c r="E1459" s="2">
        <v>0.192773382934241</v>
      </c>
      <c r="F1459" s="2">
        <v>-5.86980736834442</v>
      </c>
      <c r="G1459" s="6">
        <v>4.3630177110827e-9</v>
      </c>
      <c r="H1459" s="6">
        <v>2.84281211621568e-8</v>
      </c>
    </row>
    <row r="1460" spans="1:8">
      <c r="A1460" s="2">
        <v>1458</v>
      </c>
      <c r="B1460" s="2" t="s">
        <v>3897</v>
      </c>
      <c r="C1460" s="2">
        <v>4271.29877380013</v>
      </c>
      <c r="D1460" s="2">
        <v>-1.13057735336886</v>
      </c>
      <c r="E1460" s="2">
        <v>0.132955947506208</v>
      </c>
      <c r="F1460" s="2">
        <v>-8.50339811474831</v>
      </c>
      <c r="G1460" s="6">
        <v>1.8412013205241e-17</v>
      </c>
      <c r="H1460" s="6">
        <v>2.52980614003481e-16</v>
      </c>
    </row>
    <row r="1461" spans="1:8">
      <c r="A1461" s="2">
        <v>1459</v>
      </c>
      <c r="B1461" s="2" t="s">
        <v>1487</v>
      </c>
      <c r="C1461" s="2">
        <v>290.500463362325</v>
      </c>
      <c r="D1461" s="2">
        <v>-1.13045913355301</v>
      </c>
      <c r="E1461" s="2">
        <v>0.210385163794837</v>
      </c>
      <c r="F1461" s="2">
        <v>-5.37328352038841</v>
      </c>
      <c r="G1461" s="6">
        <v>7.7315614566327e-8</v>
      </c>
      <c r="H1461" s="6">
        <v>4.30576197742441e-7</v>
      </c>
    </row>
    <row r="1462" spans="1:8">
      <c r="A1462" s="2">
        <v>1460</v>
      </c>
      <c r="B1462" s="2" t="s">
        <v>3898</v>
      </c>
      <c r="C1462" s="2">
        <v>238.391165002635</v>
      </c>
      <c r="D1462" s="2">
        <v>-1.13025641271365</v>
      </c>
      <c r="E1462" s="2">
        <v>0.225937646316843</v>
      </c>
      <c r="F1462" s="2">
        <v>-5.00251476962203</v>
      </c>
      <c r="G1462" s="6">
        <v>5.65872451568338e-7</v>
      </c>
      <c r="H1462" s="6">
        <v>2.79793864553335e-6</v>
      </c>
    </row>
    <row r="1463" spans="1:8">
      <c r="A1463" s="2">
        <v>1461</v>
      </c>
      <c r="B1463" s="2" t="s">
        <v>1178</v>
      </c>
      <c r="C1463" s="2">
        <v>74.0878566265734</v>
      </c>
      <c r="D1463" s="2">
        <v>-1.13010651838555</v>
      </c>
      <c r="E1463" s="2">
        <v>0.40708378948337</v>
      </c>
      <c r="F1463" s="2">
        <v>-2.77610297334553</v>
      </c>
      <c r="G1463" s="2">
        <v>0.00550147812477425</v>
      </c>
      <c r="H1463" s="2">
        <v>0.0130530244722927</v>
      </c>
    </row>
    <row r="1464" spans="1:8">
      <c r="A1464" s="2">
        <v>1462</v>
      </c>
      <c r="B1464" s="2" t="s">
        <v>1171</v>
      </c>
      <c r="C1464" s="2">
        <v>54.8812195568994</v>
      </c>
      <c r="D1464" s="2">
        <v>-1.13000914775031</v>
      </c>
      <c r="E1464" s="2">
        <v>0.462614671053318</v>
      </c>
      <c r="F1464" s="2">
        <v>-2.44265739600825</v>
      </c>
      <c r="G1464" s="2">
        <v>0.0145795705699859</v>
      </c>
      <c r="H1464" s="2">
        <v>0.0306869770135691</v>
      </c>
    </row>
    <row r="1465" spans="1:8">
      <c r="A1465" s="2">
        <v>1463</v>
      </c>
      <c r="B1465" s="2" t="s">
        <v>3899</v>
      </c>
      <c r="C1465" s="2">
        <v>1645.43861269981</v>
      </c>
      <c r="D1465" s="2">
        <v>-1.12997452624033</v>
      </c>
      <c r="E1465" s="2">
        <v>0.159372527560744</v>
      </c>
      <c r="F1465" s="2">
        <v>-7.09014623495662</v>
      </c>
      <c r="G1465" s="6">
        <v>1.33970360016394e-12</v>
      </c>
      <c r="H1465" s="6">
        <v>1.25356791978931e-11</v>
      </c>
    </row>
    <row r="1466" spans="1:8">
      <c r="A1466" s="2">
        <v>1464</v>
      </c>
      <c r="B1466" s="2" t="s">
        <v>3900</v>
      </c>
      <c r="C1466" s="2">
        <v>5174.64615088558</v>
      </c>
      <c r="D1466" s="2">
        <v>-1.12734596631832</v>
      </c>
      <c r="E1466" s="2">
        <v>0.107882782504689</v>
      </c>
      <c r="F1466" s="2">
        <v>-10.4497301621723</v>
      </c>
      <c r="G1466" s="6">
        <v>1.46942706799048e-25</v>
      </c>
      <c r="H1466" s="6">
        <v>3.19236912292726e-24</v>
      </c>
    </row>
    <row r="1467" spans="1:8">
      <c r="A1467" s="2">
        <v>1465</v>
      </c>
      <c r="B1467" s="2" t="s">
        <v>3901</v>
      </c>
      <c r="C1467" s="2">
        <v>78.4708690810256</v>
      </c>
      <c r="D1467" s="2">
        <v>-1.12704022101574</v>
      </c>
      <c r="E1467" s="2">
        <v>0.421578585844393</v>
      </c>
      <c r="F1467" s="2">
        <v>-2.67338109396224</v>
      </c>
      <c r="G1467" s="2">
        <v>0.00750908914680893</v>
      </c>
      <c r="H1467" s="2">
        <v>0.0171836041833685</v>
      </c>
    </row>
    <row r="1468" spans="1:8">
      <c r="A1468" s="2">
        <v>1466</v>
      </c>
      <c r="B1468" s="2" t="s">
        <v>3902</v>
      </c>
      <c r="C1468" s="2">
        <v>7856.22223701896</v>
      </c>
      <c r="D1468" s="2">
        <v>-1.12621836735418</v>
      </c>
      <c r="E1468" s="2">
        <v>0.126139414286409</v>
      </c>
      <c r="F1468" s="2">
        <v>-8.92836211207557</v>
      </c>
      <c r="G1468" s="6">
        <v>4.32362379537909e-19</v>
      </c>
      <c r="H1468" s="6">
        <v>6.59359917439606e-18</v>
      </c>
    </row>
    <row r="1469" spans="1:8">
      <c r="A1469" s="2">
        <v>1467</v>
      </c>
      <c r="B1469" s="2" t="s">
        <v>1243</v>
      </c>
      <c r="C1469" s="2">
        <v>5146.01031919509</v>
      </c>
      <c r="D1469" s="2">
        <v>-1.12615497965138</v>
      </c>
      <c r="E1469" s="2">
        <v>0.121895365069507</v>
      </c>
      <c r="F1469" s="2">
        <v>-9.23870221816249</v>
      </c>
      <c r="G1469" s="6">
        <v>2.49504960259315e-20</v>
      </c>
      <c r="H1469" s="6">
        <v>4.06835196915982e-19</v>
      </c>
    </row>
    <row r="1470" spans="1:8">
      <c r="A1470" s="2">
        <v>1468</v>
      </c>
      <c r="B1470" s="2" t="s">
        <v>3903</v>
      </c>
      <c r="C1470" s="2">
        <v>1831.69931525289</v>
      </c>
      <c r="D1470" s="2">
        <v>-1.12554287136348</v>
      </c>
      <c r="E1470" s="2">
        <v>0.126589617389017</v>
      </c>
      <c r="F1470" s="2">
        <v>-8.89127319110717</v>
      </c>
      <c r="G1470" s="6">
        <v>6.04126425113267e-19</v>
      </c>
      <c r="H1470" s="6">
        <v>9.13907908385394e-18</v>
      </c>
    </row>
    <row r="1471" spans="1:8">
      <c r="A1471" s="2">
        <v>1469</v>
      </c>
      <c r="B1471" s="2" t="s">
        <v>3904</v>
      </c>
      <c r="C1471" s="2">
        <v>974.961869697653</v>
      </c>
      <c r="D1471" s="2">
        <v>-1.12525214760042</v>
      </c>
      <c r="E1471" s="2">
        <v>0.143468150801903</v>
      </c>
      <c r="F1471" s="2">
        <v>-7.8432191487164</v>
      </c>
      <c r="G1471" s="6">
        <v>4.3914062283246e-15</v>
      </c>
      <c r="H1471" s="6">
        <v>5.10884996192331e-14</v>
      </c>
    </row>
    <row r="1472" spans="1:8">
      <c r="A1472" s="2">
        <v>1470</v>
      </c>
      <c r="B1472" s="2" t="s">
        <v>3905</v>
      </c>
      <c r="C1472" s="2">
        <v>541.474619265414</v>
      </c>
      <c r="D1472" s="2">
        <v>-1.1250634558477</v>
      </c>
      <c r="E1472" s="2">
        <v>0.235919390133589</v>
      </c>
      <c r="F1472" s="2">
        <v>-4.76884691508668</v>
      </c>
      <c r="G1472" s="6">
        <v>1.85283385933955e-6</v>
      </c>
      <c r="H1472" s="6">
        <v>8.50836356605549e-6</v>
      </c>
    </row>
    <row r="1473" spans="1:8">
      <c r="A1473" s="2">
        <v>1471</v>
      </c>
      <c r="B1473" s="2" t="s">
        <v>1091</v>
      </c>
      <c r="C1473" s="2">
        <v>224.047867148821</v>
      </c>
      <c r="D1473" s="2">
        <v>-1.12459733407537</v>
      </c>
      <c r="E1473" s="2">
        <v>0.271252144590527</v>
      </c>
      <c r="F1473" s="2">
        <v>-4.14594817590484</v>
      </c>
      <c r="G1473" s="6">
        <v>3.38410367970415e-5</v>
      </c>
      <c r="H1473" s="2">
        <v>0.000127028861112347</v>
      </c>
    </row>
    <row r="1474" spans="1:8">
      <c r="A1474" s="2">
        <v>1472</v>
      </c>
      <c r="B1474" s="2" t="s">
        <v>3906</v>
      </c>
      <c r="C1474" s="2">
        <v>2625.90258299133</v>
      </c>
      <c r="D1474" s="2">
        <v>-1.12417701409627</v>
      </c>
      <c r="E1474" s="2">
        <v>0.111715330676189</v>
      </c>
      <c r="F1474" s="2">
        <v>-10.0628714724458</v>
      </c>
      <c r="G1474" s="6">
        <v>8.06121633067394e-24</v>
      </c>
      <c r="H1474" s="6">
        <v>1.5978305743604e-22</v>
      </c>
    </row>
    <row r="1475" spans="1:8">
      <c r="A1475" s="2">
        <v>1473</v>
      </c>
      <c r="B1475" s="2" t="s">
        <v>976</v>
      </c>
      <c r="C1475" s="2">
        <v>176.834061464092</v>
      </c>
      <c r="D1475" s="2">
        <v>-1.12412919921319</v>
      </c>
      <c r="E1475" s="2">
        <v>0.330323922940072</v>
      </c>
      <c r="F1475" s="2">
        <v>-3.40311167658642</v>
      </c>
      <c r="G1475" s="2">
        <v>0.000666230431282078</v>
      </c>
      <c r="H1475" s="2">
        <v>0.00194368774946794</v>
      </c>
    </row>
    <row r="1476" spans="1:8">
      <c r="A1476" s="2">
        <v>1474</v>
      </c>
      <c r="B1476" s="2" t="s">
        <v>1056</v>
      </c>
      <c r="C1476" s="2">
        <v>151.907998334429</v>
      </c>
      <c r="D1476" s="2">
        <v>-1.12363236989793</v>
      </c>
      <c r="E1476" s="2">
        <v>0.314746694644865</v>
      </c>
      <c r="F1476" s="2">
        <v>-3.56995764853304</v>
      </c>
      <c r="G1476" s="2">
        <v>0.000357038947166109</v>
      </c>
      <c r="H1476" s="2">
        <v>0.00110205989205797</v>
      </c>
    </row>
    <row r="1477" spans="1:8">
      <c r="A1477" s="2">
        <v>1475</v>
      </c>
      <c r="B1477" s="2" t="s">
        <v>1328</v>
      </c>
      <c r="C1477" s="2">
        <v>716.611072551259</v>
      </c>
      <c r="D1477" s="2">
        <v>-1.1235378895355</v>
      </c>
      <c r="E1477" s="2">
        <v>0.152704648007758</v>
      </c>
      <c r="F1477" s="2">
        <v>-7.3575880249462</v>
      </c>
      <c r="G1477" s="6">
        <v>1.87262921869488e-13</v>
      </c>
      <c r="H1477" s="6">
        <v>1.91288990108416e-12</v>
      </c>
    </row>
    <row r="1478" spans="1:8">
      <c r="A1478" s="2">
        <v>1476</v>
      </c>
      <c r="B1478" s="2" t="s">
        <v>3907</v>
      </c>
      <c r="C1478" s="2">
        <v>1069.43766705302</v>
      </c>
      <c r="D1478" s="2">
        <v>-1.12172157216468</v>
      </c>
      <c r="E1478" s="2">
        <v>0.195419321697961</v>
      </c>
      <c r="F1478" s="2">
        <v>-5.74007504692093</v>
      </c>
      <c r="G1478" s="6">
        <v>9.46346042642416e-9</v>
      </c>
      <c r="H1478" s="6">
        <v>5.9188501383852e-8</v>
      </c>
    </row>
    <row r="1479" spans="1:8">
      <c r="A1479" s="2">
        <v>1477</v>
      </c>
      <c r="B1479" s="2" t="s">
        <v>3908</v>
      </c>
      <c r="C1479" s="2">
        <v>2180.15553054229</v>
      </c>
      <c r="D1479" s="2">
        <v>-1.12108015721841</v>
      </c>
      <c r="E1479" s="2">
        <v>0.11988812646443</v>
      </c>
      <c r="F1479" s="2">
        <v>-9.35105243763258</v>
      </c>
      <c r="G1479" s="6">
        <v>8.67798720434743e-21</v>
      </c>
      <c r="H1479" s="6">
        <v>1.45810816206182e-19</v>
      </c>
    </row>
    <row r="1480" spans="1:8">
      <c r="A1480" s="2">
        <v>1478</v>
      </c>
      <c r="B1480" s="2" t="s">
        <v>3909</v>
      </c>
      <c r="C1480" s="2">
        <v>944.913228434178</v>
      </c>
      <c r="D1480" s="2">
        <v>-1.12096890618313</v>
      </c>
      <c r="E1480" s="2">
        <v>0.180706100341529</v>
      </c>
      <c r="F1480" s="2">
        <v>-6.20327096907373</v>
      </c>
      <c r="G1480" s="6">
        <v>5.53014995481361e-10</v>
      </c>
      <c r="H1480" s="6">
        <v>3.97678446353146e-9</v>
      </c>
    </row>
    <row r="1481" spans="1:8">
      <c r="A1481" s="2">
        <v>1479</v>
      </c>
      <c r="B1481" s="2" t="s">
        <v>1688</v>
      </c>
      <c r="C1481" s="2">
        <v>1071.68024745443</v>
      </c>
      <c r="D1481" s="2">
        <v>-1.12095882474692</v>
      </c>
      <c r="E1481" s="2">
        <v>0.144188325773839</v>
      </c>
      <c r="F1481" s="2">
        <v>-7.77426895506893</v>
      </c>
      <c r="G1481" s="6">
        <v>7.5884356592013e-15</v>
      </c>
      <c r="H1481" s="6">
        <v>8.66767984184326e-14</v>
      </c>
    </row>
    <row r="1482" spans="1:8">
      <c r="A1482" s="2">
        <v>1480</v>
      </c>
      <c r="B1482" s="2" t="s">
        <v>3910</v>
      </c>
      <c r="C1482" s="2">
        <v>142.637422708205</v>
      </c>
      <c r="D1482" s="2">
        <v>-1.12083626005411</v>
      </c>
      <c r="E1482" s="2">
        <v>0.3466009534594</v>
      </c>
      <c r="F1482" s="2">
        <v>-3.23379450883536</v>
      </c>
      <c r="G1482" s="2">
        <v>0.00122157314858263</v>
      </c>
      <c r="H1482" s="2">
        <v>0.00336710521978609</v>
      </c>
    </row>
    <row r="1483" spans="1:8">
      <c r="A1483" s="2">
        <v>1481</v>
      </c>
      <c r="B1483" s="2" t="s">
        <v>242</v>
      </c>
      <c r="C1483" s="2">
        <v>90.7638806621635</v>
      </c>
      <c r="D1483" s="2">
        <v>-1.1203980034842</v>
      </c>
      <c r="E1483" s="2">
        <v>0.407494566254391</v>
      </c>
      <c r="F1483" s="2">
        <v>-2.74947961584536</v>
      </c>
      <c r="G1483" s="2">
        <v>0.00596899753655074</v>
      </c>
      <c r="H1483" s="2">
        <v>0.0140327285121239</v>
      </c>
    </row>
    <row r="1484" spans="1:8">
      <c r="A1484" s="2">
        <v>1482</v>
      </c>
      <c r="B1484" s="2" t="s">
        <v>1561</v>
      </c>
      <c r="C1484" s="2">
        <v>709.711911730505</v>
      </c>
      <c r="D1484" s="2">
        <v>-1.11901529588386</v>
      </c>
      <c r="E1484" s="2">
        <v>0.1685876941104</v>
      </c>
      <c r="F1484" s="2">
        <v>-6.63758586763202</v>
      </c>
      <c r="G1484" s="6">
        <v>3.18862215689231e-11</v>
      </c>
      <c r="H1484" s="6">
        <v>2.62041710393446e-10</v>
      </c>
    </row>
    <row r="1485" spans="1:8">
      <c r="A1485" s="2">
        <v>1483</v>
      </c>
      <c r="B1485" s="2" t="s">
        <v>1045</v>
      </c>
      <c r="C1485" s="2">
        <v>65.8267174127577</v>
      </c>
      <c r="D1485" s="2">
        <v>-1.11850326628069</v>
      </c>
      <c r="E1485" s="2">
        <v>0.475538784438177</v>
      </c>
      <c r="F1485" s="2">
        <v>-2.35207579882708</v>
      </c>
      <c r="G1485" s="2">
        <v>0.0186689701871958</v>
      </c>
      <c r="H1485" s="2">
        <v>0.0381372441291319</v>
      </c>
    </row>
    <row r="1486" spans="1:8">
      <c r="A1486" s="2">
        <v>1484</v>
      </c>
      <c r="B1486" s="2" t="s">
        <v>1924</v>
      </c>
      <c r="C1486" s="2">
        <v>357.378526417132</v>
      </c>
      <c r="D1486" s="2">
        <v>-1.11797139691397</v>
      </c>
      <c r="E1486" s="2">
        <v>0.201845701147299</v>
      </c>
      <c r="F1486" s="2">
        <v>-5.53874266610274</v>
      </c>
      <c r="G1486" s="6">
        <v>3.04650900233916e-8</v>
      </c>
      <c r="H1486" s="6">
        <v>1.77989789710417e-7</v>
      </c>
    </row>
    <row r="1487" spans="1:8">
      <c r="A1487" s="2">
        <v>1485</v>
      </c>
      <c r="B1487" s="2" t="s">
        <v>3911</v>
      </c>
      <c r="C1487" s="2">
        <v>552.689466129358</v>
      </c>
      <c r="D1487" s="2">
        <v>-1.1174884836872</v>
      </c>
      <c r="E1487" s="2">
        <v>0.209207463316752</v>
      </c>
      <c r="F1487" s="2">
        <v>-5.34153259147958</v>
      </c>
      <c r="G1487" s="6">
        <v>9.2164041580509e-8</v>
      </c>
      <c r="H1487" s="6">
        <v>5.07890342199023e-7</v>
      </c>
    </row>
    <row r="1488" spans="1:8">
      <c r="A1488" s="2">
        <v>1486</v>
      </c>
      <c r="B1488" s="2" t="s">
        <v>3912</v>
      </c>
      <c r="C1488" s="2">
        <v>10430.5227667786</v>
      </c>
      <c r="D1488" s="2">
        <v>-1.11716474120691</v>
      </c>
      <c r="E1488" s="2">
        <v>0.116904673976012</v>
      </c>
      <c r="F1488" s="2">
        <v>-9.55620252990177</v>
      </c>
      <c r="G1488" s="6">
        <v>1.22156904479317e-21</v>
      </c>
      <c r="H1488" s="6">
        <v>2.16004734300566e-20</v>
      </c>
    </row>
    <row r="1489" spans="1:8">
      <c r="A1489" s="2">
        <v>1487</v>
      </c>
      <c r="B1489" s="2" t="s">
        <v>900</v>
      </c>
      <c r="C1489" s="2">
        <v>287.155729292078</v>
      </c>
      <c r="D1489" s="2">
        <v>-1.11665710210443</v>
      </c>
      <c r="E1489" s="2">
        <v>0.238148586167926</v>
      </c>
      <c r="F1489" s="2">
        <v>-4.68890922290437</v>
      </c>
      <c r="G1489" s="6">
        <v>2.74665190277661e-6</v>
      </c>
      <c r="H1489" s="6">
        <v>1.23079610527434e-5</v>
      </c>
    </row>
    <row r="1490" spans="1:8">
      <c r="A1490" s="2">
        <v>1488</v>
      </c>
      <c r="B1490" s="2" t="s">
        <v>3913</v>
      </c>
      <c r="C1490" s="2">
        <v>460.174016487456</v>
      </c>
      <c r="D1490" s="2">
        <v>-1.1154666227823</v>
      </c>
      <c r="E1490" s="2">
        <v>0.240900154313361</v>
      </c>
      <c r="F1490" s="2">
        <v>-4.63041057803273</v>
      </c>
      <c r="G1490" s="6">
        <v>3.64941364560785e-6</v>
      </c>
      <c r="H1490" s="6">
        <v>1.60918578687984e-5</v>
      </c>
    </row>
    <row r="1491" spans="1:8">
      <c r="A1491" s="2">
        <v>1489</v>
      </c>
      <c r="B1491" s="2" t="s">
        <v>739</v>
      </c>
      <c r="C1491" s="2">
        <v>45.111157046204</v>
      </c>
      <c r="D1491" s="2">
        <v>-1.11513481561956</v>
      </c>
      <c r="E1491" s="2">
        <v>0.493767466494419</v>
      </c>
      <c r="F1491" s="2">
        <v>-2.25842100034787</v>
      </c>
      <c r="G1491" s="2">
        <v>0.0239194246811038</v>
      </c>
      <c r="H1491" s="2">
        <v>0.0473240931316458</v>
      </c>
    </row>
    <row r="1492" spans="1:8">
      <c r="A1492" s="2">
        <v>1490</v>
      </c>
      <c r="B1492" s="2" t="s">
        <v>3914</v>
      </c>
      <c r="C1492" s="2">
        <v>1459.5745516057</v>
      </c>
      <c r="D1492" s="2">
        <v>-1.11502913066071</v>
      </c>
      <c r="E1492" s="2">
        <v>0.127824344755151</v>
      </c>
      <c r="F1492" s="2">
        <v>-8.72313590025875</v>
      </c>
      <c r="G1492" s="6">
        <v>2.70601179968745e-18</v>
      </c>
      <c r="H1492" s="6">
        <v>3.92051011285915e-17</v>
      </c>
    </row>
    <row r="1493" spans="1:8">
      <c r="A1493" s="2">
        <v>1491</v>
      </c>
      <c r="B1493" s="2" t="s">
        <v>3915</v>
      </c>
      <c r="C1493" s="2">
        <v>10749.7405176952</v>
      </c>
      <c r="D1493" s="2">
        <v>-1.11496450421133</v>
      </c>
      <c r="E1493" s="2">
        <v>0.153290035530241</v>
      </c>
      <c r="F1493" s="2">
        <v>-7.27356152247335</v>
      </c>
      <c r="G1493" s="6">
        <v>3.50131221172715e-13</v>
      </c>
      <c r="H1493" s="6">
        <v>3.48835581411547e-12</v>
      </c>
    </row>
    <row r="1494" spans="1:8">
      <c r="A1494" s="2">
        <v>1492</v>
      </c>
      <c r="B1494" s="2" t="s">
        <v>1316</v>
      </c>
      <c r="C1494" s="2">
        <v>2825.13925543988</v>
      </c>
      <c r="D1494" s="2">
        <v>-1.11487072874995</v>
      </c>
      <c r="E1494" s="2">
        <v>0.124396529418083</v>
      </c>
      <c r="F1494" s="2">
        <v>-8.96223338356161</v>
      </c>
      <c r="G1494" s="6">
        <v>3.18167569870505e-19</v>
      </c>
      <c r="H1494" s="6">
        <v>4.89169120339316e-18</v>
      </c>
    </row>
    <row r="1495" spans="1:8">
      <c r="A1495" s="2">
        <v>1493</v>
      </c>
      <c r="B1495" s="2" t="s">
        <v>1152</v>
      </c>
      <c r="C1495" s="2">
        <v>1232.95016909044</v>
      </c>
      <c r="D1495" s="2">
        <v>-1.11377631892252</v>
      </c>
      <c r="E1495" s="2">
        <v>0.146962818787253</v>
      </c>
      <c r="F1495" s="2">
        <v>-7.57862654046429</v>
      </c>
      <c r="G1495" s="6">
        <v>3.49232181338495e-14</v>
      </c>
      <c r="H1495" s="6">
        <v>3.80271305399683e-13</v>
      </c>
    </row>
    <row r="1496" spans="1:8">
      <c r="A1496" s="2">
        <v>1494</v>
      </c>
      <c r="B1496" s="2" t="s">
        <v>3916</v>
      </c>
      <c r="C1496" s="2">
        <v>1751.98193884773</v>
      </c>
      <c r="D1496" s="2">
        <v>-1.11371668117088</v>
      </c>
      <c r="E1496" s="2">
        <v>0.140860894709951</v>
      </c>
      <c r="F1496" s="2">
        <v>-7.90650012172751</v>
      </c>
      <c r="G1496" s="6">
        <v>2.6472604148655e-15</v>
      </c>
      <c r="H1496" s="6">
        <v>3.14115642930735e-14</v>
      </c>
    </row>
    <row r="1497" spans="1:8">
      <c r="A1497" s="2">
        <v>1495</v>
      </c>
      <c r="B1497" s="2" t="s">
        <v>803</v>
      </c>
      <c r="C1497" s="2">
        <v>126.432339863283</v>
      </c>
      <c r="D1497" s="2">
        <v>-1.1132100664689</v>
      </c>
      <c r="E1497" s="2">
        <v>0.393480532290742</v>
      </c>
      <c r="F1497" s="2">
        <v>-2.82913632343658</v>
      </c>
      <c r="G1497" s="2">
        <v>0.00466738130634475</v>
      </c>
      <c r="H1497" s="2">
        <v>0.0112630703824469</v>
      </c>
    </row>
    <row r="1498" spans="1:8">
      <c r="A1498" s="2">
        <v>1496</v>
      </c>
      <c r="B1498" s="2" t="s">
        <v>3917</v>
      </c>
      <c r="C1498" s="2">
        <v>2460.86999901932</v>
      </c>
      <c r="D1498" s="2">
        <v>-1.11278547793452</v>
      </c>
      <c r="E1498" s="2">
        <v>0.16362757079959</v>
      </c>
      <c r="F1498" s="2">
        <v>-6.8007211284549</v>
      </c>
      <c r="G1498" s="6">
        <v>1.04096754873232e-11</v>
      </c>
      <c r="H1498" s="6">
        <v>8.9685798408115e-11</v>
      </c>
    </row>
    <row r="1499" spans="1:8">
      <c r="A1499" s="2">
        <v>1497</v>
      </c>
      <c r="B1499" s="2" t="s">
        <v>3918</v>
      </c>
      <c r="C1499" s="2">
        <v>5018.02121926113</v>
      </c>
      <c r="D1499" s="2">
        <v>-1.11030767405155</v>
      </c>
      <c r="E1499" s="2">
        <v>0.133134238467328</v>
      </c>
      <c r="F1499" s="2">
        <v>-8.33976058175317</v>
      </c>
      <c r="G1499" s="6">
        <v>7.44410996387964e-17</v>
      </c>
      <c r="H1499" s="6">
        <v>9.9091224804651e-16</v>
      </c>
    </row>
    <row r="1500" spans="1:8">
      <c r="A1500" s="2">
        <v>1498</v>
      </c>
      <c r="B1500" s="2" t="s">
        <v>3919</v>
      </c>
      <c r="C1500" s="2">
        <v>276.47571557395</v>
      </c>
      <c r="D1500" s="2">
        <v>-1.10960870925019</v>
      </c>
      <c r="E1500" s="2">
        <v>0.258189603703337</v>
      </c>
      <c r="F1500" s="2">
        <v>-4.29765061541806</v>
      </c>
      <c r="G1500" s="6">
        <v>1.72617964624694e-5</v>
      </c>
      <c r="H1500" s="6">
        <v>6.79062078266147e-5</v>
      </c>
    </row>
    <row r="1501" spans="1:8">
      <c r="A1501" s="2">
        <v>1499</v>
      </c>
      <c r="B1501" s="2" t="s">
        <v>1125</v>
      </c>
      <c r="C1501" s="2">
        <v>888.867487363986</v>
      </c>
      <c r="D1501" s="2">
        <v>-1.10902918752838</v>
      </c>
      <c r="E1501" s="2">
        <v>0.164305492852561</v>
      </c>
      <c r="F1501" s="2">
        <v>-6.74979982880765</v>
      </c>
      <c r="G1501" s="6">
        <v>1.48049265381233e-11</v>
      </c>
      <c r="H1501" s="6">
        <v>1.25356877044626e-10</v>
      </c>
    </row>
    <row r="1502" spans="1:8">
      <c r="A1502" s="2">
        <v>1500</v>
      </c>
      <c r="B1502" s="2" t="s">
        <v>1669</v>
      </c>
      <c r="C1502" s="2">
        <v>980.925513772062</v>
      </c>
      <c r="D1502" s="2">
        <v>-1.1087267874113</v>
      </c>
      <c r="E1502" s="2">
        <v>0.161071174471297</v>
      </c>
      <c r="F1502" s="2">
        <v>-6.88345876318714</v>
      </c>
      <c r="G1502" s="6">
        <v>5.8416513783311e-12</v>
      </c>
      <c r="H1502" s="6">
        <v>5.1587187650268e-11</v>
      </c>
    </row>
    <row r="1503" spans="1:8">
      <c r="A1503" s="2">
        <v>1501</v>
      </c>
      <c r="B1503" s="2" t="s">
        <v>3920</v>
      </c>
      <c r="C1503" s="2">
        <v>3854.40055484593</v>
      </c>
      <c r="D1503" s="2">
        <v>-1.10788250596282</v>
      </c>
      <c r="E1503" s="2">
        <v>0.119645319233743</v>
      </c>
      <c r="F1503" s="2">
        <v>-9.25972292989097</v>
      </c>
      <c r="G1503" s="6">
        <v>2.04963380287174e-20</v>
      </c>
      <c r="H1503" s="6">
        <v>3.36878765158048e-19</v>
      </c>
    </row>
    <row r="1504" spans="1:8">
      <c r="A1504" s="2">
        <v>1502</v>
      </c>
      <c r="B1504" s="2" t="s">
        <v>1461</v>
      </c>
      <c r="C1504" s="2">
        <v>2554.37535407358</v>
      </c>
      <c r="D1504" s="2">
        <v>-1.10644683535985</v>
      </c>
      <c r="E1504" s="2">
        <v>0.129090850230973</v>
      </c>
      <c r="F1504" s="2">
        <v>-8.57107094251969</v>
      </c>
      <c r="G1504" s="6">
        <v>1.02527058697981e-17</v>
      </c>
      <c r="H1504" s="6">
        <v>1.43664929337889e-16</v>
      </c>
    </row>
    <row r="1505" spans="1:8">
      <c r="A1505" s="2">
        <v>1503</v>
      </c>
      <c r="B1505" s="2" t="s">
        <v>1363</v>
      </c>
      <c r="C1505" s="2">
        <v>79.9477315537993</v>
      </c>
      <c r="D1505" s="2">
        <v>-1.10621854713908</v>
      </c>
      <c r="E1505" s="2">
        <v>0.428260402942873</v>
      </c>
      <c r="F1505" s="2">
        <v>-2.58305119861069</v>
      </c>
      <c r="G1505" s="2">
        <v>0.00979307889192862</v>
      </c>
      <c r="H1505" s="2">
        <v>0.0216394989955894</v>
      </c>
    </row>
    <row r="1506" spans="1:8">
      <c r="A1506" s="2">
        <v>1504</v>
      </c>
      <c r="B1506" s="2" t="s">
        <v>3921</v>
      </c>
      <c r="C1506" s="2">
        <v>177.879990013791</v>
      </c>
      <c r="D1506" s="2">
        <v>-1.10545981236914</v>
      </c>
      <c r="E1506" s="2">
        <v>0.268930823141631</v>
      </c>
      <c r="F1506" s="2">
        <v>-4.11057311860068</v>
      </c>
      <c r="G1506" s="6">
        <v>3.94678272688819e-5</v>
      </c>
      <c r="H1506" s="2">
        <v>0.000146352579359409</v>
      </c>
    </row>
    <row r="1507" spans="1:8">
      <c r="A1507" s="2">
        <v>1505</v>
      </c>
      <c r="B1507" s="2" t="s">
        <v>1737</v>
      </c>
      <c r="C1507" s="2">
        <v>1682.26714591175</v>
      </c>
      <c r="D1507" s="2">
        <v>-1.10528471002218</v>
      </c>
      <c r="E1507" s="2">
        <v>0.134572679323607</v>
      </c>
      <c r="F1507" s="2">
        <v>-8.21329199639625</v>
      </c>
      <c r="G1507" s="6">
        <v>2.15205363813635e-16</v>
      </c>
      <c r="H1507" s="6">
        <v>2.77484863626521e-15</v>
      </c>
    </row>
    <row r="1508" spans="1:8">
      <c r="A1508" s="2">
        <v>1506</v>
      </c>
      <c r="B1508" s="2" t="s">
        <v>3922</v>
      </c>
      <c r="C1508" s="2">
        <v>165.769019015055</v>
      </c>
      <c r="D1508" s="2">
        <v>-1.1049851383538</v>
      </c>
      <c r="E1508" s="2">
        <v>0.273703741252562</v>
      </c>
      <c r="F1508" s="2">
        <v>-4.03715759710483</v>
      </c>
      <c r="G1508" s="6">
        <v>5.41027257996162e-5</v>
      </c>
      <c r="H1508" s="2">
        <v>0.00019552368914735</v>
      </c>
    </row>
    <row r="1509" spans="1:8">
      <c r="A1509" s="2">
        <v>1507</v>
      </c>
      <c r="B1509" s="2" t="s">
        <v>3923</v>
      </c>
      <c r="C1509" s="2">
        <v>59.2820806219387</v>
      </c>
      <c r="D1509" s="2">
        <v>-1.10493868324578</v>
      </c>
      <c r="E1509" s="2">
        <v>0.473025817929606</v>
      </c>
      <c r="F1509" s="2">
        <v>-2.33589508513934</v>
      </c>
      <c r="G1509" s="2">
        <v>0.019496710188356</v>
      </c>
      <c r="H1509" s="2">
        <v>0.0396312073670283</v>
      </c>
    </row>
    <row r="1510" spans="1:8">
      <c r="A1510" s="2">
        <v>1508</v>
      </c>
      <c r="B1510" s="2" t="s">
        <v>3924</v>
      </c>
      <c r="C1510" s="2">
        <v>617.912324726334</v>
      </c>
      <c r="D1510" s="2">
        <v>-1.1039182580681</v>
      </c>
      <c r="E1510" s="2">
        <v>0.169916938807615</v>
      </c>
      <c r="F1510" s="2">
        <v>-6.49681112321581</v>
      </c>
      <c r="G1510" s="6">
        <v>8.20403539747882e-11</v>
      </c>
      <c r="H1510" s="6">
        <v>6.4581435624567e-10</v>
      </c>
    </row>
    <row r="1511" spans="1:8">
      <c r="A1511" s="2">
        <v>1509</v>
      </c>
      <c r="B1511" s="2" t="s">
        <v>3925</v>
      </c>
      <c r="C1511" s="2">
        <v>2381.93561015803</v>
      </c>
      <c r="D1511" s="2">
        <v>-1.10260492920902</v>
      </c>
      <c r="E1511" s="2">
        <v>0.150866621364245</v>
      </c>
      <c r="F1511" s="2">
        <v>-7.30847499094547</v>
      </c>
      <c r="G1511" s="6">
        <v>2.70191218141124e-13</v>
      </c>
      <c r="H1511" s="6">
        <v>2.72310364950074e-12</v>
      </c>
    </row>
    <row r="1512" spans="1:8">
      <c r="A1512" s="2">
        <v>1510</v>
      </c>
      <c r="B1512" s="2" t="s">
        <v>3926</v>
      </c>
      <c r="C1512" s="2">
        <v>4981.23704795251</v>
      </c>
      <c r="D1512" s="2">
        <v>-1.10212724612922</v>
      </c>
      <c r="E1512" s="2">
        <v>0.136443835348149</v>
      </c>
      <c r="F1512" s="2">
        <v>-8.07751587542992</v>
      </c>
      <c r="G1512" s="6">
        <v>6.6099426482963e-16</v>
      </c>
      <c r="H1512" s="6">
        <v>8.29120704014804e-15</v>
      </c>
    </row>
    <row r="1513" spans="1:8">
      <c r="A1513" s="2">
        <v>1511</v>
      </c>
      <c r="B1513" s="2" t="s">
        <v>930</v>
      </c>
      <c r="C1513" s="2">
        <v>467.581806571977</v>
      </c>
      <c r="D1513" s="2">
        <v>-1.10185569329157</v>
      </c>
      <c r="E1513" s="2">
        <v>0.172071717518079</v>
      </c>
      <c r="F1513" s="2">
        <v>-6.40346774696311</v>
      </c>
      <c r="G1513" s="6">
        <v>1.518869530977e-10</v>
      </c>
      <c r="H1513" s="6">
        <v>1.16089061549766e-9</v>
      </c>
    </row>
    <row r="1514" spans="1:8">
      <c r="A1514" s="2">
        <v>1512</v>
      </c>
      <c r="B1514" s="2" t="s">
        <v>3927</v>
      </c>
      <c r="C1514" s="2">
        <v>480.22873395348</v>
      </c>
      <c r="D1514" s="2">
        <v>-1.10113950206031</v>
      </c>
      <c r="E1514" s="2">
        <v>0.178934689721894</v>
      </c>
      <c r="F1514" s="2">
        <v>-6.15386263989246</v>
      </c>
      <c r="G1514" s="6">
        <v>7.5618184479895e-10</v>
      </c>
      <c r="H1514" s="6">
        <v>5.35938846818334e-9</v>
      </c>
    </row>
    <row r="1515" spans="1:8">
      <c r="A1515" s="2">
        <v>1513</v>
      </c>
      <c r="B1515" s="2" t="s">
        <v>1545</v>
      </c>
      <c r="C1515" s="2">
        <v>754.743672187191</v>
      </c>
      <c r="D1515" s="2">
        <v>-1.10088665381254</v>
      </c>
      <c r="E1515" s="2">
        <v>0.149389002155982</v>
      </c>
      <c r="F1515" s="2">
        <v>-7.36926171220463</v>
      </c>
      <c r="G1515" s="6">
        <v>1.71575544620264e-13</v>
      </c>
      <c r="H1515" s="6">
        <v>1.75979705992376e-12</v>
      </c>
    </row>
    <row r="1516" spans="1:8">
      <c r="A1516" s="2">
        <v>1514</v>
      </c>
      <c r="B1516" s="2" t="s">
        <v>1590</v>
      </c>
      <c r="C1516" s="2">
        <v>522.87479081935</v>
      </c>
      <c r="D1516" s="2">
        <v>-1.10041195191351</v>
      </c>
      <c r="E1516" s="2">
        <v>0.206603181114779</v>
      </c>
      <c r="F1516" s="2">
        <v>-5.32621010952476</v>
      </c>
      <c r="G1516" s="6">
        <v>1.00283123504014e-7</v>
      </c>
      <c r="H1516" s="6">
        <v>5.48887493021969e-7</v>
      </c>
    </row>
    <row r="1517" spans="1:8">
      <c r="A1517" s="2">
        <v>1515</v>
      </c>
      <c r="B1517" s="2" t="s">
        <v>1595</v>
      </c>
      <c r="C1517" s="2">
        <v>3228.39253908233</v>
      </c>
      <c r="D1517" s="2">
        <v>-1.09975699392526</v>
      </c>
      <c r="E1517" s="2">
        <v>0.102647129144624</v>
      </c>
      <c r="F1517" s="2">
        <v>-10.7139576439178</v>
      </c>
      <c r="G1517" s="6">
        <v>8.75377486330943e-27</v>
      </c>
      <c r="H1517" s="6">
        <v>2.02222035044541e-25</v>
      </c>
    </row>
    <row r="1518" spans="1:8">
      <c r="A1518" s="2">
        <v>1516</v>
      </c>
      <c r="B1518" s="2" t="s">
        <v>3928</v>
      </c>
      <c r="C1518" s="2">
        <v>1013.37155999893</v>
      </c>
      <c r="D1518" s="2">
        <v>-1.0996839080562</v>
      </c>
      <c r="E1518" s="2">
        <v>0.137213895342773</v>
      </c>
      <c r="F1518" s="2">
        <v>-8.01437715407092</v>
      </c>
      <c r="G1518" s="6">
        <v>1.10696538332311e-15</v>
      </c>
      <c r="H1518" s="6">
        <v>1.36282684318103e-14</v>
      </c>
    </row>
    <row r="1519" spans="1:8">
      <c r="A1519" s="2">
        <v>1517</v>
      </c>
      <c r="B1519" s="2" t="s">
        <v>1135</v>
      </c>
      <c r="C1519" s="2">
        <v>310.31423895236</v>
      </c>
      <c r="D1519" s="2">
        <v>-1.09894622220857</v>
      </c>
      <c r="E1519" s="2">
        <v>0.230189073272006</v>
      </c>
      <c r="F1519" s="2">
        <v>-4.77410246536762</v>
      </c>
      <c r="G1519" s="6">
        <v>1.80510464784101e-6</v>
      </c>
      <c r="H1519" s="6">
        <v>8.29929797023223e-6</v>
      </c>
    </row>
    <row r="1520" spans="1:8">
      <c r="A1520" s="2">
        <v>1518</v>
      </c>
      <c r="B1520" s="2" t="s">
        <v>3929</v>
      </c>
      <c r="C1520" s="2">
        <v>799.818906826971</v>
      </c>
      <c r="D1520" s="2">
        <v>-1.09801588039213</v>
      </c>
      <c r="E1520" s="2">
        <v>0.137581604280511</v>
      </c>
      <c r="F1520" s="2">
        <v>-7.98083352883009</v>
      </c>
      <c r="G1520" s="6">
        <v>1.45348386701309e-15</v>
      </c>
      <c r="H1520" s="6">
        <v>1.76960717247152e-14</v>
      </c>
    </row>
    <row r="1521" spans="1:8">
      <c r="A1521" s="2">
        <v>1519</v>
      </c>
      <c r="B1521" s="2" t="s">
        <v>1653</v>
      </c>
      <c r="C1521" s="2">
        <v>1368.95191624979</v>
      </c>
      <c r="D1521" s="2">
        <v>-1.09774598913662</v>
      </c>
      <c r="E1521" s="2">
        <v>0.144481443727172</v>
      </c>
      <c r="F1521" s="2">
        <v>-7.59783374818375</v>
      </c>
      <c r="G1521" s="6">
        <v>3.01128838214008e-14</v>
      </c>
      <c r="H1521" s="6">
        <v>3.30438127367686e-13</v>
      </c>
    </row>
    <row r="1522" spans="1:8">
      <c r="A1522" s="2">
        <v>1520</v>
      </c>
      <c r="B1522" s="2" t="s">
        <v>3930</v>
      </c>
      <c r="C1522" s="2">
        <v>105.033520336847</v>
      </c>
      <c r="D1522" s="2">
        <v>-1.09773776698665</v>
      </c>
      <c r="E1522" s="2">
        <v>0.331798237329169</v>
      </c>
      <c r="F1522" s="2">
        <v>-3.30844966453999</v>
      </c>
      <c r="G1522" s="2">
        <v>0.000938140472201206</v>
      </c>
      <c r="H1522" s="2">
        <v>0.00265112894155972</v>
      </c>
    </row>
    <row r="1523" spans="1:8">
      <c r="A1523" s="2">
        <v>1521</v>
      </c>
      <c r="B1523" s="2" t="s">
        <v>3931</v>
      </c>
      <c r="C1523" s="2">
        <v>2283.2821157625</v>
      </c>
      <c r="D1523" s="2">
        <v>-1.09753498009498</v>
      </c>
      <c r="E1523" s="2">
        <v>0.12423235511515</v>
      </c>
      <c r="F1523" s="2">
        <v>-8.83453412017898</v>
      </c>
      <c r="G1523" s="6">
        <v>1.00516279306458e-18</v>
      </c>
      <c r="H1523" s="6">
        <v>1.50548090913567e-17</v>
      </c>
    </row>
    <row r="1524" spans="1:8">
      <c r="A1524" s="2">
        <v>1522</v>
      </c>
      <c r="B1524" s="2" t="s">
        <v>3932</v>
      </c>
      <c r="C1524" s="2">
        <v>386.880330152993</v>
      </c>
      <c r="D1524" s="2">
        <v>-1.09592121238187</v>
      </c>
      <c r="E1524" s="2">
        <v>0.249728002592402</v>
      </c>
      <c r="F1524" s="2">
        <v>-4.3884594479002</v>
      </c>
      <c r="G1524" s="6">
        <v>1.14156414589381e-5</v>
      </c>
      <c r="H1524" s="6">
        <v>4.64011767137569e-5</v>
      </c>
    </row>
    <row r="1525" spans="1:8">
      <c r="A1525" s="2">
        <v>1523</v>
      </c>
      <c r="B1525" s="2" t="s">
        <v>1958</v>
      </c>
      <c r="C1525" s="2">
        <v>326.486629199352</v>
      </c>
      <c r="D1525" s="2">
        <v>-1.09562621938889</v>
      </c>
      <c r="E1525" s="2">
        <v>0.192987541692739</v>
      </c>
      <c r="F1525" s="2">
        <v>-5.67718625657849</v>
      </c>
      <c r="G1525" s="6">
        <v>1.36928354962041e-8</v>
      </c>
      <c r="H1525" s="6">
        <v>8.40600346314201e-8</v>
      </c>
    </row>
    <row r="1526" spans="1:8">
      <c r="A1526" s="2">
        <v>1524</v>
      </c>
      <c r="B1526" s="2" t="s">
        <v>1491</v>
      </c>
      <c r="C1526" s="2">
        <v>121.124526482015</v>
      </c>
      <c r="D1526" s="2">
        <v>-1.09561038332826</v>
      </c>
      <c r="E1526" s="2">
        <v>0.355054326452812</v>
      </c>
      <c r="F1526" s="2">
        <v>-3.08575421196527</v>
      </c>
      <c r="G1526" s="2">
        <v>0.00203036581378386</v>
      </c>
      <c r="H1526" s="2">
        <v>0.00532947461055428</v>
      </c>
    </row>
    <row r="1527" spans="1:8">
      <c r="A1527" s="2">
        <v>1525</v>
      </c>
      <c r="B1527" s="2" t="s">
        <v>3933</v>
      </c>
      <c r="C1527" s="2">
        <v>4218.71376671098</v>
      </c>
      <c r="D1527" s="2">
        <v>-1.09523002187586</v>
      </c>
      <c r="E1527" s="2">
        <v>0.114402305400714</v>
      </c>
      <c r="F1527" s="2">
        <v>-9.57349607632141</v>
      </c>
      <c r="G1527" s="6">
        <v>1.03350450762144e-21</v>
      </c>
      <c r="H1527" s="6">
        <v>1.84190212327553e-20</v>
      </c>
    </row>
    <row r="1528" spans="1:8">
      <c r="A1528" s="2">
        <v>1526</v>
      </c>
      <c r="B1528" s="2" t="s">
        <v>3934</v>
      </c>
      <c r="C1528" s="2">
        <v>261.094223500978</v>
      </c>
      <c r="D1528" s="2">
        <v>-1.09437303678059</v>
      </c>
      <c r="E1528" s="2">
        <v>0.229724833675287</v>
      </c>
      <c r="F1528" s="2">
        <v>-4.76384298237199</v>
      </c>
      <c r="G1528" s="6">
        <v>1.89940327106302e-6</v>
      </c>
      <c r="H1528" s="6">
        <v>8.70101364763244e-6</v>
      </c>
    </row>
    <row r="1529" spans="1:8">
      <c r="A1529" s="2">
        <v>1527</v>
      </c>
      <c r="B1529" s="2" t="s">
        <v>765</v>
      </c>
      <c r="C1529" s="2">
        <v>140.008294022038</v>
      </c>
      <c r="D1529" s="2">
        <v>-1.09392413935494</v>
      </c>
      <c r="E1529" s="2">
        <v>0.399200995736734</v>
      </c>
      <c r="F1529" s="2">
        <v>-2.74028409507365</v>
      </c>
      <c r="G1529" s="2">
        <v>0.00613860983597161</v>
      </c>
      <c r="H1529" s="2">
        <v>0.0143895937033928</v>
      </c>
    </row>
    <row r="1530" spans="1:8">
      <c r="A1530" s="2">
        <v>1528</v>
      </c>
      <c r="B1530" s="2" t="s">
        <v>3935</v>
      </c>
      <c r="C1530" s="2">
        <v>338.936828150254</v>
      </c>
      <c r="D1530" s="2">
        <v>-1.0937280864719</v>
      </c>
      <c r="E1530" s="2">
        <v>0.20796238707183</v>
      </c>
      <c r="F1530" s="2">
        <v>-5.25925914715591</v>
      </c>
      <c r="G1530" s="6">
        <v>1.44636936063811e-7</v>
      </c>
      <c r="H1530" s="6">
        <v>7.77724428440121e-7</v>
      </c>
    </row>
    <row r="1531" spans="1:8">
      <c r="A1531" s="2">
        <v>1529</v>
      </c>
      <c r="B1531" s="2" t="s">
        <v>3936</v>
      </c>
      <c r="C1531" s="2">
        <v>76.9168862737503</v>
      </c>
      <c r="D1531" s="2">
        <v>-1.09364288757534</v>
      </c>
      <c r="E1531" s="2">
        <v>0.382989764577966</v>
      </c>
      <c r="F1531" s="2">
        <v>-2.8555407708623</v>
      </c>
      <c r="G1531" s="2">
        <v>0.00429636062676988</v>
      </c>
      <c r="H1531" s="2">
        <v>0.0104682710552712</v>
      </c>
    </row>
    <row r="1532" spans="1:8">
      <c r="A1532" s="2">
        <v>1530</v>
      </c>
      <c r="B1532" s="2" t="s">
        <v>216</v>
      </c>
      <c r="C1532" s="2">
        <v>74.3777196193425</v>
      </c>
      <c r="D1532" s="2">
        <v>-1.09249405796039</v>
      </c>
      <c r="E1532" s="2">
        <v>0.385101330080149</v>
      </c>
      <c r="F1532" s="2">
        <v>-2.83690024579507</v>
      </c>
      <c r="G1532" s="2">
        <v>0.00455538421091388</v>
      </c>
      <c r="H1532" s="2">
        <v>0.0110269259674653</v>
      </c>
    </row>
    <row r="1533" spans="1:8">
      <c r="A1533" s="2">
        <v>1531</v>
      </c>
      <c r="B1533" s="2" t="s">
        <v>3937</v>
      </c>
      <c r="C1533" s="2">
        <v>312.715635429689</v>
      </c>
      <c r="D1533" s="2">
        <v>-1.09249104494518</v>
      </c>
      <c r="E1533" s="2">
        <v>0.248702512677618</v>
      </c>
      <c r="F1533" s="2">
        <v>-4.39276239384575</v>
      </c>
      <c r="G1533" s="6">
        <v>1.11919425327338e-5</v>
      </c>
      <c r="H1533" s="6">
        <v>4.55410169701884e-5</v>
      </c>
    </row>
    <row r="1534" spans="1:8">
      <c r="A1534" s="2">
        <v>1532</v>
      </c>
      <c r="B1534" s="2" t="s">
        <v>1862</v>
      </c>
      <c r="C1534" s="2">
        <v>2840.77702318452</v>
      </c>
      <c r="D1534" s="2">
        <v>-1.09225860970658</v>
      </c>
      <c r="E1534" s="2">
        <v>0.146059267609921</v>
      </c>
      <c r="F1534" s="2">
        <v>-7.47818763971666</v>
      </c>
      <c r="G1534" s="6">
        <v>7.53545560235296e-14</v>
      </c>
      <c r="H1534" s="6">
        <v>7.98977327251826e-13</v>
      </c>
    </row>
    <row r="1535" spans="1:8">
      <c r="A1535" s="2">
        <v>1533</v>
      </c>
      <c r="B1535" s="2" t="s">
        <v>1244</v>
      </c>
      <c r="C1535" s="2">
        <v>3572.06284874132</v>
      </c>
      <c r="D1535" s="2">
        <v>-1.09204338048712</v>
      </c>
      <c r="E1535" s="2">
        <v>0.119070644286742</v>
      </c>
      <c r="F1535" s="2">
        <v>-9.1713905390257</v>
      </c>
      <c r="G1535" s="6">
        <v>4.66956082560191e-20</v>
      </c>
      <c r="H1535" s="6">
        <v>7.47923425154481e-19</v>
      </c>
    </row>
    <row r="1536" spans="1:8">
      <c r="A1536" s="2">
        <v>1534</v>
      </c>
      <c r="B1536" s="2" t="s">
        <v>3938</v>
      </c>
      <c r="C1536" s="2">
        <v>1249.75637728339</v>
      </c>
      <c r="D1536" s="2">
        <v>-1.09152589153392</v>
      </c>
      <c r="E1536" s="2">
        <v>0.229499975866445</v>
      </c>
      <c r="F1536" s="2">
        <v>-4.75610460268249</v>
      </c>
      <c r="G1536" s="6">
        <v>1.97364232257343e-6</v>
      </c>
      <c r="H1536" s="6">
        <v>9.02647012483735e-6</v>
      </c>
    </row>
    <row r="1537" spans="1:8">
      <c r="A1537" s="2">
        <v>1535</v>
      </c>
      <c r="B1537" s="2" t="s">
        <v>3939</v>
      </c>
      <c r="C1537" s="2">
        <v>1626.45928833701</v>
      </c>
      <c r="D1537" s="2">
        <v>-1.09099426396031</v>
      </c>
      <c r="E1537" s="2">
        <v>0.148917648243881</v>
      </c>
      <c r="F1537" s="2">
        <v>-7.3261582950437</v>
      </c>
      <c r="G1537" s="6">
        <v>2.36844020288099e-13</v>
      </c>
      <c r="H1537" s="6">
        <v>2.39868762835282e-12</v>
      </c>
    </row>
    <row r="1538" spans="1:8">
      <c r="A1538" s="2">
        <v>1536</v>
      </c>
      <c r="B1538" s="2" t="s">
        <v>3940</v>
      </c>
      <c r="C1538" s="2">
        <v>102.728815689772</v>
      </c>
      <c r="D1538" s="2">
        <v>-1.08991931827761</v>
      </c>
      <c r="E1538" s="2">
        <v>0.424641303222349</v>
      </c>
      <c r="F1538" s="2">
        <v>-2.56668230340965</v>
      </c>
      <c r="G1538" s="2">
        <v>0.010267663677211</v>
      </c>
      <c r="H1538" s="2">
        <v>0.0225515666430809</v>
      </c>
    </row>
    <row r="1539" spans="1:8">
      <c r="A1539" s="2">
        <v>1537</v>
      </c>
      <c r="B1539" s="2" t="s">
        <v>3941</v>
      </c>
      <c r="C1539" s="2">
        <v>1959.60294013892</v>
      </c>
      <c r="D1539" s="2">
        <v>-1.08956932726928</v>
      </c>
      <c r="E1539" s="2">
        <v>0.11658589445203</v>
      </c>
      <c r="F1539" s="2">
        <v>-9.34563595699471</v>
      </c>
      <c r="G1539" s="6">
        <v>9.13388920030188e-21</v>
      </c>
      <c r="H1539" s="6">
        <v>1.53129754005951e-19</v>
      </c>
    </row>
    <row r="1540" spans="1:8">
      <c r="A1540" s="2">
        <v>1538</v>
      </c>
      <c r="B1540" s="2" t="s">
        <v>3942</v>
      </c>
      <c r="C1540" s="2">
        <v>382.434121596393</v>
      </c>
      <c r="D1540" s="2">
        <v>-1.08948071682983</v>
      </c>
      <c r="E1540" s="2">
        <v>0.184847279171206</v>
      </c>
      <c r="F1540" s="2">
        <v>-5.89395051804223</v>
      </c>
      <c r="G1540" s="6">
        <v>3.77070126897182e-9</v>
      </c>
      <c r="H1540" s="6">
        <v>2.48045898484778e-8</v>
      </c>
    </row>
    <row r="1541" spans="1:8">
      <c r="A1541" s="2">
        <v>1539</v>
      </c>
      <c r="B1541" s="2" t="s">
        <v>1915</v>
      </c>
      <c r="C1541" s="2">
        <v>276.39876803939</v>
      </c>
      <c r="D1541" s="2">
        <v>-1.08908745382899</v>
      </c>
      <c r="E1541" s="2">
        <v>0.226759763489423</v>
      </c>
      <c r="F1541" s="2">
        <v>-4.80282496801858</v>
      </c>
      <c r="G1541" s="6">
        <v>1.56442630543112e-6</v>
      </c>
      <c r="H1541" s="6">
        <v>7.26809065809988e-6</v>
      </c>
    </row>
    <row r="1542" spans="1:8">
      <c r="A1542" s="2">
        <v>1540</v>
      </c>
      <c r="B1542" s="2" t="s">
        <v>1916</v>
      </c>
      <c r="C1542" s="2">
        <v>2380.86220194033</v>
      </c>
      <c r="D1542" s="2">
        <v>-1.08829100657602</v>
      </c>
      <c r="E1542" s="2">
        <v>0.127728433795542</v>
      </c>
      <c r="F1542" s="2">
        <v>-8.52035035768206</v>
      </c>
      <c r="G1542" s="6">
        <v>1.59071375307549e-17</v>
      </c>
      <c r="H1542" s="6">
        <v>2.19363306338751e-16</v>
      </c>
    </row>
    <row r="1543" spans="1:8">
      <c r="A1543" s="2">
        <v>1541</v>
      </c>
      <c r="B1543" s="2" t="s">
        <v>3943</v>
      </c>
      <c r="C1543" s="2">
        <v>174.30218531295</v>
      </c>
      <c r="D1543" s="2">
        <v>-1.08810818531302</v>
      </c>
      <c r="E1543" s="2">
        <v>0.302144840742135</v>
      </c>
      <c r="F1543" s="2">
        <v>-3.60128004383721</v>
      </c>
      <c r="G1543" s="2">
        <v>0.000316654262005971</v>
      </c>
      <c r="H1543" s="2">
        <v>0.000986426004067087</v>
      </c>
    </row>
    <row r="1544" spans="1:8">
      <c r="A1544" s="2">
        <v>1542</v>
      </c>
      <c r="B1544" s="2" t="s">
        <v>461</v>
      </c>
      <c r="C1544" s="2">
        <v>77.8898131280511</v>
      </c>
      <c r="D1544" s="2">
        <v>-1.08797537237053</v>
      </c>
      <c r="E1544" s="2">
        <v>0.415412647298151</v>
      </c>
      <c r="F1544" s="2">
        <v>-2.61902322773931</v>
      </c>
      <c r="G1544" s="2">
        <v>0.00881819428851578</v>
      </c>
      <c r="H1544" s="2">
        <v>0.0197751395170127</v>
      </c>
    </row>
    <row r="1545" spans="1:8">
      <c r="A1545" s="2">
        <v>1543</v>
      </c>
      <c r="B1545" s="2" t="s">
        <v>459</v>
      </c>
      <c r="C1545" s="2">
        <v>804.713547055337</v>
      </c>
      <c r="D1545" s="2">
        <v>-1.08771089024682</v>
      </c>
      <c r="E1545" s="2">
        <v>0.204047935490487</v>
      </c>
      <c r="F1545" s="2">
        <v>-5.33066354056558</v>
      </c>
      <c r="G1545" s="6">
        <v>9.78545667275383e-8</v>
      </c>
      <c r="H1545" s="6">
        <v>5.36114070036339e-7</v>
      </c>
    </row>
    <row r="1546" spans="1:8">
      <c r="A1546" s="2">
        <v>1544</v>
      </c>
      <c r="B1546" s="2" t="s">
        <v>1527</v>
      </c>
      <c r="C1546" s="2">
        <v>1337.33360644922</v>
      </c>
      <c r="D1546" s="2">
        <v>-1.08749617655527</v>
      </c>
      <c r="E1546" s="2">
        <v>0.146122232704753</v>
      </c>
      <c r="F1546" s="2">
        <v>-7.4423731175297</v>
      </c>
      <c r="G1546" s="6">
        <v>9.88924290785572e-14</v>
      </c>
      <c r="H1546" s="6">
        <v>1.03544035927808e-12</v>
      </c>
    </row>
    <row r="1547" spans="1:8">
      <c r="A1547" s="2">
        <v>1545</v>
      </c>
      <c r="B1547" s="2" t="s">
        <v>3944</v>
      </c>
      <c r="C1547" s="2">
        <v>175.506982305712</v>
      </c>
      <c r="D1547" s="2">
        <v>-1.08741433867907</v>
      </c>
      <c r="E1547" s="2">
        <v>0.264912698702212</v>
      </c>
      <c r="F1547" s="2">
        <v>-4.10480261613065</v>
      </c>
      <c r="G1547" s="6">
        <v>4.04660241977112e-5</v>
      </c>
      <c r="H1547" s="2">
        <v>0.000149783895786487</v>
      </c>
    </row>
    <row r="1548" spans="1:8">
      <c r="A1548" s="2">
        <v>1546</v>
      </c>
      <c r="B1548" s="2" t="s">
        <v>1431</v>
      </c>
      <c r="C1548" s="2">
        <v>1378.41539458527</v>
      </c>
      <c r="D1548" s="2">
        <v>-1.08733475165987</v>
      </c>
      <c r="E1548" s="2">
        <v>0.145917000498147</v>
      </c>
      <c r="F1548" s="2">
        <v>-7.45173453365821</v>
      </c>
      <c r="G1548" s="6">
        <v>9.21209479274467e-14</v>
      </c>
      <c r="H1548" s="6">
        <v>9.69026678291691e-13</v>
      </c>
    </row>
    <row r="1549" spans="1:8">
      <c r="A1549" s="2">
        <v>1547</v>
      </c>
      <c r="B1549" s="2" t="s">
        <v>3945</v>
      </c>
      <c r="C1549" s="2">
        <v>432.993612971338</v>
      </c>
      <c r="D1549" s="2">
        <v>-1.08732438226355</v>
      </c>
      <c r="E1549" s="2">
        <v>0.217845067135863</v>
      </c>
      <c r="F1549" s="2">
        <v>-4.99127382850224</v>
      </c>
      <c r="G1549" s="6">
        <v>5.99823904492743e-7</v>
      </c>
      <c r="H1549" s="6">
        <v>2.95662557515273e-6</v>
      </c>
    </row>
    <row r="1550" spans="1:8">
      <c r="A1550" s="2">
        <v>1548</v>
      </c>
      <c r="B1550" s="2" t="s">
        <v>3946</v>
      </c>
      <c r="C1550" s="2">
        <v>3202.21577680335</v>
      </c>
      <c r="D1550" s="2">
        <v>-1.08681014088649</v>
      </c>
      <c r="E1550" s="2">
        <v>0.114217786603712</v>
      </c>
      <c r="F1550" s="2">
        <v>-9.51524428202465</v>
      </c>
      <c r="G1550" s="6">
        <v>1.81286459665272e-21</v>
      </c>
      <c r="H1550" s="6">
        <v>3.17335493172585e-20</v>
      </c>
    </row>
    <row r="1551" spans="1:8">
      <c r="A1551" s="2">
        <v>1549</v>
      </c>
      <c r="B1551" s="2" t="s">
        <v>3947</v>
      </c>
      <c r="C1551" s="2">
        <v>1505.14514810012</v>
      </c>
      <c r="D1551" s="2">
        <v>-1.08675875925415</v>
      </c>
      <c r="E1551" s="2">
        <v>0.184154436609191</v>
      </c>
      <c r="F1551" s="2">
        <v>-5.90134443277327</v>
      </c>
      <c r="G1551" s="6">
        <v>3.60551299261871e-9</v>
      </c>
      <c r="H1551" s="6">
        <v>2.37743368194296e-8</v>
      </c>
    </row>
    <row r="1552" spans="1:8">
      <c r="A1552" s="2">
        <v>1550</v>
      </c>
      <c r="B1552" s="2" t="s">
        <v>3948</v>
      </c>
      <c r="C1552" s="2">
        <v>77.5182516597815</v>
      </c>
      <c r="D1552" s="2">
        <v>-1.08637860229384</v>
      </c>
      <c r="E1552" s="2">
        <v>0.403945964454312</v>
      </c>
      <c r="F1552" s="2">
        <v>-2.68941565924894</v>
      </c>
      <c r="G1552" s="2">
        <v>0.00715772317635182</v>
      </c>
      <c r="H1552" s="2">
        <v>0.01647456415188</v>
      </c>
    </row>
    <row r="1553" spans="1:8">
      <c r="A1553" s="2">
        <v>1551</v>
      </c>
      <c r="B1553" s="2" t="s">
        <v>1103</v>
      </c>
      <c r="C1553" s="2">
        <v>867.917142938667</v>
      </c>
      <c r="D1553" s="2">
        <v>-1.08622187026053</v>
      </c>
      <c r="E1553" s="2">
        <v>0.163268369186914</v>
      </c>
      <c r="F1553" s="2">
        <v>-6.65298413691503</v>
      </c>
      <c r="G1553" s="6">
        <v>2.87209160670295e-11</v>
      </c>
      <c r="H1553" s="6">
        <v>2.36717287817762e-10</v>
      </c>
    </row>
    <row r="1554" spans="1:8">
      <c r="A1554" s="2">
        <v>1552</v>
      </c>
      <c r="B1554" s="2" t="s">
        <v>1398</v>
      </c>
      <c r="C1554" s="2">
        <v>828.56142200085</v>
      </c>
      <c r="D1554" s="2">
        <v>-1.08577692664422</v>
      </c>
      <c r="E1554" s="2">
        <v>0.183006310291311</v>
      </c>
      <c r="F1554" s="2">
        <v>-5.93300266485824</v>
      </c>
      <c r="G1554" s="6">
        <v>2.97444020835616e-9</v>
      </c>
      <c r="H1554" s="6">
        <v>1.98144152436474e-8</v>
      </c>
    </row>
    <row r="1555" spans="1:8">
      <c r="A1555" s="2">
        <v>1553</v>
      </c>
      <c r="B1555" s="2" t="s">
        <v>1780</v>
      </c>
      <c r="C1555" s="2">
        <v>16070.920901932</v>
      </c>
      <c r="D1555" s="2">
        <v>-1.08482178119919</v>
      </c>
      <c r="E1555" s="2">
        <v>0.103785206703847</v>
      </c>
      <c r="F1555" s="2">
        <v>-10.4525665617716</v>
      </c>
      <c r="G1555" s="6">
        <v>1.42612689152959e-25</v>
      </c>
      <c r="H1555" s="6">
        <v>3.10127747873396e-24</v>
      </c>
    </row>
    <row r="1556" spans="1:8">
      <c r="A1556" s="2">
        <v>1554</v>
      </c>
      <c r="B1556" s="2" t="s">
        <v>1778</v>
      </c>
      <c r="C1556" s="2">
        <v>3064.91224638345</v>
      </c>
      <c r="D1556" s="2">
        <v>-1.08468568927201</v>
      </c>
      <c r="E1556" s="2">
        <v>0.123139565165122</v>
      </c>
      <c r="F1556" s="2">
        <v>-8.80858794504856</v>
      </c>
      <c r="G1556" s="6">
        <v>1.26732116952211e-18</v>
      </c>
      <c r="H1556" s="6">
        <v>1.88564049802053e-17</v>
      </c>
    </row>
    <row r="1557" spans="1:8">
      <c r="A1557" s="2">
        <v>1555</v>
      </c>
      <c r="B1557" s="2" t="s">
        <v>859</v>
      </c>
      <c r="C1557" s="2">
        <v>85518.6681216881</v>
      </c>
      <c r="D1557" s="2">
        <v>-1.08373017230311</v>
      </c>
      <c r="E1557" s="2">
        <v>0.123805867818882</v>
      </c>
      <c r="F1557" s="2">
        <v>-8.75346372022145</v>
      </c>
      <c r="G1557" s="6">
        <v>2.06902419650618e-18</v>
      </c>
      <c r="H1557" s="6">
        <v>3.02671741450089e-17</v>
      </c>
    </row>
    <row r="1558" spans="1:8">
      <c r="A1558" s="2">
        <v>1556</v>
      </c>
      <c r="B1558" s="2" t="s">
        <v>3949</v>
      </c>
      <c r="C1558" s="2">
        <v>6991.94439220195</v>
      </c>
      <c r="D1558" s="2">
        <v>-1.0830122442281</v>
      </c>
      <c r="E1558" s="2">
        <v>0.102631988705996</v>
      </c>
      <c r="F1558" s="2">
        <v>-10.5523848644359</v>
      </c>
      <c r="G1558" s="6">
        <v>4.95238248083776e-26</v>
      </c>
      <c r="H1558" s="6">
        <v>1.09914702832804e-24</v>
      </c>
    </row>
    <row r="1559" spans="1:8">
      <c r="A1559" s="2">
        <v>1557</v>
      </c>
      <c r="B1559" s="2" t="s">
        <v>3950</v>
      </c>
      <c r="C1559" s="2">
        <v>4015.46756649077</v>
      </c>
      <c r="D1559" s="2">
        <v>-1.0828071834815</v>
      </c>
      <c r="E1559" s="2">
        <v>0.115688111918209</v>
      </c>
      <c r="F1559" s="2">
        <v>-9.35971004736462</v>
      </c>
      <c r="G1559" s="6">
        <v>7.99558080069574e-21</v>
      </c>
      <c r="H1559" s="6">
        <v>1.34644866261009e-19</v>
      </c>
    </row>
    <row r="1560" spans="1:8">
      <c r="A1560" s="2">
        <v>1558</v>
      </c>
      <c r="B1560" s="2" t="s">
        <v>1333</v>
      </c>
      <c r="C1560" s="2">
        <v>1349.21792803231</v>
      </c>
      <c r="D1560" s="2">
        <v>-1.08238050088575</v>
      </c>
      <c r="E1560" s="2">
        <v>0.174482286100105</v>
      </c>
      <c r="F1560" s="2">
        <v>-6.20338330657109</v>
      </c>
      <c r="G1560" s="6">
        <v>5.52620207673978e-10</v>
      </c>
      <c r="H1560" s="6">
        <v>3.9752094837006e-9</v>
      </c>
    </row>
    <row r="1561" spans="1:8">
      <c r="A1561" s="2">
        <v>1559</v>
      </c>
      <c r="B1561" s="2" t="s">
        <v>3951</v>
      </c>
      <c r="C1561" s="2">
        <v>1649.55591541192</v>
      </c>
      <c r="D1561" s="2">
        <v>-1.08227919281747</v>
      </c>
      <c r="E1561" s="2">
        <v>0.136662279906923</v>
      </c>
      <c r="F1561" s="2">
        <v>-7.9193702428686</v>
      </c>
      <c r="G1561" s="6">
        <v>2.38716538069992e-15</v>
      </c>
      <c r="H1561" s="6">
        <v>2.84848947865105e-14</v>
      </c>
    </row>
    <row r="1562" spans="1:8">
      <c r="A1562" s="2">
        <v>1560</v>
      </c>
      <c r="B1562" s="2" t="s">
        <v>3952</v>
      </c>
      <c r="C1562" s="2">
        <v>3927.55836366221</v>
      </c>
      <c r="D1562" s="2">
        <v>-1.08205944639654</v>
      </c>
      <c r="E1562" s="2">
        <v>0.123979938203756</v>
      </c>
      <c r="F1562" s="2">
        <v>-8.72769790075402</v>
      </c>
      <c r="G1562" s="6">
        <v>2.59908797509724e-18</v>
      </c>
      <c r="H1562" s="6">
        <v>3.77042807214876e-17</v>
      </c>
    </row>
    <row r="1563" spans="1:8">
      <c r="A1563" s="2">
        <v>1561</v>
      </c>
      <c r="B1563" s="2" t="s">
        <v>1381</v>
      </c>
      <c r="C1563" s="2">
        <v>219.45173126941</v>
      </c>
      <c r="D1563" s="2">
        <v>-1.08081666347762</v>
      </c>
      <c r="E1563" s="2">
        <v>0.256510369643429</v>
      </c>
      <c r="F1563" s="2">
        <v>-4.21353984628397</v>
      </c>
      <c r="G1563" s="6">
        <v>2.51399211060771e-5</v>
      </c>
      <c r="H1563" s="6">
        <v>9.64970812360176e-5</v>
      </c>
    </row>
    <row r="1564" spans="1:8">
      <c r="A1564" s="2">
        <v>1562</v>
      </c>
      <c r="B1564" s="2" t="s">
        <v>1939</v>
      </c>
      <c r="C1564" s="2">
        <v>270.628098233712</v>
      </c>
      <c r="D1564" s="2">
        <v>-1.08068049802407</v>
      </c>
      <c r="E1564" s="2">
        <v>0.252836270633184</v>
      </c>
      <c r="F1564" s="2">
        <v>-4.27423049437369</v>
      </c>
      <c r="G1564" s="6">
        <v>1.91798543404454e-5</v>
      </c>
      <c r="H1564" s="6">
        <v>7.50210283229874e-5</v>
      </c>
    </row>
    <row r="1565" spans="1:8">
      <c r="A1565" s="2">
        <v>1563</v>
      </c>
      <c r="B1565" s="2" t="s">
        <v>1009</v>
      </c>
      <c r="C1565" s="2">
        <v>1590.37555228371</v>
      </c>
      <c r="D1565" s="2">
        <v>-1.07943607527135</v>
      </c>
      <c r="E1565" s="2">
        <v>0.152539279820852</v>
      </c>
      <c r="F1565" s="2">
        <v>-7.07644664730998</v>
      </c>
      <c r="G1565" s="6">
        <v>1.47897656149447e-12</v>
      </c>
      <c r="H1565" s="6">
        <v>1.3747856109642e-11</v>
      </c>
    </row>
    <row r="1566" spans="1:8">
      <c r="A1566" s="2">
        <v>1564</v>
      </c>
      <c r="B1566" s="2" t="s">
        <v>1215</v>
      </c>
      <c r="C1566" s="2">
        <v>418.845239584798</v>
      </c>
      <c r="D1566" s="2">
        <v>-1.07846291922327</v>
      </c>
      <c r="E1566" s="2">
        <v>0.223799448129975</v>
      </c>
      <c r="F1566" s="2">
        <v>-4.81888104834352</v>
      </c>
      <c r="G1566" s="6">
        <v>1.4436558916297e-6</v>
      </c>
      <c r="H1566" s="6">
        <v>6.74023981112662e-6</v>
      </c>
    </row>
    <row r="1567" spans="1:8">
      <c r="A1567" s="2">
        <v>1565</v>
      </c>
      <c r="B1567" s="2" t="s">
        <v>3953</v>
      </c>
      <c r="C1567" s="2">
        <v>137.368147552352</v>
      </c>
      <c r="D1567" s="2">
        <v>-1.07797736873087</v>
      </c>
      <c r="E1567" s="2">
        <v>0.29287116647011</v>
      </c>
      <c r="F1567" s="2">
        <v>-3.68072207900631</v>
      </c>
      <c r="G1567" s="2">
        <v>0.0002325743955288</v>
      </c>
      <c r="H1567" s="2">
        <v>0.000746297180658248</v>
      </c>
    </row>
    <row r="1568" spans="1:8">
      <c r="A1568" s="2">
        <v>1566</v>
      </c>
      <c r="B1568" s="2" t="s">
        <v>3954</v>
      </c>
      <c r="C1568" s="2">
        <v>2390.50328098738</v>
      </c>
      <c r="D1568" s="2">
        <v>-1.07599430102543</v>
      </c>
      <c r="E1568" s="2">
        <v>0.171796809298318</v>
      </c>
      <c r="F1568" s="2">
        <v>-6.26317977278034</v>
      </c>
      <c r="G1568" s="6">
        <v>3.77205326002759e-10</v>
      </c>
      <c r="H1568" s="6">
        <v>2.76348417650741e-9</v>
      </c>
    </row>
    <row r="1569" spans="1:8">
      <c r="A1569" s="2">
        <v>1567</v>
      </c>
      <c r="B1569" s="2" t="s">
        <v>3955</v>
      </c>
      <c r="C1569" s="2">
        <v>131.528154692908</v>
      </c>
      <c r="D1569" s="2">
        <v>-1.07500979336863</v>
      </c>
      <c r="E1569" s="2">
        <v>0.314792448728529</v>
      </c>
      <c r="F1569" s="2">
        <v>-3.41497960866176</v>
      </c>
      <c r="G1569" s="2">
        <v>0.000637867866280388</v>
      </c>
      <c r="H1569" s="2">
        <v>0.00186672097098826</v>
      </c>
    </row>
    <row r="1570" spans="1:8">
      <c r="A1570" s="2">
        <v>1568</v>
      </c>
      <c r="B1570" s="2" t="s">
        <v>1788</v>
      </c>
      <c r="C1570" s="2">
        <v>1089.33635448507</v>
      </c>
      <c r="D1570" s="2">
        <v>-1.07357395868579</v>
      </c>
      <c r="E1570" s="2">
        <v>0.211803266412242</v>
      </c>
      <c r="F1570" s="2">
        <v>-5.06873183247442</v>
      </c>
      <c r="G1570" s="6">
        <v>4.00474990237953e-7</v>
      </c>
      <c r="H1570" s="6">
        <v>2.01988010241337e-6</v>
      </c>
    </row>
    <row r="1571" spans="1:8">
      <c r="A1571" s="2">
        <v>1569</v>
      </c>
      <c r="B1571" s="2" t="s">
        <v>3956</v>
      </c>
      <c r="C1571" s="2">
        <v>1634.20982729168</v>
      </c>
      <c r="D1571" s="2">
        <v>-1.0731043136948</v>
      </c>
      <c r="E1571" s="2">
        <v>0.398721496268114</v>
      </c>
      <c r="F1571" s="2">
        <v>-2.69136307858658</v>
      </c>
      <c r="G1571" s="2">
        <v>0.00711607021306659</v>
      </c>
      <c r="H1571" s="2">
        <v>0.0163937092735779</v>
      </c>
    </row>
    <row r="1572" spans="1:8">
      <c r="A1572" s="2">
        <v>1570</v>
      </c>
      <c r="B1572" s="2" t="s">
        <v>1808</v>
      </c>
      <c r="C1572" s="2">
        <v>1543.63543977959</v>
      </c>
      <c r="D1572" s="2">
        <v>-1.07184761942199</v>
      </c>
      <c r="E1572" s="2">
        <v>0.15565451763283</v>
      </c>
      <c r="F1572" s="2">
        <v>-6.88606817021748</v>
      </c>
      <c r="G1572" s="6">
        <v>5.735551390049e-12</v>
      </c>
      <c r="H1572" s="6">
        <v>5.07096287088929e-11</v>
      </c>
    </row>
    <row r="1573" spans="1:8">
      <c r="A1573" s="2">
        <v>1571</v>
      </c>
      <c r="B1573" s="2" t="s">
        <v>3957</v>
      </c>
      <c r="C1573" s="2">
        <v>68.5597764092185</v>
      </c>
      <c r="D1573" s="2">
        <v>-1.07095684474853</v>
      </c>
      <c r="E1573" s="2">
        <v>0.413294079512951</v>
      </c>
      <c r="F1573" s="2">
        <v>-2.59127071457353</v>
      </c>
      <c r="G1573" s="2">
        <v>0.00956222376268862</v>
      </c>
      <c r="H1573" s="2">
        <v>0.0212060455596162</v>
      </c>
    </row>
    <row r="1574" spans="1:8">
      <c r="A1574" s="2">
        <v>1572</v>
      </c>
      <c r="B1574" s="2" t="s">
        <v>3958</v>
      </c>
      <c r="C1574" s="2">
        <v>509.085283243222</v>
      </c>
      <c r="D1574" s="2">
        <v>-1.07078950834024</v>
      </c>
      <c r="E1574" s="2">
        <v>0.245590628563624</v>
      </c>
      <c r="F1574" s="2">
        <v>-4.36005850305821</v>
      </c>
      <c r="G1574" s="6">
        <v>1.3002767591238e-5</v>
      </c>
      <c r="H1574" s="6">
        <v>5.23164191146483e-5</v>
      </c>
    </row>
    <row r="1575" spans="1:8">
      <c r="A1575" s="2">
        <v>1573</v>
      </c>
      <c r="B1575" s="2" t="s">
        <v>3959</v>
      </c>
      <c r="C1575" s="2">
        <v>9456.66222614201</v>
      </c>
      <c r="D1575" s="2">
        <v>-1.07067125357171</v>
      </c>
      <c r="E1575" s="2">
        <v>0.0954688719990961</v>
      </c>
      <c r="F1575" s="2">
        <v>-11.2148727763521</v>
      </c>
      <c r="G1575" s="6">
        <v>3.44681696114187e-29</v>
      </c>
      <c r="H1575" s="6">
        <v>8.96013935553845e-28</v>
      </c>
    </row>
    <row r="1576" spans="1:8">
      <c r="A1576" s="2">
        <v>1574</v>
      </c>
      <c r="B1576" s="2" t="s">
        <v>1906</v>
      </c>
      <c r="C1576" s="2">
        <v>1089.49602849633</v>
      </c>
      <c r="D1576" s="2">
        <v>-1.06977923087084</v>
      </c>
      <c r="E1576" s="2">
        <v>0.129101201103919</v>
      </c>
      <c r="F1576" s="2">
        <v>-8.28636156537173</v>
      </c>
      <c r="G1576" s="6">
        <v>1.16765458634258e-16</v>
      </c>
      <c r="H1576" s="6">
        <v>1.52822199795855e-15</v>
      </c>
    </row>
    <row r="1577" spans="1:8">
      <c r="A1577" s="2">
        <v>1575</v>
      </c>
      <c r="B1577" s="2" t="s">
        <v>3960</v>
      </c>
      <c r="C1577" s="2">
        <v>2426.00480063724</v>
      </c>
      <c r="D1577" s="2">
        <v>-1.06932164443965</v>
      </c>
      <c r="E1577" s="2">
        <v>0.125428708647617</v>
      </c>
      <c r="F1577" s="2">
        <v>-8.52533407996597</v>
      </c>
      <c r="G1577" s="6">
        <v>1.52369404807184e-17</v>
      </c>
      <c r="H1577" s="6">
        <v>2.1063486913932e-16</v>
      </c>
    </row>
    <row r="1578" spans="1:8">
      <c r="A1578" s="2">
        <v>1576</v>
      </c>
      <c r="B1578" s="2" t="s">
        <v>3961</v>
      </c>
      <c r="C1578" s="2">
        <v>431.119077387679</v>
      </c>
      <c r="D1578" s="2">
        <v>-1.06911831238063</v>
      </c>
      <c r="E1578" s="2">
        <v>0.203387107710518</v>
      </c>
      <c r="F1578" s="2">
        <v>-5.25656873936333</v>
      </c>
      <c r="G1578" s="6">
        <v>1.46767934250156e-7</v>
      </c>
      <c r="H1578" s="6">
        <v>7.88245927571009e-7</v>
      </c>
    </row>
    <row r="1579" spans="1:8">
      <c r="A1579" s="2">
        <v>1577</v>
      </c>
      <c r="B1579" s="2" t="s">
        <v>1204</v>
      </c>
      <c r="C1579" s="2">
        <v>84.9186072737929</v>
      </c>
      <c r="D1579" s="2">
        <v>-1.06865706605781</v>
      </c>
      <c r="E1579" s="2">
        <v>0.397563579401231</v>
      </c>
      <c r="F1579" s="2">
        <v>-2.68801550601621</v>
      </c>
      <c r="G1579" s="2">
        <v>0.00718780587995902</v>
      </c>
      <c r="H1579" s="2">
        <v>0.0165353898668653</v>
      </c>
    </row>
    <row r="1580" spans="1:8">
      <c r="A1580" s="2">
        <v>1578</v>
      </c>
      <c r="B1580" s="2" t="s">
        <v>3962</v>
      </c>
      <c r="C1580" s="2">
        <v>5855.85376276717</v>
      </c>
      <c r="D1580" s="2">
        <v>-1.06804550180495</v>
      </c>
      <c r="E1580" s="2">
        <v>0.125450366048619</v>
      </c>
      <c r="F1580" s="2">
        <v>-8.51368979976535</v>
      </c>
      <c r="G1580" s="6">
        <v>1.68484360234091e-17</v>
      </c>
      <c r="H1580" s="6">
        <v>2.31919798603421e-16</v>
      </c>
    </row>
    <row r="1581" spans="1:8">
      <c r="A1581" s="2">
        <v>1579</v>
      </c>
      <c r="B1581" s="2" t="s">
        <v>983</v>
      </c>
      <c r="C1581" s="2">
        <v>435.188223098027</v>
      </c>
      <c r="D1581" s="2">
        <v>-1.06786339779603</v>
      </c>
      <c r="E1581" s="2">
        <v>0.209463845506022</v>
      </c>
      <c r="F1581" s="2">
        <v>-5.09807979136585</v>
      </c>
      <c r="G1581" s="6">
        <v>3.43116196421232e-7</v>
      </c>
      <c r="H1581" s="6">
        <v>1.75523996793996e-6</v>
      </c>
    </row>
    <row r="1582" spans="1:8">
      <c r="A1582" s="2">
        <v>1580</v>
      </c>
      <c r="B1582" s="2" t="s">
        <v>3963</v>
      </c>
      <c r="C1582" s="2">
        <v>2104.34364072221</v>
      </c>
      <c r="D1582" s="2">
        <v>-1.06756617801116</v>
      </c>
      <c r="E1582" s="2">
        <v>0.13168803510226</v>
      </c>
      <c r="F1582" s="2">
        <v>-8.10678188935053</v>
      </c>
      <c r="G1582" s="6">
        <v>5.19780436131501e-16</v>
      </c>
      <c r="H1582" s="6">
        <v>6.56357026440537e-15</v>
      </c>
    </row>
    <row r="1583" spans="1:8">
      <c r="A1583" s="2">
        <v>1581</v>
      </c>
      <c r="B1583" s="2" t="s">
        <v>3964</v>
      </c>
      <c r="C1583" s="2">
        <v>1544.70900797731</v>
      </c>
      <c r="D1583" s="2">
        <v>-1.06743517129801</v>
      </c>
      <c r="E1583" s="2">
        <v>0.119488663047155</v>
      </c>
      <c r="F1583" s="2">
        <v>-8.93335940060493</v>
      </c>
      <c r="G1583" s="6">
        <v>4.13264432975721e-19</v>
      </c>
      <c r="H1583" s="6">
        <v>6.31512730822899e-18</v>
      </c>
    </row>
    <row r="1584" spans="1:8">
      <c r="A1584" s="2">
        <v>1582</v>
      </c>
      <c r="B1584" s="2" t="s">
        <v>1821</v>
      </c>
      <c r="C1584" s="2">
        <v>1823.19852703239</v>
      </c>
      <c r="D1584" s="2">
        <v>-1.0669704560149</v>
      </c>
      <c r="E1584" s="2">
        <v>0.128641968161627</v>
      </c>
      <c r="F1584" s="2">
        <v>-8.29410861216264</v>
      </c>
      <c r="G1584" s="6">
        <v>1.09402460527709e-16</v>
      </c>
      <c r="H1584" s="6">
        <v>1.43601047434397e-15</v>
      </c>
    </row>
    <row r="1585" spans="1:8">
      <c r="A1585" s="2">
        <v>1583</v>
      </c>
      <c r="B1585" s="2" t="s">
        <v>3965</v>
      </c>
      <c r="C1585" s="2">
        <v>760.502990260658</v>
      </c>
      <c r="D1585" s="2">
        <v>-1.06621301352513</v>
      </c>
      <c r="E1585" s="2">
        <v>0.158736136924723</v>
      </c>
      <c r="F1585" s="2">
        <v>-6.71688900953131</v>
      </c>
      <c r="G1585" s="6">
        <v>1.85645261765071e-11</v>
      </c>
      <c r="H1585" s="6">
        <v>1.55964087670091e-10</v>
      </c>
    </row>
    <row r="1586" spans="1:8">
      <c r="A1586" s="2">
        <v>1584</v>
      </c>
      <c r="B1586" s="2" t="s">
        <v>1933</v>
      </c>
      <c r="C1586" s="2">
        <v>183.784056278534</v>
      </c>
      <c r="D1586" s="2">
        <v>-1.06608570272812</v>
      </c>
      <c r="E1586" s="2">
        <v>0.261946564620033</v>
      </c>
      <c r="F1586" s="2">
        <v>-4.06985945501721</v>
      </c>
      <c r="G1586" s="6">
        <v>4.70415076037573e-5</v>
      </c>
      <c r="H1586" s="2">
        <v>0.00017178923558317</v>
      </c>
    </row>
    <row r="1587" spans="1:8">
      <c r="A1587" s="2">
        <v>1585</v>
      </c>
      <c r="B1587" s="2" t="s">
        <v>3966</v>
      </c>
      <c r="C1587" s="2">
        <v>376.996309962798</v>
      </c>
      <c r="D1587" s="2">
        <v>-1.06522134509713</v>
      </c>
      <c r="E1587" s="2">
        <v>0.194118371322292</v>
      </c>
      <c r="F1587" s="2">
        <v>-5.48748342488699</v>
      </c>
      <c r="G1587" s="6">
        <v>4.07700258568653e-8</v>
      </c>
      <c r="H1587" s="6">
        <v>2.34500230106527e-7</v>
      </c>
    </row>
    <row r="1588" spans="1:8">
      <c r="A1588" s="2">
        <v>1586</v>
      </c>
      <c r="B1588" s="2" t="s">
        <v>1195</v>
      </c>
      <c r="C1588" s="2">
        <v>1582.18411800975</v>
      </c>
      <c r="D1588" s="2">
        <v>-1.06467022057772</v>
      </c>
      <c r="E1588" s="2">
        <v>0.122169335298344</v>
      </c>
      <c r="F1588" s="2">
        <v>-8.71470912056404</v>
      </c>
      <c r="G1588" s="6">
        <v>2.91506151566702e-18</v>
      </c>
      <c r="H1588" s="6">
        <v>4.22068061705028e-17</v>
      </c>
    </row>
    <row r="1589" spans="1:8">
      <c r="A1589" s="2">
        <v>1587</v>
      </c>
      <c r="B1589" s="2" t="s">
        <v>3967</v>
      </c>
      <c r="C1589" s="2">
        <v>351.294292174184</v>
      </c>
      <c r="D1589" s="2">
        <v>-1.06406867077129</v>
      </c>
      <c r="E1589" s="2">
        <v>0.197846275450076</v>
      </c>
      <c r="F1589" s="2">
        <v>-5.37825980474315</v>
      </c>
      <c r="G1589" s="6">
        <v>7.52092342035914e-8</v>
      </c>
      <c r="H1589" s="6">
        <v>4.19465361466936e-7</v>
      </c>
    </row>
    <row r="1590" spans="1:8">
      <c r="A1590" s="2">
        <v>1588</v>
      </c>
      <c r="B1590" s="2" t="s">
        <v>3968</v>
      </c>
      <c r="C1590" s="2">
        <v>526.396903849132</v>
      </c>
      <c r="D1590" s="2">
        <v>-1.06379567396799</v>
      </c>
      <c r="E1590" s="2">
        <v>0.182567560698684</v>
      </c>
      <c r="F1590" s="2">
        <v>-5.82686031350179</v>
      </c>
      <c r="G1590" s="6">
        <v>5.64798479503884e-9</v>
      </c>
      <c r="H1590" s="6">
        <v>3.62779960592441e-8</v>
      </c>
    </row>
    <row r="1591" spans="1:8">
      <c r="A1591" s="2">
        <v>1589</v>
      </c>
      <c r="B1591" s="2" t="s">
        <v>974</v>
      </c>
      <c r="C1591" s="2">
        <v>206.220670315086</v>
      </c>
      <c r="D1591" s="2">
        <v>-1.06351526497241</v>
      </c>
      <c r="E1591" s="2">
        <v>0.260594221058482</v>
      </c>
      <c r="F1591" s="2">
        <v>-4.08111607637582</v>
      </c>
      <c r="G1591" s="6">
        <v>4.48199632826629e-5</v>
      </c>
      <c r="H1591" s="2">
        <v>0.00016444651031809</v>
      </c>
    </row>
    <row r="1592" spans="1:8">
      <c r="A1592" s="2">
        <v>1590</v>
      </c>
      <c r="B1592" s="2" t="s">
        <v>1414</v>
      </c>
      <c r="C1592" s="2">
        <v>2426.16492896564</v>
      </c>
      <c r="D1592" s="2">
        <v>-1.06349256844002</v>
      </c>
      <c r="E1592" s="2">
        <v>0.121844723558874</v>
      </c>
      <c r="F1592" s="2">
        <v>-8.72826116205316</v>
      </c>
      <c r="G1592" s="6">
        <v>2.58617908375242e-18</v>
      </c>
      <c r="H1592" s="6">
        <v>3.75652062672734e-17</v>
      </c>
    </row>
    <row r="1593" spans="1:8">
      <c r="A1593" s="2">
        <v>1591</v>
      </c>
      <c r="B1593" s="2" t="s">
        <v>1904</v>
      </c>
      <c r="C1593" s="2">
        <v>271.105027732739</v>
      </c>
      <c r="D1593" s="2">
        <v>-1.06343191795896</v>
      </c>
      <c r="E1593" s="2">
        <v>0.218119660129599</v>
      </c>
      <c r="F1593" s="2">
        <v>-4.875451930042</v>
      </c>
      <c r="G1593" s="6">
        <v>1.08559630673231e-6</v>
      </c>
      <c r="H1593" s="6">
        <v>5.17425628515444e-6</v>
      </c>
    </row>
    <row r="1594" spans="1:8">
      <c r="A1594" s="2">
        <v>1592</v>
      </c>
      <c r="B1594" s="2" t="s">
        <v>3969</v>
      </c>
      <c r="C1594" s="2">
        <v>384.692709540723</v>
      </c>
      <c r="D1594" s="2">
        <v>-1.0633379138682</v>
      </c>
      <c r="E1594" s="2">
        <v>0.220681021569402</v>
      </c>
      <c r="F1594" s="2">
        <v>-4.81843842441065</v>
      </c>
      <c r="G1594" s="6">
        <v>1.44686163428019e-6</v>
      </c>
      <c r="H1594" s="6">
        <v>6.75241905094528e-6</v>
      </c>
    </row>
    <row r="1595" spans="1:8">
      <c r="A1595" s="2">
        <v>1593</v>
      </c>
      <c r="B1595" s="2" t="s">
        <v>713</v>
      </c>
      <c r="C1595" s="2">
        <v>163.454807160033</v>
      </c>
      <c r="D1595" s="2">
        <v>-1.06253763931612</v>
      </c>
      <c r="E1595" s="2">
        <v>0.331336337942642</v>
      </c>
      <c r="F1595" s="2">
        <v>-3.20682496195167</v>
      </c>
      <c r="G1595" s="2">
        <v>0.00134208629232762</v>
      </c>
      <c r="H1595" s="2">
        <v>0.00366444809697954</v>
      </c>
    </row>
    <row r="1596" spans="1:8">
      <c r="A1596" s="2">
        <v>1594</v>
      </c>
      <c r="B1596" s="2" t="s">
        <v>3970</v>
      </c>
      <c r="C1596" s="2">
        <v>1762.85447319879</v>
      </c>
      <c r="D1596" s="2">
        <v>-1.06211116407214</v>
      </c>
      <c r="E1596" s="2">
        <v>0.123041613878344</v>
      </c>
      <c r="F1596" s="2">
        <v>-8.63212965592512</v>
      </c>
      <c r="G1596" s="6">
        <v>6.02200659015684e-18</v>
      </c>
      <c r="H1596" s="6">
        <v>8.53879003404307e-17</v>
      </c>
    </row>
    <row r="1597" spans="1:8">
      <c r="A1597" s="2">
        <v>1595</v>
      </c>
      <c r="B1597" s="2" t="s">
        <v>1763</v>
      </c>
      <c r="C1597" s="2">
        <v>506.783063739589</v>
      </c>
      <c r="D1597" s="2">
        <v>-1.06128211320324</v>
      </c>
      <c r="E1597" s="2">
        <v>0.180209200839022</v>
      </c>
      <c r="F1597" s="2">
        <v>-5.88916719158678</v>
      </c>
      <c r="G1597" s="6">
        <v>3.88146617233073e-9</v>
      </c>
      <c r="H1597" s="6">
        <v>2.54739521048844e-8</v>
      </c>
    </row>
    <row r="1598" spans="1:8">
      <c r="A1598" s="2">
        <v>1596</v>
      </c>
      <c r="B1598" s="2" t="s">
        <v>3971</v>
      </c>
      <c r="C1598" s="2">
        <v>3289.71030766836</v>
      </c>
      <c r="D1598" s="2">
        <v>-1.06067077620416</v>
      </c>
      <c r="E1598" s="2">
        <v>0.111562056147364</v>
      </c>
      <c r="F1598" s="2">
        <v>-9.50745094553568</v>
      </c>
      <c r="G1598" s="6">
        <v>1.95391599550166e-21</v>
      </c>
      <c r="H1598" s="6">
        <v>3.40970402424889e-20</v>
      </c>
    </row>
    <row r="1599" spans="1:8">
      <c r="A1599" s="2">
        <v>1597</v>
      </c>
      <c r="B1599" s="2" t="s">
        <v>3972</v>
      </c>
      <c r="C1599" s="2">
        <v>1567.8844826654</v>
      </c>
      <c r="D1599" s="2">
        <v>-1.06019733004085</v>
      </c>
      <c r="E1599" s="2">
        <v>0.190222322047503</v>
      </c>
      <c r="F1599" s="2">
        <v>-5.57346434755486</v>
      </c>
      <c r="G1599" s="6">
        <v>2.49722777966625e-8</v>
      </c>
      <c r="H1599" s="6">
        <v>1.47460322362747e-7</v>
      </c>
    </row>
    <row r="1600" spans="1:8">
      <c r="A1600" s="2">
        <v>1598</v>
      </c>
      <c r="B1600" s="2" t="s">
        <v>1755</v>
      </c>
      <c r="C1600" s="2">
        <v>680.959272375014</v>
      </c>
      <c r="D1600" s="2">
        <v>-1.06013131887312</v>
      </c>
      <c r="E1600" s="2">
        <v>0.152589773631783</v>
      </c>
      <c r="F1600" s="2">
        <v>-6.94759087480747</v>
      </c>
      <c r="G1600" s="6">
        <v>3.71576713791947e-12</v>
      </c>
      <c r="H1600" s="6">
        <v>3.33210902423421e-11</v>
      </c>
    </row>
    <row r="1601" spans="1:8">
      <c r="A1601" s="2">
        <v>1599</v>
      </c>
      <c r="B1601" s="2" t="s">
        <v>3973</v>
      </c>
      <c r="C1601" s="2">
        <v>905.492906816142</v>
      </c>
      <c r="D1601" s="2">
        <v>-1.05866979554498</v>
      </c>
      <c r="E1601" s="2">
        <v>0.142872033474624</v>
      </c>
      <c r="F1601" s="2">
        <v>-7.4099162012208</v>
      </c>
      <c r="G1601" s="6">
        <v>1.26379247529607e-13</v>
      </c>
      <c r="H1601" s="6">
        <v>1.30989599547644e-12</v>
      </c>
    </row>
    <row r="1602" spans="1:8">
      <c r="A1602" s="2">
        <v>1600</v>
      </c>
      <c r="B1602" s="2" t="s">
        <v>3974</v>
      </c>
      <c r="C1602" s="2">
        <v>998.82707596202</v>
      </c>
      <c r="D1602" s="2">
        <v>-1.05770186265594</v>
      </c>
      <c r="E1602" s="2">
        <v>0.158157146813811</v>
      </c>
      <c r="F1602" s="2">
        <v>-6.68766403519603</v>
      </c>
      <c r="G1602" s="6">
        <v>2.26760975558403e-11</v>
      </c>
      <c r="H1602" s="6">
        <v>1.88753265485051e-10</v>
      </c>
    </row>
    <row r="1603" spans="1:8">
      <c r="A1603" s="2">
        <v>1601</v>
      </c>
      <c r="B1603" s="2" t="s">
        <v>3975</v>
      </c>
      <c r="C1603" s="2">
        <v>552.456024462673</v>
      </c>
      <c r="D1603" s="2">
        <v>-1.0566085606952</v>
      </c>
      <c r="E1603" s="2">
        <v>0.157981503253768</v>
      </c>
      <c r="F1603" s="2">
        <v>-6.68817892559203</v>
      </c>
      <c r="G1603" s="6">
        <v>2.25964762149857e-11</v>
      </c>
      <c r="H1603" s="6">
        <v>1.88159759233474e-10</v>
      </c>
    </row>
    <row r="1604" spans="1:8">
      <c r="A1604" s="2">
        <v>1602</v>
      </c>
      <c r="B1604" s="2" t="s">
        <v>3976</v>
      </c>
      <c r="C1604" s="2">
        <v>11624.0696480404</v>
      </c>
      <c r="D1604" s="2">
        <v>-1.05610291039991</v>
      </c>
      <c r="E1604" s="2">
        <v>0.113264472553139</v>
      </c>
      <c r="F1604" s="2">
        <v>-9.32422044259675</v>
      </c>
      <c r="G1604" s="6">
        <v>1.11802422753445e-20</v>
      </c>
      <c r="H1604" s="6">
        <v>1.8688274892771e-19</v>
      </c>
    </row>
    <row r="1605" spans="1:8">
      <c r="A1605" s="2">
        <v>1603</v>
      </c>
      <c r="B1605" s="2" t="s">
        <v>3977</v>
      </c>
      <c r="C1605" s="2">
        <v>652.855738132943</v>
      </c>
      <c r="D1605" s="2">
        <v>-1.05497109642262</v>
      </c>
      <c r="E1605" s="2">
        <v>0.162210896731403</v>
      </c>
      <c r="F1605" s="2">
        <v>-6.50370053850017</v>
      </c>
      <c r="G1605" s="6">
        <v>7.8367829285066e-11</v>
      </c>
      <c r="H1605" s="6">
        <v>6.19275620933282e-10</v>
      </c>
    </row>
    <row r="1606" spans="1:8">
      <c r="A1606" s="2">
        <v>1604</v>
      </c>
      <c r="B1606" s="2" t="s">
        <v>1048</v>
      </c>
      <c r="C1606" s="2">
        <v>16965.0940299389</v>
      </c>
      <c r="D1606" s="2">
        <v>-1.05492291352151</v>
      </c>
      <c r="E1606" s="2">
        <v>0.112697313738567</v>
      </c>
      <c r="F1606" s="2">
        <v>-9.36067487791857</v>
      </c>
      <c r="G1606" s="6">
        <v>7.92289873200895e-21</v>
      </c>
      <c r="H1606" s="6">
        <v>1.33619893902397e-19</v>
      </c>
    </row>
    <row r="1607" spans="1:8">
      <c r="A1607" s="2">
        <v>1605</v>
      </c>
      <c r="B1607" s="2" t="s">
        <v>3978</v>
      </c>
      <c r="C1607" s="2">
        <v>4718.28190778475</v>
      </c>
      <c r="D1607" s="2">
        <v>-1.05451714314807</v>
      </c>
      <c r="E1607" s="2">
        <v>0.135539889612034</v>
      </c>
      <c r="F1607" s="2">
        <v>-7.78012396325904</v>
      </c>
      <c r="G1607" s="6">
        <v>7.24535176004473e-15</v>
      </c>
      <c r="H1607" s="6">
        <v>8.30095620086989e-14</v>
      </c>
    </row>
    <row r="1608" spans="1:8">
      <c r="A1608" s="2">
        <v>1606</v>
      </c>
      <c r="B1608" s="2" t="s">
        <v>3979</v>
      </c>
      <c r="C1608" s="2">
        <v>3791.71105265489</v>
      </c>
      <c r="D1608" s="2">
        <v>-1.05437268764903</v>
      </c>
      <c r="E1608" s="2">
        <v>0.105887292738688</v>
      </c>
      <c r="F1608" s="2">
        <v>-9.95749971860211</v>
      </c>
      <c r="G1608" s="6">
        <v>2.33870273612763e-23</v>
      </c>
      <c r="H1608" s="6">
        <v>4.54790207052987e-22</v>
      </c>
    </row>
    <row r="1609" spans="1:8">
      <c r="A1609" s="2">
        <v>1607</v>
      </c>
      <c r="B1609" s="2" t="s">
        <v>3980</v>
      </c>
      <c r="C1609" s="2">
        <v>1000.95298227264</v>
      </c>
      <c r="D1609" s="2">
        <v>-1.05363336311864</v>
      </c>
      <c r="E1609" s="2">
        <v>0.203993180429085</v>
      </c>
      <c r="F1609" s="2">
        <v>-5.16504209063458</v>
      </c>
      <c r="G1609" s="6">
        <v>2.40384823418487e-7</v>
      </c>
      <c r="H1609" s="6">
        <v>1.25410453666263e-6</v>
      </c>
    </row>
    <row r="1610" spans="1:8">
      <c r="A1610" s="2">
        <v>1608</v>
      </c>
      <c r="B1610" s="2" t="s">
        <v>1380</v>
      </c>
      <c r="C1610" s="2">
        <v>56.7001168641063</v>
      </c>
      <c r="D1610" s="2">
        <v>-1.05284024753602</v>
      </c>
      <c r="E1610" s="2">
        <v>0.455582825338996</v>
      </c>
      <c r="F1610" s="2">
        <v>-2.31097440240993</v>
      </c>
      <c r="G1610" s="2">
        <v>0.0208342688280904</v>
      </c>
      <c r="H1610" s="2">
        <v>0.0420365620319469</v>
      </c>
    </row>
    <row r="1611" spans="1:8">
      <c r="A1611" s="2">
        <v>1609</v>
      </c>
      <c r="B1611" s="2" t="s">
        <v>319</v>
      </c>
      <c r="C1611" s="2">
        <v>261.199346419151</v>
      </c>
      <c r="D1611" s="2">
        <v>-1.052577884593</v>
      </c>
      <c r="E1611" s="2">
        <v>0.241379614016161</v>
      </c>
      <c r="F1611" s="2">
        <v>-4.36067432157933</v>
      </c>
      <c r="G1611" s="6">
        <v>1.29662235224019e-5</v>
      </c>
      <c r="H1611" s="6">
        <v>5.21818171558077e-5</v>
      </c>
    </row>
    <row r="1612" spans="1:8">
      <c r="A1612" s="2">
        <v>1610</v>
      </c>
      <c r="B1612" s="2" t="s">
        <v>3981</v>
      </c>
      <c r="C1612" s="2">
        <v>4382.9245815588</v>
      </c>
      <c r="D1612" s="2">
        <v>-1.05174769394605</v>
      </c>
      <c r="E1612" s="2">
        <v>0.123726952970389</v>
      </c>
      <c r="F1612" s="2">
        <v>-8.50055439575697</v>
      </c>
      <c r="G1612" s="6">
        <v>1.88687361307073e-17</v>
      </c>
      <c r="H1612" s="6">
        <v>2.59098564864649e-16</v>
      </c>
    </row>
    <row r="1613" spans="1:8">
      <c r="A1613" s="2">
        <v>1611</v>
      </c>
      <c r="B1613" s="2" t="s">
        <v>134</v>
      </c>
      <c r="C1613" s="2">
        <v>195.900804462349</v>
      </c>
      <c r="D1613" s="2">
        <v>-1.0514896737585</v>
      </c>
      <c r="E1613" s="2">
        <v>0.342030884651905</v>
      </c>
      <c r="F1613" s="2">
        <v>-3.07425358627667</v>
      </c>
      <c r="G1613" s="2">
        <v>0.00211029972046195</v>
      </c>
      <c r="H1613" s="2">
        <v>0.00551751889918699</v>
      </c>
    </row>
    <row r="1614" spans="1:8">
      <c r="A1614" s="2">
        <v>1612</v>
      </c>
      <c r="B1614" s="2" t="s">
        <v>3982</v>
      </c>
      <c r="C1614" s="2">
        <v>346.927228929279</v>
      </c>
      <c r="D1614" s="2">
        <v>-1.05137229615616</v>
      </c>
      <c r="E1614" s="2">
        <v>0.268049346589011</v>
      </c>
      <c r="F1614" s="2">
        <v>-3.92230874477073</v>
      </c>
      <c r="G1614" s="6">
        <v>8.77045059136414e-5</v>
      </c>
      <c r="H1614" s="2">
        <v>0.000305345613568798</v>
      </c>
    </row>
    <row r="1615" spans="1:8">
      <c r="A1615" s="2">
        <v>1613</v>
      </c>
      <c r="B1615" s="2" t="s">
        <v>3983</v>
      </c>
      <c r="C1615" s="2">
        <v>80.1175260370624</v>
      </c>
      <c r="D1615" s="2">
        <v>-1.05099159845589</v>
      </c>
      <c r="E1615" s="2">
        <v>0.414245670138531</v>
      </c>
      <c r="F1615" s="2">
        <v>-2.53712150595182</v>
      </c>
      <c r="G1615" s="2">
        <v>0.0111768154217869</v>
      </c>
      <c r="H1615" s="2">
        <v>0.0242829681237408</v>
      </c>
    </row>
    <row r="1616" spans="1:8">
      <c r="A1616" s="2">
        <v>1614</v>
      </c>
      <c r="B1616" s="2" t="s">
        <v>3984</v>
      </c>
      <c r="C1616" s="2">
        <v>221.775252403508</v>
      </c>
      <c r="D1616" s="2">
        <v>-1.05030293964492</v>
      </c>
      <c r="E1616" s="2">
        <v>0.260620338792947</v>
      </c>
      <c r="F1616" s="2">
        <v>-4.03001141242223</v>
      </c>
      <c r="G1616" s="6">
        <v>5.57741449271455e-5</v>
      </c>
      <c r="H1616" s="2">
        <v>0.000200985988156839</v>
      </c>
    </row>
    <row r="1617" spans="1:8">
      <c r="A1617" s="2">
        <v>1615</v>
      </c>
      <c r="B1617" s="2" t="s">
        <v>3985</v>
      </c>
      <c r="C1617" s="2">
        <v>2079.24883155144</v>
      </c>
      <c r="D1617" s="2">
        <v>-1.05013037563055</v>
      </c>
      <c r="E1617" s="2">
        <v>0.135512876899429</v>
      </c>
      <c r="F1617" s="2">
        <v>-7.74930323713744</v>
      </c>
      <c r="G1617" s="6">
        <v>9.23981311364021e-15</v>
      </c>
      <c r="H1617" s="6">
        <v>1.04903420370526e-13</v>
      </c>
    </row>
    <row r="1618" spans="1:8">
      <c r="A1618" s="2">
        <v>1616</v>
      </c>
      <c r="B1618" s="2" t="s">
        <v>3986</v>
      </c>
      <c r="C1618" s="2">
        <v>640.845972826133</v>
      </c>
      <c r="D1618" s="2">
        <v>-1.04997958884898</v>
      </c>
      <c r="E1618" s="2">
        <v>0.170014699249127</v>
      </c>
      <c r="F1618" s="2">
        <v>-6.17581652343142</v>
      </c>
      <c r="G1618" s="6">
        <v>6.58223922763191e-10</v>
      </c>
      <c r="H1618" s="6">
        <v>4.69750465042989e-9</v>
      </c>
    </row>
    <row r="1619" spans="1:8">
      <c r="A1619" s="2">
        <v>1617</v>
      </c>
      <c r="B1619" s="2" t="s">
        <v>1625</v>
      </c>
      <c r="C1619" s="2">
        <v>679.842330663474</v>
      </c>
      <c r="D1619" s="2">
        <v>-1.04952678442585</v>
      </c>
      <c r="E1619" s="2">
        <v>0.164512637850146</v>
      </c>
      <c r="F1619" s="2">
        <v>-6.37961191396044</v>
      </c>
      <c r="G1619" s="6">
        <v>1.77537305766194e-10</v>
      </c>
      <c r="H1619" s="6">
        <v>1.34782937469226e-9</v>
      </c>
    </row>
    <row r="1620" spans="1:8">
      <c r="A1620" s="2">
        <v>1618</v>
      </c>
      <c r="B1620" s="2" t="s">
        <v>1538</v>
      </c>
      <c r="C1620" s="2">
        <v>2583.8156248999</v>
      </c>
      <c r="D1620" s="2">
        <v>-1.04857775170001</v>
      </c>
      <c r="E1620" s="2">
        <v>0.126118794875191</v>
      </c>
      <c r="F1620" s="2">
        <v>-8.31420687723583</v>
      </c>
      <c r="G1620" s="6">
        <v>9.23679019594892e-17</v>
      </c>
      <c r="H1620" s="6">
        <v>1.21949356142195e-15</v>
      </c>
    </row>
    <row r="1621" spans="1:8">
      <c r="A1621" s="2">
        <v>1619</v>
      </c>
      <c r="B1621" s="2" t="s">
        <v>296</v>
      </c>
      <c r="C1621" s="2">
        <v>374.636600660039</v>
      </c>
      <c r="D1621" s="2">
        <v>-1.04842934184902</v>
      </c>
      <c r="E1621" s="2">
        <v>0.208801325782606</v>
      </c>
      <c r="F1621" s="2">
        <v>-5.02118144087167</v>
      </c>
      <c r="G1621" s="6">
        <v>5.13546195459425e-7</v>
      </c>
      <c r="H1621" s="6">
        <v>2.55036468083231e-6</v>
      </c>
    </row>
    <row r="1622" spans="1:8">
      <c r="A1622" s="2">
        <v>1620</v>
      </c>
      <c r="B1622" s="2" t="s">
        <v>3987</v>
      </c>
      <c r="C1622" s="2">
        <v>3416.94355629666</v>
      </c>
      <c r="D1622" s="2">
        <v>-1.0477781067992</v>
      </c>
      <c r="E1622" s="2">
        <v>0.106570990210804</v>
      </c>
      <c r="F1622" s="2">
        <v>-9.83173849399946</v>
      </c>
      <c r="G1622" s="6">
        <v>8.2187548593391e-23</v>
      </c>
      <c r="H1622" s="6">
        <v>1.54638402578047e-21</v>
      </c>
    </row>
    <row r="1623" spans="1:8">
      <c r="A1623" s="2">
        <v>1621</v>
      </c>
      <c r="B1623" s="2" t="s">
        <v>3988</v>
      </c>
      <c r="C1623" s="2">
        <v>455.237506842844</v>
      </c>
      <c r="D1623" s="2">
        <v>-1.04742822903766</v>
      </c>
      <c r="E1623" s="2">
        <v>0.206713307389705</v>
      </c>
      <c r="F1623" s="2">
        <v>-5.06705757004315</v>
      </c>
      <c r="G1623" s="6">
        <v>4.04012123073629e-7</v>
      </c>
      <c r="H1623" s="6">
        <v>2.03622355921217e-6</v>
      </c>
    </row>
    <row r="1624" spans="1:8">
      <c r="A1624" s="2">
        <v>1622</v>
      </c>
      <c r="B1624" s="2" t="s">
        <v>1664</v>
      </c>
      <c r="C1624" s="2">
        <v>1367.79097522262</v>
      </c>
      <c r="D1624" s="2">
        <v>-1.04578492314433</v>
      </c>
      <c r="E1624" s="2">
        <v>0.123876858980524</v>
      </c>
      <c r="F1624" s="2">
        <v>-8.4421330323588</v>
      </c>
      <c r="G1624" s="6">
        <v>3.1159842810416e-17</v>
      </c>
      <c r="H1624" s="6">
        <v>4.23305931640636e-16</v>
      </c>
    </row>
    <row r="1625" spans="1:8">
      <c r="A1625" s="2">
        <v>1623</v>
      </c>
      <c r="B1625" s="2" t="s">
        <v>3989</v>
      </c>
      <c r="C1625" s="2">
        <v>152.742666231831</v>
      </c>
      <c r="D1625" s="2">
        <v>-1.04562961308127</v>
      </c>
      <c r="E1625" s="2">
        <v>0.267813756164337</v>
      </c>
      <c r="F1625" s="2">
        <v>-3.90431629822497</v>
      </c>
      <c r="G1625" s="6">
        <v>9.44921341678185e-5</v>
      </c>
      <c r="H1625" s="2">
        <v>0.000327414448650128</v>
      </c>
    </row>
    <row r="1626" spans="1:8">
      <c r="A1626" s="2">
        <v>1624</v>
      </c>
      <c r="B1626" s="2" t="s">
        <v>3990</v>
      </c>
      <c r="C1626" s="2">
        <v>224.695041529013</v>
      </c>
      <c r="D1626" s="2">
        <v>-1.04562139415132</v>
      </c>
      <c r="E1626" s="2">
        <v>0.34468807284101</v>
      </c>
      <c r="F1626" s="2">
        <v>-3.0335293749303</v>
      </c>
      <c r="G1626" s="2">
        <v>0.0024171117800224</v>
      </c>
      <c r="H1626" s="2">
        <v>0.00624890260825178</v>
      </c>
    </row>
    <row r="1627" spans="1:8">
      <c r="A1627" s="2">
        <v>1625</v>
      </c>
      <c r="B1627" s="2" t="s">
        <v>1473</v>
      </c>
      <c r="C1627" s="2">
        <v>119.56004148893</v>
      </c>
      <c r="D1627" s="2">
        <v>-1.04503066623158</v>
      </c>
      <c r="E1627" s="2">
        <v>0.347475373814653</v>
      </c>
      <c r="F1627" s="2">
        <v>-3.00749562410431</v>
      </c>
      <c r="G1627" s="2">
        <v>0.00263409916949416</v>
      </c>
      <c r="H1627" s="2">
        <v>0.00675351851459925</v>
      </c>
    </row>
    <row r="1628" spans="1:8">
      <c r="A1628" s="2">
        <v>1626</v>
      </c>
      <c r="B1628" s="2" t="s">
        <v>3991</v>
      </c>
      <c r="C1628" s="2">
        <v>431.556716494484</v>
      </c>
      <c r="D1628" s="2">
        <v>-1.04495842187357</v>
      </c>
      <c r="E1628" s="2">
        <v>0.226414841958956</v>
      </c>
      <c r="F1628" s="2">
        <v>-4.6152381744612</v>
      </c>
      <c r="G1628" s="6">
        <v>3.92644763400358e-6</v>
      </c>
      <c r="H1628" s="6">
        <v>1.72094069167878e-5</v>
      </c>
    </row>
    <row r="1629" spans="1:8">
      <c r="A1629" s="2">
        <v>1627</v>
      </c>
      <c r="B1629" s="2" t="s">
        <v>1173</v>
      </c>
      <c r="C1629" s="2">
        <v>556.484546767546</v>
      </c>
      <c r="D1629" s="2">
        <v>-1.04319662008551</v>
      </c>
      <c r="E1629" s="2">
        <v>0.214712132214722</v>
      </c>
      <c r="F1629" s="2">
        <v>-4.85858255574614</v>
      </c>
      <c r="G1629" s="6">
        <v>1.18229110311276e-6</v>
      </c>
      <c r="H1629" s="6">
        <v>5.59972682471166e-6</v>
      </c>
    </row>
    <row r="1630" spans="1:8">
      <c r="A1630" s="2">
        <v>1628</v>
      </c>
      <c r="B1630" s="2" t="s">
        <v>3992</v>
      </c>
      <c r="C1630" s="2">
        <v>379.241929404419</v>
      </c>
      <c r="D1630" s="2">
        <v>-1.04290764133394</v>
      </c>
      <c r="E1630" s="2">
        <v>0.196661903023865</v>
      </c>
      <c r="F1630" s="2">
        <v>-5.30304866015348</v>
      </c>
      <c r="G1630" s="6">
        <v>1.13884548807531e-7</v>
      </c>
      <c r="H1630" s="6">
        <v>6.18691557970483e-7</v>
      </c>
    </row>
    <row r="1631" spans="1:8">
      <c r="A1631" s="2">
        <v>1629</v>
      </c>
      <c r="B1631" s="2" t="s">
        <v>1694</v>
      </c>
      <c r="C1631" s="2">
        <v>110.951264921956</v>
      </c>
      <c r="D1631" s="2">
        <v>-1.04288742421413</v>
      </c>
      <c r="E1631" s="2">
        <v>0.458092337464143</v>
      </c>
      <c r="F1631" s="2">
        <v>-2.27658779447662</v>
      </c>
      <c r="G1631" s="2">
        <v>0.0228108524256764</v>
      </c>
      <c r="H1631" s="2">
        <v>0.0454568894580225</v>
      </c>
    </row>
    <row r="1632" spans="1:8">
      <c r="A1632" s="2">
        <v>1630</v>
      </c>
      <c r="B1632" s="2" t="s">
        <v>3993</v>
      </c>
      <c r="C1632" s="2">
        <v>190.703327815818</v>
      </c>
      <c r="D1632" s="2">
        <v>-1.04216126684595</v>
      </c>
      <c r="E1632" s="2">
        <v>0.381542583010037</v>
      </c>
      <c r="F1632" s="2">
        <v>-2.73144155659956</v>
      </c>
      <c r="G1632" s="2">
        <v>0.0063057923887736</v>
      </c>
      <c r="H1632" s="2">
        <v>0.0147280595543224</v>
      </c>
    </row>
    <row r="1633" spans="1:8">
      <c r="A1633" s="2">
        <v>1631</v>
      </c>
      <c r="B1633" s="2" t="s">
        <v>3994</v>
      </c>
      <c r="C1633" s="2">
        <v>108.425347404172</v>
      </c>
      <c r="D1633" s="2">
        <v>-1.04200092094376</v>
      </c>
      <c r="E1633" s="2">
        <v>0.325725534538013</v>
      </c>
      <c r="F1633" s="2">
        <v>-3.19901515372956</v>
      </c>
      <c r="G1633" s="2">
        <v>0.00137897920321352</v>
      </c>
      <c r="H1633" s="2">
        <v>0.003752495928273</v>
      </c>
    </row>
    <row r="1634" spans="1:8">
      <c r="A1634" s="2">
        <v>1632</v>
      </c>
      <c r="B1634" s="2" t="s">
        <v>3995</v>
      </c>
      <c r="C1634" s="2">
        <v>19305.6272201519</v>
      </c>
      <c r="D1634" s="2">
        <v>-1.04106593482069</v>
      </c>
      <c r="E1634" s="2">
        <v>0.118665219513901</v>
      </c>
      <c r="F1634" s="2">
        <v>-8.77313452994316</v>
      </c>
      <c r="G1634" s="6">
        <v>1.73760234761471e-18</v>
      </c>
      <c r="H1634" s="6">
        <v>2.56679390552934e-17</v>
      </c>
    </row>
    <row r="1635" spans="1:8">
      <c r="A1635" s="2">
        <v>1633</v>
      </c>
      <c r="B1635" s="2" t="s">
        <v>3996</v>
      </c>
      <c r="C1635" s="2">
        <v>3259.88011934859</v>
      </c>
      <c r="D1635" s="2">
        <v>-1.04105122915076</v>
      </c>
      <c r="E1635" s="2">
        <v>0.154220901773668</v>
      </c>
      <c r="F1635" s="2">
        <v>-6.75038997423702</v>
      </c>
      <c r="G1635" s="6">
        <v>1.474482992186e-11</v>
      </c>
      <c r="H1635" s="6">
        <v>1.24894784087186e-10</v>
      </c>
    </row>
    <row r="1636" spans="1:8">
      <c r="A1636" s="2">
        <v>1634</v>
      </c>
      <c r="B1636" s="2" t="s">
        <v>3997</v>
      </c>
      <c r="C1636" s="2">
        <v>1447.74594592337</v>
      </c>
      <c r="D1636" s="2">
        <v>-1.04081611801986</v>
      </c>
      <c r="E1636" s="2">
        <v>0.121719835522607</v>
      </c>
      <c r="F1636" s="2">
        <v>-8.55091623769523</v>
      </c>
      <c r="G1636" s="6">
        <v>1.2211522242524e-17</v>
      </c>
      <c r="H1636" s="6">
        <v>1.70268672649151e-16</v>
      </c>
    </row>
    <row r="1637" spans="1:8">
      <c r="A1637" s="2">
        <v>1635</v>
      </c>
      <c r="B1637" s="2" t="s">
        <v>3998</v>
      </c>
      <c r="C1637" s="2">
        <v>2578.4451304447</v>
      </c>
      <c r="D1637" s="2">
        <v>-1.03998032529707</v>
      </c>
      <c r="E1637" s="2">
        <v>0.132965600882245</v>
      </c>
      <c r="F1637" s="2">
        <v>-7.82142387502229</v>
      </c>
      <c r="G1637" s="6">
        <v>5.2229152577366e-15</v>
      </c>
      <c r="H1637" s="6">
        <v>6.05130386623826e-14</v>
      </c>
    </row>
    <row r="1638" spans="1:8">
      <c r="A1638" s="2">
        <v>1636</v>
      </c>
      <c r="B1638" s="2" t="s">
        <v>3999</v>
      </c>
      <c r="C1638" s="2">
        <v>1182.79840586599</v>
      </c>
      <c r="D1638" s="2">
        <v>-1.03956994982627</v>
      </c>
      <c r="E1638" s="2">
        <v>0.155289445648116</v>
      </c>
      <c r="F1638" s="2">
        <v>-6.69440183450667</v>
      </c>
      <c r="G1638" s="6">
        <v>2.16555597292682e-11</v>
      </c>
      <c r="H1638" s="6">
        <v>1.80724036471266e-10</v>
      </c>
    </row>
    <row r="1639" spans="1:8">
      <c r="A1639" s="2">
        <v>1637</v>
      </c>
      <c r="B1639" s="2" t="s">
        <v>4000</v>
      </c>
      <c r="C1639" s="2">
        <v>305.592844728377</v>
      </c>
      <c r="D1639" s="2">
        <v>-1.03925723885978</v>
      </c>
      <c r="E1639" s="2">
        <v>0.236115578656964</v>
      </c>
      <c r="F1639" s="2">
        <v>-4.40147678849113</v>
      </c>
      <c r="G1639" s="6">
        <v>1.07516571628202e-5</v>
      </c>
      <c r="H1639" s="6">
        <v>4.3914218939181e-5</v>
      </c>
    </row>
    <row r="1640" spans="1:8">
      <c r="A1640" s="2">
        <v>1638</v>
      </c>
      <c r="B1640" s="2" t="s">
        <v>1745</v>
      </c>
      <c r="C1640" s="2">
        <v>1342.3147577621</v>
      </c>
      <c r="D1640" s="2">
        <v>-1.03914415154486</v>
      </c>
      <c r="E1640" s="2">
        <v>0.129438187656238</v>
      </c>
      <c r="F1640" s="2">
        <v>-8.02811110353789</v>
      </c>
      <c r="G1640" s="6">
        <v>9.89848207327958e-16</v>
      </c>
      <c r="H1640" s="6">
        <v>1.22463933571822e-14</v>
      </c>
    </row>
    <row r="1641" spans="1:8">
      <c r="A1641" s="2">
        <v>1639</v>
      </c>
      <c r="B1641" s="2" t="s">
        <v>4001</v>
      </c>
      <c r="C1641" s="2">
        <v>1879.21628243554</v>
      </c>
      <c r="D1641" s="2">
        <v>-1.03899323931465</v>
      </c>
      <c r="E1641" s="2">
        <v>0.139135512700577</v>
      </c>
      <c r="F1641" s="2">
        <v>-7.46749136254376</v>
      </c>
      <c r="G1641" s="6">
        <v>8.17380898796376e-14</v>
      </c>
      <c r="H1641" s="6">
        <v>8.6382646762518e-13</v>
      </c>
    </row>
    <row r="1642" spans="1:8">
      <c r="A1642" s="2">
        <v>1640</v>
      </c>
      <c r="B1642" s="2" t="s">
        <v>1503</v>
      </c>
      <c r="C1642" s="2">
        <v>601.784252031111</v>
      </c>
      <c r="D1642" s="2">
        <v>-1.03850606054591</v>
      </c>
      <c r="E1642" s="2">
        <v>0.226437042638765</v>
      </c>
      <c r="F1642" s="2">
        <v>-4.58629051344148</v>
      </c>
      <c r="G1642" s="6">
        <v>4.51190674615538e-6</v>
      </c>
      <c r="H1642" s="6">
        <v>1.95894188848243e-5</v>
      </c>
    </row>
    <row r="1643" spans="1:8">
      <c r="A1643" s="2">
        <v>1641</v>
      </c>
      <c r="B1643" s="2" t="s">
        <v>1518</v>
      </c>
      <c r="C1643" s="2">
        <v>707.199173747524</v>
      </c>
      <c r="D1643" s="2">
        <v>-1.03686854563891</v>
      </c>
      <c r="E1643" s="2">
        <v>0.170274002024808</v>
      </c>
      <c r="F1643" s="2">
        <v>-6.08941196723527</v>
      </c>
      <c r="G1643" s="6">
        <v>1.13326158835487e-9</v>
      </c>
      <c r="H1643" s="6">
        <v>7.87883310243892e-9</v>
      </c>
    </row>
    <row r="1644" spans="1:8">
      <c r="A1644" s="2">
        <v>1642</v>
      </c>
      <c r="B1644" s="2" t="s">
        <v>4002</v>
      </c>
      <c r="C1644" s="2">
        <v>245.830391102341</v>
      </c>
      <c r="D1644" s="2">
        <v>-1.03498442136537</v>
      </c>
      <c r="E1644" s="2">
        <v>0.284924569557261</v>
      </c>
      <c r="F1644" s="2">
        <v>-3.63248568901451</v>
      </c>
      <c r="G1644" s="2">
        <v>0.000280704148223702</v>
      </c>
      <c r="H1644" s="2">
        <v>0.000885041825767078</v>
      </c>
    </row>
    <row r="1645" spans="1:8">
      <c r="A1645" s="2">
        <v>1643</v>
      </c>
      <c r="B1645" s="2" t="s">
        <v>1245</v>
      </c>
      <c r="C1645" s="2">
        <v>129.186322273543</v>
      </c>
      <c r="D1645" s="2">
        <v>-1.03435646831989</v>
      </c>
      <c r="E1645" s="2">
        <v>0.295321170073868</v>
      </c>
      <c r="F1645" s="2">
        <v>-3.50247992062734</v>
      </c>
      <c r="G1645" s="2">
        <v>0.000460948525129621</v>
      </c>
      <c r="H1645" s="2">
        <v>0.00139016026727984</v>
      </c>
    </row>
    <row r="1646" spans="1:8">
      <c r="A1646" s="2">
        <v>1644</v>
      </c>
      <c r="B1646" s="2" t="s">
        <v>1114</v>
      </c>
      <c r="C1646" s="2">
        <v>986.126616041883</v>
      </c>
      <c r="D1646" s="2">
        <v>-1.03432385690263</v>
      </c>
      <c r="E1646" s="2">
        <v>0.130607562024967</v>
      </c>
      <c r="F1646" s="2">
        <v>-7.91932596295542</v>
      </c>
      <c r="G1646" s="6">
        <v>2.38801558698372e-15</v>
      </c>
      <c r="H1646" s="6">
        <v>2.84848947865105e-14</v>
      </c>
    </row>
    <row r="1647" spans="1:8">
      <c r="A1647" s="2">
        <v>1645</v>
      </c>
      <c r="B1647" s="2" t="s">
        <v>4003</v>
      </c>
      <c r="C1647" s="2">
        <v>1510.7203780527</v>
      </c>
      <c r="D1647" s="2">
        <v>-1.03376862526327</v>
      </c>
      <c r="E1647" s="2">
        <v>0.142407508523425</v>
      </c>
      <c r="F1647" s="2">
        <v>-7.25922836500732</v>
      </c>
      <c r="G1647" s="6">
        <v>3.89304738819223e-13</v>
      </c>
      <c r="H1647" s="6">
        <v>3.85993685801646e-12</v>
      </c>
    </row>
    <row r="1648" spans="1:8">
      <c r="A1648" s="2">
        <v>1646</v>
      </c>
      <c r="B1648" s="2" t="s">
        <v>4004</v>
      </c>
      <c r="C1648" s="2">
        <v>92.7445601064151</v>
      </c>
      <c r="D1648" s="2">
        <v>-1.03367195781673</v>
      </c>
      <c r="E1648" s="2">
        <v>0.359755592270997</v>
      </c>
      <c r="F1648" s="2">
        <v>-2.87326168105286</v>
      </c>
      <c r="G1648" s="2">
        <v>0.00406257459280509</v>
      </c>
      <c r="H1648" s="2">
        <v>0.0099608832383868</v>
      </c>
    </row>
    <row r="1649" spans="1:8">
      <c r="A1649" s="2">
        <v>1647</v>
      </c>
      <c r="B1649" s="2" t="s">
        <v>4005</v>
      </c>
      <c r="C1649" s="2">
        <v>2799.08399728911</v>
      </c>
      <c r="D1649" s="2">
        <v>-1.03354163023086</v>
      </c>
      <c r="E1649" s="2">
        <v>0.159316010615617</v>
      </c>
      <c r="F1649" s="2">
        <v>-6.48736825782374</v>
      </c>
      <c r="G1649" s="6">
        <v>8.73486588440294e-11</v>
      </c>
      <c r="H1649" s="6">
        <v>6.85929607089086e-10</v>
      </c>
    </row>
    <row r="1650" spans="1:8">
      <c r="A1650" s="2">
        <v>1648</v>
      </c>
      <c r="B1650" s="2" t="s">
        <v>1841</v>
      </c>
      <c r="C1650" s="2">
        <v>705.736641566189</v>
      </c>
      <c r="D1650" s="2">
        <v>-1.03353916301076</v>
      </c>
      <c r="E1650" s="2">
        <v>0.171439662471423</v>
      </c>
      <c r="F1650" s="2">
        <v>-6.02858841479018</v>
      </c>
      <c r="G1650" s="6">
        <v>1.65397906469774e-9</v>
      </c>
      <c r="H1650" s="6">
        <v>1.12839790428972e-8</v>
      </c>
    </row>
    <row r="1651" spans="1:8">
      <c r="A1651" s="2">
        <v>1649</v>
      </c>
      <c r="B1651" s="2" t="s">
        <v>1818</v>
      </c>
      <c r="C1651" s="2">
        <v>1755.20376262242</v>
      </c>
      <c r="D1651" s="2">
        <v>-1.03286336320866</v>
      </c>
      <c r="E1651" s="2">
        <v>0.130463279693724</v>
      </c>
      <c r="F1651" s="2">
        <v>-7.91688945451476</v>
      </c>
      <c r="G1651" s="6">
        <v>2.43526080804474e-15</v>
      </c>
      <c r="H1651" s="6">
        <v>2.90178390067122e-14</v>
      </c>
    </row>
    <row r="1652" spans="1:8">
      <c r="A1652" s="2">
        <v>1650</v>
      </c>
      <c r="B1652" s="2" t="s">
        <v>4006</v>
      </c>
      <c r="C1652" s="2">
        <v>348.462944817118</v>
      </c>
      <c r="D1652" s="2">
        <v>-1.03244982534441</v>
      </c>
      <c r="E1652" s="2">
        <v>0.182943205762998</v>
      </c>
      <c r="F1652" s="2">
        <v>-5.64355380697734</v>
      </c>
      <c r="G1652" s="6">
        <v>1.66575434844216e-8</v>
      </c>
      <c r="H1652" s="6">
        <v>1.00783039979582e-7</v>
      </c>
    </row>
    <row r="1653" spans="1:8">
      <c r="A1653" s="2">
        <v>1651</v>
      </c>
      <c r="B1653" s="2" t="s">
        <v>4007</v>
      </c>
      <c r="C1653" s="2">
        <v>128.368998650086</v>
      </c>
      <c r="D1653" s="2">
        <v>-1.03232410603034</v>
      </c>
      <c r="E1653" s="2">
        <v>0.3354484988111</v>
      </c>
      <c r="F1653" s="2">
        <v>-3.07744440559166</v>
      </c>
      <c r="G1653" s="2">
        <v>0.00208783779407995</v>
      </c>
      <c r="H1653" s="2">
        <v>0.00546700701064167</v>
      </c>
    </row>
    <row r="1654" spans="1:8">
      <c r="A1654" s="2">
        <v>1652</v>
      </c>
      <c r="B1654" s="2" t="s">
        <v>1134</v>
      </c>
      <c r="C1654" s="2">
        <v>120.700288170532</v>
      </c>
      <c r="D1654" s="2">
        <v>-1.03122504837694</v>
      </c>
      <c r="E1654" s="2">
        <v>0.293574293164814</v>
      </c>
      <c r="F1654" s="2">
        <v>-3.51265445369908</v>
      </c>
      <c r="G1654" s="2">
        <v>0.000443654056220607</v>
      </c>
      <c r="H1654" s="2">
        <v>0.00134229834588432</v>
      </c>
    </row>
    <row r="1655" spans="1:8">
      <c r="A1655" s="2">
        <v>1653</v>
      </c>
      <c r="B1655" s="2" t="s">
        <v>4008</v>
      </c>
      <c r="C1655" s="2">
        <v>748.467781338085</v>
      </c>
      <c r="D1655" s="2">
        <v>-1.03107113953822</v>
      </c>
      <c r="E1655" s="2">
        <v>0.172257192981817</v>
      </c>
      <c r="F1655" s="2">
        <v>-5.98564925905332</v>
      </c>
      <c r="G1655" s="6">
        <v>2.1552836900661e-9</v>
      </c>
      <c r="H1655" s="6">
        <v>1.45547614017721e-8</v>
      </c>
    </row>
    <row r="1656" spans="1:8">
      <c r="A1656" s="2">
        <v>1654</v>
      </c>
      <c r="B1656" s="2" t="s">
        <v>1548</v>
      </c>
      <c r="C1656" s="2">
        <v>723.312958753788</v>
      </c>
      <c r="D1656" s="2">
        <v>-1.03071346813309</v>
      </c>
      <c r="E1656" s="2">
        <v>0.223111828738974</v>
      </c>
      <c r="F1656" s="2">
        <v>-4.61971682074712</v>
      </c>
      <c r="G1656" s="6">
        <v>3.84264136608648e-6</v>
      </c>
      <c r="H1656" s="6">
        <v>1.68682409036125e-5</v>
      </c>
    </row>
    <row r="1657" spans="1:8">
      <c r="A1657" s="2">
        <v>1655</v>
      </c>
      <c r="B1657" s="2" t="s">
        <v>4009</v>
      </c>
      <c r="C1657" s="2">
        <v>26605.4123320489</v>
      </c>
      <c r="D1657" s="2">
        <v>-1.03018562012433</v>
      </c>
      <c r="E1657" s="2">
        <v>0.113473576952801</v>
      </c>
      <c r="F1657" s="2">
        <v>-9.078638814328</v>
      </c>
      <c r="G1657" s="6">
        <v>1.09941119231321e-19</v>
      </c>
      <c r="H1657" s="6">
        <v>1.73029112911313e-18</v>
      </c>
    </row>
    <row r="1658" spans="1:8">
      <c r="A1658" s="2">
        <v>1656</v>
      </c>
      <c r="B1658" s="2" t="s">
        <v>4010</v>
      </c>
      <c r="C1658" s="2">
        <v>1452.86029035027</v>
      </c>
      <c r="D1658" s="2">
        <v>-1.03015657593112</v>
      </c>
      <c r="E1658" s="2">
        <v>0.138763949545532</v>
      </c>
      <c r="F1658" s="2">
        <v>-7.42380552949812</v>
      </c>
      <c r="G1658" s="6">
        <v>1.13802217924541e-13</v>
      </c>
      <c r="H1658" s="6">
        <v>1.18551403066855e-12</v>
      </c>
    </row>
    <row r="1659" spans="1:8">
      <c r="A1659" s="2">
        <v>1657</v>
      </c>
      <c r="B1659" s="2" t="s">
        <v>4011</v>
      </c>
      <c r="C1659" s="2">
        <v>1382.3386998774</v>
      </c>
      <c r="D1659" s="2">
        <v>-1.0295136815029</v>
      </c>
      <c r="E1659" s="2">
        <v>0.127947377701463</v>
      </c>
      <c r="F1659" s="2">
        <v>-8.04638359924063</v>
      </c>
      <c r="G1659" s="6">
        <v>8.5276417735099e-16</v>
      </c>
      <c r="H1659" s="6">
        <v>1.06201071778469e-14</v>
      </c>
    </row>
    <row r="1660" spans="1:8">
      <c r="A1660" s="2">
        <v>1658</v>
      </c>
      <c r="B1660" s="2" t="s">
        <v>4012</v>
      </c>
      <c r="C1660" s="2">
        <v>6563.36579092593</v>
      </c>
      <c r="D1660" s="2">
        <v>-1.02889502849763</v>
      </c>
      <c r="E1660" s="2">
        <v>0.118438659203417</v>
      </c>
      <c r="F1660" s="2">
        <v>-8.68715532088659</v>
      </c>
      <c r="G1660" s="6">
        <v>3.71627869810927e-18</v>
      </c>
      <c r="H1660" s="6">
        <v>5.33973056140021e-17</v>
      </c>
    </row>
    <row r="1661" spans="1:8">
      <c r="A1661" s="2">
        <v>1659</v>
      </c>
      <c r="B1661" s="2" t="s">
        <v>4013</v>
      </c>
      <c r="C1661" s="2">
        <v>350.767313925869</v>
      </c>
      <c r="D1661" s="2">
        <v>-1.02784363527137</v>
      </c>
      <c r="E1661" s="2">
        <v>0.213949228668534</v>
      </c>
      <c r="F1661" s="2">
        <v>-4.8041474216473</v>
      </c>
      <c r="G1661" s="6">
        <v>1.5541229478319e-6</v>
      </c>
      <c r="H1661" s="6">
        <v>7.22319042091374e-6</v>
      </c>
    </row>
    <row r="1662" spans="1:8">
      <c r="A1662" s="2">
        <v>1660</v>
      </c>
      <c r="B1662" s="2" t="s">
        <v>4014</v>
      </c>
      <c r="C1662" s="2">
        <v>77.0877921110387</v>
      </c>
      <c r="D1662" s="2">
        <v>-1.02734479043899</v>
      </c>
      <c r="E1662" s="2">
        <v>0.439284839474048</v>
      </c>
      <c r="F1662" s="2">
        <v>-2.33867572500117</v>
      </c>
      <c r="G1662" s="2">
        <v>0.0193522224137609</v>
      </c>
      <c r="H1662" s="2">
        <v>0.0393729634859316</v>
      </c>
    </row>
    <row r="1663" spans="1:8">
      <c r="A1663" s="2">
        <v>1661</v>
      </c>
      <c r="B1663" s="2" t="s">
        <v>4015</v>
      </c>
      <c r="C1663" s="2">
        <v>7701.68337179203</v>
      </c>
      <c r="D1663" s="2">
        <v>-1.02652019515246</v>
      </c>
      <c r="E1663" s="2">
        <v>0.134211086154517</v>
      </c>
      <c r="F1663" s="2">
        <v>-7.64854994147524</v>
      </c>
      <c r="G1663" s="6">
        <v>2.03258275010474e-14</v>
      </c>
      <c r="H1663" s="6">
        <v>2.25780410001811e-13</v>
      </c>
    </row>
    <row r="1664" spans="1:8">
      <c r="A1664" s="2">
        <v>1662</v>
      </c>
      <c r="B1664" s="2" t="s">
        <v>4016</v>
      </c>
      <c r="C1664" s="2">
        <v>524.451742721837</v>
      </c>
      <c r="D1664" s="2">
        <v>-1.02641140103605</v>
      </c>
      <c r="E1664" s="2">
        <v>0.184107392396906</v>
      </c>
      <c r="F1664" s="2">
        <v>-5.57506891859764</v>
      </c>
      <c r="G1664" s="6">
        <v>2.47431889465944e-8</v>
      </c>
      <c r="H1664" s="6">
        <v>1.46183897914363e-7</v>
      </c>
    </row>
    <row r="1665" spans="1:8">
      <c r="A1665" s="2">
        <v>1663</v>
      </c>
      <c r="B1665" s="2" t="s">
        <v>4017</v>
      </c>
      <c r="C1665" s="2">
        <v>6076.44878535167</v>
      </c>
      <c r="D1665" s="2">
        <v>-1.02617217554648</v>
      </c>
      <c r="E1665" s="2">
        <v>0.159133499281359</v>
      </c>
      <c r="F1665" s="2">
        <v>-6.4484987773199</v>
      </c>
      <c r="G1665" s="6">
        <v>1.12963474648916e-10</v>
      </c>
      <c r="H1665" s="6">
        <v>8.74326469082783e-10</v>
      </c>
    </row>
    <row r="1666" spans="1:8">
      <c r="A1666" s="2">
        <v>1664</v>
      </c>
      <c r="B1666" s="2" t="s">
        <v>1520</v>
      </c>
      <c r="C1666" s="2">
        <v>228.939547855107</v>
      </c>
      <c r="D1666" s="2">
        <v>-1.02567548262977</v>
      </c>
      <c r="E1666" s="2">
        <v>0.279467139501163</v>
      </c>
      <c r="F1666" s="2">
        <v>-3.67011121400733</v>
      </c>
      <c r="G1666" s="2">
        <v>0.00024244496274277</v>
      </c>
      <c r="H1666" s="2">
        <v>0.000773907590316228</v>
      </c>
    </row>
    <row r="1667" spans="1:8">
      <c r="A1667" s="2">
        <v>1665</v>
      </c>
      <c r="B1667" s="2" t="s">
        <v>4018</v>
      </c>
      <c r="C1667" s="2">
        <v>7402.53032226626</v>
      </c>
      <c r="D1667" s="2">
        <v>-1.02493918363625</v>
      </c>
      <c r="E1667" s="2">
        <v>0.0999171244285175</v>
      </c>
      <c r="F1667" s="2">
        <v>-10.2578931239111</v>
      </c>
      <c r="G1667" s="6">
        <v>1.09060229137701e-24</v>
      </c>
      <c r="H1667" s="6">
        <v>2.25663873941285e-23</v>
      </c>
    </row>
    <row r="1668" spans="1:8">
      <c r="A1668" s="2">
        <v>1666</v>
      </c>
      <c r="B1668" s="2" t="s">
        <v>1699</v>
      </c>
      <c r="C1668" s="2">
        <v>1547.42215359077</v>
      </c>
      <c r="D1668" s="2">
        <v>-1.02473363375717</v>
      </c>
      <c r="E1668" s="2">
        <v>0.124726804937149</v>
      </c>
      <c r="F1668" s="2">
        <v>-8.21582525322883</v>
      </c>
      <c r="G1668" s="6">
        <v>2.1071011114065e-16</v>
      </c>
      <c r="H1668" s="6">
        <v>2.71998851230418e-15</v>
      </c>
    </row>
    <row r="1669" spans="1:8">
      <c r="A1669" s="2">
        <v>1667</v>
      </c>
      <c r="B1669" s="2" t="s">
        <v>1512</v>
      </c>
      <c r="C1669" s="2">
        <v>2687.76008340346</v>
      </c>
      <c r="D1669" s="2">
        <v>-1.02447531362978</v>
      </c>
      <c r="E1669" s="2">
        <v>0.133328697888702</v>
      </c>
      <c r="F1669" s="2">
        <v>-7.68383198705634</v>
      </c>
      <c r="G1669" s="6">
        <v>1.54399130704579e-14</v>
      </c>
      <c r="H1669" s="6">
        <v>1.73639519642703e-13</v>
      </c>
    </row>
    <row r="1670" spans="1:8">
      <c r="A1670" s="2">
        <v>1668</v>
      </c>
      <c r="B1670" s="2" t="s">
        <v>841</v>
      </c>
      <c r="C1670" s="2">
        <v>75.400132189925</v>
      </c>
      <c r="D1670" s="2">
        <v>-1.02431487954991</v>
      </c>
      <c r="E1670" s="2">
        <v>0.447017706879459</v>
      </c>
      <c r="F1670" s="2">
        <v>-2.29144139882164</v>
      </c>
      <c r="G1670" s="2">
        <v>0.0219378975172286</v>
      </c>
      <c r="H1670" s="2">
        <v>0.0439730116325128</v>
      </c>
    </row>
    <row r="1671" spans="1:8">
      <c r="A1671" s="2">
        <v>1669</v>
      </c>
      <c r="B1671" s="2" t="s">
        <v>1067</v>
      </c>
      <c r="C1671" s="2">
        <v>510.323836731385</v>
      </c>
      <c r="D1671" s="2">
        <v>-1.02341503868289</v>
      </c>
      <c r="E1671" s="2">
        <v>0.180313366658361</v>
      </c>
      <c r="F1671" s="2">
        <v>-5.67575802975243</v>
      </c>
      <c r="G1671" s="6">
        <v>1.38075840028635e-8</v>
      </c>
      <c r="H1671" s="6">
        <v>8.46495852016158e-8</v>
      </c>
    </row>
    <row r="1672" spans="1:8">
      <c r="A1672" s="2">
        <v>1670</v>
      </c>
      <c r="B1672" s="2" t="s">
        <v>4019</v>
      </c>
      <c r="C1672" s="2">
        <v>4232.53448396989</v>
      </c>
      <c r="D1672" s="2">
        <v>-1.0229959418266</v>
      </c>
      <c r="E1672" s="2">
        <v>0.115326672609464</v>
      </c>
      <c r="F1672" s="2">
        <v>-8.87041929398951</v>
      </c>
      <c r="G1672" s="6">
        <v>7.28709997367984e-19</v>
      </c>
      <c r="H1672" s="6">
        <v>1.09796837444866e-17</v>
      </c>
    </row>
    <row r="1673" spans="1:8">
      <c r="A1673" s="2">
        <v>1671</v>
      </c>
      <c r="B1673" s="2" t="s">
        <v>4020</v>
      </c>
      <c r="C1673" s="2">
        <v>167.807626036021</v>
      </c>
      <c r="D1673" s="2">
        <v>-1.02289817362992</v>
      </c>
      <c r="E1673" s="2">
        <v>0.347649047901291</v>
      </c>
      <c r="F1673" s="2">
        <v>-2.94232985766829</v>
      </c>
      <c r="G1673" s="2">
        <v>0.00325752736756573</v>
      </c>
      <c r="H1673" s="2">
        <v>0.00817762670050688</v>
      </c>
    </row>
    <row r="1674" spans="1:8">
      <c r="A1674" s="2">
        <v>1672</v>
      </c>
      <c r="B1674" s="2" t="s">
        <v>4021</v>
      </c>
      <c r="C1674" s="2">
        <v>5106.87022004722</v>
      </c>
      <c r="D1674" s="2">
        <v>-1.02243413859956</v>
      </c>
      <c r="E1674" s="2">
        <v>0.117561036526331</v>
      </c>
      <c r="F1674" s="2">
        <v>-8.697049369504</v>
      </c>
      <c r="G1674" s="6">
        <v>3.40625267898222e-18</v>
      </c>
      <c r="H1674" s="6">
        <v>4.90361620546543e-17</v>
      </c>
    </row>
    <row r="1675" spans="1:8">
      <c r="A1675" s="2">
        <v>1673</v>
      </c>
      <c r="B1675" s="2" t="s">
        <v>1022</v>
      </c>
      <c r="C1675" s="2">
        <v>225.056594435822</v>
      </c>
      <c r="D1675" s="2">
        <v>-1.02210219852123</v>
      </c>
      <c r="E1675" s="2">
        <v>0.237786874247233</v>
      </c>
      <c r="F1675" s="2">
        <v>-4.29839620776764</v>
      </c>
      <c r="G1675" s="6">
        <v>1.72038429772203e-5</v>
      </c>
      <c r="H1675" s="6">
        <v>6.77371366247936e-5</v>
      </c>
    </row>
    <row r="1676" spans="1:8">
      <c r="A1676" s="2">
        <v>1674</v>
      </c>
      <c r="B1676" s="2" t="s">
        <v>4022</v>
      </c>
      <c r="C1676" s="2">
        <v>502.994562035608</v>
      </c>
      <c r="D1676" s="2">
        <v>-1.021993649323</v>
      </c>
      <c r="E1676" s="2">
        <v>0.181328065084606</v>
      </c>
      <c r="F1676" s="2">
        <v>-5.63615813606211</v>
      </c>
      <c r="G1676" s="6">
        <v>1.73885715279511e-8</v>
      </c>
      <c r="H1676" s="6">
        <v>1.04897288257173e-7</v>
      </c>
    </row>
    <row r="1677" spans="1:8">
      <c r="A1677" s="2">
        <v>1675</v>
      </c>
      <c r="B1677" s="2" t="s">
        <v>1233</v>
      </c>
      <c r="C1677" s="2">
        <v>873.479904422367</v>
      </c>
      <c r="D1677" s="2">
        <v>-1.02192844839189</v>
      </c>
      <c r="E1677" s="2">
        <v>0.170389549375424</v>
      </c>
      <c r="F1677" s="2">
        <v>-5.99760051093419</v>
      </c>
      <c r="G1677" s="6">
        <v>2.00254419474149e-9</v>
      </c>
      <c r="H1677" s="6">
        <v>1.35435225802254e-8</v>
      </c>
    </row>
    <row r="1678" spans="1:8">
      <c r="A1678" s="2">
        <v>1676</v>
      </c>
      <c r="B1678" s="2" t="s">
        <v>1546</v>
      </c>
      <c r="C1678" s="2">
        <v>191.328438014694</v>
      </c>
      <c r="D1678" s="2">
        <v>-1.02166137632075</v>
      </c>
      <c r="E1678" s="2">
        <v>0.293604920592891</v>
      </c>
      <c r="F1678" s="2">
        <v>-3.47971476178825</v>
      </c>
      <c r="G1678" s="2">
        <v>0.00050194788354534</v>
      </c>
      <c r="H1678" s="2">
        <v>0.00150139575906116</v>
      </c>
    </row>
    <row r="1679" spans="1:8">
      <c r="A1679" s="2">
        <v>1677</v>
      </c>
      <c r="B1679" s="2" t="s">
        <v>1711</v>
      </c>
      <c r="C1679" s="2">
        <v>490.744871081026</v>
      </c>
      <c r="D1679" s="2">
        <v>-1.01965595977085</v>
      </c>
      <c r="E1679" s="2">
        <v>0.176637515845601</v>
      </c>
      <c r="F1679" s="2">
        <v>-5.77259001231729</v>
      </c>
      <c r="G1679" s="6">
        <v>7.80622189198728e-9</v>
      </c>
      <c r="H1679" s="6">
        <v>4.93557490380722e-8</v>
      </c>
    </row>
    <row r="1680" spans="1:8">
      <c r="A1680" s="2">
        <v>1678</v>
      </c>
      <c r="B1680" s="2" t="s">
        <v>4023</v>
      </c>
      <c r="C1680" s="2">
        <v>2511.3273608758</v>
      </c>
      <c r="D1680" s="2">
        <v>-1.01899067027482</v>
      </c>
      <c r="E1680" s="2">
        <v>0.137358858604008</v>
      </c>
      <c r="F1680" s="2">
        <v>-7.41845615660268</v>
      </c>
      <c r="G1680" s="6">
        <v>1.18493388207154e-13</v>
      </c>
      <c r="H1680" s="6">
        <v>1.23098138157693e-12</v>
      </c>
    </row>
    <row r="1681" spans="1:8">
      <c r="A1681" s="2">
        <v>1679</v>
      </c>
      <c r="B1681" s="2" t="s">
        <v>4024</v>
      </c>
      <c r="C1681" s="2">
        <v>6613.74172996672</v>
      </c>
      <c r="D1681" s="2">
        <v>-1.01893715746299</v>
      </c>
      <c r="E1681" s="2">
        <v>0.121192423600724</v>
      </c>
      <c r="F1681" s="2">
        <v>-8.40759782822681</v>
      </c>
      <c r="G1681" s="6">
        <v>4.18493267399183e-17</v>
      </c>
      <c r="H1681" s="6">
        <v>5.65390904151728e-16</v>
      </c>
    </row>
    <row r="1682" spans="1:8">
      <c r="A1682" s="2">
        <v>1680</v>
      </c>
      <c r="B1682" s="2" t="s">
        <v>1722</v>
      </c>
      <c r="C1682" s="2">
        <v>414.725877444582</v>
      </c>
      <c r="D1682" s="2">
        <v>-1.01880837679488</v>
      </c>
      <c r="E1682" s="2">
        <v>0.20209529094159</v>
      </c>
      <c r="F1682" s="2">
        <v>-5.04122769040344</v>
      </c>
      <c r="G1682" s="6">
        <v>4.6255471102354e-7</v>
      </c>
      <c r="H1682" s="6">
        <v>2.31185355679743e-6</v>
      </c>
    </row>
    <row r="1683" spans="1:8">
      <c r="A1683" s="2">
        <v>1681</v>
      </c>
      <c r="B1683" s="2" t="s">
        <v>4025</v>
      </c>
      <c r="C1683" s="2">
        <v>961.141081389885</v>
      </c>
      <c r="D1683" s="2">
        <v>-1.01871256654956</v>
      </c>
      <c r="E1683" s="2">
        <v>0.137682182672429</v>
      </c>
      <c r="F1683" s="2">
        <v>-7.39901523041118</v>
      </c>
      <c r="G1683" s="6">
        <v>1.37198117604505e-13</v>
      </c>
      <c r="H1683" s="6">
        <v>1.41878035104869e-12</v>
      </c>
    </row>
    <row r="1684" spans="1:8">
      <c r="A1684" s="2">
        <v>1682</v>
      </c>
      <c r="B1684" s="2" t="s">
        <v>4026</v>
      </c>
      <c r="C1684" s="2">
        <v>80.2467138926119</v>
      </c>
      <c r="D1684" s="2">
        <v>-1.01857262864882</v>
      </c>
      <c r="E1684" s="2">
        <v>0.376566137451969</v>
      </c>
      <c r="F1684" s="2">
        <v>-2.70489703492986</v>
      </c>
      <c r="G1684" s="2">
        <v>0.00683255642301413</v>
      </c>
      <c r="H1684" s="2">
        <v>0.0158204557564765</v>
      </c>
    </row>
    <row r="1685" spans="1:8">
      <c r="A1685" s="2">
        <v>1683</v>
      </c>
      <c r="B1685" s="2" t="s">
        <v>4027</v>
      </c>
      <c r="C1685" s="2">
        <v>1125.80002564895</v>
      </c>
      <c r="D1685" s="2">
        <v>-1.01845221098125</v>
      </c>
      <c r="E1685" s="2">
        <v>0.124738896093469</v>
      </c>
      <c r="F1685" s="2">
        <v>-8.16467231053661</v>
      </c>
      <c r="G1685" s="6">
        <v>3.22308952392758e-16</v>
      </c>
      <c r="H1685" s="6">
        <v>4.11362261135136e-15</v>
      </c>
    </row>
    <row r="1686" spans="1:8">
      <c r="A1686" s="2">
        <v>1684</v>
      </c>
      <c r="B1686" s="2" t="s">
        <v>4028</v>
      </c>
      <c r="C1686" s="2">
        <v>1448.39951200266</v>
      </c>
      <c r="D1686" s="2">
        <v>-1.01803824903043</v>
      </c>
      <c r="E1686" s="2">
        <v>0.200150772217762</v>
      </c>
      <c r="F1686" s="2">
        <v>-5.08635683864768</v>
      </c>
      <c r="G1686" s="6">
        <v>3.65007007516987e-7</v>
      </c>
      <c r="H1686" s="6">
        <v>1.85714251563648e-6</v>
      </c>
    </row>
    <row r="1687" spans="1:8">
      <c r="A1687" s="2">
        <v>1685</v>
      </c>
      <c r="B1687" s="2" t="s">
        <v>1484</v>
      </c>
      <c r="C1687" s="2">
        <v>1415.54859855757</v>
      </c>
      <c r="D1687" s="2">
        <v>-1.0179598873371</v>
      </c>
      <c r="E1687" s="2">
        <v>0.130299910559256</v>
      </c>
      <c r="F1687" s="2">
        <v>-7.81243734525953</v>
      </c>
      <c r="G1687" s="6">
        <v>5.60925299740488e-15</v>
      </c>
      <c r="H1687" s="6">
        <v>6.48562708534298e-14</v>
      </c>
    </row>
    <row r="1688" spans="1:8">
      <c r="A1688" s="2">
        <v>1686</v>
      </c>
      <c r="B1688" s="2" t="s">
        <v>4029</v>
      </c>
      <c r="C1688" s="2">
        <v>1885.03097332365</v>
      </c>
      <c r="D1688" s="2">
        <v>-1.01737327832255</v>
      </c>
      <c r="E1688" s="2">
        <v>0.196901286880649</v>
      </c>
      <c r="F1688" s="2">
        <v>-5.1669204119485</v>
      </c>
      <c r="G1688" s="6">
        <v>2.37982538588601e-7</v>
      </c>
      <c r="H1688" s="6">
        <v>1.24214472483725e-6</v>
      </c>
    </row>
    <row r="1689" spans="1:8">
      <c r="A1689" s="2">
        <v>1687</v>
      </c>
      <c r="B1689" s="2" t="s">
        <v>1854</v>
      </c>
      <c r="C1689" s="2">
        <v>476.041496122844</v>
      </c>
      <c r="D1689" s="2">
        <v>-1.01715608042324</v>
      </c>
      <c r="E1689" s="2">
        <v>0.183662978868167</v>
      </c>
      <c r="F1689" s="2">
        <v>-5.53816608383201</v>
      </c>
      <c r="G1689" s="6">
        <v>3.05655339091965e-8</v>
      </c>
      <c r="H1689" s="6">
        <v>1.78484408698783e-7</v>
      </c>
    </row>
    <row r="1690" spans="1:8">
      <c r="A1690" s="2">
        <v>1688</v>
      </c>
      <c r="B1690" s="2" t="s">
        <v>1754</v>
      </c>
      <c r="C1690" s="2">
        <v>1724.94451119199</v>
      </c>
      <c r="D1690" s="2">
        <v>-1.01700540122943</v>
      </c>
      <c r="E1690" s="2">
        <v>0.169224681972703</v>
      </c>
      <c r="F1690" s="2">
        <v>-6.00979354414433</v>
      </c>
      <c r="G1690" s="6">
        <v>1.8575973192041e-9</v>
      </c>
      <c r="H1690" s="6">
        <v>1.26084696792076e-8</v>
      </c>
    </row>
    <row r="1691" spans="1:8">
      <c r="A1691" s="2">
        <v>1689</v>
      </c>
      <c r="B1691" s="2" t="s">
        <v>4030</v>
      </c>
      <c r="C1691" s="2">
        <v>729.483273554007</v>
      </c>
      <c r="D1691" s="2">
        <v>-1.01699350530278</v>
      </c>
      <c r="E1691" s="2">
        <v>0.171334403414343</v>
      </c>
      <c r="F1691" s="2">
        <v>-5.93572268637346</v>
      </c>
      <c r="G1691" s="6">
        <v>2.92553936515501e-9</v>
      </c>
      <c r="H1691" s="6">
        <v>1.95174036231108e-8</v>
      </c>
    </row>
    <row r="1692" spans="1:8">
      <c r="A1692" s="2">
        <v>1690</v>
      </c>
      <c r="B1692" s="2" t="s">
        <v>4031</v>
      </c>
      <c r="C1692" s="2">
        <v>656.509723869674</v>
      </c>
      <c r="D1692" s="2">
        <v>-1.01693456647538</v>
      </c>
      <c r="E1692" s="2">
        <v>0.15597861889664</v>
      </c>
      <c r="F1692" s="2">
        <v>-6.51970490358846</v>
      </c>
      <c r="G1692" s="6">
        <v>7.04458455648162e-11</v>
      </c>
      <c r="H1692" s="6">
        <v>5.5941125115656e-10</v>
      </c>
    </row>
    <row r="1693" spans="1:8">
      <c r="A1693" s="2">
        <v>1691</v>
      </c>
      <c r="B1693" s="2" t="s">
        <v>717</v>
      </c>
      <c r="C1693" s="2">
        <v>70.7105920135599</v>
      </c>
      <c r="D1693" s="2">
        <v>-1.01657217857172</v>
      </c>
      <c r="E1693" s="2">
        <v>0.404293812113289</v>
      </c>
      <c r="F1693" s="2">
        <v>-2.51443912351264</v>
      </c>
      <c r="G1693" s="2">
        <v>0.0119221883461625</v>
      </c>
      <c r="H1693" s="2">
        <v>0.0256817041277085</v>
      </c>
    </row>
    <row r="1694" spans="1:8">
      <c r="A1694" s="2">
        <v>1692</v>
      </c>
      <c r="B1694" s="2" t="s">
        <v>1578</v>
      </c>
      <c r="C1694" s="2">
        <v>67.1210059531115</v>
      </c>
      <c r="D1694" s="2">
        <v>-1.01614156555086</v>
      </c>
      <c r="E1694" s="2">
        <v>0.376975082711011</v>
      </c>
      <c r="F1694" s="2">
        <v>-2.6955138738701</v>
      </c>
      <c r="G1694" s="2">
        <v>0.00702801509551387</v>
      </c>
      <c r="H1694" s="2">
        <v>0.016217179365433</v>
      </c>
    </row>
    <row r="1695" spans="1:8">
      <c r="A1695" s="2">
        <v>1693</v>
      </c>
      <c r="B1695" s="2" t="s">
        <v>4032</v>
      </c>
      <c r="C1695" s="2">
        <v>211.142294982219</v>
      </c>
      <c r="D1695" s="2">
        <v>-1.01596690250137</v>
      </c>
      <c r="E1695" s="2">
        <v>0.253299215665418</v>
      </c>
      <c r="F1695" s="2">
        <v>-4.01093584057267</v>
      </c>
      <c r="G1695" s="6">
        <v>6.04785451555512e-5</v>
      </c>
      <c r="H1695" s="2">
        <v>0.000216524105942369</v>
      </c>
    </row>
    <row r="1696" spans="1:8">
      <c r="A1696" s="2">
        <v>1694</v>
      </c>
      <c r="B1696" s="2" t="s">
        <v>4033</v>
      </c>
      <c r="C1696" s="2">
        <v>107.695193592754</v>
      </c>
      <c r="D1696" s="2">
        <v>-1.01553537351684</v>
      </c>
      <c r="E1696" s="2">
        <v>0.318815547101905</v>
      </c>
      <c r="F1696" s="2">
        <v>-3.18533830218836</v>
      </c>
      <c r="G1696" s="2">
        <v>0.00144584878323037</v>
      </c>
      <c r="H1696" s="2">
        <v>0.00391655480674789</v>
      </c>
    </row>
    <row r="1697" spans="1:8">
      <c r="A1697" s="2">
        <v>1695</v>
      </c>
      <c r="B1697" s="2" t="s">
        <v>1544</v>
      </c>
      <c r="C1697" s="2">
        <v>255.45663809118</v>
      </c>
      <c r="D1697" s="2">
        <v>-1.01492648691324</v>
      </c>
      <c r="E1697" s="2">
        <v>0.232272028298644</v>
      </c>
      <c r="F1697" s="2">
        <v>-4.36955966823649</v>
      </c>
      <c r="G1697" s="6">
        <v>1.2449731996275e-5</v>
      </c>
      <c r="H1697" s="6">
        <v>5.02522111061497e-5</v>
      </c>
    </row>
    <row r="1698" spans="1:8">
      <c r="A1698" s="2">
        <v>1696</v>
      </c>
      <c r="B1698" s="2" t="s">
        <v>4034</v>
      </c>
      <c r="C1698" s="2">
        <v>294.437796645239</v>
      </c>
      <c r="D1698" s="2">
        <v>-1.01436940477867</v>
      </c>
      <c r="E1698" s="2">
        <v>0.241519892646063</v>
      </c>
      <c r="F1698" s="2">
        <v>-4.19994143614988</v>
      </c>
      <c r="G1698" s="6">
        <v>2.66984027469151e-5</v>
      </c>
      <c r="H1698" s="2">
        <v>0.000102064076491588</v>
      </c>
    </row>
    <row r="1699" spans="1:8">
      <c r="A1699" s="2">
        <v>1697</v>
      </c>
      <c r="B1699" s="2" t="s">
        <v>700</v>
      </c>
      <c r="C1699" s="2">
        <v>717.168288375035</v>
      </c>
      <c r="D1699" s="2">
        <v>-1.01391225931786</v>
      </c>
      <c r="E1699" s="2">
        <v>0.177701268542308</v>
      </c>
      <c r="F1699" s="2">
        <v>-5.70571199426447</v>
      </c>
      <c r="G1699" s="6">
        <v>1.15857757708786e-8</v>
      </c>
      <c r="H1699" s="6">
        <v>7.18070443502852e-8</v>
      </c>
    </row>
    <row r="1700" spans="1:8">
      <c r="A1700" s="2">
        <v>1698</v>
      </c>
      <c r="B1700" s="2" t="s">
        <v>4035</v>
      </c>
      <c r="C1700" s="2">
        <v>4689.26036170071</v>
      </c>
      <c r="D1700" s="2">
        <v>-1.01367156845325</v>
      </c>
      <c r="E1700" s="2">
        <v>0.146440510211524</v>
      </c>
      <c r="F1700" s="2">
        <v>-6.92207072338837</v>
      </c>
      <c r="G1700" s="6">
        <v>4.45088922734964e-12</v>
      </c>
      <c r="H1700" s="6">
        <v>3.96460459888694e-11</v>
      </c>
    </row>
    <row r="1701" spans="1:8">
      <c r="A1701" s="2">
        <v>1699</v>
      </c>
      <c r="B1701" s="2" t="s">
        <v>4036</v>
      </c>
      <c r="C1701" s="2">
        <v>1518.86776021628</v>
      </c>
      <c r="D1701" s="2">
        <v>-1.01352020052173</v>
      </c>
      <c r="E1701" s="2">
        <v>0.150354409021837</v>
      </c>
      <c r="F1701" s="2">
        <v>-6.74087449191152</v>
      </c>
      <c r="G1701" s="6">
        <v>1.57436161134269e-11</v>
      </c>
      <c r="H1701" s="6">
        <v>1.33006209197334e-10</v>
      </c>
    </row>
    <row r="1702" spans="1:8">
      <c r="A1702" s="2">
        <v>1700</v>
      </c>
      <c r="B1702" s="2" t="s">
        <v>4037</v>
      </c>
      <c r="C1702" s="2">
        <v>1337.45046349936</v>
      </c>
      <c r="D1702" s="2">
        <v>-1.01329444591003</v>
      </c>
      <c r="E1702" s="2">
        <v>0.1271580515838</v>
      </c>
      <c r="F1702" s="2">
        <v>-7.96877927342449</v>
      </c>
      <c r="G1702" s="6">
        <v>1.6024938309071e-15</v>
      </c>
      <c r="H1702" s="6">
        <v>1.94431333046111e-14</v>
      </c>
    </row>
    <row r="1703" spans="1:8">
      <c r="A1703" s="2">
        <v>1701</v>
      </c>
      <c r="B1703" s="2" t="s">
        <v>4038</v>
      </c>
      <c r="C1703" s="2">
        <v>497.790849170921</v>
      </c>
      <c r="D1703" s="2">
        <v>-1.01310583091437</v>
      </c>
      <c r="E1703" s="2">
        <v>0.177690238267477</v>
      </c>
      <c r="F1703" s="2">
        <v>-5.70152778673945</v>
      </c>
      <c r="G1703" s="6">
        <v>1.18738375255949e-8</v>
      </c>
      <c r="H1703" s="6">
        <v>7.34515069690518e-8</v>
      </c>
    </row>
    <row r="1704" spans="1:8">
      <c r="A1704" s="2">
        <v>1702</v>
      </c>
      <c r="B1704" s="2" t="s">
        <v>787</v>
      </c>
      <c r="C1704" s="2">
        <v>83.2112679915545</v>
      </c>
      <c r="D1704" s="2">
        <v>-1.01256925392972</v>
      </c>
      <c r="E1704" s="2">
        <v>0.364926312901815</v>
      </c>
      <c r="F1704" s="2">
        <v>-2.77472250734126</v>
      </c>
      <c r="G1704" s="2">
        <v>0.00552488260918211</v>
      </c>
      <c r="H1704" s="2">
        <v>0.0131016824042427</v>
      </c>
    </row>
    <row r="1705" spans="1:8">
      <c r="A1705" s="2">
        <v>1703</v>
      </c>
      <c r="B1705" s="2" t="s">
        <v>4039</v>
      </c>
      <c r="C1705" s="2">
        <v>98.5271106024317</v>
      </c>
      <c r="D1705" s="2">
        <v>-1.01247801781906</v>
      </c>
      <c r="E1705" s="2">
        <v>0.349496984043785</v>
      </c>
      <c r="F1705" s="2">
        <v>-2.89695781092125</v>
      </c>
      <c r="G1705" s="2">
        <v>0.003768004235147</v>
      </c>
      <c r="H1705" s="2">
        <v>0.0093164079788001</v>
      </c>
    </row>
    <row r="1706" spans="1:8">
      <c r="A1706" s="2">
        <v>1704</v>
      </c>
      <c r="B1706" s="2" t="s">
        <v>4040</v>
      </c>
      <c r="C1706" s="2">
        <v>115.624120388938</v>
      </c>
      <c r="D1706" s="2">
        <v>-1.01070001697624</v>
      </c>
      <c r="E1706" s="2">
        <v>0.357703249306119</v>
      </c>
      <c r="F1706" s="2">
        <v>-2.82552651936156</v>
      </c>
      <c r="G1706" s="2">
        <v>0.00472029804652808</v>
      </c>
      <c r="H1706" s="2">
        <v>0.0113761999808482</v>
      </c>
    </row>
    <row r="1707" spans="1:8">
      <c r="A1707" s="2">
        <v>1705</v>
      </c>
      <c r="B1707" s="2" t="s">
        <v>4041</v>
      </c>
      <c r="C1707" s="2">
        <v>797.292405412568</v>
      </c>
      <c r="D1707" s="2">
        <v>-1.00980690656422</v>
      </c>
      <c r="E1707" s="2">
        <v>0.177361237502155</v>
      </c>
      <c r="F1707" s="2">
        <v>-5.69350395151563</v>
      </c>
      <c r="G1707" s="6">
        <v>1.24458334445507e-8</v>
      </c>
      <c r="H1707" s="6">
        <v>7.67798606606545e-8</v>
      </c>
    </row>
    <row r="1708" spans="1:8">
      <c r="A1708" s="2">
        <v>1706</v>
      </c>
      <c r="B1708" s="2" t="s">
        <v>1234</v>
      </c>
      <c r="C1708" s="2">
        <v>434.049961824273</v>
      </c>
      <c r="D1708" s="2">
        <v>-1.00908746916601</v>
      </c>
      <c r="E1708" s="2">
        <v>0.249521786375256</v>
      </c>
      <c r="F1708" s="2">
        <v>-4.04408562404425</v>
      </c>
      <c r="G1708" s="6">
        <v>5.2527721286766e-5</v>
      </c>
      <c r="H1708" s="2">
        <v>0.000190165990815031</v>
      </c>
    </row>
    <row r="1709" spans="1:8">
      <c r="A1709" s="2">
        <v>1707</v>
      </c>
      <c r="B1709" s="2" t="s">
        <v>1593</v>
      </c>
      <c r="C1709" s="2">
        <v>128.945556352528</v>
      </c>
      <c r="D1709" s="2">
        <v>-1.00865140525146</v>
      </c>
      <c r="E1709" s="2">
        <v>0.368959851483224</v>
      </c>
      <c r="F1709" s="2">
        <v>-2.7337700868988</v>
      </c>
      <c r="G1709" s="2">
        <v>0.00626137480621793</v>
      </c>
      <c r="H1709" s="2">
        <v>0.0146348958885309</v>
      </c>
    </row>
    <row r="1710" spans="1:8">
      <c r="A1710" s="2">
        <v>1708</v>
      </c>
      <c r="B1710" s="2" t="s">
        <v>4042</v>
      </c>
      <c r="C1710" s="2">
        <v>97.0763773271167</v>
      </c>
      <c r="D1710" s="2">
        <v>-1.008097412076</v>
      </c>
      <c r="E1710" s="2">
        <v>0.384839624593728</v>
      </c>
      <c r="F1710" s="2">
        <v>-2.6195260250039</v>
      </c>
      <c r="G1710" s="2">
        <v>0.00880520537793388</v>
      </c>
      <c r="H1710" s="2">
        <v>0.0197518870092593</v>
      </c>
    </row>
    <row r="1711" spans="1:8">
      <c r="A1711" s="2">
        <v>1709</v>
      </c>
      <c r="B1711" s="2" t="s">
        <v>4043</v>
      </c>
      <c r="C1711" s="2">
        <v>3308.86462137406</v>
      </c>
      <c r="D1711" s="2">
        <v>-1.00710756220348</v>
      </c>
      <c r="E1711" s="2">
        <v>0.111865671798798</v>
      </c>
      <c r="F1711" s="2">
        <v>-9.00282942934331</v>
      </c>
      <c r="G1711" s="6">
        <v>2.19973952321225e-19</v>
      </c>
      <c r="H1711" s="6">
        <v>3.40982241651598e-18</v>
      </c>
    </row>
    <row r="1712" spans="1:8">
      <c r="A1712" s="2">
        <v>1710</v>
      </c>
      <c r="B1712" s="2" t="s">
        <v>1033</v>
      </c>
      <c r="C1712" s="2">
        <v>126.858457200785</v>
      </c>
      <c r="D1712" s="2">
        <v>-1.00709596465016</v>
      </c>
      <c r="E1712" s="2">
        <v>0.333823246575551</v>
      </c>
      <c r="F1712" s="2">
        <v>-3.01685390391838</v>
      </c>
      <c r="G1712" s="2">
        <v>0.00255412877685426</v>
      </c>
      <c r="H1712" s="2">
        <v>0.00656784268531391</v>
      </c>
    </row>
    <row r="1713" spans="1:8">
      <c r="A1713" s="2">
        <v>1711</v>
      </c>
      <c r="B1713" s="2" t="s">
        <v>4044</v>
      </c>
      <c r="C1713" s="2">
        <v>331.523578826142</v>
      </c>
      <c r="D1713" s="2">
        <v>-1.00664537764891</v>
      </c>
      <c r="E1713" s="2">
        <v>0.228295772168418</v>
      </c>
      <c r="F1713" s="2">
        <v>-4.40939123877553</v>
      </c>
      <c r="G1713" s="6">
        <v>1.03661602971717e-5</v>
      </c>
      <c r="H1713" s="6">
        <v>4.24404564230331e-5</v>
      </c>
    </row>
    <row r="1714" spans="1:8">
      <c r="A1714" s="2">
        <v>1712</v>
      </c>
      <c r="B1714" s="2" t="s">
        <v>4045</v>
      </c>
      <c r="C1714" s="2">
        <v>2079.13149318025</v>
      </c>
      <c r="D1714" s="2">
        <v>-1.00663785292244</v>
      </c>
      <c r="E1714" s="2">
        <v>0.121201797554116</v>
      </c>
      <c r="F1714" s="2">
        <v>-8.30546966494438</v>
      </c>
      <c r="G1714" s="6">
        <v>9.9425371947273e-17</v>
      </c>
      <c r="H1714" s="6">
        <v>1.30961223760019e-15</v>
      </c>
    </row>
    <row r="1715" spans="1:8">
      <c r="A1715" s="2">
        <v>1713</v>
      </c>
      <c r="B1715" s="2" t="s">
        <v>4046</v>
      </c>
      <c r="C1715" s="2">
        <v>2167.95294208821</v>
      </c>
      <c r="D1715" s="2">
        <v>-1.00657696602214</v>
      </c>
      <c r="E1715" s="2">
        <v>0.158885309703561</v>
      </c>
      <c r="F1715" s="2">
        <v>-6.3352424959875</v>
      </c>
      <c r="G1715" s="6">
        <v>2.36968273499749e-10</v>
      </c>
      <c r="H1715" s="6">
        <v>1.77812689896162e-9</v>
      </c>
    </row>
    <row r="1716" spans="1:8">
      <c r="A1716" s="2">
        <v>1714</v>
      </c>
      <c r="B1716" s="2" t="s">
        <v>1866</v>
      </c>
      <c r="C1716" s="2">
        <v>3599.79334650965</v>
      </c>
      <c r="D1716" s="2">
        <v>-1.00623102083541</v>
      </c>
      <c r="E1716" s="2">
        <v>0.110413097350365</v>
      </c>
      <c r="F1716" s="2">
        <v>-9.1133302568482</v>
      </c>
      <c r="G1716" s="6">
        <v>7.98911637307228e-20</v>
      </c>
      <c r="H1716" s="6">
        <v>1.26794284837476e-18</v>
      </c>
    </row>
    <row r="1717" spans="1:8">
      <c r="A1717" s="2">
        <v>1715</v>
      </c>
      <c r="B1717" s="2" t="s">
        <v>4047</v>
      </c>
      <c r="C1717" s="2">
        <v>2186.34600385661</v>
      </c>
      <c r="D1717" s="2">
        <v>-1.0057711150427</v>
      </c>
      <c r="E1717" s="2">
        <v>0.126426472065424</v>
      </c>
      <c r="F1717" s="2">
        <v>-7.9553838576009</v>
      </c>
      <c r="G1717" s="6">
        <v>1.78576972025429e-15</v>
      </c>
      <c r="H1717" s="6">
        <v>2.15627164940048e-14</v>
      </c>
    </row>
    <row r="1718" spans="1:8">
      <c r="A1718" s="2">
        <v>1716</v>
      </c>
      <c r="B1718" s="2" t="s">
        <v>827</v>
      </c>
      <c r="C1718" s="2">
        <v>110.09574868734</v>
      </c>
      <c r="D1718" s="2">
        <v>-1.00484477665097</v>
      </c>
      <c r="E1718" s="2">
        <v>0.319736870296103</v>
      </c>
      <c r="F1718" s="2">
        <v>-3.14272412725003</v>
      </c>
      <c r="G1718" s="2">
        <v>0.00167383513683004</v>
      </c>
      <c r="H1718" s="2">
        <v>0.00446935719652282</v>
      </c>
    </row>
    <row r="1719" spans="1:8">
      <c r="A1719" s="2">
        <v>1717</v>
      </c>
      <c r="B1719" s="2" t="s">
        <v>508</v>
      </c>
      <c r="C1719" s="2">
        <v>1121.72009446977</v>
      </c>
      <c r="D1719" s="2">
        <v>-1.004445171481</v>
      </c>
      <c r="E1719" s="2">
        <v>0.441695814776589</v>
      </c>
      <c r="F1719" s="2">
        <v>-2.27406540401351</v>
      </c>
      <c r="G1719" s="2">
        <v>0.0229620543991063</v>
      </c>
      <c r="H1719" s="2">
        <v>0.0457219424449894</v>
      </c>
    </row>
    <row r="1720" spans="1:8">
      <c r="A1720" s="2">
        <v>1718</v>
      </c>
      <c r="B1720" s="2" t="s">
        <v>4048</v>
      </c>
      <c r="C1720" s="2">
        <v>251.621972511677</v>
      </c>
      <c r="D1720" s="2">
        <v>-1.00401027754003</v>
      </c>
      <c r="E1720" s="2">
        <v>0.28353944549178</v>
      </c>
      <c r="F1720" s="2">
        <v>-3.5409897758622</v>
      </c>
      <c r="G1720" s="2">
        <v>0.000398629024939487</v>
      </c>
      <c r="H1720" s="2">
        <v>0.00121763830740565</v>
      </c>
    </row>
    <row r="1721" spans="1:8">
      <c r="A1721" s="2">
        <v>1719</v>
      </c>
      <c r="B1721" s="2" t="s">
        <v>1570</v>
      </c>
      <c r="C1721" s="2">
        <v>1880.48376382842</v>
      </c>
      <c r="D1721" s="2">
        <v>-1.0033118429169</v>
      </c>
      <c r="E1721" s="2">
        <v>0.140040386379839</v>
      </c>
      <c r="F1721" s="2">
        <v>-7.16444640616431</v>
      </c>
      <c r="G1721" s="6">
        <v>7.81015146852502e-13</v>
      </c>
      <c r="H1721" s="6">
        <v>7.48450786492211e-12</v>
      </c>
    </row>
    <row r="1722" spans="1:8">
      <c r="A1722" s="2">
        <v>1720</v>
      </c>
      <c r="B1722" s="2" t="s">
        <v>4049</v>
      </c>
      <c r="C1722" s="2">
        <v>1825.16378020711</v>
      </c>
      <c r="D1722" s="2">
        <v>-1.00305606906157</v>
      </c>
      <c r="E1722" s="2">
        <v>0.126926122862423</v>
      </c>
      <c r="F1722" s="2">
        <v>-7.90267634779007</v>
      </c>
      <c r="G1722" s="6">
        <v>2.72977728792579e-15</v>
      </c>
      <c r="H1722" s="6">
        <v>3.2322849813471e-14</v>
      </c>
    </row>
    <row r="1723" spans="1:8">
      <c r="A1723" s="2">
        <v>1721</v>
      </c>
      <c r="B1723" s="2" t="s">
        <v>4050</v>
      </c>
      <c r="C1723" s="2">
        <v>594.491654320227</v>
      </c>
      <c r="D1723" s="2">
        <v>-1.0030136504302</v>
      </c>
      <c r="E1723" s="2">
        <v>0.175144853772064</v>
      </c>
      <c r="F1723" s="2">
        <v>-5.72676632415095</v>
      </c>
      <c r="G1723" s="6">
        <v>1.02363011510906e-8</v>
      </c>
      <c r="H1723" s="6">
        <v>6.37050596678773e-8</v>
      </c>
    </row>
    <row r="1724" spans="1:8">
      <c r="A1724" s="2">
        <v>1722</v>
      </c>
      <c r="B1724" s="2" t="s">
        <v>4051</v>
      </c>
      <c r="C1724" s="2">
        <v>5316.96883377501</v>
      </c>
      <c r="D1724" s="2">
        <v>-1.0025618411819</v>
      </c>
      <c r="E1724" s="2">
        <v>0.184347787996175</v>
      </c>
      <c r="F1724" s="2">
        <v>-5.43842620559514</v>
      </c>
      <c r="G1724" s="6">
        <v>5.37532648052605e-8</v>
      </c>
      <c r="H1724" s="6">
        <v>3.04682665873627e-7</v>
      </c>
    </row>
    <row r="1725" spans="1:8">
      <c r="A1725" s="2">
        <v>1723</v>
      </c>
      <c r="B1725" s="2" t="s">
        <v>333</v>
      </c>
      <c r="C1725" s="2">
        <v>7477.06209015538</v>
      </c>
      <c r="D1725" s="2">
        <v>-1.00052024011065</v>
      </c>
      <c r="E1725" s="2">
        <v>0.441799003505737</v>
      </c>
      <c r="F1725" s="2">
        <v>-2.26465028705675</v>
      </c>
      <c r="G1725" s="2">
        <v>0.0235341484045906</v>
      </c>
      <c r="H1725" s="2">
        <v>0.0466597966440098</v>
      </c>
    </row>
    <row r="1726" spans="1:8">
      <c r="A1726" s="2">
        <v>1724</v>
      </c>
      <c r="B1726" s="2" t="s">
        <v>1229</v>
      </c>
      <c r="C1726" s="2">
        <v>805.944338463453</v>
      </c>
      <c r="D1726" s="2">
        <v>-1.00018088429882</v>
      </c>
      <c r="E1726" s="2">
        <v>0.141268010434411</v>
      </c>
      <c r="F1726" s="2">
        <v>-7.080023858361</v>
      </c>
      <c r="G1726" s="6">
        <v>1.44129645572307e-12</v>
      </c>
      <c r="H1726" s="6">
        <v>1.34193863635562e-11</v>
      </c>
    </row>
    <row r="1727" spans="1:8">
      <c r="A1727" s="2">
        <v>1725</v>
      </c>
      <c r="B1727" s="2" t="s">
        <v>4052</v>
      </c>
      <c r="C1727" s="2">
        <v>176.658323419835</v>
      </c>
      <c r="D1727" s="2">
        <v>1.00060205039946</v>
      </c>
      <c r="E1727" s="2">
        <v>0.306499607494754</v>
      </c>
      <c r="F1727" s="2">
        <v>3.26461119666064</v>
      </c>
      <c r="G1727" s="2">
        <v>0.0010961442787197</v>
      </c>
      <c r="H1727" s="2">
        <v>0.00304887455510083</v>
      </c>
    </row>
    <row r="1728" spans="1:8">
      <c r="A1728" s="2">
        <v>1726</v>
      </c>
      <c r="B1728" s="2" t="s">
        <v>4053</v>
      </c>
      <c r="C1728" s="2">
        <v>1854.69973918576</v>
      </c>
      <c r="D1728" s="2">
        <v>1.00137550174451</v>
      </c>
      <c r="E1728" s="2">
        <v>0.116545030556349</v>
      </c>
      <c r="F1728" s="2">
        <v>8.59217674888639</v>
      </c>
      <c r="G1728" s="6">
        <v>8.5336981054741e-18</v>
      </c>
      <c r="H1728" s="6">
        <v>1.20098392254762e-16</v>
      </c>
    </row>
    <row r="1729" spans="1:8">
      <c r="A1729" s="2">
        <v>1727</v>
      </c>
      <c r="B1729" s="2" t="s">
        <v>4054</v>
      </c>
      <c r="C1729" s="2">
        <v>2535.85005619736</v>
      </c>
      <c r="D1729" s="2">
        <v>1.00164926537059</v>
      </c>
      <c r="E1729" s="2">
        <v>0.138930733871393</v>
      </c>
      <c r="F1729" s="2">
        <v>7.20970254355531</v>
      </c>
      <c r="G1729" s="6">
        <v>5.60742330228095e-13</v>
      </c>
      <c r="H1729" s="6">
        <v>5.4474864864427e-12</v>
      </c>
    </row>
    <row r="1730" spans="1:8">
      <c r="A1730" s="2">
        <v>1728</v>
      </c>
      <c r="B1730" s="2" t="s">
        <v>4055</v>
      </c>
      <c r="C1730" s="2">
        <v>712.844010732682</v>
      </c>
      <c r="D1730" s="2">
        <v>1.00197654212933</v>
      </c>
      <c r="E1730" s="2">
        <v>0.176939680065426</v>
      </c>
      <c r="F1730" s="2">
        <v>5.66281425262456</v>
      </c>
      <c r="G1730" s="6">
        <v>1.48910325478258e-8</v>
      </c>
      <c r="H1730" s="6">
        <v>9.07506311241249e-8</v>
      </c>
    </row>
    <row r="1731" spans="1:8">
      <c r="A1731" s="2">
        <v>1729</v>
      </c>
      <c r="B1731" s="2" t="s">
        <v>4056</v>
      </c>
      <c r="C1731" s="2">
        <v>63361.9070593701</v>
      </c>
      <c r="D1731" s="2">
        <v>1.00221664595183</v>
      </c>
      <c r="E1731" s="2">
        <v>0.103701800966932</v>
      </c>
      <c r="F1731" s="2">
        <v>9.66440926393764</v>
      </c>
      <c r="G1731" s="6">
        <v>4.27076702868378e-22</v>
      </c>
      <c r="H1731" s="6">
        <v>7.75804555186444e-21</v>
      </c>
    </row>
    <row r="1732" spans="1:8">
      <c r="A1732" s="2">
        <v>1730</v>
      </c>
      <c r="B1732" s="2" t="s">
        <v>4057</v>
      </c>
      <c r="C1732" s="2">
        <v>1588.37446935416</v>
      </c>
      <c r="D1732" s="2">
        <v>1.0022853464903</v>
      </c>
      <c r="E1732" s="2">
        <v>0.137652232839751</v>
      </c>
      <c r="F1732" s="2">
        <v>7.28128651321715</v>
      </c>
      <c r="G1732" s="6">
        <v>3.30651588994246e-13</v>
      </c>
      <c r="H1732" s="6">
        <v>3.30009547073868e-12</v>
      </c>
    </row>
    <row r="1733" spans="1:8">
      <c r="A1733" s="2">
        <v>1731</v>
      </c>
      <c r="B1733" s="2" t="s">
        <v>4058</v>
      </c>
      <c r="C1733" s="2">
        <v>1060.67248153508</v>
      </c>
      <c r="D1733" s="2">
        <v>1.00310626527856</v>
      </c>
      <c r="E1733" s="2">
        <v>0.15373122570038</v>
      </c>
      <c r="F1733" s="2">
        <v>6.52506516297215</v>
      </c>
      <c r="G1733" s="6">
        <v>6.79719765652327e-11</v>
      </c>
      <c r="H1733" s="6">
        <v>5.40715519521386e-10</v>
      </c>
    </row>
    <row r="1734" spans="1:8">
      <c r="A1734" s="2">
        <v>1732</v>
      </c>
      <c r="B1734" s="2" t="s">
        <v>4059</v>
      </c>
      <c r="C1734" s="2">
        <v>27746.1334932204</v>
      </c>
      <c r="D1734" s="2">
        <v>1.00313318796884</v>
      </c>
      <c r="E1734" s="2">
        <v>0.106521774650946</v>
      </c>
      <c r="F1734" s="2">
        <v>9.41716556315307</v>
      </c>
      <c r="G1734" s="6">
        <v>4.63429091136971e-21</v>
      </c>
      <c r="H1734" s="6">
        <v>7.92254578362016e-20</v>
      </c>
    </row>
    <row r="1735" spans="1:8">
      <c r="A1735" s="2">
        <v>1733</v>
      </c>
      <c r="B1735" s="2" t="s">
        <v>4060</v>
      </c>
      <c r="C1735" s="2">
        <v>473.091376322287</v>
      </c>
      <c r="D1735" s="2">
        <v>1.00331791316052</v>
      </c>
      <c r="E1735" s="2">
        <v>0.197163164348658</v>
      </c>
      <c r="F1735" s="2">
        <v>5.08876958064173</v>
      </c>
      <c r="G1735" s="6">
        <v>3.60394187476472e-7</v>
      </c>
      <c r="H1735" s="6">
        <v>1.83615114754852e-6</v>
      </c>
    </row>
    <row r="1736" spans="1:8">
      <c r="A1736" s="2">
        <v>1734</v>
      </c>
      <c r="B1736" s="2" t="s">
        <v>4061</v>
      </c>
      <c r="C1736" s="2">
        <v>903.697605568035</v>
      </c>
      <c r="D1736" s="2">
        <v>1.00358658559208</v>
      </c>
      <c r="E1736" s="2">
        <v>0.17141013333782</v>
      </c>
      <c r="F1736" s="2">
        <v>5.85488480785547</v>
      </c>
      <c r="G1736" s="6">
        <v>4.77340750416846e-9</v>
      </c>
      <c r="H1736" s="6">
        <v>3.09416406174474e-8</v>
      </c>
    </row>
    <row r="1737" spans="1:8">
      <c r="A1737" s="2">
        <v>1735</v>
      </c>
      <c r="B1737" s="2" t="s">
        <v>4062</v>
      </c>
      <c r="C1737" s="2">
        <v>361.270898236994</v>
      </c>
      <c r="D1737" s="2">
        <v>1.00364907584575</v>
      </c>
      <c r="E1737" s="2">
        <v>0.187723477155362</v>
      </c>
      <c r="F1737" s="2">
        <v>5.34642278661349</v>
      </c>
      <c r="G1737" s="6">
        <v>8.97095243330705e-8</v>
      </c>
      <c r="H1737" s="6">
        <v>4.94846488369932e-7</v>
      </c>
    </row>
    <row r="1738" spans="1:8">
      <c r="A1738" s="2">
        <v>1736</v>
      </c>
      <c r="B1738" s="2" t="s">
        <v>4063</v>
      </c>
      <c r="C1738" s="2">
        <v>1327.26024893233</v>
      </c>
      <c r="D1738" s="2">
        <v>1.00382926652398</v>
      </c>
      <c r="E1738" s="2">
        <v>0.137599431236135</v>
      </c>
      <c r="F1738" s="2">
        <v>7.29530098711898</v>
      </c>
      <c r="G1738" s="6">
        <v>2.97992147235336e-13</v>
      </c>
      <c r="H1738" s="6">
        <v>2.99129622808449e-12</v>
      </c>
    </row>
    <row r="1739" spans="1:8">
      <c r="A1739" s="2">
        <v>1737</v>
      </c>
      <c r="B1739" s="2" t="s">
        <v>4064</v>
      </c>
      <c r="C1739" s="2">
        <v>66.3225732759851</v>
      </c>
      <c r="D1739" s="2">
        <v>1.0045899233785</v>
      </c>
      <c r="E1739" s="2">
        <v>0.408321511671359</v>
      </c>
      <c r="F1739" s="2">
        <v>2.46029144843844</v>
      </c>
      <c r="G1739" s="2">
        <v>0.0138824229078316</v>
      </c>
      <c r="H1739" s="2">
        <v>0.0293961430805352</v>
      </c>
    </row>
    <row r="1740" spans="1:8">
      <c r="A1740" s="2">
        <v>1738</v>
      </c>
      <c r="B1740" s="2" t="s">
        <v>4065</v>
      </c>
      <c r="C1740" s="2">
        <v>1093.70697058301</v>
      </c>
      <c r="D1740" s="2">
        <v>1.00475928989295</v>
      </c>
      <c r="E1740" s="2">
        <v>0.165429033918359</v>
      </c>
      <c r="F1740" s="2">
        <v>6.0736574837813</v>
      </c>
      <c r="G1740" s="6">
        <v>1.25029263819216e-9</v>
      </c>
      <c r="H1740" s="6">
        <v>8.6605262803534e-9</v>
      </c>
    </row>
    <row r="1741" spans="1:8">
      <c r="A1741" s="2">
        <v>1739</v>
      </c>
      <c r="B1741" s="2" t="s">
        <v>4066</v>
      </c>
      <c r="C1741" s="2">
        <v>83.0316230663663</v>
      </c>
      <c r="D1741" s="2">
        <v>1.00578016644764</v>
      </c>
      <c r="E1741" s="2">
        <v>0.42860208968885</v>
      </c>
      <c r="F1741" s="2">
        <v>2.3466525027393</v>
      </c>
      <c r="G1741" s="2">
        <v>0.0189429124250483</v>
      </c>
      <c r="H1741" s="2">
        <v>0.0386444982324456</v>
      </c>
    </row>
    <row r="1742" spans="1:8">
      <c r="A1742" s="2">
        <v>1740</v>
      </c>
      <c r="B1742" s="2" t="s">
        <v>4067</v>
      </c>
      <c r="C1742" s="2">
        <v>4505.90753152948</v>
      </c>
      <c r="D1742" s="2">
        <v>1.00578224605693</v>
      </c>
      <c r="E1742" s="2">
        <v>0.106463322737976</v>
      </c>
      <c r="F1742" s="2">
        <v>9.44721825498844</v>
      </c>
      <c r="G1742" s="6">
        <v>3.47954717609242e-21</v>
      </c>
      <c r="H1742" s="6">
        <v>5.99797552854468e-20</v>
      </c>
    </row>
    <row r="1743" spans="1:8">
      <c r="A1743" s="2">
        <v>1741</v>
      </c>
      <c r="B1743" s="2" t="s">
        <v>4068</v>
      </c>
      <c r="C1743" s="2">
        <v>1630.60261282986</v>
      </c>
      <c r="D1743" s="2">
        <v>1.00586104488272</v>
      </c>
      <c r="E1743" s="2">
        <v>0.159901591820153</v>
      </c>
      <c r="F1743" s="2">
        <v>6.2905005099264</v>
      </c>
      <c r="G1743" s="6">
        <v>3.16444010589553e-10</v>
      </c>
      <c r="H1743" s="6">
        <v>2.33926468261763e-9</v>
      </c>
    </row>
    <row r="1744" spans="1:8">
      <c r="A1744" s="2">
        <v>1742</v>
      </c>
      <c r="B1744" s="2" t="s">
        <v>4069</v>
      </c>
      <c r="C1744" s="2">
        <v>304.120291330368</v>
      </c>
      <c r="D1744" s="2">
        <v>1.00716372126279</v>
      </c>
      <c r="E1744" s="2">
        <v>0.248170226551211</v>
      </c>
      <c r="F1744" s="2">
        <v>4.05835839076756</v>
      </c>
      <c r="G1744" s="6">
        <v>4.94188859637007e-5</v>
      </c>
      <c r="H1744" s="2">
        <v>0.000179774412892883</v>
      </c>
    </row>
    <row r="1745" spans="1:8">
      <c r="A1745" s="2">
        <v>1743</v>
      </c>
      <c r="B1745" s="2" t="s">
        <v>4070</v>
      </c>
      <c r="C1745" s="2">
        <v>61.5198181315022</v>
      </c>
      <c r="D1745" s="2">
        <v>1.00724135238906</v>
      </c>
      <c r="E1745" s="2">
        <v>0.435566669922335</v>
      </c>
      <c r="F1745" s="2">
        <v>2.31248491205414</v>
      </c>
      <c r="G1745" s="2">
        <v>0.0207509758339351</v>
      </c>
      <c r="H1745" s="2">
        <v>0.0419021490589532</v>
      </c>
    </row>
    <row r="1746" spans="1:8">
      <c r="A1746" s="2">
        <v>1744</v>
      </c>
      <c r="B1746" s="2" t="s">
        <v>4071</v>
      </c>
      <c r="C1746" s="2">
        <v>301.474855918952</v>
      </c>
      <c r="D1746" s="2">
        <v>1.00749569697873</v>
      </c>
      <c r="E1746" s="2">
        <v>0.254557235846865</v>
      </c>
      <c r="F1746" s="2">
        <v>3.9578356263454</v>
      </c>
      <c r="G1746" s="6">
        <v>7.56319736753715e-5</v>
      </c>
      <c r="H1746" s="2">
        <v>0.000266183118058232</v>
      </c>
    </row>
    <row r="1747" spans="1:8">
      <c r="A1747" s="2">
        <v>1745</v>
      </c>
      <c r="B1747" s="2" t="s">
        <v>4072</v>
      </c>
      <c r="C1747" s="2">
        <v>2346.44012171552</v>
      </c>
      <c r="D1747" s="2">
        <v>1.00810419498348</v>
      </c>
      <c r="E1747" s="2">
        <v>0.156283749829088</v>
      </c>
      <c r="F1747" s="2">
        <v>6.45047355266265</v>
      </c>
      <c r="G1747" s="6">
        <v>1.11501190314139e-10</v>
      </c>
      <c r="H1747" s="6">
        <v>8.65080933154222e-10</v>
      </c>
    </row>
    <row r="1748" spans="1:8">
      <c r="A1748" s="2">
        <v>1746</v>
      </c>
      <c r="B1748" s="2" t="s">
        <v>4073</v>
      </c>
      <c r="C1748" s="2">
        <v>734.455822790561</v>
      </c>
      <c r="D1748" s="2">
        <v>1.00839008312656</v>
      </c>
      <c r="E1748" s="2">
        <v>0.163003155483255</v>
      </c>
      <c r="F1748" s="2">
        <v>6.18632246803441</v>
      </c>
      <c r="G1748" s="6">
        <v>6.15839674988018e-10</v>
      </c>
      <c r="H1748" s="6">
        <v>4.40862569937624e-9</v>
      </c>
    </row>
    <row r="1749" spans="1:8">
      <c r="A1749" s="2">
        <v>1747</v>
      </c>
      <c r="B1749" s="2" t="s">
        <v>2348</v>
      </c>
      <c r="C1749" s="2">
        <v>1048.11332731818</v>
      </c>
      <c r="D1749" s="2">
        <v>1.00893902387115</v>
      </c>
      <c r="E1749" s="2">
        <v>0.138141658073702</v>
      </c>
      <c r="F1749" s="2">
        <v>7.30365508811868</v>
      </c>
      <c r="G1749" s="6">
        <v>2.80053731596982e-13</v>
      </c>
      <c r="H1749" s="6">
        <v>2.81873395362587e-12</v>
      </c>
    </row>
    <row r="1750" spans="1:8">
      <c r="A1750" s="2">
        <v>1748</v>
      </c>
      <c r="B1750" s="2" t="s">
        <v>4074</v>
      </c>
      <c r="C1750" s="2">
        <v>1073.13460953479</v>
      </c>
      <c r="D1750" s="2">
        <v>1.00927287225936</v>
      </c>
      <c r="E1750" s="2">
        <v>0.149832084011216</v>
      </c>
      <c r="F1750" s="2">
        <v>6.73602639194287</v>
      </c>
      <c r="G1750" s="6">
        <v>1.62776733094919e-11</v>
      </c>
      <c r="H1750" s="6">
        <v>1.37312890551088e-10</v>
      </c>
    </row>
    <row r="1751" spans="1:8">
      <c r="A1751" s="2">
        <v>1749</v>
      </c>
      <c r="B1751" s="2" t="s">
        <v>4075</v>
      </c>
      <c r="C1751" s="2">
        <v>529.58644116342</v>
      </c>
      <c r="D1751" s="2">
        <v>1.00935220169351</v>
      </c>
      <c r="E1751" s="2">
        <v>0.179493059935098</v>
      </c>
      <c r="F1751" s="2">
        <v>5.62334946018791</v>
      </c>
      <c r="G1751" s="6">
        <v>1.87289980290652e-8</v>
      </c>
      <c r="H1751" s="6">
        <v>1.12443594219628e-7</v>
      </c>
    </row>
    <row r="1752" spans="1:8">
      <c r="A1752" s="2">
        <v>1750</v>
      </c>
      <c r="B1752" s="2" t="s">
        <v>4076</v>
      </c>
      <c r="C1752" s="2">
        <v>3905.64463475823</v>
      </c>
      <c r="D1752" s="2">
        <v>1.00943605090289</v>
      </c>
      <c r="E1752" s="2">
        <v>0.107549400783173</v>
      </c>
      <c r="F1752" s="2">
        <v>9.38578963297042</v>
      </c>
      <c r="G1752" s="6">
        <v>6.24467488357985e-21</v>
      </c>
      <c r="H1752" s="6">
        <v>1.06107864137522e-19</v>
      </c>
    </row>
    <row r="1753" spans="1:8">
      <c r="A1753" s="2">
        <v>1751</v>
      </c>
      <c r="B1753" s="2" t="s">
        <v>4077</v>
      </c>
      <c r="C1753" s="2">
        <v>5875.54410420159</v>
      </c>
      <c r="D1753" s="2">
        <v>1.00951208570145</v>
      </c>
      <c r="E1753" s="2">
        <v>0.123632192704264</v>
      </c>
      <c r="F1753" s="2">
        <v>8.16544674667601</v>
      </c>
      <c r="G1753" s="6">
        <v>3.20247794200719e-16</v>
      </c>
      <c r="H1753" s="6">
        <v>4.08962400544521e-15</v>
      </c>
    </row>
    <row r="1754" spans="1:8">
      <c r="A1754" s="2">
        <v>1752</v>
      </c>
      <c r="B1754" s="2" t="s">
        <v>4078</v>
      </c>
      <c r="C1754" s="2">
        <v>2512.52515737491</v>
      </c>
      <c r="D1754" s="2">
        <v>1.00993042219259</v>
      </c>
      <c r="E1754" s="2">
        <v>0.121878444196265</v>
      </c>
      <c r="F1754" s="2">
        <v>8.2863744188124</v>
      </c>
      <c r="G1754" s="6">
        <v>1.16752846626905e-16</v>
      </c>
      <c r="H1754" s="6">
        <v>1.52822199795855e-15</v>
      </c>
    </row>
    <row r="1755" spans="1:8">
      <c r="A1755" s="2">
        <v>1753</v>
      </c>
      <c r="B1755" s="2" t="s">
        <v>4079</v>
      </c>
      <c r="C1755" s="2">
        <v>732.674881668574</v>
      </c>
      <c r="D1755" s="2">
        <v>1.01007165957931</v>
      </c>
      <c r="E1755" s="2">
        <v>0.170058376819462</v>
      </c>
      <c r="F1755" s="2">
        <v>5.93955839441906</v>
      </c>
      <c r="G1755" s="6">
        <v>2.85790867101135e-9</v>
      </c>
      <c r="H1755" s="6">
        <v>1.9083100827751e-8</v>
      </c>
    </row>
    <row r="1756" spans="1:8">
      <c r="A1756" s="2">
        <v>1754</v>
      </c>
      <c r="B1756" s="2" t="s">
        <v>4080</v>
      </c>
      <c r="C1756" s="2">
        <v>133.956681128258</v>
      </c>
      <c r="D1756" s="2">
        <v>1.01040578124964</v>
      </c>
      <c r="E1756" s="2">
        <v>0.331700484836511</v>
      </c>
      <c r="F1756" s="2">
        <v>3.04613899418222</v>
      </c>
      <c r="G1756" s="2">
        <v>0.0023180065177413</v>
      </c>
      <c r="H1756" s="2">
        <v>0.00601055209874308</v>
      </c>
    </row>
    <row r="1757" spans="1:8">
      <c r="A1757" s="2">
        <v>1755</v>
      </c>
      <c r="B1757" s="2" t="s">
        <v>4081</v>
      </c>
      <c r="C1757" s="2">
        <v>24012.499316259</v>
      </c>
      <c r="D1757" s="2">
        <v>1.01047345985521</v>
      </c>
      <c r="E1757" s="2">
        <v>0.125710306637166</v>
      </c>
      <c r="F1757" s="2">
        <v>8.03811148732387</v>
      </c>
      <c r="G1757" s="6">
        <v>9.12336058147695e-16</v>
      </c>
      <c r="H1757" s="6">
        <v>1.13183720740912e-14</v>
      </c>
    </row>
    <row r="1758" spans="1:8">
      <c r="A1758" s="2">
        <v>1756</v>
      </c>
      <c r="B1758" s="2" t="s">
        <v>4082</v>
      </c>
      <c r="C1758" s="2">
        <v>350.550407857337</v>
      </c>
      <c r="D1758" s="2">
        <v>1.01104016711482</v>
      </c>
      <c r="E1758" s="2">
        <v>0.231912507767648</v>
      </c>
      <c r="F1758" s="2">
        <v>4.3595758454209</v>
      </c>
      <c r="G1758" s="6">
        <v>1.30314782598292e-5</v>
      </c>
      <c r="H1758" s="6">
        <v>5.24160353000333e-5</v>
      </c>
    </row>
    <row r="1759" spans="1:8">
      <c r="A1759" s="2">
        <v>1757</v>
      </c>
      <c r="B1759" s="2" t="s">
        <v>2583</v>
      </c>
      <c r="C1759" s="2">
        <v>333.280257580457</v>
      </c>
      <c r="D1759" s="2">
        <v>1.01108272591803</v>
      </c>
      <c r="E1759" s="2">
        <v>0.25727391742074</v>
      </c>
      <c r="F1759" s="2">
        <v>3.92998534812423</v>
      </c>
      <c r="G1759" s="6">
        <v>8.49510379839911e-5</v>
      </c>
      <c r="H1759" s="2">
        <v>0.000296535371978074</v>
      </c>
    </row>
    <row r="1760" spans="1:8">
      <c r="A1760" s="2">
        <v>1758</v>
      </c>
      <c r="B1760" s="2" t="s">
        <v>2301</v>
      </c>
      <c r="C1760" s="2">
        <v>14083.5332283348</v>
      </c>
      <c r="D1760" s="2">
        <v>1.01126221348888</v>
      </c>
      <c r="E1760" s="2">
        <v>0.107808132200074</v>
      </c>
      <c r="F1760" s="2">
        <v>9.38020344895825</v>
      </c>
      <c r="G1760" s="6">
        <v>6.58455506056048e-21</v>
      </c>
      <c r="H1760" s="6">
        <v>1.11675645039216e-19</v>
      </c>
    </row>
    <row r="1761" spans="1:8">
      <c r="A1761" s="2">
        <v>1759</v>
      </c>
      <c r="B1761" s="2" t="s">
        <v>4083</v>
      </c>
      <c r="C1761" s="2">
        <v>838.589440526771</v>
      </c>
      <c r="D1761" s="2">
        <v>1.01148754471427</v>
      </c>
      <c r="E1761" s="2">
        <v>0.156676084274562</v>
      </c>
      <c r="F1761" s="2">
        <v>6.45591539639017</v>
      </c>
      <c r="G1761" s="6">
        <v>1.07566693123211e-10</v>
      </c>
      <c r="H1761" s="6">
        <v>8.36851851281232e-10</v>
      </c>
    </row>
    <row r="1762" spans="1:8">
      <c r="A1762" s="2">
        <v>1760</v>
      </c>
      <c r="B1762" s="2" t="s">
        <v>4084</v>
      </c>
      <c r="C1762" s="2">
        <v>3088.17475735192</v>
      </c>
      <c r="D1762" s="2">
        <v>1.01163416562535</v>
      </c>
      <c r="E1762" s="2">
        <v>0.131786106789418</v>
      </c>
      <c r="F1762" s="2">
        <v>7.67633394954027</v>
      </c>
      <c r="G1762" s="6">
        <v>1.63706018992688e-14</v>
      </c>
      <c r="H1762" s="6">
        <v>1.83285907204883e-13</v>
      </c>
    </row>
    <row r="1763" spans="1:8">
      <c r="A1763" s="2">
        <v>1761</v>
      </c>
      <c r="B1763" s="2" t="s">
        <v>4085</v>
      </c>
      <c r="C1763" s="2">
        <v>16142.3691831164</v>
      </c>
      <c r="D1763" s="2">
        <v>1.01176024586148</v>
      </c>
      <c r="E1763" s="2">
        <v>0.104567364368282</v>
      </c>
      <c r="F1763" s="2">
        <v>9.67567894604388</v>
      </c>
      <c r="G1763" s="6">
        <v>3.82543959420929e-22</v>
      </c>
      <c r="H1763" s="6">
        <v>6.9658729358001e-21</v>
      </c>
    </row>
    <row r="1764" spans="1:8">
      <c r="A1764" s="2">
        <v>1762</v>
      </c>
      <c r="B1764" s="2" t="s">
        <v>4086</v>
      </c>
      <c r="C1764" s="2">
        <v>1393.94833592882</v>
      </c>
      <c r="D1764" s="2">
        <v>1.01180672753533</v>
      </c>
      <c r="E1764" s="2">
        <v>0.179419958228022</v>
      </c>
      <c r="F1764" s="2">
        <v>5.63932094025708</v>
      </c>
      <c r="G1764" s="6">
        <v>1.70722077325281e-8</v>
      </c>
      <c r="H1764" s="6">
        <v>1.03153900635548e-7</v>
      </c>
    </row>
    <row r="1765" spans="1:8">
      <c r="A1765" s="2">
        <v>1763</v>
      </c>
      <c r="B1765" s="2" t="s">
        <v>2920</v>
      </c>
      <c r="C1765" s="2">
        <v>598.740393974683</v>
      </c>
      <c r="D1765" s="2">
        <v>1.01187003553623</v>
      </c>
      <c r="E1765" s="2">
        <v>0.18454770378286</v>
      </c>
      <c r="F1765" s="2">
        <v>5.48297277503275</v>
      </c>
      <c r="G1765" s="6">
        <v>4.1823740256105e-8</v>
      </c>
      <c r="H1765" s="6">
        <v>2.40194441247351e-7</v>
      </c>
    </row>
    <row r="1766" spans="1:8">
      <c r="A1766" s="2">
        <v>1764</v>
      </c>
      <c r="B1766" s="2" t="s">
        <v>4087</v>
      </c>
      <c r="C1766" s="2">
        <v>952.249057407431</v>
      </c>
      <c r="D1766" s="2">
        <v>1.0125261791287</v>
      </c>
      <c r="E1766" s="2">
        <v>0.178143649929462</v>
      </c>
      <c r="F1766" s="2">
        <v>5.68376239921897</v>
      </c>
      <c r="G1766" s="6">
        <v>1.31763305428886e-8</v>
      </c>
      <c r="H1766" s="6">
        <v>8.10385048505966e-8</v>
      </c>
    </row>
    <row r="1767" spans="1:8">
      <c r="A1767" s="2">
        <v>1765</v>
      </c>
      <c r="B1767" s="2" t="s">
        <v>2625</v>
      </c>
      <c r="C1767" s="2">
        <v>987.163522873711</v>
      </c>
      <c r="D1767" s="2">
        <v>1.01274559553338</v>
      </c>
      <c r="E1767" s="2">
        <v>0.170145830100665</v>
      </c>
      <c r="F1767" s="2">
        <v>5.95222107373537</v>
      </c>
      <c r="G1767" s="6">
        <v>2.64527716403235e-9</v>
      </c>
      <c r="H1767" s="6">
        <v>1.77156021148225e-8</v>
      </c>
    </row>
    <row r="1768" spans="1:8">
      <c r="A1768" s="2">
        <v>1766</v>
      </c>
      <c r="B1768" s="2" t="s">
        <v>4088</v>
      </c>
      <c r="C1768" s="2">
        <v>454.687197508654</v>
      </c>
      <c r="D1768" s="2">
        <v>1.01285669312055</v>
      </c>
      <c r="E1768" s="2">
        <v>0.191102633930386</v>
      </c>
      <c r="F1768" s="2">
        <v>5.30006663063321</v>
      </c>
      <c r="G1768" s="6">
        <v>1.15760426459376e-7</v>
      </c>
      <c r="H1768" s="6">
        <v>6.28429621892761e-7</v>
      </c>
    </row>
    <row r="1769" spans="1:8">
      <c r="A1769" s="2">
        <v>1767</v>
      </c>
      <c r="B1769" s="2" t="s">
        <v>2358</v>
      </c>
      <c r="C1769" s="2">
        <v>2262.07176507414</v>
      </c>
      <c r="D1769" s="2">
        <v>1.01367485469422</v>
      </c>
      <c r="E1769" s="2">
        <v>0.130968665278685</v>
      </c>
      <c r="F1769" s="2">
        <v>7.73982732844722</v>
      </c>
      <c r="G1769" s="6">
        <v>9.95519222774503e-15</v>
      </c>
      <c r="H1769" s="6">
        <v>1.12912049860924e-13</v>
      </c>
    </row>
    <row r="1770" spans="1:8">
      <c r="A1770" s="2">
        <v>1768</v>
      </c>
      <c r="B1770" s="2" t="s">
        <v>4089</v>
      </c>
      <c r="C1770" s="2">
        <v>537.138353710123</v>
      </c>
      <c r="D1770" s="2">
        <v>1.01376155179905</v>
      </c>
      <c r="E1770" s="2">
        <v>0.169514834693597</v>
      </c>
      <c r="F1770" s="2">
        <v>5.98037070697355</v>
      </c>
      <c r="G1770" s="6">
        <v>2.2263037581119e-9</v>
      </c>
      <c r="H1770" s="6">
        <v>1.50074771366494e-8</v>
      </c>
    </row>
    <row r="1771" spans="1:8">
      <c r="A1771" s="2">
        <v>1769</v>
      </c>
      <c r="B1771" s="2" t="s">
        <v>4090</v>
      </c>
      <c r="C1771" s="2">
        <v>317.180016285629</v>
      </c>
      <c r="D1771" s="2">
        <v>1.01406332592538</v>
      </c>
      <c r="E1771" s="2">
        <v>0.222105157753478</v>
      </c>
      <c r="F1771" s="2">
        <v>4.56569012706549</v>
      </c>
      <c r="G1771" s="6">
        <v>4.97853731857727e-6</v>
      </c>
      <c r="H1771" s="6">
        <v>2.14139596799056e-5</v>
      </c>
    </row>
    <row r="1772" spans="1:8">
      <c r="A1772" s="2">
        <v>1770</v>
      </c>
      <c r="B1772" s="2" t="s">
        <v>4091</v>
      </c>
      <c r="C1772" s="2">
        <v>85.0109881475275</v>
      </c>
      <c r="D1772" s="2">
        <v>1.01420070036421</v>
      </c>
      <c r="E1772" s="2">
        <v>0.366682219919174</v>
      </c>
      <c r="F1772" s="2">
        <v>2.76588458689859</v>
      </c>
      <c r="G1772" s="2">
        <v>0.00567686222146787</v>
      </c>
      <c r="H1772" s="2">
        <v>0.013421274932126</v>
      </c>
    </row>
    <row r="1773" spans="1:8">
      <c r="A1773" s="2">
        <v>1771</v>
      </c>
      <c r="B1773" s="2" t="s">
        <v>2207</v>
      </c>
      <c r="C1773" s="2">
        <v>6296.98188934383</v>
      </c>
      <c r="D1773" s="2">
        <v>1.01421330870595</v>
      </c>
      <c r="E1773" s="2">
        <v>0.104039207983583</v>
      </c>
      <c r="F1773" s="2">
        <v>9.74837590907064</v>
      </c>
      <c r="G1773" s="6">
        <v>1.87442905315992e-22</v>
      </c>
      <c r="H1773" s="6">
        <v>3.47191543540252e-21</v>
      </c>
    </row>
    <row r="1774" spans="1:8">
      <c r="A1774" s="2">
        <v>1772</v>
      </c>
      <c r="B1774" s="2" t="s">
        <v>4092</v>
      </c>
      <c r="C1774" s="2">
        <v>28213.3534402911</v>
      </c>
      <c r="D1774" s="2">
        <v>1.01435230053007</v>
      </c>
      <c r="E1774" s="2">
        <v>0.105053146079065</v>
      </c>
      <c r="F1774" s="2">
        <v>9.65561088257786</v>
      </c>
      <c r="G1774" s="6">
        <v>4.65377235561518e-22</v>
      </c>
      <c r="H1774" s="6">
        <v>8.42671862246541e-21</v>
      </c>
    </row>
    <row r="1775" spans="1:8">
      <c r="A1775" s="2">
        <v>1773</v>
      </c>
      <c r="B1775" s="2" t="s">
        <v>4093</v>
      </c>
      <c r="C1775" s="2">
        <v>865.326859729557</v>
      </c>
      <c r="D1775" s="2">
        <v>1.01473994558728</v>
      </c>
      <c r="E1775" s="2">
        <v>0.204108218187616</v>
      </c>
      <c r="F1775" s="2">
        <v>4.97157809027825</v>
      </c>
      <c r="G1775" s="6">
        <v>6.64101046459815e-7</v>
      </c>
      <c r="H1775" s="6">
        <v>3.2558658718264e-6</v>
      </c>
    </row>
    <row r="1776" spans="1:8">
      <c r="A1776" s="2">
        <v>1774</v>
      </c>
      <c r="B1776" s="2" t="s">
        <v>4094</v>
      </c>
      <c r="C1776" s="2">
        <v>101.625328084655</v>
      </c>
      <c r="D1776" s="2">
        <v>1.01476162077506</v>
      </c>
      <c r="E1776" s="2">
        <v>0.386143555992137</v>
      </c>
      <c r="F1776" s="2">
        <v>2.62793876792216</v>
      </c>
      <c r="G1776" s="2">
        <v>0.008590397722051</v>
      </c>
      <c r="H1776" s="2">
        <v>0.0193448605876636</v>
      </c>
    </row>
    <row r="1777" spans="1:8">
      <c r="A1777" s="2">
        <v>1775</v>
      </c>
      <c r="B1777" s="2" t="s">
        <v>2336</v>
      </c>
      <c r="C1777" s="2">
        <v>86.2621859138423</v>
      </c>
      <c r="D1777" s="2">
        <v>1.01544045762705</v>
      </c>
      <c r="E1777" s="2">
        <v>0.409652933309881</v>
      </c>
      <c r="F1777" s="2">
        <v>2.47878234246383</v>
      </c>
      <c r="G1777" s="2">
        <v>0.0131831726381435</v>
      </c>
      <c r="H1777" s="2">
        <v>0.0281031980262443</v>
      </c>
    </row>
    <row r="1778" spans="1:8">
      <c r="A1778" s="2">
        <v>1776</v>
      </c>
      <c r="B1778" s="2" t="s">
        <v>2619</v>
      </c>
      <c r="C1778" s="2">
        <v>5426.77210309843</v>
      </c>
      <c r="D1778" s="2">
        <v>1.01553076716837</v>
      </c>
      <c r="E1778" s="2">
        <v>0.126955557426945</v>
      </c>
      <c r="F1778" s="2">
        <v>7.99910447207283</v>
      </c>
      <c r="G1778" s="6">
        <v>1.25327350505612e-15</v>
      </c>
      <c r="H1778" s="6">
        <v>1.53376805142583e-14</v>
      </c>
    </row>
    <row r="1779" spans="1:8">
      <c r="A1779" s="2">
        <v>1777</v>
      </c>
      <c r="B1779" s="2" t="s">
        <v>4095</v>
      </c>
      <c r="C1779" s="2">
        <v>3320.77114696761</v>
      </c>
      <c r="D1779" s="2">
        <v>1.01576429222037</v>
      </c>
      <c r="E1779" s="2">
        <v>0.152863884026049</v>
      </c>
      <c r="F1779" s="2">
        <v>6.64489391128698</v>
      </c>
      <c r="G1779" s="6">
        <v>3.03435551129512e-11</v>
      </c>
      <c r="H1779" s="6">
        <v>2.49817925895342e-10</v>
      </c>
    </row>
    <row r="1780" spans="1:8">
      <c r="A1780" s="2">
        <v>1778</v>
      </c>
      <c r="B1780" s="2" t="s">
        <v>4096</v>
      </c>
      <c r="C1780" s="2">
        <v>820.834765787576</v>
      </c>
      <c r="D1780" s="2">
        <v>1.01596584423355</v>
      </c>
      <c r="E1780" s="2">
        <v>0.154157590292988</v>
      </c>
      <c r="F1780" s="2">
        <v>6.59043672324292</v>
      </c>
      <c r="G1780" s="6">
        <v>4.38534674428005e-11</v>
      </c>
      <c r="H1780" s="6">
        <v>3.56374423171533e-10</v>
      </c>
    </row>
    <row r="1781" spans="1:8">
      <c r="A1781" s="2">
        <v>1779</v>
      </c>
      <c r="B1781" s="2" t="s">
        <v>4097</v>
      </c>
      <c r="C1781" s="2">
        <v>1099.37850396323</v>
      </c>
      <c r="D1781" s="2">
        <v>1.01613815507936</v>
      </c>
      <c r="E1781" s="2">
        <v>0.131967158322026</v>
      </c>
      <c r="F1781" s="2">
        <v>7.69993207400725</v>
      </c>
      <c r="G1781" s="6">
        <v>1.36138579346754e-14</v>
      </c>
      <c r="H1781" s="6">
        <v>1.53485050374187e-13</v>
      </c>
    </row>
    <row r="1782" spans="1:8">
      <c r="A1782" s="2">
        <v>1780</v>
      </c>
      <c r="B1782" s="2" t="s">
        <v>4098</v>
      </c>
      <c r="C1782" s="2">
        <v>2936.03189142046</v>
      </c>
      <c r="D1782" s="2">
        <v>1.01655826406208</v>
      </c>
      <c r="E1782" s="2">
        <v>0.111578288190924</v>
      </c>
      <c r="F1782" s="2">
        <v>9.1107175109429</v>
      </c>
      <c r="G1782" s="6">
        <v>8.18389154871421e-20</v>
      </c>
      <c r="H1782" s="6">
        <v>1.29612668953586e-18</v>
      </c>
    </row>
    <row r="1783" spans="1:8">
      <c r="A1783" s="2">
        <v>1781</v>
      </c>
      <c r="B1783" s="2" t="s">
        <v>4099</v>
      </c>
      <c r="C1783" s="2">
        <v>180.657098633102</v>
      </c>
      <c r="D1783" s="2">
        <v>1.01662665148938</v>
      </c>
      <c r="E1783" s="2">
        <v>0.271217314326379</v>
      </c>
      <c r="F1783" s="2">
        <v>3.74838403666954</v>
      </c>
      <c r="G1783" s="2">
        <v>0.000177977593073534</v>
      </c>
      <c r="H1783" s="2">
        <v>0.000583015823428598</v>
      </c>
    </row>
    <row r="1784" spans="1:8">
      <c r="A1784" s="2">
        <v>1782</v>
      </c>
      <c r="B1784" s="2" t="s">
        <v>2053</v>
      </c>
      <c r="C1784" s="2">
        <v>1563.75729312541</v>
      </c>
      <c r="D1784" s="2">
        <v>1.01673913190881</v>
      </c>
      <c r="E1784" s="2">
        <v>0.135292628102641</v>
      </c>
      <c r="F1784" s="2">
        <v>7.51511110522192</v>
      </c>
      <c r="G1784" s="6">
        <v>5.68626223257148e-14</v>
      </c>
      <c r="H1784" s="6">
        <v>6.08327846035177e-13</v>
      </c>
    </row>
    <row r="1785" spans="1:8">
      <c r="A1785" s="2">
        <v>1783</v>
      </c>
      <c r="B1785" s="2" t="s">
        <v>4100</v>
      </c>
      <c r="C1785" s="2">
        <v>1499.5170494675</v>
      </c>
      <c r="D1785" s="2">
        <v>1.01707214107414</v>
      </c>
      <c r="E1785" s="2">
        <v>0.131632501831185</v>
      </c>
      <c r="F1785" s="2">
        <v>7.72660343703345</v>
      </c>
      <c r="G1785" s="6">
        <v>1.10454053998344e-14</v>
      </c>
      <c r="H1785" s="6">
        <v>1.2496392622444e-13</v>
      </c>
    </row>
    <row r="1786" spans="1:8">
      <c r="A1786" s="2">
        <v>1784</v>
      </c>
      <c r="B1786" s="2" t="s">
        <v>2630</v>
      </c>
      <c r="C1786" s="2">
        <v>174.378997501313</v>
      </c>
      <c r="D1786" s="2">
        <v>1.01721114741832</v>
      </c>
      <c r="E1786" s="2">
        <v>0.270804702449248</v>
      </c>
      <c r="F1786" s="2">
        <v>3.75625363303636</v>
      </c>
      <c r="G1786" s="2">
        <v>0.000172475898592614</v>
      </c>
      <c r="H1786" s="2">
        <v>0.000566552639443799</v>
      </c>
    </row>
    <row r="1787" spans="1:8">
      <c r="A1787" s="2">
        <v>1785</v>
      </c>
      <c r="B1787" s="2" t="s">
        <v>4101</v>
      </c>
      <c r="C1787" s="2">
        <v>1261.56557320084</v>
      </c>
      <c r="D1787" s="2">
        <v>1.0174550956383</v>
      </c>
      <c r="E1787" s="2">
        <v>0.157492358857753</v>
      </c>
      <c r="F1787" s="2">
        <v>6.46034577815464</v>
      </c>
      <c r="G1787" s="6">
        <v>1.04464007108385e-10</v>
      </c>
      <c r="H1787" s="6">
        <v>8.13833270672836e-10</v>
      </c>
    </row>
    <row r="1788" spans="1:8">
      <c r="A1788" s="2">
        <v>1786</v>
      </c>
      <c r="B1788" s="2" t="s">
        <v>4102</v>
      </c>
      <c r="C1788" s="2">
        <v>1518.261657136</v>
      </c>
      <c r="D1788" s="2">
        <v>1.01804778750673</v>
      </c>
      <c r="E1788" s="2">
        <v>0.149366834049831</v>
      </c>
      <c r="F1788" s="2">
        <v>6.81575527782221</v>
      </c>
      <c r="G1788" s="6">
        <v>9.37698029137068e-12</v>
      </c>
      <c r="H1788" s="6">
        <v>8.11905766729094e-11</v>
      </c>
    </row>
    <row r="1789" spans="1:8">
      <c r="A1789" s="2">
        <v>1787</v>
      </c>
      <c r="B1789" s="2" t="s">
        <v>4103</v>
      </c>
      <c r="C1789" s="2">
        <v>15812.972226994</v>
      </c>
      <c r="D1789" s="2">
        <v>1.01952101852401</v>
      </c>
      <c r="E1789" s="2">
        <v>0.106740868340862</v>
      </c>
      <c r="F1789" s="2">
        <v>9.55136523031002</v>
      </c>
      <c r="G1789" s="6">
        <v>1.27998254494148e-21</v>
      </c>
      <c r="H1789" s="6">
        <v>2.26156915909348e-20</v>
      </c>
    </row>
    <row r="1790" spans="1:8">
      <c r="A1790" s="2">
        <v>1788</v>
      </c>
      <c r="B1790" s="2" t="s">
        <v>4104</v>
      </c>
      <c r="C1790" s="2">
        <v>797.737579100111</v>
      </c>
      <c r="D1790" s="2">
        <v>1.01983657297689</v>
      </c>
      <c r="E1790" s="2">
        <v>0.167670505523301</v>
      </c>
      <c r="F1790" s="2">
        <v>6.08238503124908</v>
      </c>
      <c r="G1790" s="6">
        <v>1.18407798744424e-9</v>
      </c>
      <c r="H1790" s="6">
        <v>8.21949286802916e-9</v>
      </c>
    </row>
    <row r="1791" spans="1:8">
      <c r="A1791" s="2">
        <v>1789</v>
      </c>
      <c r="B1791" s="2" t="s">
        <v>4105</v>
      </c>
      <c r="C1791" s="2">
        <v>348.822068543565</v>
      </c>
      <c r="D1791" s="2">
        <v>1.01993377152727</v>
      </c>
      <c r="E1791" s="2">
        <v>0.211889191123155</v>
      </c>
      <c r="F1791" s="2">
        <v>4.81352430542084</v>
      </c>
      <c r="G1791" s="6">
        <v>1.48291556059746e-6</v>
      </c>
      <c r="H1791" s="6">
        <v>6.9121224893801e-6</v>
      </c>
    </row>
    <row r="1792" spans="1:8">
      <c r="A1792" s="2">
        <v>1790</v>
      </c>
      <c r="B1792" s="2" t="s">
        <v>4106</v>
      </c>
      <c r="C1792" s="2">
        <v>330.452099649386</v>
      </c>
      <c r="D1792" s="2">
        <v>1.02002163445957</v>
      </c>
      <c r="E1792" s="2">
        <v>0.200500475527249</v>
      </c>
      <c r="F1792" s="2">
        <v>5.08737763228368</v>
      </c>
      <c r="G1792" s="6">
        <v>3.63048482693035e-7</v>
      </c>
      <c r="H1792" s="6">
        <v>1.84842514286035e-6</v>
      </c>
    </row>
    <row r="1793" spans="1:8">
      <c r="A1793" s="2">
        <v>1791</v>
      </c>
      <c r="B1793" s="2" t="s">
        <v>4107</v>
      </c>
      <c r="C1793" s="2">
        <v>6463.53773425487</v>
      </c>
      <c r="D1793" s="2">
        <v>1.02023200103902</v>
      </c>
      <c r="E1793" s="2">
        <v>0.106634755727479</v>
      </c>
      <c r="F1793" s="2">
        <v>9.56753728255709</v>
      </c>
      <c r="G1793" s="6">
        <v>1.09482431696547e-21</v>
      </c>
      <c r="H1793" s="6">
        <v>1.94658386418956e-20</v>
      </c>
    </row>
    <row r="1794" spans="1:8">
      <c r="A1794" s="2">
        <v>1792</v>
      </c>
      <c r="B1794" s="2" t="s">
        <v>4108</v>
      </c>
      <c r="C1794" s="2">
        <v>415.051293201681</v>
      </c>
      <c r="D1794" s="2">
        <v>1.02027686397827</v>
      </c>
      <c r="E1794" s="2">
        <v>0.189471848416386</v>
      </c>
      <c r="F1794" s="2">
        <v>5.38484673319964</v>
      </c>
      <c r="G1794" s="6">
        <v>7.25064049172583e-8</v>
      </c>
      <c r="H1794" s="6">
        <v>4.05691453144165e-7</v>
      </c>
    </row>
    <row r="1795" spans="1:8">
      <c r="A1795" s="2">
        <v>1793</v>
      </c>
      <c r="B1795" s="2" t="s">
        <v>3014</v>
      </c>
      <c r="C1795" s="2">
        <v>308.750767306524</v>
      </c>
      <c r="D1795" s="2">
        <v>1.02065436144394</v>
      </c>
      <c r="E1795" s="2">
        <v>0.22177092030965</v>
      </c>
      <c r="F1795" s="2">
        <v>4.60229122925061</v>
      </c>
      <c r="G1795" s="6">
        <v>4.17868344255258e-6</v>
      </c>
      <c r="H1795" s="6">
        <v>1.8216095747257e-5</v>
      </c>
    </row>
    <row r="1796" spans="1:8">
      <c r="A1796" s="2">
        <v>1794</v>
      </c>
      <c r="B1796" s="2" t="s">
        <v>4109</v>
      </c>
      <c r="C1796" s="2">
        <v>80.057249622005</v>
      </c>
      <c r="D1796" s="2">
        <v>1.02077662358222</v>
      </c>
      <c r="E1796" s="2">
        <v>0.404215786601733</v>
      </c>
      <c r="F1796" s="2">
        <v>2.52532597047718</v>
      </c>
      <c r="G1796" s="2">
        <v>0.0115591016345557</v>
      </c>
      <c r="H1796" s="2">
        <v>0.0250043656209575</v>
      </c>
    </row>
    <row r="1797" spans="1:8">
      <c r="A1797" s="2">
        <v>1795</v>
      </c>
      <c r="B1797" s="2" t="s">
        <v>4110</v>
      </c>
      <c r="C1797" s="2">
        <v>6214.84661496249</v>
      </c>
      <c r="D1797" s="2">
        <v>1.02124773749674</v>
      </c>
      <c r="E1797" s="2">
        <v>0.123070679081212</v>
      </c>
      <c r="F1797" s="2">
        <v>8.29805884814235</v>
      </c>
      <c r="G1797" s="6">
        <v>1.05826256786117e-16</v>
      </c>
      <c r="H1797" s="6">
        <v>1.39068368592378e-15</v>
      </c>
    </row>
    <row r="1798" spans="1:8">
      <c r="A1798" s="2">
        <v>1796</v>
      </c>
      <c r="B1798" s="2" t="s">
        <v>4111</v>
      </c>
      <c r="C1798" s="2">
        <v>1265.94469058673</v>
      </c>
      <c r="D1798" s="2">
        <v>1.02126725739294</v>
      </c>
      <c r="E1798" s="2">
        <v>0.138014617713399</v>
      </c>
      <c r="F1798" s="2">
        <v>7.39970355541396</v>
      </c>
      <c r="G1798" s="6">
        <v>1.36488850474415e-13</v>
      </c>
      <c r="H1798" s="6">
        <v>1.41209141918087e-12</v>
      </c>
    </row>
    <row r="1799" spans="1:8">
      <c r="A1799" s="2">
        <v>1797</v>
      </c>
      <c r="B1799" s="2" t="s">
        <v>4112</v>
      </c>
      <c r="C1799" s="2">
        <v>420.528957456051</v>
      </c>
      <c r="D1799" s="2">
        <v>1.02164428335584</v>
      </c>
      <c r="E1799" s="2">
        <v>0.230715728832132</v>
      </c>
      <c r="F1799" s="2">
        <v>4.42815185825146</v>
      </c>
      <c r="G1799" s="6">
        <v>9.50439769558935e-6</v>
      </c>
      <c r="H1799" s="6">
        <v>3.91889623123881e-5</v>
      </c>
    </row>
    <row r="1800" spans="1:8">
      <c r="A1800" s="2">
        <v>1798</v>
      </c>
      <c r="B1800" s="2" t="s">
        <v>4113</v>
      </c>
      <c r="C1800" s="2">
        <v>177.611958378979</v>
      </c>
      <c r="D1800" s="2">
        <v>1.02394730867617</v>
      </c>
      <c r="E1800" s="2">
        <v>0.32830522471653</v>
      </c>
      <c r="F1800" s="2">
        <v>3.11888825272361</v>
      </c>
      <c r="G1800" s="2">
        <v>0.00181534796309731</v>
      </c>
      <c r="H1800" s="2">
        <v>0.00481142734482699</v>
      </c>
    </row>
    <row r="1801" spans="1:8">
      <c r="A1801" s="2">
        <v>1799</v>
      </c>
      <c r="B1801" s="2" t="s">
        <v>4114</v>
      </c>
      <c r="C1801" s="2">
        <v>855.19299109036</v>
      </c>
      <c r="D1801" s="2">
        <v>1.02501389447125</v>
      </c>
      <c r="E1801" s="2">
        <v>0.174639649750943</v>
      </c>
      <c r="F1801" s="2">
        <v>5.8693080061317</v>
      </c>
      <c r="G1801" s="6">
        <v>4.37617791657383e-9</v>
      </c>
      <c r="H1801" s="6">
        <v>2.85056566132586e-8</v>
      </c>
    </row>
    <row r="1802" spans="1:8">
      <c r="A1802" s="2">
        <v>1800</v>
      </c>
      <c r="B1802" s="2" t="s">
        <v>4115</v>
      </c>
      <c r="C1802" s="2">
        <v>3379.71805619129</v>
      </c>
      <c r="D1802" s="2">
        <v>1.02503190954051</v>
      </c>
      <c r="E1802" s="2">
        <v>0.101412451180725</v>
      </c>
      <c r="F1802" s="2">
        <v>10.1075548180353</v>
      </c>
      <c r="G1802" s="6">
        <v>5.11448099368233e-24</v>
      </c>
      <c r="H1802" s="6">
        <v>1.02181185647632e-22</v>
      </c>
    </row>
    <row r="1803" spans="1:8">
      <c r="A1803" s="2">
        <v>1801</v>
      </c>
      <c r="B1803" s="2" t="s">
        <v>4116</v>
      </c>
      <c r="C1803" s="2">
        <v>338.983790549475</v>
      </c>
      <c r="D1803" s="2">
        <v>1.02590426883293</v>
      </c>
      <c r="E1803" s="2">
        <v>0.194974073821593</v>
      </c>
      <c r="F1803" s="2">
        <v>5.26174710680592</v>
      </c>
      <c r="G1803" s="6">
        <v>1.4269294624839e-7</v>
      </c>
      <c r="H1803" s="6">
        <v>7.67636458694956e-7</v>
      </c>
    </row>
    <row r="1804" spans="1:8">
      <c r="A1804" s="2">
        <v>1802</v>
      </c>
      <c r="B1804" s="2" t="s">
        <v>4117</v>
      </c>
      <c r="C1804" s="2">
        <v>16084.8932072101</v>
      </c>
      <c r="D1804" s="2">
        <v>1.02607971209027</v>
      </c>
      <c r="E1804" s="2">
        <v>0.089858617045113</v>
      </c>
      <c r="F1804" s="2">
        <v>11.4188237681772</v>
      </c>
      <c r="G1804" s="6">
        <v>3.36760750348818e-30</v>
      </c>
      <c r="H1804" s="6">
        <v>9.20940886322716e-29</v>
      </c>
    </row>
    <row r="1805" spans="1:8">
      <c r="A1805" s="2">
        <v>1803</v>
      </c>
      <c r="B1805" s="2" t="s">
        <v>4118</v>
      </c>
      <c r="C1805" s="2">
        <v>562.188122692884</v>
      </c>
      <c r="D1805" s="2">
        <v>1.02636200251326</v>
      </c>
      <c r="E1805" s="2">
        <v>0.166431059401204</v>
      </c>
      <c r="F1805" s="2">
        <v>6.16688979933174</v>
      </c>
      <c r="G1805" s="6">
        <v>6.96462587861444e-10</v>
      </c>
      <c r="H1805" s="6">
        <v>4.95788413190885e-9</v>
      </c>
    </row>
    <row r="1806" spans="1:8">
      <c r="A1806" s="2">
        <v>1804</v>
      </c>
      <c r="B1806" s="2" t="s">
        <v>4119</v>
      </c>
      <c r="C1806" s="2">
        <v>463.139898707725</v>
      </c>
      <c r="D1806" s="2">
        <v>1.02679514056727</v>
      </c>
      <c r="E1806" s="2">
        <v>0.175101764153241</v>
      </c>
      <c r="F1806" s="2">
        <v>5.86399083717209</v>
      </c>
      <c r="G1806" s="6">
        <v>4.51872425705687e-9</v>
      </c>
      <c r="H1806" s="6">
        <v>2.9366513734942e-8</v>
      </c>
    </row>
    <row r="1807" spans="1:8">
      <c r="A1807" s="2">
        <v>1805</v>
      </c>
      <c r="B1807" s="2" t="s">
        <v>2115</v>
      </c>
      <c r="C1807" s="2">
        <v>864.509284552524</v>
      </c>
      <c r="D1807" s="2">
        <v>1.02809627556331</v>
      </c>
      <c r="E1807" s="2">
        <v>0.16236594818735</v>
      </c>
      <c r="F1807" s="2">
        <v>6.33196976977595</v>
      </c>
      <c r="G1807" s="6">
        <v>2.42050919328713e-10</v>
      </c>
      <c r="H1807" s="6">
        <v>1.813257234693e-9</v>
      </c>
    </row>
    <row r="1808" spans="1:8">
      <c r="A1808" s="2">
        <v>1806</v>
      </c>
      <c r="B1808" s="2" t="s">
        <v>2620</v>
      </c>
      <c r="C1808" s="2">
        <v>1883.36182548661</v>
      </c>
      <c r="D1808" s="2">
        <v>1.02831835332341</v>
      </c>
      <c r="E1808" s="2">
        <v>0.13245637866351</v>
      </c>
      <c r="F1808" s="2">
        <v>7.76344909697199</v>
      </c>
      <c r="G1808" s="6">
        <v>8.2650303619319e-15</v>
      </c>
      <c r="H1808" s="6">
        <v>9.42146807789576e-14</v>
      </c>
    </row>
    <row r="1809" spans="1:8">
      <c r="A1809" s="2">
        <v>1807</v>
      </c>
      <c r="B1809" s="2" t="s">
        <v>2157</v>
      </c>
      <c r="C1809" s="2">
        <v>1985.29327064872</v>
      </c>
      <c r="D1809" s="2">
        <v>1.02851717666102</v>
      </c>
      <c r="E1809" s="2">
        <v>0.134950444664624</v>
      </c>
      <c r="F1809" s="2">
        <v>7.62144340625975</v>
      </c>
      <c r="G1809" s="6">
        <v>2.50854619544778e-14</v>
      </c>
      <c r="H1809" s="6">
        <v>2.76612777943671e-13</v>
      </c>
    </row>
    <row r="1810" spans="1:8">
      <c r="A1810" s="2">
        <v>1808</v>
      </c>
      <c r="B1810" s="2" t="s">
        <v>4120</v>
      </c>
      <c r="C1810" s="2">
        <v>1304.33675985358</v>
      </c>
      <c r="D1810" s="2">
        <v>1.02914511580326</v>
      </c>
      <c r="E1810" s="2">
        <v>0.126145745650111</v>
      </c>
      <c r="F1810" s="2">
        <v>8.15838148563321</v>
      </c>
      <c r="G1810" s="6">
        <v>3.39543652171588e-16</v>
      </c>
      <c r="H1810" s="6">
        <v>4.32870306511423e-15</v>
      </c>
    </row>
    <row r="1811" spans="1:8">
      <c r="A1811" s="2">
        <v>1809</v>
      </c>
      <c r="B1811" s="2" t="s">
        <v>4121</v>
      </c>
      <c r="C1811" s="2">
        <v>14455.7848449992</v>
      </c>
      <c r="D1811" s="2">
        <v>1.029227723021</v>
      </c>
      <c r="E1811" s="2">
        <v>0.131227416386742</v>
      </c>
      <c r="F1811" s="2">
        <v>7.84308455778592</v>
      </c>
      <c r="G1811" s="6">
        <v>4.39611748341481e-15</v>
      </c>
      <c r="H1811" s="6">
        <v>5.11170143984109e-14</v>
      </c>
    </row>
    <row r="1812" spans="1:8">
      <c r="A1812" s="2">
        <v>1810</v>
      </c>
      <c r="B1812" s="2" t="s">
        <v>2029</v>
      </c>
      <c r="C1812" s="2">
        <v>1095.47051334927</v>
      </c>
      <c r="D1812" s="2">
        <v>1.02944175555503</v>
      </c>
      <c r="E1812" s="2">
        <v>0.162683329868057</v>
      </c>
      <c r="F1812" s="2">
        <v>6.32788716821789</v>
      </c>
      <c r="G1812" s="6">
        <v>2.48540765493054e-10</v>
      </c>
      <c r="H1812" s="6">
        <v>1.85941050360269e-9</v>
      </c>
    </row>
    <row r="1813" spans="1:8">
      <c r="A1813" s="2">
        <v>1811</v>
      </c>
      <c r="B1813" s="2" t="s">
        <v>4122</v>
      </c>
      <c r="C1813" s="2">
        <v>1497.96059371568</v>
      </c>
      <c r="D1813" s="2">
        <v>1.02985422139784</v>
      </c>
      <c r="E1813" s="2">
        <v>0.139384462048787</v>
      </c>
      <c r="F1813" s="2">
        <v>7.38858697920989</v>
      </c>
      <c r="G1813" s="6">
        <v>1.48397337539396e-13</v>
      </c>
      <c r="H1813" s="6">
        <v>1.52899962906195e-12</v>
      </c>
    </row>
    <row r="1814" spans="1:8">
      <c r="A1814" s="2">
        <v>1812</v>
      </c>
      <c r="B1814" s="2" t="s">
        <v>4123</v>
      </c>
      <c r="C1814" s="2">
        <v>9558.17703786792</v>
      </c>
      <c r="D1814" s="2">
        <v>1.03117471721685</v>
      </c>
      <c r="E1814" s="2">
        <v>0.122271070514872</v>
      </c>
      <c r="F1814" s="2">
        <v>8.43351344577806</v>
      </c>
      <c r="G1814" s="6">
        <v>3.35439124451747e-17</v>
      </c>
      <c r="H1814" s="6">
        <v>4.55359618163308e-16</v>
      </c>
    </row>
    <row r="1815" spans="1:8">
      <c r="A1815" s="2">
        <v>1813</v>
      </c>
      <c r="B1815" s="2" t="s">
        <v>2286</v>
      </c>
      <c r="C1815" s="2">
        <v>3411.25153546679</v>
      </c>
      <c r="D1815" s="2">
        <v>1.03153029923901</v>
      </c>
      <c r="E1815" s="2">
        <v>0.12757821603642</v>
      </c>
      <c r="F1815" s="2">
        <v>8.0854736120823</v>
      </c>
      <c r="G1815" s="6">
        <v>6.19230850701327e-16</v>
      </c>
      <c r="H1815" s="6">
        <v>7.78461640881668e-15</v>
      </c>
    </row>
    <row r="1816" spans="1:8">
      <c r="A1816" s="2">
        <v>1814</v>
      </c>
      <c r="B1816" s="2" t="s">
        <v>2326</v>
      </c>
      <c r="C1816" s="2">
        <v>116.510744348487</v>
      </c>
      <c r="D1816" s="2">
        <v>1.03169914110169</v>
      </c>
      <c r="E1816" s="2">
        <v>0.382713630410637</v>
      </c>
      <c r="F1816" s="2">
        <v>2.69574705242328</v>
      </c>
      <c r="G1816" s="2">
        <v>0.00702309759022223</v>
      </c>
      <c r="H1816" s="2">
        <v>0.0162092433003843</v>
      </c>
    </row>
    <row r="1817" spans="1:8">
      <c r="A1817" s="2">
        <v>1815</v>
      </c>
      <c r="B1817" s="2" t="s">
        <v>2380</v>
      </c>
      <c r="C1817" s="2">
        <v>312.587004245117</v>
      </c>
      <c r="D1817" s="2">
        <v>1.0322075517913</v>
      </c>
      <c r="E1817" s="2">
        <v>0.239020093745416</v>
      </c>
      <c r="F1817" s="2">
        <v>4.31849697494773</v>
      </c>
      <c r="G1817" s="6">
        <v>1.57095374945785e-5</v>
      </c>
      <c r="H1817" s="6">
        <v>6.22218739014687e-5</v>
      </c>
    </row>
    <row r="1818" spans="1:8">
      <c r="A1818" s="2">
        <v>1816</v>
      </c>
      <c r="B1818" s="2" t="s">
        <v>4124</v>
      </c>
      <c r="C1818" s="2">
        <v>3773.15726018189</v>
      </c>
      <c r="D1818" s="2">
        <v>1.03448809963634</v>
      </c>
      <c r="E1818" s="2">
        <v>0.165306289827229</v>
      </c>
      <c r="F1818" s="2">
        <v>6.25800809344606</v>
      </c>
      <c r="G1818" s="6">
        <v>3.8992558997815e-10</v>
      </c>
      <c r="H1818" s="6">
        <v>2.84929148398896e-9</v>
      </c>
    </row>
    <row r="1819" spans="1:8">
      <c r="A1819" s="2">
        <v>1817</v>
      </c>
      <c r="B1819" s="2" t="s">
        <v>4125</v>
      </c>
      <c r="C1819" s="2">
        <v>1427.40090246946</v>
      </c>
      <c r="D1819" s="2">
        <v>1.03451579495528</v>
      </c>
      <c r="E1819" s="2">
        <v>0.159117478805283</v>
      </c>
      <c r="F1819" s="2">
        <v>6.50158488384076</v>
      </c>
      <c r="G1819" s="6">
        <v>7.94781682754906e-11</v>
      </c>
      <c r="H1819" s="6">
        <v>6.27392060634728e-10</v>
      </c>
    </row>
    <row r="1820" spans="1:8">
      <c r="A1820" s="2">
        <v>1818</v>
      </c>
      <c r="B1820" s="2" t="s">
        <v>4126</v>
      </c>
      <c r="C1820" s="2">
        <v>8689.16498589142</v>
      </c>
      <c r="D1820" s="2">
        <v>1.03482440338571</v>
      </c>
      <c r="E1820" s="2">
        <v>0.10521225670188</v>
      </c>
      <c r="F1820" s="2">
        <v>9.83558794217198</v>
      </c>
      <c r="G1820" s="6">
        <v>7.91041934058347e-23</v>
      </c>
      <c r="H1820" s="6">
        <v>1.4896090242018e-21</v>
      </c>
    </row>
    <row r="1821" spans="1:8">
      <c r="A1821" s="2">
        <v>1819</v>
      </c>
      <c r="B1821" s="2" t="s">
        <v>4127</v>
      </c>
      <c r="C1821" s="2">
        <v>361.704584970153</v>
      </c>
      <c r="D1821" s="2">
        <v>1.0353050313115</v>
      </c>
      <c r="E1821" s="2">
        <v>0.223937611987515</v>
      </c>
      <c r="F1821" s="2">
        <v>4.62318510107724</v>
      </c>
      <c r="G1821" s="6">
        <v>3.77892230144538e-6</v>
      </c>
      <c r="H1821" s="6">
        <v>1.66240238804685e-5</v>
      </c>
    </row>
    <row r="1822" spans="1:8">
      <c r="A1822" s="2">
        <v>1820</v>
      </c>
      <c r="B1822" s="2" t="s">
        <v>4128</v>
      </c>
      <c r="C1822" s="2">
        <v>2627.41347761154</v>
      </c>
      <c r="D1822" s="2">
        <v>1.03547681832054</v>
      </c>
      <c r="E1822" s="2">
        <v>0.144474828140353</v>
      </c>
      <c r="F1822" s="2">
        <v>7.16717805896681</v>
      </c>
      <c r="G1822" s="6">
        <v>7.65594307654536e-13</v>
      </c>
      <c r="H1822" s="6">
        <v>7.34918542526103e-12</v>
      </c>
    </row>
    <row r="1823" spans="1:8">
      <c r="A1823" s="2">
        <v>1821</v>
      </c>
      <c r="B1823" s="2" t="s">
        <v>4129</v>
      </c>
      <c r="C1823" s="2">
        <v>1310.59697889394</v>
      </c>
      <c r="D1823" s="2">
        <v>1.03559555569359</v>
      </c>
      <c r="E1823" s="2">
        <v>0.126434532772391</v>
      </c>
      <c r="F1823" s="2">
        <v>8.19076507806522</v>
      </c>
      <c r="G1823" s="6">
        <v>2.595708049841e-16</v>
      </c>
      <c r="H1823" s="6">
        <v>3.32792138634943e-15</v>
      </c>
    </row>
    <row r="1824" spans="1:8">
      <c r="A1824" s="2">
        <v>1822</v>
      </c>
      <c r="B1824" s="2" t="s">
        <v>4130</v>
      </c>
      <c r="C1824" s="2">
        <v>517.508997465325</v>
      </c>
      <c r="D1824" s="2">
        <v>1.03618183381852</v>
      </c>
      <c r="E1824" s="2">
        <v>0.162251385104949</v>
      </c>
      <c r="F1824" s="2">
        <v>6.38627419512193</v>
      </c>
      <c r="G1824" s="6">
        <v>1.69976113337804e-10</v>
      </c>
      <c r="H1824" s="6">
        <v>1.2925957563039e-9</v>
      </c>
    </row>
    <row r="1825" spans="1:8">
      <c r="A1825" s="2">
        <v>1823</v>
      </c>
      <c r="B1825" s="2" t="s">
        <v>4131</v>
      </c>
      <c r="C1825" s="2">
        <v>104.146148409773</v>
      </c>
      <c r="D1825" s="2">
        <v>1.03709677895896</v>
      </c>
      <c r="E1825" s="2">
        <v>0.370105192826623</v>
      </c>
      <c r="F1825" s="2">
        <v>2.80216759737491</v>
      </c>
      <c r="G1825" s="2">
        <v>0.00507604958672647</v>
      </c>
      <c r="H1825" s="2">
        <v>0.0121404333178306</v>
      </c>
    </row>
    <row r="1826" spans="1:8">
      <c r="A1826" s="2">
        <v>1824</v>
      </c>
      <c r="B1826" s="2" t="s">
        <v>4132</v>
      </c>
      <c r="C1826" s="2">
        <v>594.934337132642</v>
      </c>
      <c r="D1826" s="2">
        <v>1.03723955542143</v>
      </c>
      <c r="E1826" s="2">
        <v>0.164685222176814</v>
      </c>
      <c r="F1826" s="2">
        <v>6.2983159126919</v>
      </c>
      <c r="G1826" s="6">
        <v>3.00896789657437e-10</v>
      </c>
      <c r="H1826" s="6">
        <v>2.2304430661726e-9</v>
      </c>
    </row>
    <row r="1827" spans="1:8">
      <c r="A1827" s="2">
        <v>1825</v>
      </c>
      <c r="B1827" s="2" t="s">
        <v>2593</v>
      </c>
      <c r="C1827" s="2">
        <v>136.555255259467</v>
      </c>
      <c r="D1827" s="2">
        <v>1.03748664603205</v>
      </c>
      <c r="E1827" s="2">
        <v>0.444281430087333</v>
      </c>
      <c r="F1827" s="2">
        <v>2.33520146414427</v>
      </c>
      <c r="G1827" s="2">
        <v>0.0195328986945432</v>
      </c>
      <c r="H1827" s="2">
        <v>0.039694135760247</v>
      </c>
    </row>
    <row r="1828" spans="1:8">
      <c r="A1828" s="2">
        <v>1826</v>
      </c>
      <c r="B1828" s="2" t="s">
        <v>4133</v>
      </c>
      <c r="C1828" s="2">
        <v>55.5929057357747</v>
      </c>
      <c r="D1828" s="2">
        <v>1.03758638266292</v>
      </c>
      <c r="E1828" s="2">
        <v>0.451875647086712</v>
      </c>
      <c r="F1828" s="2">
        <v>2.29617681181171</v>
      </c>
      <c r="G1828" s="2">
        <v>0.0216657738162834</v>
      </c>
      <c r="H1828" s="2">
        <v>0.0434892287768763</v>
      </c>
    </row>
    <row r="1829" spans="1:8">
      <c r="A1829" s="2">
        <v>1827</v>
      </c>
      <c r="B1829" s="2" t="s">
        <v>2333</v>
      </c>
      <c r="C1829" s="2">
        <v>586.551714212579</v>
      </c>
      <c r="D1829" s="2">
        <v>1.03774189498021</v>
      </c>
      <c r="E1829" s="2">
        <v>0.181643334105307</v>
      </c>
      <c r="F1829" s="2">
        <v>5.7130744714176</v>
      </c>
      <c r="G1829" s="6">
        <v>1.1095309383082e-8</v>
      </c>
      <c r="H1829" s="6">
        <v>6.88237841491451e-8</v>
      </c>
    </row>
    <row r="1830" spans="1:8">
      <c r="A1830" s="2">
        <v>1828</v>
      </c>
      <c r="B1830" s="2" t="s">
        <v>4134</v>
      </c>
      <c r="C1830" s="2">
        <v>704.505465922166</v>
      </c>
      <c r="D1830" s="2">
        <v>1.03794451389134</v>
      </c>
      <c r="E1830" s="2">
        <v>0.147646506524017</v>
      </c>
      <c r="F1830" s="2">
        <v>7.02992937880655</v>
      </c>
      <c r="G1830" s="6">
        <v>2.06638099527581e-12</v>
      </c>
      <c r="H1830" s="6">
        <v>1.89587312734919e-11</v>
      </c>
    </row>
    <row r="1831" spans="1:8">
      <c r="A1831" s="2">
        <v>1829</v>
      </c>
      <c r="B1831" s="2" t="s">
        <v>2081</v>
      </c>
      <c r="C1831" s="2">
        <v>4779.00646054757</v>
      </c>
      <c r="D1831" s="2">
        <v>1.03813541003132</v>
      </c>
      <c r="E1831" s="2">
        <v>0.109185466374988</v>
      </c>
      <c r="F1831" s="2">
        <v>9.50799996096488</v>
      </c>
      <c r="G1831" s="6">
        <v>1.94363346546653e-21</v>
      </c>
      <c r="H1831" s="6">
        <v>3.39437949459391e-20</v>
      </c>
    </row>
    <row r="1832" spans="1:8">
      <c r="A1832" s="2">
        <v>1830</v>
      </c>
      <c r="B1832" s="2" t="s">
        <v>4135</v>
      </c>
      <c r="C1832" s="2">
        <v>1759.74657685102</v>
      </c>
      <c r="D1832" s="2">
        <v>1.03852197381163</v>
      </c>
      <c r="E1832" s="2">
        <v>0.137881755626923</v>
      </c>
      <c r="F1832" s="2">
        <v>7.53197527178021</v>
      </c>
      <c r="G1832" s="6">
        <v>4.99784248411771e-14</v>
      </c>
      <c r="H1832" s="6">
        <v>5.37731710850648e-13</v>
      </c>
    </row>
    <row r="1833" spans="1:8">
      <c r="A1833" s="2">
        <v>1831</v>
      </c>
      <c r="B1833" s="2" t="s">
        <v>4136</v>
      </c>
      <c r="C1833" s="2">
        <v>1177.75160798286</v>
      </c>
      <c r="D1833" s="2">
        <v>1.03894155624059</v>
      </c>
      <c r="E1833" s="2">
        <v>0.142864331772117</v>
      </c>
      <c r="F1833" s="2">
        <v>7.27222493783688</v>
      </c>
      <c r="G1833" s="6">
        <v>3.53614114063977e-13</v>
      </c>
      <c r="H1833" s="6">
        <v>3.51995457908051e-12</v>
      </c>
    </row>
    <row r="1834" spans="1:8">
      <c r="A1834" s="2">
        <v>1832</v>
      </c>
      <c r="B1834" s="2" t="s">
        <v>4137</v>
      </c>
      <c r="C1834" s="2">
        <v>6412.81819385057</v>
      </c>
      <c r="D1834" s="2">
        <v>1.03913581683768</v>
      </c>
      <c r="E1834" s="2">
        <v>0.14409130207178</v>
      </c>
      <c r="F1834" s="2">
        <v>7.21164846105723</v>
      </c>
      <c r="G1834" s="6">
        <v>5.52785340143829e-13</v>
      </c>
      <c r="H1834" s="6">
        <v>5.37711537750229e-12</v>
      </c>
    </row>
    <row r="1835" spans="1:8">
      <c r="A1835" s="2">
        <v>1833</v>
      </c>
      <c r="B1835" s="2" t="s">
        <v>4138</v>
      </c>
      <c r="C1835" s="2">
        <v>75.9871695547201</v>
      </c>
      <c r="D1835" s="2">
        <v>1.0406706487178</v>
      </c>
      <c r="E1835" s="2">
        <v>0.364569288667821</v>
      </c>
      <c r="F1835" s="2">
        <v>2.85452088550996</v>
      </c>
      <c r="G1835" s="2">
        <v>0.00431017975785503</v>
      </c>
      <c r="H1835" s="2">
        <v>0.0104951577738641</v>
      </c>
    </row>
    <row r="1836" spans="1:8">
      <c r="A1836" s="2">
        <v>1834</v>
      </c>
      <c r="B1836" s="2" t="s">
        <v>4139</v>
      </c>
      <c r="C1836" s="2">
        <v>185.105108985787</v>
      </c>
      <c r="D1836" s="2">
        <v>1.04075161914035</v>
      </c>
      <c r="E1836" s="2">
        <v>0.302080349744188</v>
      </c>
      <c r="F1836" s="2">
        <v>3.44528076725844</v>
      </c>
      <c r="G1836" s="2">
        <v>0.000570466510563496</v>
      </c>
      <c r="H1836" s="2">
        <v>0.00168583177876702</v>
      </c>
    </row>
    <row r="1837" spans="1:8">
      <c r="A1837" s="2">
        <v>1835</v>
      </c>
      <c r="B1837" s="2" t="s">
        <v>2457</v>
      </c>
      <c r="C1837" s="2">
        <v>3113.0691119214</v>
      </c>
      <c r="D1837" s="2">
        <v>1.04087868309361</v>
      </c>
      <c r="E1837" s="2">
        <v>0.111925569902075</v>
      </c>
      <c r="F1837" s="2">
        <v>9.29973985394297</v>
      </c>
      <c r="G1837" s="6">
        <v>1.40789731905562e-20</v>
      </c>
      <c r="H1837" s="6">
        <v>2.33096674727393e-19</v>
      </c>
    </row>
    <row r="1838" spans="1:8">
      <c r="A1838" s="2">
        <v>1836</v>
      </c>
      <c r="B1838" s="2" t="s">
        <v>4140</v>
      </c>
      <c r="C1838" s="2">
        <v>118.326589162756</v>
      </c>
      <c r="D1838" s="2">
        <v>1.0415612703314</v>
      </c>
      <c r="E1838" s="2">
        <v>0.329657943089958</v>
      </c>
      <c r="F1838" s="2">
        <v>3.15952123151838</v>
      </c>
      <c r="G1838" s="2">
        <v>0.00158028585886925</v>
      </c>
      <c r="H1838" s="2">
        <v>0.00424664270249369</v>
      </c>
    </row>
    <row r="1839" spans="1:8">
      <c r="A1839" s="2">
        <v>1837</v>
      </c>
      <c r="B1839" s="2" t="s">
        <v>4141</v>
      </c>
      <c r="C1839" s="2">
        <v>333.053827621021</v>
      </c>
      <c r="D1839" s="2">
        <v>1.04202623768578</v>
      </c>
      <c r="E1839" s="2">
        <v>0.219500960692483</v>
      </c>
      <c r="F1839" s="2">
        <v>4.74725137602308</v>
      </c>
      <c r="G1839" s="6">
        <v>2.06199617526032e-6</v>
      </c>
      <c r="H1839" s="6">
        <v>9.40962580703941e-6</v>
      </c>
    </row>
    <row r="1840" spans="1:8">
      <c r="A1840" s="2">
        <v>1838</v>
      </c>
      <c r="B1840" s="2" t="s">
        <v>4142</v>
      </c>
      <c r="C1840" s="2">
        <v>53169.911198656</v>
      </c>
      <c r="D1840" s="2">
        <v>1.04260729404469</v>
      </c>
      <c r="E1840" s="2">
        <v>0.104287309152107</v>
      </c>
      <c r="F1840" s="2">
        <v>9.99745129605376</v>
      </c>
      <c r="G1840" s="6">
        <v>1.56369717573391e-23</v>
      </c>
      <c r="H1840" s="6">
        <v>3.06717912631381e-22</v>
      </c>
    </row>
    <row r="1841" spans="1:8">
      <c r="A1841" s="2">
        <v>1839</v>
      </c>
      <c r="B1841" s="2" t="s">
        <v>4143</v>
      </c>
      <c r="C1841" s="2">
        <v>65.3606702375498</v>
      </c>
      <c r="D1841" s="2">
        <v>1.04303075317073</v>
      </c>
      <c r="E1841" s="2">
        <v>0.418044468294449</v>
      </c>
      <c r="F1841" s="2">
        <v>2.49502345390699</v>
      </c>
      <c r="G1841" s="2">
        <v>0.012594880495331</v>
      </c>
      <c r="H1841" s="2">
        <v>0.0269587182739358</v>
      </c>
    </row>
    <row r="1842" spans="1:8">
      <c r="A1842" s="2">
        <v>1840</v>
      </c>
      <c r="B1842" s="2" t="s">
        <v>4144</v>
      </c>
      <c r="C1842" s="2">
        <v>13688.8259348484</v>
      </c>
      <c r="D1842" s="2">
        <v>1.04441339314286</v>
      </c>
      <c r="E1842" s="2">
        <v>0.120973360913781</v>
      </c>
      <c r="F1842" s="2">
        <v>8.63341635922001</v>
      </c>
      <c r="G1842" s="6">
        <v>5.95462014717148e-18</v>
      </c>
      <c r="H1842" s="6">
        <v>8.44853759400441e-17</v>
      </c>
    </row>
    <row r="1843" spans="1:8">
      <c r="A1843" s="2">
        <v>1841</v>
      </c>
      <c r="B1843" s="2" t="s">
        <v>4145</v>
      </c>
      <c r="C1843" s="2">
        <v>1838.50882387479</v>
      </c>
      <c r="D1843" s="2">
        <v>1.04443779614718</v>
      </c>
      <c r="E1843" s="2">
        <v>0.114839055360212</v>
      </c>
      <c r="F1843" s="2">
        <v>9.09479612899219</v>
      </c>
      <c r="G1843" s="6">
        <v>9.47640896743075e-20</v>
      </c>
      <c r="H1843" s="6">
        <v>1.49559291840484e-18</v>
      </c>
    </row>
    <row r="1844" spans="1:8">
      <c r="A1844" s="2">
        <v>1842</v>
      </c>
      <c r="B1844" s="2" t="s">
        <v>4146</v>
      </c>
      <c r="C1844" s="2">
        <v>667.817447629293</v>
      </c>
      <c r="D1844" s="2">
        <v>1.04466867078376</v>
      </c>
      <c r="E1844" s="2">
        <v>0.159501176985615</v>
      </c>
      <c r="F1844" s="2">
        <v>6.54959850784038</v>
      </c>
      <c r="G1844" s="6">
        <v>5.76919754005289e-11</v>
      </c>
      <c r="H1844" s="6">
        <v>4.6268145945332e-10</v>
      </c>
    </row>
    <row r="1845" spans="1:8">
      <c r="A1845" s="2">
        <v>1843</v>
      </c>
      <c r="B1845" s="2" t="s">
        <v>4147</v>
      </c>
      <c r="C1845" s="2">
        <v>144.227154519766</v>
      </c>
      <c r="D1845" s="2">
        <v>1.04482080458598</v>
      </c>
      <c r="E1845" s="2">
        <v>0.3186365340841</v>
      </c>
      <c r="F1845" s="2">
        <v>3.27903643437891</v>
      </c>
      <c r="G1845" s="2">
        <v>0.00104162186817124</v>
      </c>
      <c r="H1845" s="2">
        <v>0.00291334654595113</v>
      </c>
    </row>
    <row r="1846" spans="1:8">
      <c r="A1846" s="2">
        <v>1844</v>
      </c>
      <c r="B1846" s="2" t="s">
        <v>4148</v>
      </c>
      <c r="C1846" s="2">
        <v>2268.98204653039</v>
      </c>
      <c r="D1846" s="2">
        <v>1.04509898670049</v>
      </c>
      <c r="E1846" s="2">
        <v>0.131482027522682</v>
      </c>
      <c r="F1846" s="2">
        <v>7.94860717005749</v>
      </c>
      <c r="G1846" s="6">
        <v>1.88620125175412e-15</v>
      </c>
      <c r="H1846" s="6">
        <v>2.27147643821465e-14</v>
      </c>
    </row>
    <row r="1847" spans="1:8">
      <c r="A1847" s="2">
        <v>1845</v>
      </c>
      <c r="B1847" s="2" t="s">
        <v>4149</v>
      </c>
      <c r="C1847" s="2">
        <v>724.568424858958</v>
      </c>
      <c r="D1847" s="2">
        <v>1.04568934653419</v>
      </c>
      <c r="E1847" s="2">
        <v>0.214919070936277</v>
      </c>
      <c r="F1847" s="2">
        <v>4.86550282382448</v>
      </c>
      <c r="G1847" s="6">
        <v>1.14166180925865e-6</v>
      </c>
      <c r="H1847" s="6">
        <v>5.41977822800034e-6</v>
      </c>
    </row>
    <row r="1848" spans="1:8">
      <c r="A1848" s="2">
        <v>1846</v>
      </c>
      <c r="B1848" s="2" t="s">
        <v>2693</v>
      </c>
      <c r="C1848" s="2">
        <v>82.499213936221</v>
      </c>
      <c r="D1848" s="2">
        <v>1.04648293109444</v>
      </c>
      <c r="E1848" s="2">
        <v>0.394674312529253</v>
      </c>
      <c r="F1848" s="2">
        <v>2.65151011320728</v>
      </c>
      <c r="G1848" s="2">
        <v>0.00801327131814417</v>
      </c>
      <c r="H1848" s="2">
        <v>0.0182230411393815</v>
      </c>
    </row>
    <row r="1849" spans="1:8">
      <c r="A1849" s="2">
        <v>1847</v>
      </c>
      <c r="B1849" s="2" t="s">
        <v>4150</v>
      </c>
      <c r="C1849" s="2">
        <v>1878.63961609465</v>
      </c>
      <c r="D1849" s="2">
        <v>1.04662624058656</v>
      </c>
      <c r="E1849" s="2">
        <v>0.130719513375932</v>
      </c>
      <c r="F1849" s="2">
        <v>8.00665649340819</v>
      </c>
      <c r="G1849" s="6">
        <v>1.17869128796241e-15</v>
      </c>
      <c r="H1849" s="6">
        <v>1.44876533524771e-14</v>
      </c>
    </row>
    <row r="1850" spans="1:8">
      <c r="A1850" s="2">
        <v>1848</v>
      </c>
      <c r="B1850" s="2" t="s">
        <v>2540</v>
      </c>
      <c r="C1850" s="2">
        <v>2183.17414848405</v>
      </c>
      <c r="D1850" s="2">
        <v>1.04690209900672</v>
      </c>
      <c r="E1850" s="2">
        <v>0.178123209885855</v>
      </c>
      <c r="F1850" s="2">
        <v>5.87740418375346</v>
      </c>
      <c r="G1850" s="6">
        <v>4.16749788922431e-9</v>
      </c>
      <c r="H1850" s="6">
        <v>2.72326299516605e-8</v>
      </c>
    </row>
    <row r="1851" spans="1:8">
      <c r="A1851" s="2">
        <v>1849</v>
      </c>
      <c r="B1851" s="2" t="s">
        <v>4151</v>
      </c>
      <c r="C1851" s="2">
        <v>680.36490242426</v>
      </c>
      <c r="D1851" s="2">
        <v>1.04818853377477</v>
      </c>
      <c r="E1851" s="2">
        <v>0.182654855402114</v>
      </c>
      <c r="F1851" s="2">
        <v>5.73862945754813</v>
      </c>
      <c r="G1851" s="6">
        <v>9.54457902280002e-9</v>
      </c>
      <c r="H1851" s="6">
        <v>5.96628521779009e-8</v>
      </c>
    </row>
    <row r="1852" spans="1:8">
      <c r="A1852" s="2">
        <v>1850</v>
      </c>
      <c r="B1852" s="2" t="s">
        <v>4152</v>
      </c>
      <c r="C1852" s="2">
        <v>63.9765025151018</v>
      </c>
      <c r="D1852" s="2">
        <v>1.0496472565049</v>
      </c>
      <c r="E1852" s="2">
        <v>0.457259890579853</v>
      </c>
      <c r="F1852" s="2">
        <v>2.29551569715383</v>
      </c>
      <c r="G1852" s="2">
        <v>0.0217035878765833</v>
      </c>
      <c r="H1852" s="2">
        <v>0.0435535353519794</v>
      </c>
    </row>
    <row r="1853" spans="1:8">
      <c r="A1853" s="2">
        <v>1851</v>
      </c>
      <c r="B1853" s="2" t="s">
        <v>4153</v>
      </c>
      <c r="C1853" s="2">
        <v>425.463871279523</v>
      </c>
      <c r="D1853" s="2">
        <v>1.04974881667065</v>
      </c>
      <c r="E1853" s="2">
        <v>0.23672529208974</v>
      </c>
      <c r="F1853" s="2">
        <v>4.4344599066867</v>
      </c>
      <c r="G1853" s="6">
        <v>9.2303394827667e-6</v>
      </c>
      <c r="H1853" s="6">
        <v>3.8149370932429e-5</v>
      </c>
    </row>
    <row r="1854" spans="1:8">
      <c r="A1854" s="2">
        <v>1852</v>
      </c>
      <c r="B1854" s="2" t="s">
        <v>4154</v>
      </c>
      <c r="C1854" s="2">
        <v>931.009862653473</v>
      </c>
      <c r="D1854" s="2">
        <v>1.04975354788695</v>
      </c>
      <c r="E1854" s="2">
        <v>0.150450816698803</v>
      </c>
      <c r="F1854" s="2">
        <v>6.9773868359154</v>
      </c>
      <c r="G1854" s="6">
        <v>3.00720864614685e-12</v>
      </c>
      <c r="H1854" s="6">
        <v>2.72166309695356e-11</v>
      </c>
    </row>
    <row r="1855" spans="1:8">
      <c r="A1855" s="2">
        <v>1853</v>
      </c>
      <c r="B1855" s="2" t="s">
        <v>2725</v>
      </c>
      <c r="C1855" s="2">
        <v>11139.3441822362</v>
      </c>
      <c r="D1855" s="2">
        <v>1.05001262966796</v>
      </c>
      <c r="E1855" s="2">
        <v>0.0979102100033831</v>
      </c>
      <c r="F1855" s="2">
        <v>10.724240399767</v>
      </c>
      <c r="G1855" s="6">
        <v>7.83279857996283e-27</v>
      </c>
      <c r="H1855" s="6">
        <v>1.81316860475373e-25</v>
      </c>
    </row>
    <row r="1856" spans="1:8">
      <c r="A1856" s="2">
        <v>1854</v>
      </c>
      <c r="B1856" s="2" t="s">
        <v>4155</v>
      </c>
      <c r="C1856" s="2">
        <v>763.370213152094</v>
      </c>
      <c r="D1856" s="2">
        <v>1.05023607114028</v>
      </c>
      <c r="E1856" s="2">
        <v>0.154734056141406</v>
      </c>
      <c r="F1856" s="2">
        <v>6.78736211878601</v>
      </c>
      <c r="G1856" s="6">
        <v>1.14202313175916e-11</v>
      </c>
      <c r="H1856" s="6">
        <v>9.79446156536414e-11</v>
      </c>
    </row>
    <row r="1857" spans="1:8">
      <c r="A1857" s="2">
        <v>1855</v>
      </c>
      <c r="B1857" s="2" t="s">
        <v>4156</v>
      </c>
      <c r="C1857" s="2">
        <v>1998.49710706797</v>
      </c>
      <c r="D1857" s="2">
        <v>1.05025555517498</v>
      </c>
      <c r="E1857" s="2">
        <v>0.131125406916167</v>
      </c>
      <c r="F1857" s="2">
        <v>8.0095503981653</v>
      </c>
      <c r="G1857" s="6">
        <v>1.15128552306543e-15</v>
      </c>
      <c r="H1857" s="6">
        <v>1.41661987974144e-14</v>
      </c>
    </row>
    <row r="1858" spans="1:8">
      <c r="A1858" s="2">
        <v>1856</v>
      </c>
      <c r="B1858" s="2" t="s">
        <v>2080</v>
      </c>
      <c r="C1858" s="2">
        <v>175.09143203579</v>
      </c>
      <c r="D1858" s="2">
        <v>1.05039464430001</v>
      </c>
      <c r="E1858" s="2">
        <v>0.264009949730859</v>
      </c>
      <c r="F1858" s="2">
        <v>3.97861764441387</v>
      </c>
      <c r="G1858" s="6">
        <v>6.93171106517078e-5</v>
      </c>
      <c r="H1858" s="2">
        <v>0.000245524788488492</v>
      </c>
    </row>
    <row r="1859" spans="1:8">
      <c r="A1859" s="2">
        <v>1857</v>
      </c>
      <c r="B1859" s="2" t="s">
        <v>4157</v>
      </c>
      <c r="C1859" s="2">
        <v>150.183519585938</v>
      </c>
      <c r="D1859" s="2">
        <v>1.05098773634527</v>
      </c>
      <c r="E1859" s="2">
        <v>0.410987666554316</v>
      </c>
      <c r="F1859" s="2">
        <v>2.55722451517014</v>
      </c>
      <c r="G1859" s="2">
        <v>0.0105511093801602</v>
      </c>
      <c r="H1859" s="2">
        <v>0.0231067967213812</v>
      </c>
    </row>
    <row r="1860" spans="1:8">
      <c r="A1860" s="2">
        <v>1858</v>
      </c>
      <c r="B1860" s="2" t="s">
        <v>4158</v>
      </c>
      <c r="C1860" s="2">
        <v>3054.07795839464</v>
      </c>
      <c r="D1860" s="2">
        <v>1.05147365852098</v>
      </c>
      <c r="E1860" s="2">
        <v>0.147771480682203</v>
      </c>
      <c r="F1860" s="2">
        <v>7.11553849001678</v>
      </c>
      <c r="G1860" s="6">
        <v>1.11476729802126e-12</v>
      </c>
      <c r="H1860" s="6">
        <v>1.05399570284485e-11</v>
      </c>
    </row>
    <row r="1861" spans="1:8">
      <c r="A1861" s="2">
        <v>1859</v>
      </c>
      <c r="B1861" s="2" t="s">
        <v>4159</v>
      </c>
      <c r="C1861" s="2">
        <v>614.726693874735</v>
      </c>
      <c r="D1861" s="2">
        <v>1.05176737730574</v>
      </c>
      <c r="E1861" s="2">
        <v>0.241167225299954</v>
      </c>
      <c r="F1861" s="2">
        <v>4.36115386739469</v>
      </c>
      <c r="G1861" s="6">
        <v>1.29378340704171e-5</v>
      </c>
      <c r="H1861" s="6">
        <v>5.20922298979087e-5</v>
      </c>
    </row>
    <row r="1862" spans="1:8">
      <c r="A1862" s="2">
        <v>1860</v>
      </c>
      <c r="B1862" s="2" t="s">
        <v>4160</v>
      </c>
      <c r="C1862" s="2">
        <v>1940.24601540256</v>
      </c>
      <c r="D1862" s="2">
        <v>1.05199244272657</v>
      </c>
      <c r="E1862" s="2">
        <v>0.116627221840604</v>
      </c>
      <c r="F1862" s="2">
        <v>9.02012777226519</v>
      </c>
      <c r="G1862" s="6">
        <v>1.87870051235728e-19</v>
      </c>
      <c r="H1862" s="6">
        <v>2.92219331413151e-18</v>
      </c>
    </row>
    <row r="1863" spans="1:8">
      <c r="A1863" s="2">
        <v>1861</v>
      </c>
      <c r="B1863" s="2" t="s">
        <v>4161</v>
      </c>
      <c r="C1863" s="2">
        <v>258.454325993966</v>
      </c>
      <c r="D1863" s="2">
        <v>1.05248672149503</v>
      </c>
      <c r="E1863" s="2">
        <v>0.231747857307169</v>
      </c>
      <c r="F1863" s="2">
        <v>4.54151651594354</v>
      </c>
      <c r="G1863" s="6">
        <v>5.58510095883461e-6</v>
      </c>
      <c r="H1863" s="6">
        <v>2.38686022836364e-5</v>
      </c>
    </row>
    <row r="1864" spans="1:8">
      <c r="A1864" s="2">
        <v>1862</v>
      </c>
      <c r="B1864" s="2" t="s">
        <v>2591</v>
      </c>
      <c r="C1864" s="2">
        <v>289.632243489083</v>
      </c>
      <c r="D1864" s="2">
        <v>1.05281543886428</v>
      </c>
      <c r="E1864" s="2">
        <v>0.216177532561687</v>
      </c>
      <c r="F1864" s="2">
        <v>4.87014273124732</v>
      </c>
      <c r="G1864" s="6">
        <v>1.11517664647399e-6</v>
      </c>
      <c r="H1864" s="6">
        <v>5.30406625376567e-6</v>
      </c>
    </row>
    <row r="1865" spans="1:8">
      <c r="A1865" s="2">
        <v>1863</v>
      </c>
      <c r="B1865" s="2" t="s">
        <v>4162</v>
      </c>
      <c r="C1865" s="2">
        <v>124.902213092091</v>
      </c>
      <c r="D1865" s="2">
        <v>1.05296029041739</v>
      </c>
      <c r="E1865" s="2">
        <v>0.293944691855414</v>
      </c>
      <c r="F1865" s="2">
        <v>3.58217147508595</v>
      </c>
      <c r="G1865" s="2">
        <v>0.000340749997291403</v>
      </c>
      <c r="H1865" s="2">
        <v>0.00105509336510712</v>
      </c>
    </row>
    <row r="1866" spans="1:8">
      <c r="A1866" s="2">
        <v>1864</v>
      </c>
      <c r="B1866" s="2" t="s">
        <v>2018</v>
      </c>
      <c r="C1866" s="2">
        <v>260.494916000964</v>
      </c>
      <c r="D1866" s="2">
        <v>1.05320759434314</v>
      </c>
      <c r="E1866" s="2">
        <v>0.219428863263366</v>
      </c>
      <c r="F1866" s="2">
        <v>4.79976780939273</v>
      </c>
      <c r="G1866" s="6">
        <v>1.5884968823032e-6</v>
      </c>
      <c r="H1866" s="6">
        <v>7.3678108060232e-6</v>
      </c>
    </row>
    <row r="1867" spans="1:8">
      <c r="A1867" s="2">
        <v>1865</v>
      </c>
      <c r="B1867" s="2" t="s">
        <v>4163</v>
      </c>
      <c r="C1867" s="2">
        <v>835.759091300071</v>
      </c>
      <c r="D1867" s="2">
        <v>1.05351805026216</v>
      </c>
      <c r="E1867" s="2">
        <v>0.186039409614005</v>
      </c>
      <c r="F1867" s="2">
        <v>5.66287569095172</v>
      </c>
      <c r="G1867" s="6">
        <v>1.48856999075104e-8</v>
      </c>
      <c r="H1867" s="6">
        <v>9.07425846652977e-8</v>
      </c>
    </row>
    <row r="1868" spans="1:8">
      <c r="A1868" s="2">
        <v>1866</v>
      </c>
      <c r="B1868" s="2" t="s">
        <v>3157</v>
      </c>
      <c r="C1868" s="2">
        <v>86.7296469304641</v>
      </c>
      <c r="D1868" s="2">
        <v>1.05387548852187</v>
      </c>
      <c r="E1868" s="2">
        <v>0.444566279892828</v>
      </c>
      <c r="F1868" s="2">
        <v>2.37057000539027</v>
      </c>
      <c r="G1868" s="2">
        <v>0.017760680163337</v>
      </c>
      <c r="H1868" s="2">
        <v>0.036498923211864</v>
      </c>
    </row>
    <row r="1869" spans="1:8">
      <c r="A1869" s="2">
        <v>1867</v>
      </c>
      <c r="B1869" s="2" t="s">
        <v>2068</v>
      </c>
      <c r="C1869" s="2">
        <v>382.290205193167</v>
      </c>
      <c r="D1869" s="2">
        <v>1.0543406935961</v>
      </c>
      <c r="E1869" s="2">
        <v>0.207155228965217</v>
      </c>
      <c r="F1869" s="2">
        <v>5.08961660713441</v>
      </c>
      <c r="G1869" s="6">
        <v>3.58788176468697e-7</v>
      </c>
      <c r="H1869" s="6">
        <v>1.82920500428676e-6</v>
      </c>
    </row>
    <row r="1870" spans="1:8">
      <c r="A1870" s="2">
        <v>1868</v>
      </c>
      <c r="B1870" s="2" t="s">
        <v>2114</v>
      </c>
      <c r="C1870" s="2">
        <v>9139.58155007941</v>
      </c>
      <c r="D1870" s="2">
        <v>1.05438637117389</v>
      </c>
      <c r="E1870" s="2">
        <v>0.14045080079665</v>
      </c>
      <c r="F1870" s="2">
        <v>7.50715813077114</v>
      </c>
      <c r="G1870" s="6">
        <v>6.0424722059913e-14</v>
      </c>
      <c r="H1870" s="6">
        <v>6.45215068039184e-13</v>
      </c>
    </row>
    <row r="1871" spans="1:8">
      <c r="A1871" s="2">
        <v>1869</v>
      </c>
      <c r="B1871" s="2" t="s">
        <v>4164</v>
      </c>
      <c r="C1871" s="2">
        <v>1699.96078406338</v>
      </c>
      <c r="D1871" s="2">
        <v>1.05445087508233</v>
      </c>
      <c r="E1871" s="2">
        <v>0.149571256936242</v>
      </c>
      <c r="F1871" s="2">
        <v>7.04982291839539</v>
      </c>
      <c r="G1871" s="6">
        <v>1.79145627981959e-12</v>
      </c>
      <c r="H1871" s="6">
        <v>1.65437220189464e-11</v>
      </c>
    </row>
    <row r="1872" spans="1:8">
      <c r="A1872" s="2">
        <v>1870</v>
      </c>
      <c r="B1872" s="2" t="s">
        <v>4165</v>
      </c>
      <c r="C1872" s="2">
        <v>546.130634844764</v>
      </c>
      <c r="D1872" s="2">
        <v>1.05464345181755</v>
      </c>
      <c r="E1872" s="2">
        <v>0.208647661027225</v>
      </c>
      <c r="F1872" s="2">
        <v>5.05466223117611</v>
      </c>
      <c r="G1872" s="6">
        <v>4.31153131243903e-7</v>
      </c>
      <c r="H1872" s="6">
        <v>2.16351435904418e-6</v>
      </c>
    </row>
    <row r="1873" spans="1:8">
      <c r="A1873" s="2">
        <v>1871</v>
      </c>
      <c r="B1873" s="2" t="s">
        <v>4166</v>
      </c>
      <c r="C1873" s="2">
        <v>2154.87593456528</v>
      </c>
      <c r="D1873" s="2">
        <v>1.05652977378056</v>
      </c>
      <c r="E1873" s="2">
        <v>0.138837527778202</v>
      </c>
      <c r="F1873" s="2">
        <v>7.60982848577083</v>
      </c>
      <c r="G1873" s="6">
        <v>2.74459897141317e-14</v>
      </c>
      <c r="H1873" s="6">
        <v>3.02199855586564e-13</v>
      </c>
    </row>
    <row r="1874" spans="1:8">
      <c r="A1874" s="2">
        <v>1872</v>
      </c>
      <c r="B1874" s="2" t="s">
        <v>4167</v>
      </c>
      <c r="C1874" s="2">
        <v>4796.64480499845</v>
      </c>
      <c r="D1874" s="2">
        <v>1.0568944712572</v>
      </c>
      <c r="E1874" s="2">
        <v>0.139509548719998</v>
      </c>
      <c r="F1874" s="2">
        <v>7.57578589389915</v>
      </c>
      <c r="G1874" s="6">
        <v>3.56960091601477e-14</v>
      </c>
      <c r="H1874" s="6">
        <v>3.8831214197494e-13</v>
      </c>
    </row>
    <row r="1875" spans="1:8">
      <c r="A1875" s="2">
        <v>1873</v>
      </c>
      <c r="B1875" s="2" t="s">
        <v>4168</v>
      </c>
      <c r="C1875" s="2">
        <v>255.937374344581</v>
      </c>
      <c r="D1875" s="2">
        <v>1.05751321152788</v>
      </c>
      <c r="E1875" s="2">
        <v>0.247922689927144</v>
      </c>
      <c r="F1875" s="2">
        <v>4.26549587630987</v>
      </c>
      <c r="G1875" s="6">
        <v>1.99458698289206e-5</v>
      </c>
      <c r="H1875" s="6">
        <v>7.78153858980279e-5</v>
      </c>
    </row>
    <row r="1876" spans="1:8">
      <c r="A1876" s="2">
        <v>1874</v>
      </c>
      <c r="B1876" s="2" t="s">
        <v>4169</v>
      </c>
      <c r="C1876" s="2">
        <v>2818.49792883297</v>
      </c>
      <c r="D1876" s="2">
        <v>1.05751364872718</v>
      </c>
      <c r="E1876" s="2">
        <v>0.140957397424976</v>
      </c>
      <c r="F1876" s="2">
        <v>7.50236360805425</v>
      </c>
      <c r="G1876" s="6">
        <v>6.2677218347311e-14</v>
      </c>
      <c r="H1876" s="6">
        <v>6.68005640972095e-13</v>
      </c>
    </row>
    <row r="1877" spans="1:8">
      <c r="A1877" s="2">
        <v>1875</v>
      </c>
      <c r="B1877" s="2" t="s">
        <v>2312</v>
      </c>
      <c r="C1877" s="2">
        <v>575.88508862761</v>
      </c>
      <c r="D1877" s="2">
        <v>1.057767284693</v>
      </c>
      <c r="E1877" s="2">
        <v>0.16685901944623</v>
      </c>
      <c r="F1877" s="2">
        <v>6.33928743081139</v>
      </c>
      <c r="G1877" s="6">
        <v>2.30830248612944e-10</v>
      </c>
      <c r="H1877" s="6">
        <v>1.73467025340785e-9</v>
      </c>
    </row>
    <row r="1878" spans="1:8">
      <c r="A1878" s="2">
        <v>1876</v>
      </c>
      <c r="B1878" s="2" t="s">
        <v>1169</v>
      </c>
      <c r="C1878" s="2">
        <v>478.364610120019</v>
      </c>
      <c r="D1878" s="2">
        <v>1.05873083415843</v>
      </c>
      <c r="E1878" s="2">
        <v>0.19187505737843</v>
      </c>
      <c r="F1878" s="2">
        <v>5.51781377227332</v>
      </c>
      <c r="G1878" s="6">
        <v>3.43242877216552e-8</v>
      </c>
      <c r="H1878" s="6">
        <v>1.99301178719629e-7</v>
      </c>
    </row>
    <row r="1879" spans="1:8">
      <c r="A1879" s="2">
        <v>1877</v>
      </c>
      <c r="B1879" s="2" t="s">
        <v>4170</v>
      </c>
      <c r="C1879" s="2">
        <v>4420.96964718179</v>
      </c>
      <c r="D1879" s="2">
        <v>1.06064465508062</v>
      </c>
      <c r="E1879" s="2">
        <v>0.112103506275276</v>
      </c>
      <c r="F1879" s="2">
        <v>9.46129778025098</v>
      </c>
      <c r="G1879" s="6">
        <v>3.04144603238518e-21</v>
      </c>
      <c r="H1879" s="6">
        <v>5.26284188740805e-20</v>
      </c>
    </row>
    <row r="1880" spans="1:8">
      <c r="A1880" s="2">
        <v>1878</v>
      </c>
      <c r="B1880" s="2" t="s">
        <v>4171</v>
      </c>
      <c r="C1880" s="2">
        <v>3104.86613181889</v>
      </c>
      <c r="D1880" s="2">
        <v>1.06074244257367</v>
      </c>
      <c r="E1880" s="2">
        <v>0.123051361435292</v>
      </c>
      <c r="F1880" s="2">
        <v>8.62032268640502</v>
      </c>
      <c r="G1880" s="6">
        <v>6.67656950819927e-18</v>
      </c>
      <c r="H1880" s="6">
        <v>9.44914242787452e-17</v>
      </c>
    </row>
    <row r="1881" spans="1:8">
      <c r="A1881" s="2">
        <v>1879</v>
      </c>
      <c r="B1881" s="2" t="s">
        <v>4172</v>
      </c>
      <c r="C1881" s="2">
        <v>235.124900131648</v>
      </c>
      <c r="D1881" s="2">
        <v>1.06128139362856</v>
      </c>
      <c r="E1881" s="2">
        <v>0.249210909380024</v>
      </c>
      <c r="F1881" s="2">
        <v>4.25856715610391</v>
      </c>
      <c r="G1881" s="6">
        <v>2.05741412919637e-5</v>
      </c>
      <c r="H1881" s="6">
        <v>8.0004260567237e-5</v>
      </c>
    </row>
    <row r="1882" spans="1:8">
      <c r="A1882" s="2">
        <v>1880</v>
      </c>
      <c r="B1882" s="2" t="s">
        <v>2905</v>
      </c>
      <c r="C1882" s="2">
        <v>741.765343272179</v>
      </c>
      <c r="D1882" s="2">
        <v>1.06208073863082</v>
      </c>
      <c r="E1882" s="2">
        <v>0.16948102833458</v>
      </c>
      <c r="F1882" s="2">
        <v>6.26666447016196</v>
      </c>
      <c r="G1882" s="6">
        <v>3.68863764338308e-10</v>
      </c>
      <c r="H1882" s="6">
        <v>2.70500093848092e-9</v>
      </c>
    </row>
    <row r="1883" spans="1:8">
      <c r="A1883" s="2">
        <v>1881</v>
      </c>
      <c r="B1883" s="2" t="s">
        <v>2032</v>
      </c>
      <c r="C1883" s="2">
        <v>878.924514903372</v>
      </c>
      <c r="D1883" s="2">
        <v>1.06235416076796</v>
      </c>
      <c r="E1883" s="2">
        <v>0.161510280707875</v>
      </c>
      <c r="F1883" s="2">
        <v>6.57762562303661</v>
      </c>
      <c r="G1883" s="6">
        <v>4.7801995346185e-11</v>
      </c>
      <c r="H1883" s="6">
        <v>3.87348594320788e-10</v>
      </c>
    </row>
    <row r="1884" spans="1:8">
      <c r="A1884" s="2">
        <v>1882</v>
      </c>
      <c r="B1884" s="2" t="s">
        <v>4173</v>
      </c>
      <c r="C1884" s="2">
        <v>65746.7507253051</v>
      </c>
      <c r="D1884" s="2">
        <v>1.0627381597275</v>
      </c>
      <c r="E1884" s="2">
        <v>0.0955687540564481</v>
      </c>
      <c r="F1884" s="2">
        <v>11.1201424589023</v>
      </c>
      <c r="G1884" s="6">
        <v>1.00112009851496e-28</v>
      </c>
      <c r="H1884" s="6">
        <v>2.51850190745432e-27</v>
      </c>
    </row>
    <row r="1885" spans="1:8">
      <c r="A1885" s="2">
        <v>1883</v>
      </c>
      <c r="B1885" s="2" t="s">
        <v>4174</v>
      </c>
      <c r="C1885" s="2">
        <v>576.71381256249</v>
      </c>
      <c r="D1885" s="2">
        <v>1.06299206287769</v>
      </c>
      <c r="E1885" s="2">
        <v>0.205127270308208</v>
      </c>
      <c r="F1885" s="2">
        <v>5.18210992268616</v>
      </c>
      <c r="G1885" s="6">
        <v>2.1938984884091e-7</v>
      </c>
      <c r="H1885" s="6">
        <v>1.14961094100696e-6</v>
      </c>
    </row>
    <row r="1886" spans="1:8">
      <c r="A1886" s="2">
        <v>1884</v>
      </c>
      <c r="B1886" s="2" t="s">
        <v>4175</v>
      </c>
      <c r="C1886" s="2">
        <v>11955.4375490337</v>
      </c>
      <c r="D1886" s="2">
        <v>1.06356270694215</v>
      </c>
      <c r="E1886" s="2">
        <v>0.120158261731148</v>
      </c>
      <c r="F1886" s="2">
        <v>8.85134897608506</v>
      </c>
      <c r="G1886" s="6">
        <v>8.64677226117524e-19</v>
      </c>
      <c r="H1886" s="6">
        <v>1.29937143826405e-17</v>
      </c>
    </row>
    <row r="1887" spans="1:8">
      <c r="A1887" s="2">
        <v>1885</v>
      </c>
      <c r="B1887" s="2" t="s">
        <v>4176</v>
      </c>
      <c r="C1887" s="2">
        <v>82.2321192075102</v>
      </c>
      <c r="D1887" s="2">
        <v>1.06394530552158</v>
      </c>
      <c r="E1887" s="2">
        <v>0.377772329133028</v>
      </c>
      <c r="F1887" s="2">
        <v>2.81636642885753</v>
      </c>
      <c r="G1887" s="2">
        <v>0.00485702348352524</v>
      </c>
      <c r="H1887" s="2">
        <v>0.0116708928074168</v>
      </c>
    </row>
    <row r="1888" spans="1:8">
      <c r="A1888" s="2">
        <v>1886</v>
      </c>
      <c r="B1888" s="2" t="s">
        <v>4177</v>
      </c>
      <c r="C1888" s="2">
        <v>343.352951867782</v>
      </c>
      <c r="D1888" s="2">
        <v>1.06564605321778</v>
      </c>
      <c r="E1888" s="2">
        <v>0.242388756827814</v>
      </c>
      <c r="F1888" s="2">
        <v>4.39643351104269</v>
      </c>
      <c r="G1888" s="6">
        <v>1.10044048244831e-5</v>
      </c>
      <c r="H1888" s="6">
        <v>4.48667062395007e-5</v>
      </c>
    </row>
    <row r="1889" spans="1:8">
      <c r="A1889" s="2">
        <v>1887</v>
      </c>
      <c r="B1889" s="2" t="s">
        <v>2547</v>
      </c>
      <c r="C1889" s="2">
        <v>5615.83472801419</v>
      </c>
      <c r="D1889" s="2">
        <v>1.06579010827515</v>
      </c>
      <c r="E1889" s="2">
        <v>0.111652989466955</v>
      </c>
      <c r="F1889" s="2">
        <v>9.54555819206776</v>
      </c>
      <c r="G1889" s="6">
        <v>1.35376584675341e-21</v>
      </c>
      <c r="H1889" s="6">
        <v>2.38820346257216e-20</v>
      </c>
    </row>
    <row r="1890" spans="1:8">
      <c r="A1890" s="2">
        <v>1888</v>
      </c>
      <c r="B1890" s="2" t="s">
        <v>4178</v>
      </c>
      <c r="C1890" s="2">
        <v>1039.08769665492</v>
      </c>
      <c r="D1890" s="2">
        <v>1.06598221840713</v>
      </c>
      <c r="E1890" s="2">
        <v>0.132519144554709</v>
      </c>
      <c r="F1890" s="2">
        <v>8.04398656502831</v>
      </c>
      <c r="G1890" s="6">
        <v>8.69620587755137e-16</v>
      </c>
      <c r="H1890" s="6">
        <v>1.08121710899781e-14</v>
      </c>
    </row>
    <row r="1891" spans="1:8">
      <c r="A1891" s="2">
        <v>1889</v>
      </c>
      <c r="B1891" s="2" t="s">
        <v>4179</v>
      </c>
      <c r="C1891" s="2">
        <v>363.179401022755</v>
      </c>
      <c r="D1891" s="2">
        <v>1.06622096774739</v>
      </c>
      <c r="E1891" s="2">
        <v>0.210249124325621</v>
      </c>
      <c r="F1891" s="2">
        <v>5.07122667534201</v>
      </c>
      <c r="G1891" s="6">
        <v>3.95259638450235e-7</v>
      </c>
      <c r="H1891" s="6">
        <v>1.99580084465071e-6</v>
      </c>
    </row>
    <row r="1892" spans="1:8">
      <c r="A1892" s="2">
        <v>1890</v>
      </c>
      <c r="B1892" s="2" t="s">
        <v>4180</v>
      </c>
      <c r="C1892" s="2">
        <v>440.739464885738</v>
      </c>
      <c r="D1892" s="2">
        <v>1.06627482937594</v>
      </c>
      <c r="E1892" s="2">
        <v>0.216347910829755</v>
      </c>
      <c r="F1892" s="2">
        <v>4.92851918600222</v>
      </c>
      <c r="G1892" s="6">
        <v>8.28551993762176e-7</v>
      </c>
      <c r="H1892" s="6">
        <v>4.00224944274356e-6</v>
      </c>
    </row>
    <row r="1893" spans="1:8">
      <c r="A1893" s="2">
        <v>1891</v>
      </c>
      <c r="B1893" s="2" t="s">
        <v>4181</v>
      </c>
      <c r="C1893" s="2">
        <v>884.613260170671</v>
      </c>
      <c r="D1893" s="2">
        <v>1.06652219838379</v>
      </c>
      <c r="E1893" s="2">
        <v>0.159409551449818</v>
      </c>
      <c r="F1893" s="2">
        <v>6.69045354361678</v>
      </c>
      <c r="G1893" s="6">
        <v>2.22479980799589e-11</v>
      </c>
      <c r="H1893" s="6">
        <v>1.85394519003814e-10</v>
      </c>
    </row>
    <row r="1894" spans="1:8">
      <c r="A1894" s="2">
        <v>1892</v>
      </c>
      <c r="B1894" s="2" t="s">
        <v>4182</v>
      </c>
      <c r="C1894" s="2">
        <v>10227.8163075375</v>
      </c>
      <c r="D1894" s="2">
        <v>1.06674390633695</v>
      </c>
      <c r="E1894" s="2">
        <v>0.105495235335323</v>
      </c>
      <c r="F1894" s="2">
        <v>10.111773322712</v>
      </c>
      <c r="G1894" s="6">
        <v>4.89893962952381e-24</v>
      </c>
      <c r="H1894" s="6">
        <v>9.80481581073544e-23</v>
      </c>
    </row>
    <row r="1895" spans="1:8">
      <c r="A1895" s="2">
        <v>1893</v>
      </c>
      <c r="B1895" s="2" t="s">
        <v>4183</v>
      </c>
      <c r="C1895" s="2">
        <v>468.962177407789</v>
      </c>
      <c r="D1895" s="2">
        <v>1.06699298175387</v>
      </c>
      <c r="E1895" s="2">
        <v>0.181392251811976</v>
      </c>
      <c r="F1895" s="2">
        <v>5.88224122637758</v>
      </c>
      <c r="G1895" s="6">
        <v>4.04747851312631e-9</v>
      </c>
      <c r="H1895" s="6">
        <v>2.64942906086439e-8</v>
      </c>
    </row>
    <row r="1896" spans="1:8">
      <c r="A1896" s="2">
        <v>1894</v>
      </c>
      <c r="B1896" s="2" t="s">
        <v>2533</v>
      </c>
      <c r="C1896" s="2">
        <v>1383.18131490106</v>
      </c>
      <c r="D1896" s="2">
        <v>1.06733194348317</v>
      </c>
      <c r="E1896" s="2">
        <v>0.141818188391917</v>
      </c>
      <c r="F1896" s="2">
        <v>7.52605822698549</v>
      </c>
      <c r="G1896" s="6">
        <v>5.22950269993714e-14</v>
      </c>
      <c r="H1896" s="6">
        <v>5.6132146683331e-13</v>
      </c>
    </row>
    <row r="1897" spans="1:8">
      <c r="A1897" s="2">
        <v>1895</v>
      </c>
      <c r="B1897" s="2" t="s">
        <v>4184</v>
      </c>
      <c r="C1897" s="2">
        <v>572.634910441638</v>
      </c>
      <c r="D1897" s="2">
        <v>1.06734070099492</v>
      </c>
      <c r="E1897" s="2">
        <v>0.176004585314901</v>
      </c>
      <c r="F1897" s="2">
        <v>6.06427780892906</v>
      </c>
      <c r="G1897" s="6">
        <v>1.32547876916856e-9</v>
      </c>
      <c r="H1897" s="6">
        <v>9.1432401801248e-9</v>
      </c>
    </row>
    <row r="1898" spans="1:8">
      <c r="A1898" s="2">
        <v>1896</v>
      </c>
      <c r="B1898" s="2" t="s">
        <v>4185</v>
      </c>
      <c r="C1898" s="2">
        <v>1879.26219868316</v>
      </c>
      <c r="D1898" s="2">
        <v>1.06739544480894</v>
      </c>
      <c r="E1898" s="2">
        <v>0.16168703878165</v>
      </c>
      <c r="F1898" s="2">
        <v>6.60161416061559</v>
      </c>
      <c r="G1898" s="6">
        <v>4.06704896784843e-11</v>
      </c>
      <c r="H1898" s="6">
        <v>3.31102877814471e-10</v>
      </c>
    </row>
    <row r="1899" spans="1:8">
      <c r="A1899" s="2">
        <v>1897</v>
      </c>
      <c r="B1899" s="2" t="s">
        <v>2144</v>
      </c>
      <c r="C1899" s="2">
        <v>1910.35884117897</v>
      </c>
      <c r="D1899" s="2">
        <v>1.06740878773611</v>
      </c>
      <c r="E1899" s="2">
        <v>0.11939764303237</v>
      </c>
      <c r="F1899" s="2">
        <v>8.93994856704771</v>
      </c>
      <c r="G1899" s="6">
        <v>3.89351543453617e-19</v>
      </c>
      <c r="H1899" s="6">
        <v>5.96179722867096e-18</v>
      </c>
    </row>
    <row r="1900" spans="1:8">
      <c r="A1900" s="2">
        <v>1898</v>
      </c>
      <c r="B1900" s="2" t="s">
        <v>4186</v>
      </c>
      <c r="C1900" s="2">
        <v>572.908094619271</v>
      </c>
      <c r="D1900" s="2">
        <v>1.06811701650032</v>
      </c>
      <c r="E1900" s="2">
        <v>0.168684361193148</v>
      </c>
      <c r="F1900" s="2">
        <v>6.33204530014078</v>
      </c>
      <c r="G1900" s="6">
        <v>2.4193242684372e-10</v>
      </c>
      <c r="H1900" s="6">
        <v>1.81297010122518e-9</v>
      </c>
    </row>
    <row r="1901" spans="1:8">
      <c r="A1901" s="2">
        <v>1899</v>
      </c>
      <c r="B1901" s="2" t="s">
        <v>4187</v>
      </c>
      <c r="C1901" s="2">
        <v>4942.10994496058</v>
      </c>
      <c r="D1901" s="2">
        <v>1.06818101727019</v>
      </c>
      <c r="E1901" s="2">
        <v>0.111574657011449</v>
      </c>
      <c r="F1901" s="2">
        <v>9.57368855868932</v>
      </c>
      <c r="G1901" s="6">
        <v>1.03158146220354e-21</v>
      </c>
      <c r="H1901" s="6">
        <v>1.83992479094601e-20</v>
      </c>
    </row>
    <row r="1902" spans="1:8">
      <c r="A1902" s="2">
        <v>1900</v>
      </c>
      <c r="B1902" s="2" t="s">
        <v>4188</v>
      </c>
      <c r="C1902" s="2">
        <v>3273.48878164942</v>
      </c>
      <c r="D1902" s="2">
        <v>1.06852207260749</v>
      </c>
      <c r="E1902" s="2">
        <v>0.110645255619286</v>
      </c>
      <c r="F1902" s="2">
        <v>9.65718834148768</v>
      </c>
      <c r="G1902" s="6">
        <v>4.58268718165484e-22</v>
      </c>
      <c r="H1902" s="6">
        <v>8.30465170675529e-21</v>
      </c>
    </row>
    <row r="1903" spans="1:8">
      <c r="A1903" s="2">
        <v>1901</v>
      </c>
      <c r="B1903" s="2" t="s">
        <v>4189</v>
      </c>
      <c r="C1903" s="2">
        <v>78.5772773633065</v>
      </c>
      <c r="D1903" s="2">
        <v>1.06929204447695</v>
      </c>
      <c r="E1903" s="2">
        <v>0.376722836966302</v>
      </c>
      <c r="F1903" s="2">
        <v>2.83840516037683</v>
      </c>
      <c r="G1903" s="2">
        <v>0.00453395908587803</v>
      </c>
      <c r="H1903" s="2">
        <v>0.0109797642880627</v>
      </c>
    </row>
    <row r="1904" spans="1:8">
      <c r="A1904" s="2">
        <v>1902</v>
      </c>
      <c r="B1904" s="2" t="s">
        <v>4190</v>
      </c>
      <c r="C1904" s="2">
        <v>69.054281780362</v>
      </c>
      <c r="D1904" s="2">
        <v>1.06985015387298</v>
      </c>
      <c r="E1904" s="2">
        <v>0.429122465098796</v>
      </c>
      <c r="F1904" s="2">
        <v>2.49311150285891</v>
      </c>
      <c r="G1904" s="2">
        <v>0.0126629073561989</v>
      </c>
      <c r="H1904" s="2">
        <v>0.0270889436972942</v>
      </c>
    </row>
    <row r="1905" spans="1:8">
      <c r="A1905" s="2">
        <v>1903</v>
      </c>
      <c r="B1905" s="2" t="s">
        <v>4191</v>
      </c>
      <c r="C1905" s="2">
        <v>1565.99657125158</v>
      </c>
      <c r="D1905" s="2">
        <v>1.07030231043505</v>
      </c>
      <c r="E1905" s="2">
        <v>0.130977335073947</v>
      </c>
      <c r="F1905" s="2">
        <v>8.17166046194772</v>
      </c>
      <c r="G1905" s="6">
        <v>3.04173589859121e-16</v>
      </c>
      <c r="H1905" s="6">
        <v>3.89094451824315e-15</v>
      </c>
    </row>
    <row r="1906" spans="1:8">
      <c r="A1906" s="2">
        <v>1904</v>
      </c>
      <c r="B1906" s="2" t="s">
        <v>4192</v>
      </c>
      <c r="C1906" s="2">
        <v>9704.85089383408</v>
      </c>
      <c r="D1906" s="2">
        <v>1.07103843964833</v>
      </c>
      <c r="E1906" s="2">
        <v>0.10475278808967</v>
      </c>
      <c r="F1906" s="2">
        <v>10.2244385011643</v>
      </c>
      <c r="G1906" s="6">
        <v>1.54118501612817e-24</v>
      </c>
      <c r="H1906" s="6">
        <v>3.17155962918604e-23</v>
      </c>
    </row>
    <row r="1907" spans="1:8">
      <c r="A1907" s="2">
        <v>1905</v>
      </c>
      <c r="B1907" s="2" t="s">
        <v>2073</v>
      </c>
      <c r="C1907" s="2">
        <v>1060.25625830802</v>
      </c>
      <c r="D1907" s="2">
        <v>1.07170313472009</v>
      </c>
      <c r="E1907" s="2">
        <v>0.145597097582946</v>
      </c>
      <c r="F1907" s="2">
        <v>7.36074518318983</v>
      </c>
      <c r="G1907" s="6">
        <v>1.82886385535599e-13</v>
      </c>
      <c r="H1907" s="6">
        <v>1.87156492998783e-12</v>
      </c>
    </row>
    <row r="1908" spans="1:8">
      <c r="A1908" s="2">
        <v>1906</v>
      </c>
      <c r="B1908" s="2" t="s">
        <v>4193</v>
      </c>
      <c r="C1908" s="2">
        <v>363.019226079004</v>
      </c>
      <c r="D1908" s="2">
        <v>1.07195204715663</v>
      </c>
      <c r="E1908" s="2">
        <v>0.183118242846474</v>
      </c>
      <c r="F1908" s="2">
        <v>5.85387905920085</v>
      </c>
      <c r="G1908" s="6">
        <v>4.8023790499696e-9</v>
      </c>
      <c r="H1908" s="6">
        <v>3.11067071559472e-8</v>
      </c>
    </row>
    <row r="1909" spans="1:8">
      <c r="A1909" s="2">
        <v>1907</v>
      </c>
      <c r="B1909" s="2" t="s">
        <v>2259</v>
      </c>
      <c r="C1909" s="2">
        <v>445.278465340275</v>
      </c>
      <c r="D1909" s="2">
        <v>1.07232579468064</v>
      </c>
      <c r="E1909" s="2">
        <v>0.212453840139357</v>
      </c>
      <c r="F1909" s="2">
        <v>5.04733543049756</v>
      </c>
      <c r="G1909" s="6">
        <v>4.48014386300033e-7</v>
      </c>
      <c r="H1909" s="6">
        <v>2.24287337969378e-6</v>
      </c>
    </row>
    <row r="1910" spans="1:8">
      <c r="A1910" s="2">
        <v>1908</v>
      </c>
      <c r="B1910" s="2" t="s">
        <v>2437</v>
      </c>
      <c r="C1910" s="2">
        <v>319.061146820917</v>
      </c>
      <c r="D1910" s="2">
        <v>1.07242559284093</v>
      </c>
      <c r="E1910" s="2">
        <v>0.250543608662094</v>
      </c>
      <c r="F1910" s="2">
        <v>4.28039493231416</v>
      </c>
      <c r="G1910" s="6">
        <v>1.86561949111705e-5</v>
      </c>
      <c r="H1910" s="6">
        <v>7.31139381013041e-5</v>
      </c>
    </row>
    <row r="1911" spans="1:8">
      <c r="A1911" s="2">
        <v>1909</v>
      </c>
      <c r="B1911" s="2" t="s">
        <v>2970</v>
      </c>
      <c r="C1911" s="2">
        <v>235.610379876599</v>
      </c>
      <c r="D1911" s="2">
        <v>1.07262382163897</v>
      </c>
      <c r="E1911" s="2">
        <v>0.22574862306242</v>
      </c>
      <c r="F1911" s="2">
        <v>4.75140803557589</v>
      </c>
      <c r="G1911" s="6">
        <v>2.02005029776975e-6</v>
      </c>
      <c r="H1911" s="6">
        <v>9.22565782196298e-6</v>
      </c>
    </row>
    <row r="1912" spans="1:8">
      <c r="A1912" s="2">
        <v>1910</v>
      </c>
      <c r="B1912" s="2" t="s">
        <v>4194</v>
      </c>
      <c r="C1912" s="2">
        <v>643.298214591934</v>
      </c>
      <c r="D1912" s="2">
        <v>1.0733328814213</v>
      </c>
      <c r="E1912" s="2">
        <v>0.179021080584237</v>
      </c>
      <c r="F1912" s="2">
        <v>5.99556699087321</v>
      </c>
      <c r="G1912" s="6">
        <v>2.02776679626729e-9</v>
      </c>
      <c r="H1912" s="6">
        <v>1.37100071343441e-8</v>
      </c>
    </row>
    <row r="1913" spans="1:8">
      <c r="A1913" s="2">
        <v>1911</v>
      </c>
      <c r="B1913" s="2" t="s">
        <v>4195</v>
      </c>
      <c r="C1913" s="2">
        <v>555.590384507021</v>
      </c>
      <c r="D1913" s="2">
        <v>1.0737509546444</v>
      </c>
      <c r="E1913" s="2">
        <v>0.171632819635813</v>
      </c>
      <c r="F1913" s="2">
        <v>6.25609342620363</v>
      </c>
      <c r="G1913" s="6">
        <v>3.9474032999809e-10</v>
      </c>
      <c r="H1913" s="6">
        <v>2.88261133459374e-9</v>
      </c>
    </row>
    <row r="1914" spans="1:8">
      <c r="A1914" s="2">
        <v>1912</v>
      </c>
      <c r="B1914" s="2" t="s">
        <v>4196</v>
      </c>
      <c r="C1914" s="2">
        <v>2104.04044968413</v>
      </c>
      <c r="D1914" s="2">
        <v>1.07491018697614</v>
      </c>
      <c r="E1914" s="2">
        <v>0.132165376962356</v>
      </c>
      <c r="F1914" s="2">
        <v>8.13306942923716</v>
      </c>
      <c r="G1914" s="6">
        <v>4.18554742970109e-16</v>
      </c>
      <c r="H1914" s="6">
        <v>5.30607290751793e-15</v>
      </c>
    </row>
    <row r="1915" spans="1:8">
      <c r="A1915" s="2">
        <v>1913</v>
      </c>
      <c r="B1915" s="2" t="s">
        <v>2386</v>
      </c>
      <c r="C1915" s="2">
        <v>92.5672541078163</v>
      </c>
      <c r="D1915" s="2">
        <v>1.07548267341956</v>
      </c>
      <c r="E1915" s="2">
        <v>0.410178559224518</v>
      </c>
      <c r="F1915" s="2">
        <v>2.6219865695878</v>
      </c>
      <c r="G1915" s="2">
        <v>0.00874188758853634</v>
      </c>
      <c r="H1915" s="2">
        <v>0.019629321852893</v>
      </c>
    </row>
    <row r="1916" spans="1:8">
      <c r="A1916" s="2">
        <v>1914</v>
      </c>
      <c r="B1916" s="2" t="s">
        <v>4197</v>
      </c>
      <c r="C1916" s="2">
        <v>237.586960598058</v>
      </c>
      <c r="D1916" s="2">
        <v>1.07550676344178</v>
      </c>
      <c r="E1916" s="2">
        <v>0.229755990188886</v>
      </c>
      <c r="F1916" s="2">
        <v>4.68108258051331</v>
      </c>
      <c r="G1916" s="6">
        <v>2.85363950699195e-6</v>
      </c>
      <c r="H1916" s="6">
        <v>1.27570490393615e-5</v>
      </c>
    </row>
    <row r="1917" spans="1:8">
      <c r="A1917" s="2">
        <v>1915</v>
      </c>
      <c r="B1917" s="2" t="s">
        <v>2003</v>
      </c>
      <c r="C1917" s="2">
        <v>741.802148438135</v>
      </c>
      <c r="D1917" s="2">
        <v>1.07585314497162</v>
      </c>
      <c r="E1917" s="2">
        <v>0.181800192705779</v>
      </c>
      <c r="F1917" s="2">
        <v>5.91777780297931</v>
      </c>
      <c r="G1917" s="6">
        <v>3.263203973227e-9</v>
      </c>
      <c r="H1917" s="6">
        <v>2.16360659802116e-8</v>
      </c>
    </row>
    <row r="1918" spans="1:8">
      <c r="A1918" s="2">
        <v>1916</v>
      </c>
      <c r="B1918" s="2" t="s">
        <v>4198</v>
      </c>
      <c r="C1918" s="2">
        <v>176.826862505397</v>
      </c>
      <c r="D1918" s="2">
        <v>1.07604609835063</v>
      </c>
      <c r="E1918" s="2">
        <v>0.247649372052711</v>
      </c>
      <c r="F1918" s="2">
        <v>4.34503867072839</v>
      </c>
      <c r="G1918" s="6">
        <v>1.3925112975475e-5</v>
      </c>
      <c r="H1918" s="6">
        <v>5.56315765859994e-5</v>
      </c>
    </row>
    <row r="1919" spans="1:8">
      <c r="A1919" s="2">
        <v>1917</v>
      </c>
      <c r="B1919" s="2" t="s">
        <v>4199</v>
      </c>
      <c r="C1919" s="2">
        <v>105.352306069411</v>
      </c>
      <c r="D1919" s="2">
        <v>1.07618949801793</v>
      </c>
      <c r="E1919" s="2">
        <v>0.353834386220471</v>
      </c>
      <c r="F1919" s="2">
        <v>3.04150625244028</v>
      </c>
      <c r="G1919" s="2">
        <v>0.00235397676378375</v>
      </c>
      <c r="H1919" s="2">
        <v>0.00609543605332417</v>
      </c>
    </row>
    <row r="1920" spans="1:8">
      <c r="A1920" s="2">
        <v>1918</v>
      </c>
      <c r="B1920" s="2" t="s">
        <v>4200</v>
      </c>
      <c r="C1920" s="2">
        <v>295.386579563219</v>
      </c>
      <c r="D1920" s="2">
        <v>1.07670022772561</v>
      </c>
      <c r="E1920" s="2">
        <v>0.206283843183285</v>
      </c>
      <c r="F1920" s="2">
        <v>5.21950828097066</v>
      </c>
      <c r="G1920" s="6">
        <v>1.79398794049585e-7</v>
      </c>
      <c r="H1920" s="6">
        <v>9.55104314083193e-7</v>
      </c>
    </row>
    <row r="1921" spans="1:8">
      <c r="A1921" s="2">
        <v>1919</v>
      </c>
      <c r="B1921" s="2" t="s">
        <v>2959</v>
      </c>
      <c r="C1921" s="2">
        <v>109.163991268894</v>
      </c>
      <c r="D1921" s="2">
        <v>1.0771050123232</v>
      </c>
      <c r="E1921" s="2">
        <v>0.31934829163384</v>
      </c>
      <c r="F1921" s="2">
        <v>3.37282221493201</v>
      </c>
      <c r="G1921" s="2">
        <v>0.000744019760899023</v>
      </c>
      <c r="H1921" s="2">
        <v>0.00215010872891545</v>
      </c>
    </row>
    <row r="1922" spans="1:8">
      <c r="A1922" s="2">
        <v>1920</v>
      </c>
      <c r="B1922" s="2" t="s">
        <v>4201</v>
      </c>
      <c r="C1922" s="2">
        <v>646.13110347847</v>
      </c>
      <c r="D1922" s="2">
        <v>1.07715055584226</v>
      </c>
      <c r="E1922" s="2">
        <v>0.151871835321402</v>
      </c>
      <c r="F1922" s="2">
        <v>7.09249712800742</v>
      </c>
      <c r="G1922" s="6">
        <v>1.31713375353539e-12</v>
      </c>
      <c r="H1922" s="6">
        <v>1.23346985382842e-11</v>
      </c>
    </row>
    <row r="1923" spans="1:8">
      <c r="A1923" s="2">
        <v>1921</v>
      </c>
      <c r="B1923" s="2" t="s">
        <v>4202</v>
      </c>
      <c r="C1923" s="2">
        <v>2908.29799318158</v>
      </c>
      <c r="D1923" s="2">
        <v>1.07881365324768</v>
      </c>
      <c r="E1923" s="2">
        <v>0.108138643660105</v>
      </c>
      <c r="F1923" s="2">
        <v>9.9762084739896</v>
      </c>
      <c r="G1923" s="6">
        <v>1.93728571151118e-23</v>
      </c>
      <c r="H1923" s="6">
        <v>3.78356249149713e-22</v>
      </c>
    </row>
    <row r="1924" spans="1:8">
      <c r="A1924" s="2">
        <v>1922</v>
      </c>
      <c r="B1924" s="2" t="s">
        <v>4203</v>
      </c>
      <c r="C1924" s="2">
        <v>108.30292176219</v>
      </c>
      <c r="D1924" s="2">
        <v>1.07903727915141</v>
      </c>
      <c r="E1924" s="2">
        <v>0.400313292775126</v>
      </c>
      <c r="F1924" s="2">
        <v>2.69548201028026</v>
      </c>
      <c r="G1924" s="2">
        <v>0.00702868730721501</v>
      </c>
      <c r="H1924" s="2">
        <v>0.016217179365433</v>
      </c>
    </row>
    <row r="1925" spans="1:8">
      <c r="A1925" s="2">
        <v>1923</v>
      </c>
      <c r="B1925" s="2" t="s">
        <v>4204</v>
      </c>
      <c r="C1925" s="2">
        <v>801.374397237205</v>
      </c>
      <c r="D1925" s="2">
        <v>1.07954647173529</v>
      </c>
      <c r="E1925" s="2">
        <v>0.158014957870817</v>
      </c>
      <c r="F1925" s="2">
        <v>6.83192582703381</v>
      </c>
      <c r="G1925" s="6">
        <v>8.37821696108041e-12</v>
      </c>
      <c r="H1925" s="6">
        <v>7.29617846714649e-11</v>
      </c>
    </row>
    <row r="1926" spans="1:8">
      <c r="A1926" s="2">
        <v>1924</v>
      </c>
      <c r="B1926" s="2" t="s">
        <v>2124</v>
      </c>
      <c r="C1926" s="2">
        <v>649.826238665742</v>
      </c>
      <c r="D1926" s="2">
        <v>1.08037911639593</v>
      </c>
      <c r="E1926" s="2">
        <v>0.170426669840194</v>
      </c>
      <c r="F1926" s="2">
        <v>6.33926085282882</v>
      </c>
      <c r="G1926" s="6">
        <v>2.30870068215317e-10</v>
      </c>
      <c r="H1926" s="6">
        <v>1.73467025340785e-9</v>
      </c>
    </row>
    <row r="1927" spans="1:8">
      <c r="A1927" s="2">
        <v>1925</v>
      </c>
      <c r="B1927" s="2" t="s">
        <v>2405</v>
      </c>
      <c r="C1927" s="2">
        <v>11632.8925932777</v>
      </c>
      <c r="D1927" s="2">
        <v>1.08058921908108</v>
      </c>
      <c r="E1927" s="2">
        <v>0.10046909225412</v>
      </c>
      <c r="F1927" s="2">
        <v>10.7554392583533</v>
      </c>
      <c r="G1927" s="6">
        <v>5.58672065046367e-27</v>
      </c>
      <c r="H1927" s="6">
        <v>1.30122836489069e-25</v>
      </c>
    </row>
    <row r="1928" spans="1:8">
      <c r="A1928" s="2">
        <v>1926</v>
      </c>
      <c r="B1928" s="2" t="s">
        <v>2910</v>
      </c>
      <c r="C1928" s="2">
        <v>472.168614881728</v>
      </c>
      <c r="D1928" s="2">
        <v>1.08133711408038</v>
      </c>
      <c r="E1928" s="2">
        <v>0.205262187032141</v>
      </c>
      <c r="F1928" s="2">
        <v>5.26807752424005</v>
      </c>
      <c r="G1928" s="6">
        <v>1.37859889407165e-7</v>
      </c>
      <c r="H1928" s="6">
        <v>7.42794339656076e-7</v>
      </c>
    </row>
    <row r="1929" spans="1:8">
      <c r="A1929" s="2">
        <v>1927</v>
      </c>
      <c r="B1929" s="2" t="s">
        <v>4205</v>
      </c>
      <c r="C1929" s="2">
        <v>133.722362288574</v>
      </c>
      <c r="D1929" s="2">
        <v>1.08161874798167</v>
      </c>
      <c r="E1929" s="2">
        <v>0.300348748224221</v>
      </c>
      <c r="F1929" s="2">
        <v>3.6012094419458</v>
      </c>
      <c r="G1929" s="2">
        <v>0.000316740278495308</v>
      </c>
      <c r="H1929" s="2">
        <v>0.000986558068922996</v>
      </c>
    </row>
    <row r="1930" spans="1:8">
      <c r="A1930" s="2">
        <v>1928</v>
      </c>
      <c r="B1930" s="2" t="s">
        <v>4206</v>
      </c>
      <c r="C1930" s="2">
        <v>685.864050630352</v>
      </c>
      <c r="D1930" s="2">
        <v>1.08187191779404</v>
      </c>
      <c r="E1930" s="2">
        <v>0.157666773426848</v>
      </c>
      <c r="F1930" s="2">
        <v>6.86176227419271</v>
      </c>
      <c r="G1930" s="6">
        <v>6.80161862831592e-12</v>
      </c>
      <c r="H1930" s="6">
        <v>5.97380220963079e-11</v>
      </c>
    </row>
    <row r="1931" spans="1:8">
      <c r="A1931" s="2">
        <v>1929</v>
      </c>
      <c r="B1931" s="2" t="s">
        <v>4207</v>
      </c>
      <c r="C1931" s="2">
        <v>1653.8008691999</v>
      </c>
      <c r="D1931" s="2">
        <v>1.08194881759009</v>
      </c>
      <c r="E1931" s="2">
        <v>0.137636787958962</v>
      </c>
      <c r="F1931" s="2">
        <v>7.86089848240784</v>
      </c>
      <c r="G1931" s="6">
        <v>3.81387796731411e-15</v>
      </c>
      <c r="H1931" s="6">
        <v>4.46221749140072e-14</v>
      </c>
    </row>
    <row r="1932" spans="1:8">
      <c r="A1932" s="2">
        <v>1930</v>
      </c>
      <c r="B1932" s="2" t="s">
        <v>4208</v>
      </c>
      <c r="C1932" s="2">
        <v>254.07912217468</v>
      </c>
      <c r="D1932" s="2">
        <v>1.08197552759792</v>
      </c>
      <c r="E1932" s="2">
        <v>0.268321555432201</v>
      </c>
      <c r="F1932" s="2">
        <v>4.03238392776576</v>
      </c>
      <c r="G1932" s="6">
        <v>5.52138876099772e-5</v>
      </c>
      <c r="H1932" s="2">
        <v>0.000199125702788589</v>
      </c>
    </row>
    <row r="1933" spans="1:8">
      <c r="A1933" s="2">
        <v>1931</v>
      </c>
      <c r="B1933" s="2" t="s">
        <v>4209</v>
      </c>
      <c r="C1933" s="2">
        <v>1061.78878688079</v>
      </c>
      <c r="D1933" s="2">
        <v>1.08199979786294</v>
      </c>
      <c r="E1933" s="2">
        <v>0.127768280334621</v>
      </c>
      <c r="F1933" s="2">
        <v>8.46845394670111</v>
      </c>
      <c r="G1933" s="6">
        <v>2.48671516096952e-17</v>
      </c>
      <c r="H1933" s="6">
        <v>3.39405854438664e-16</v>
      </c>
    </row>
    <row r="1934" spans="1:8">
      <c r="A1934" s="2">
        <v>1932</v>
      </c>
      <c r="B1934" s="2" t="s">
        <v>4210</v>
      </c>
      <c r="C1934" s="2">
        <v>4637.59183420124</v>
      </c>
      <c r="D1934" s="2">
        <v>1.08222864391273</v>
      </c>
      <c r="E1934" s="2">
        <v>0.12073958136506</v>
      </c>
      <c r="F1934" s="2">
        <v>8.96332943743259</v>
      </c>
      <c r="G1934" s="6">
        <v>3.15019670620113e-19</v>
      </c>
      <c r="H1934" s="6">
        <v>4.84658834744522e-18</v>
      </c>
    </row>
    <row r="1935" spans="1:8">
      <c r="A1935" s="2">
        <v>1933</v>
      </c>
      <c r="B1935" s="2" t="s">
        <v>2513</v>
      </c>
      <c r="C1935" s="2">
        <v>1107.53175970465</v>
      </c>
      <c r="D1935" s="2">
        <v>1.08287531478602</v>
      </c>
      <c r="E1935" s="2">
        <v>0.13159544806063</v>
      </c>
      <c r="F1935" s="2">
        <v>8.22882045499857</v>
      </c>
      <c r="G1935" s="6">
        <v>1.89065915783325e-16</v>
      </c>
      <c r="H1935" s="6">
        <v>2.44477687327369e-15</v>
      </c>
    </row>
    <row r="1936" spans="1:8">
      <c r="A1936" s="2">
        <v>1934</v>
      </c>
      <c r="B1936" s="2" t="s">
        <v>4211</v>
      </c>
      <c r="C1936" s="2">
        <v>10710.4041931805</v>
      </c>
      <c r="D1936" s="2">
        <v>1.08297411326396</v>
      </c>
      <c r="E1936" s="2">
        <v>0.1124353741185</v>
      </c>
      <c r="F1936" s="2">
        <v>9.63196966928374</v>
      </c>
      <c r="G1936" s="6">
        <v>5.85953594220617e-22</v>
      </c>
      <c r="H1936" s="6">
        <v>1.05593039736203e-20</v>
      </c>
    </row>
    <row r="1937" spans="1:8">
      <c r="A1937" s="2">
        <v>1935</v>
      </c>
      <c r="B1937" s="2" t="s">
        <v>4212</v>
      </c>
      <c r="C1937" s="2">
        <v>72.3314558239088</v>
      </c>
      <c r="D1937" s="2">
        <v>1.0834450879259</v>
      </c>
      <c r="E1937" s="2">
        <v>0.37082242822563</v>
      </c>
      <c r="F1937" s="2">
        <v>2.92173559487797</v>
      </c>
      <c r="G1937" s="2">
        <v>0.003480869036581</v>
      </c>
      <c r="H1937" s="2">
        <v>0.00868144399330789</v>
      </c>
    </row>
    <row r="1938" spans="1:8">
      <c r="A1938" s="2">
        <v>1936</v>
      </c>
      <c r="B1938" s="2" t="s">
        <v>4213</v>
      </c>
      <c r="C1938" s="2">
        <v>161.740479328119</v>
      </c>
      <c r="D1938" s="2">
        <v>1.083552666779</v>
      </c>
      <c r="E1938" s="2">
        <v>0.281232274019111</v>
      </c>
      <c r="F1938" s="2">
        <v>3.85287453425551</v>
      </c>
      <c r="G1938" s="2">
        <v>0.000116739216084611</v>
      </c>
      <c r="H1938" s="2">
        <v>0.000397317398189551</v>
      </c>
    </row>
    <row r="1939" spans="1:8">
      <c r="A1939" s="2">
        <v>1937</v>
      </c>
      <c r="B1939" s="2" t="s">
        <v>2416</v>
      </c>
      <c r="C1939" s="2">
        <v>2388.83151434943</v>
      </c>
      <c r="D1939" s="2">
        <v>1.08382499469246</v>
      </c>
      <c r="E1939" s="2">
        <v>0.109275629358701</v>
      </c>
      <c r="F1939" s="2">
        <v>9.91826815414413</v>
      </c>
      <c r="G1939" s="6">
        <v>3.46719750683774e-23</v>
      </c>
      <c r="H1939" s="6">
        <v>6.69062617872374e-22</v>
      </c>
    </row>
    <row r="1940" spans="1:8">
      <c r="A1940" s="2">
        <v>1938</v>
      </c>
      <c r="B1940" s="2" t="s">
        <v>4214</v>
      </c>
      <c r="C1940" s="2">
        <v>54.7718492401858</v>
      </c>
      <c r="D1940" s="2">
        <v>1.08455875565482</v>
      </c>
      <c r="E1940" s="2">
        <v>0.429446115364551</v>
      </c>
      <c r="F1940" s="2">
        <v>2.5254827482469</v>
      </c>
      <c r="G1940" s="2">
        <v>0.0115539454112869</v>
      </c>
      <c r="H1940" s="2">
        <v>0.0249956025848158</v>
      </c>
    </row>
    <row r="1941" spans="1:8">
      <c r="A1941" s="2">
        <v>1939</v>
      </c>
      <c r="B1941" s="2" t="s">
        <v>4215</v>
      </c>
      <c r="C1941" s="2">
        <v>136.130986014139</v>
      </c>
      <c r="D1941" s="2">
        <v>1.08467475067404</v>
      </c>
      <c r="E1941" s="2">
        <v>0.305545861758674</v>
      </c>
      <c r="F1941" s="2">
        <v>3.54995726150838</v>
      </c>
      <c r="G1941" s="2">
        <v>0.000385293696486888</v>
      </c>
      <c r="H1941" s="2">
        <v>0.00118121217835807</v>
      </c>
    </row>
    <row r="1942" spans="1:8">
      <c r="A1942" s="2">
        <v>1940</v>
      </c>
      <c r="B1942" s="2" t="s">
        <v>4216</v>
      </c>
      <c r="C1942" s="2">
        <v>80.1988874814371</v>
      </c>
      <c r="D1942" s="2">
        <v>1.08481619299708</v>
      </c>
      <c r="E1942" s="2">
        <v>0.466871292706191</v>
      </c>
      <c r="F1942" s="2">
        <v>2.32358727114921</v>
      </c>
      <c r="G1942" s="2">
        <v>0.0201476253009767</v>
      </c>
      <c r="H1942" s="2">
        <v>0.0408150030282058</v>
      </c>
    </row>
    <row r="1943" spans="1:8">
      <c r="A1943" s="2">
        <v>1941</v>
      </c>
      <c r="B1943" s="2" t="s">
        <v>2219</v>
      </c>
      <c r="C1943" s="2">
        <v>330.700242566362</v>
      </c>
      <c r="D1943" s="2">
        <v>1.08481686402561</v>
      </c>
      <c r="E1943" s="2">
        <v>0.249437722278488</v>
      </c>
      <c r="F1943" s="2">
        <v>4.34904894943856</v>
      </c>
      <c r="G1943" s="6">
        <v>1.36729193879229e-5</v>
      </c>
      <c r="H1943" s="6">
        <v>5.47013523575562e-5</v>
      </c>
    </row>
    <row r="1944" spans="1:8">
      <c r="A1944" s="2">
        <v>1942</v>
      </c>
      <c r="B1944" s="2" t="s">
        <v>4217</v>
      </c>
      <c r="C1944" s="2">
        <v>2548.4756983467</v>
      </c>
      <c r="D1944" s="2">
        <v>1.08488831420282</v>
      </c>
      <c r="E1944" s="2">
        <v>0.118559831731559</v>
      </c>
      <c r="F1944" s="2">
        <v>9.15055544831744</v>
      </c>
      <c r="G1944" s="6">
        <v>5.66415563641651e-20</v>
      </c>
      <c r="H1944" s="6">
        <v>9.05944440404497e-19</v>
      </c>
    </row>
    <row r="1945" spans="1:8">
      <c r="A1945" s="2">
        <v>1943</v>
      </c>
      <c r="B1945" s="2" t="s">
        <v>4218</v>
      </c>
      <c r="C1945" s="2">
        <v>1087.02713286613</v>
      </c>
      <c r="D1945" s="2">
        <v>1.08508622479929</v>
      </c>
      <c r="E1945" s="2">
        <v>0.146958298058891</v>
      </c>
      <c r="F1945" s="2">
        <v>7.38363358266755</v>
      </c>
      <c r="G1945" s="6">
        <v>1.54026977466233e-13</v>
      </c>
      <c r="H1945" s="6">
        <v>1.58628147649195e-12</v>
      </c>
    </row>
    <row r="1946" spans="1:8">
      <c r="A1946" s="2">
        <v>1944</v>
      </c>
      <c r="B1946" s="2" t="s">
        <v>4219</v>
      </c>
      <c r="C1946" s="2">
        <v>230.688454544878</v>
      </c>
      <c r="D1946" s="2">
        <v>1.08582191689505</v>
      </c>
      <c r="E1946" s="2">
        <v>0.237232860849387</v>
      </c>
      <c r="F1946" s="2">
        <v>4.57702998230255</v>
      </c>
      <c r="G1946" s="6">
        <v>4.71623887049974e-6</v>
      </c>
      <c r="H1946" s="6">
        <v>2.04060566855217e-5</v>
      </c>
    </row>
    <row r="1947" spans="1:8">
      <c r="A1947" s="2">
        <v>1945</v>
      </c>
      <c r="B1947" s="2" t="s">
        <v>4220</v>
      </c>
      <c r="C1947" s="2">
        <v>541.123118502577</v>
      </c>
      <c r="D1947" s="2">
        <v>1.08614190684871</v>
      </c>
      <c r="E1947" s="2">
        <v>0.204534950113409</v>
      </c>
      <c r="F1947" s="2">
        <v>5.31029981060193</v>
      </c>
      <c r="G1947" s="6">
        <v>1.09445042728006e-7</v>
      </c>
      <c r="H1947" s="6">
        <v>5.96005077374569e-7</v>
      </c>
    </row>
    <row r="1948" spans="1:8">
      <c r="A1948" s="2">
        <v>1946</v>
      </c>
      <c r="B1948" s="2" t="s">
        <v>4221</v>
      </c>
      <c r="C1948" s="2">
        <v>315.622481019659</v>
      </c>
      <c r="D1948" s="2">
        <v>1.08616239523233</v>
      </c>
      <c r="E1948" s="2">
        <v>0.19928481718618</v>
      </c>
      <c r="F1948" s="2">
        <v>5.45030178700262</v>
      </c>
      <c r="G1948" s="6">
        <v>5.02844182034838e-8</v>
      </c>
      <c r="H1948" s="6">
        <v>2.86078374969653e-7</v>
      </c>
    </row>
    <row r="1949" spans="1:8">
      <c r="A1949" s="2">
        <v>1947</v>
      </c>
      <c r="B1949" s="2" t="s">
        <v>4222</v>
      </c>
      <c r="C1949" s="2">
        <v>1924.48003008302</v>
      </c>
      <c r="D1949" s="2">
        <v>1.08654223436343</v>
      </c>
      <c r="E1949" s="2">
        <v>0.122255245996156</v>
      </c>
      <c r="F1949" s="2">
        <v>8.88748965747931</v>
      </c>
      <c r="G1949" s="6">
        <v>6.2505037016439e-19</v>
      </c>
      <c r="H1949" s="6">
        <v>9.44929089013224e-18</v>
      </c>
    </row>
    <row r="1950" spans="1:8">
      <c r="A1950" s="2">
        <v>1948</v>
      </c>
      <c r="B1950" s="2" t="s">
        <v>4223</v>
      </c>
      <c r="C1950" s="2">
        <v>144.72066026738</v>
      </c>
      <c r="D1950" s="2">
        <v>1.08789006401543</v>
      </c>
      <c r="E1950" s="2">
        <v>0.379992016797636</v>
      </c>
      <c r="F1950" s="2">
        <v>2.8629287351444</v>
      </c>
      <c r="G1950" s="2">
        <v>0.00419744959413499</v>
      </c>
      <c r="H1950" s="2">
        <v>0.0102571064312217</v>
      </c>
    </row>
    <row r="1951" spans="1:8">
      <c r="A1951" s="2">
        <v>1949</v>
      </c>
      <c r="B1951" s="2" t="s">
        <v>4224</v>
      </c>
      <c r="C1951" s="2">
        <v>84.1491444784369</v>
      </c>
      <c r="D1951" s="2">
        <v>1.08849623209502</v>
      </c>
      <c r="E1951" s="2">
        <v>0.370884537480989</v>
      </c>
      <c r="F1951" s="2">
        <v>2.93486549611364</v>
      </c>
      <c r="G1951" s="2">
        <v>0.00333692300326818</v>
      </c>
      <c r="H1951" s="2">
        <v>0.00835653312389692</v>
      </c>
    </row>
    <row r="1952" spans="1:8">
      <c r="A1952" s="2">
        <v>1950</v>
      </c>
      <c r="B1952" s="2" t="s">
        <v>2189</v>
      </c>
      <c r="C1952" s="2">
        <v>12643.7449949257</v>
      </c>
      <c r="D1952" s="2">
        <v>1.08895347412281</v>
      </c>
      <c r="E1952" s="2">
        <v>0.145162058371727</v>
      </c>
      <c r="F1952" s="2">
        <v>7.50163979718619</v>
      </c>
      <c r="G1952" s="6">
        <v>6.30243646536727e-14</v>
      </c>
      <c r="H1952" s="6">
        <v>6.71389086673322e-13</v>
      </c>
    </row>
    <row r="1953" spans="1:8">
      <c r="A1953" s="2">
        <v>1951</v>
      </c>
      <c r="B1953" s="2" t="s">
        <v>2927</v>
      </c>
      <c r="C1953" s="2">
        <v>3139.66590339673</v>
      </c>
      <c r="D1953" s="2">
        <v>1.08912268194107</v>
      </c>
      <c r="E1953" s="2">
        <v>0.147508311390903</v>
      </c>
      <c r="F1953" s="2">
        <v>7.38346654280959</v>
      </c>
      <c r="G1953" s="6">
        <v>1.54220434708031e-13</v>
      </c>
      <c r="H1953" s="6">
        <v>1.58755091094985e-12</v>
      </c>
    </row>
    <row r="1954" spans="1:8">
      <c r="A1954" s="2">
        <v>1952</v>
      </c>
      <c r="B1954" s="2" t="s">
        <v>4225</v>
      </c>
      <c r="C1954" s="2">
        <v>1157.28046117081</v>
      </c>
      <c r="D1954" s="2">
        <v>1.09013262312224</v>
      </c>
      <c r="E1954" s="2">
        <v>0.139719554617377</v>
      </c>
      <c r="F1954" s="2">
        <v>7.80229099718777</v>
      </c>
      <c r="G1954" s="6">
        <v>6.07932618419341e-15</v>
      </c>
      <c r="H1954" s="6">
        <v>6.99694865046912e-14</v>
      </c>
    </row>
    <row r="1955" spans="1:8">
      <c r="A1955" s="2">
        <v>1953</v>
      </c>
      <c r="B1955" s="2" t="s">
        <v>4226</v>
      </c>
      <c r="C1955" s="2">
        <v>401.014568647306</v>
      </c>
      <c r="D1955" s="2">
        <v>1.09013319423134</v>
      </c>
      <c r="E1955" s="2">
        <v>0.179710773774932</v>
      </c>
      <c r="F1955" s="2">
        <v>6.06604251560684</v>
      </c>
      <c r="G1955" s="6">
        <v>1.31100439598415e-9</v>
      </c>
      <c r="H1955" s="6">
        <v>9.05886813919262e-9</v>
      </c>
    </row>
    <row r="1956" spans="1:8">
      <c r="A1956" s="2">
        <v>1954</v>
      </c>
      <c r="B1956" s="2" t="s">
        <v>4227</v>
      </c>
      <c r="C1956" s="2">
        <v>2940.73048839126</v>
      </c>
      <c r="D1956" s="2">
        <v>1.09043767988261</v>
      </c>
      <c r="E1956" s="2">
        <v>0.113976799590615</v>
      </c>
      <c r="F1956" s="2">
        <v>9.56718984740115</v>
      </c>
      <c r="G1956" s="6">
        <v>1.09850867400632e-21</v>
      </c>
      <c r="H1956" s="6">
        <v>1.9516003276769e-20</v>
      </c>
    </row>
    <row r="1957" spans="1:8">
      <c r="A1957" s="2">
        <v>1955</v>
      </c>
      <c r="B1957" s="2" t="s">
        <v>4228</v>
      </c>
      <c r="C1957" s="2">
        <v>1526.32805384852</v>
      </c>
      <c r="D1957" s="2">
        <v>1.09124394875382</v>
      </c>
      <c r="E1957" s="2">
        <v>0.137084430677729</v>
      </c>
      <c r="F1957" s="2">
        <v>7.96037845697609</v>
      </c>
      <c r="G1957" s="6">
        <v>1.71513860502848e-15</v>
      </c>
      <c r="H1957" s="6">
        <v>2.07430880702268e-14</v>
      </c>
    </row>
    <row r="1958" spans="1:8">
      <c r="A1958" s="2">
        <v>1956</v>
      </c>
      <c r="B1958" s="2" t="s">
        <v>4229</v>
      </c>
      <c r="C1958" s="2">
        <v>186.36244035889</v>
      </c>
      <c r="D1958" s="2">
        <v>1.09143205343235</v>
      </c>
      <c r="E1958" s="2">
        <v>0.241685867260169</v>
      </c>
      <c r="F1958" s="2">
        <v>4.51591177343212</v>
      </c>
      <c r="G1958" s="6">
        <v>6.30449104263877e-6</v>
      </c>
      <c r="H1958" s="6">
        <v>2.67058193332681e-5</v>
      </c>
    </row>
    <row r="1959" spans="1:8">
      <c r="A1959" s="2">
        <v>1957</v>
      </c>
      <c r="B1959" s="2" t="s">
        <v>4230</v>
      </c>
      <c r="C1959" s="2">
        <v>88.0419681132715</v>
      </c>
      <c r="D1959" s="2">
        <v>1.09244977103358</v>
      </c>
      <c r="E1959" s="2">
        <v>0.401229104506406</v>
      </c>
      <c r="F1959" s="2">
        <v>2.72275804213535</v>
      </c>
      <c r="G1959" s="2">
        <v>0.00647394531344958</v>
      </c>
      <c r="H1959" s="2">
        <v>0.0150725496406193</v>
      </c>
    </row>
    <row r="1960" spans="1:8">
      <c r="A1960" s="2">
        <v>1958</v>
      </c>
      <c r="B1960" s="2" t="s">
        <v>4231</v>
      </c>
      <c r="C1960" s="2">
        <v>288.683157334382</v>
      </c>
      <c r="D1960" s="2">
        <v>1.0929869894693</v>
      </c>
      <c r="E1960" s="2">
        <v>0.235063798128728</v>
      </c>
      <c r="F1960" s="2">
        <v>4.64974614623877</v>
      </c>
      <c r="G1960" s="6">
        <v>3.32343831608676e-6</v>
      </c>
      <c r="H1960" s="6">
        <v>1.47522828177857e-5</v>
      </c>
    </row>
    <row r="1961" spans="1:8">
      <c r="A1961" s="2">
        <v>1959</v>
      </c>
      <c r="B1961" s="2" t="s">
        <v>4232</v>
      </c>
      <c r="C1961" s="2">
        <v>1973.99011840385</v>
      </c>
      <c r="D1961" s="2">
        <v>1.09344863481532</v>
      </c>
      <c r="E1961" s="2">
        <v>0.127790670040156</v>
      </c>
      <c r="F1961" s="2">
        <v>8.55656077608573</v>
      </c>
      <c r="G1961" s="6">
        <v>1.16284545317281e-17</v>
      </c>
      <c r="H1961" s="6">
        <v>1.62238820289675e-16</v>
      </c>
    </row>
    <row r="1962" spans="1:8">
      <c r="A1962" s="2">
        <v>1960</v>
      </c>
      <c r="B1962" s="2" t="s">
        <v>4233</v>
      </c>
      <c r="C1962" s="2">
        <v>69.5776108826826</v>
      </c>
      <c r="D1962" s="2">
        <v>1.09412234968556</v>
      </c>
      <c r="E1962" s="2">
        <v>0.455058616249535</v>
      </c>
      <c r="F1962" s="2">
        <v>2.40435475918028</v>
      </c>
      <c r="G1962" s="2">
        <v>0.016201042598251</v>
      </c>
      <c r="H1962" s="2">
        <v>0.0336798216198222</v>
      </c>
    </row>
    <row r="1963" spans="1:8">
      <c r="A1963" s="2">
        <v>1961</v>
      </c>
      <c r="B1963" s="2" t="s">
        <v>4234</v>
      </c>
      <c r="C1963" s="2">
        <v>2874.73960664997</v>
      </c>
      <c r="D1963" s="2">
        <v>1.09429110501267</v>
      </c>
      <c r="E1963" s="2">
        <v>0.117095227680294</v>
      </c>
      <c r="F1963" s="2">
        <v>9.34530917007497</v>
      </c>
      <c r="G1963" s="6">
        <v>9.16213995930026e-21</v>
      </c>
      <c r="H1963" s="6">
        <v>1.5348959801447e-19</v>
      </c>
    </row>
    <row r="1964" spans="1:8">
      <c r="A1964" s="2">
        <v>1962</v>
      </c>
      <c r="B1964" s="2" t="s">
        <v>2369</v>
      </c>
      <c r="C1964" s="2">
        <v>4711.1901421444</v>
      </c>
      <c r="D1964" s="2">
        <v>1.09534471121799</v>
      </c>
      <c r="E1964" s="2">
        <v>0.110136531167628</v>
      </c>
      <c r="F1964" s="2">
        <v>9.94533511819869</v>
      </c>
      <c r="G1964" s="6">
        <v>2.64282991014322e-23</v>
      </c>
      <c r="H1964" s="6">
        <v>5.12170019261346e-22</v>
      </c>
    </row>
    <row r="1965" spans="1:8">
      <c r="A1965" s="2">
        <v>1963</v>
      </c>
      <c r="B1965" s="2" t="s">
        <v>2086</v>
      </c>
      <c r="C1965" s="2">
        <v>4490.58342207012</v>
      </c>
      <c r="D1965" s="2">
        <v>1.09603012984348</v>
      </c>
      <c r="E1965" s="2">
        <v>0.111957954471061</v>
      </c>
      <c r="F1965" s="2">
        <v>9.7896584036535</v>
      </c>
      <c r="G1965" s="6">
        <v>1.24716514772035e-22</v>
      </c>
      <c r="H1965" s="6">
        <v>2.32914013054034e-21</v>
      </c>
    </row>
    <row r="1966" spans="1:8">
      <c r="A1966" s="2">
        <v>1964</v>
      </c>
      <c r="B1966" s="2" t="s">
        <v>2466</v>
      </c>
      <c r="C1966" s="2">
        <v>160.59284884397</v>
      </c>
      <c r="D1966" s="2">
        <v>1.09642476465312</v>
      </c>
      <c r="E1966" s="2">
        <v>0.308231474737759</v>
      </c>
      <c r="F1966" s="2">
        <v>3.55714732113567</v>
      </c>
      <c r="G1966" s="2">
        <v>0.00037490392829725</v>
      </c>
      <c r="H1966" s="2">
        <v>0.0011518580685193</v>
      </c>
    </row>
    <row r="1967" spans="1:8">
      <c r="A1967" s="2">
        <v>1965</v>
      </c>
      <c r="B1967" s="2" t="s">
        <v>4235</v>
      </c>
      <c r="C1967" s="2">
        <v>160.8611641109</v>
      </c>
      <c r="D1967" s="2">
        <v>1.09653513161338</v>
      </c>
      <c r="E1967" s="2">
        <v>0.271051452283666</v>
      </c>
      <c r="F1967" s="2">
        <v>4.04548701870009</v>
      </c>
      <c r="G1967" s="6">
        <v>5.22144591953366e-5</v>
      </c>
      <c r="H1967" s="2">
        <v>0.000189153004831288</v>
      </c>
    </row>
    <row r="1968" spans="1:8">
      <c r="A1968" s="2">
        <v>1966</v>
      </c>
      <c r="B1968" s="2" t="s">
        <v>2753</v>
      </c>
      <c r="C1968" s="2">
        <v>2197.64738763115</v>
      </c>
      <c r="D1968" s="2">
        <v>1.0978057386479</v>
      </c>
      <c r="E1968" s="2">
        <v>0.1479138456433</v>
      </c>
      <c r="F1968" s="2">
        <v>7.42192682418185</v>
      </c>
      <c r="G1968" s="6">
        <v>1.15428586168338e-13</v>
      </c>
      <c r="H1968" s="6">
        <v>1.20190281067363e-12</v>
      </c>
    </row>
    <row r="1969" spans="1:8">
      <c r="A1969" s="2">
        <v>1967</v>
      </c>
      <c r="B1969" s="2" t="s">
        <v>4236</v>
      </c>
      <c r="C1969" s="2">
        <v>685.248249065519</v>
      </c>
      <c r="D1969" s="2">
        <v>1.09857629858523</v>
      </c>
      <c r="E1969" s="2">
        <v>0.174782243277067</v>
      </c>
      <c r="F1969" s="2">
        <v>6.28539992385699</v>
      </c>
      <c r="G1969" s="6">
        <v>3.27010765496993e-10</v>
      </c>
      <c r="H1969" s="6">
        <v>2.41452023260855e-9</v>
      </c>
    </row>
    <row r="1970" spans="1:8">
      <c r="A1970" s="2">
        <v>1968</v>
      </c>
      <c r="B1970" s="2" t="s">
        <v>2618</v>
      </c>
      <c r="C1970" s="2">
        <v>4357.57096429699</v>
      </c>
      <c r="D1970" s="2">
        <v>1.09960702548487</v>
      </c>
      <c r="E1970" s="2">
        <v>0.121103519175743</v>
      </c>
      <c r="F1970" s="2">
        <v>9.0798932431447</v>
      </c>
      <c r="G1970" s="6">
        <v>1.08681398325554e-19</v>
      </c>
      <c r="H1970" s="6">
        <v>1.71165634020245e-18</v>
      </c>
    </row>
    <row r="1971" spans="1:8">
      <c r="A1971" s="2">
        <v>1969</v>
      </c>
      <c r="B1971" s="2" t="s">
        <v>4237</v>
      </c>
      <c r="C1971" s="2">
        <v>2231.81746613649</v>
      </c>
      <c r="D1971" s="2">
        <v>1.10047438223928</v>
      </c>
      <c r="E1971" s="2">
        <v>0.11909810722943</v>
      </c>
      <c r="F1971" s="2">
        <v>9.24006609206084</v>
      </c>
      <c r="G1971" s="6">
        <v>2.46345025835123e-20</v>
      </c>
      <c r="H1971" s="6">
        <v>4.02262751212068e-19</v>
      </c>
    </row>
    <row r="1972" spans="1:8">
      <c r="A1972" s="2">
        <v>1970</v>
      </c>
      <c r="B1972" s="2" t="s">
        <v>4238</v>
      </c>
      <c r="C1972" s="2">
        <v>2529.28437026098</v>
      </c>
      <c r="D1972" s="2">
        <v>1.10076632669234</v>
      </c>
      <c r="E1972" s="2">
        <v>0.133348496321956</v>
      </c>
      <c r="F1972" s="2">
        <v>8.25480869341535</v>
      </c>
      <c r="G1972" s="6">
        <v>1.52145745633494e-16</v>
      </c>
      <c r="H1972" s="6">
        <v>1.97754493290063e-15</v>
      </c>
    </row>
    <row r="1973" spans="1:8">
      <c r="A1973" s="2">
        <v>1971</v>
      </c>
      <c r="B1973" s="2" t="s">
        <v>4239</v>
      </c>
      <c r="C1973" s="2">
        <v>461.034075462116</v>
      </c>
      <c r="D1973" s="2">
        <v>1.10113729460798</v>
      </c>
      <c r="E1973" s="2">
        <v>0.216297427968225</v>
      </c>
      <c r="F1973" s="2">
        <v>5.09084784295142</v>
      </c>
      <c r="G1973" s="6">
        <v>3.56465994794533e-7</v>
      </c>
      <c r="H1973" s="6">
        <v>1.81818559726503e-6</v>
      </c>
    </row>
    <row r="1974" spans="1:8">
      <c r="A1974" s="2">
        <v>1972</v>
      </c>
      <c r="B1974" s="2" t="s">
        <v>2276</v>
      </c>
      <c r="C1974" s="2">
        <v>405.673136235109</v>
      </c>
      <c r="D1974" s="2">
        <v>1.1018225742894</v>
      </c>
      <c r="E1974" s="2">
        <v>0.23791853941752</v>
      </c>
      <c r="F1974" s="2">
        <v>4.63109170469405</v>
      </c>
      <c r="G1974" s="6">
        <v>3.63742710341064e-6</v>
      </c>
      <c r="H1974" s="6">
        <v>1.60452606535469e-5</v>
      </c>
    </row>
    <row r="1975" spans="1:8">
      <c r="A1975" s="2">
        <v>1973</v>
      </c>
      <c r="B1975" s="2" t="s">
        <v>2221</v>
      </c>
      <c r="C1975" s="2">
        <v>2993.97292603469</v>
      </c>
      <c r="D1975" s="2">
        <v>1.10237017820934</v>
      </c>
      <c r="E1975" s="2">
        <v>0.124985386648</v>
      </c>
      <c r="F1975" s="2">
        <v>8.81999254292008</v>
      </c>
      <c r="G1975" s="6">
        <v>1.1446734412842e-18</v>
      </c>
      <c r="H1975" s="6">
        <v>1.70539753281183e-17</v>
      </c>
    </row>
    <row r="1976" spans="1:8">
      <c r="A1976" s="2">
        <v>1974</v>
      </c>
      <c r="B1976" s="2" t="s">
        <v>4240</v>
      </c>
      <c r="C1976" s="2">
        <v>231.452609795538</v>
      </c>
      <c r="D1976" s="2">
        <v>1.10255559420185</v>
      </c>
      <c r="E1976" s="2">
        <v>0.235051278995314</v>
      </c>
      <c r="F1976" s="2">
        <v>4.69070238168682</v>
      </c>
      <c r="G1976" s="6">
        <v>2.72268769117939e-6</v>
      </c>
      <c r="H1976" s="6">
        <v>1.22148660707704e-5</v>
      </c>
    </row>
    <row r="1977" spans="1:8">
      <c r="A1977" s="2">
        <v>1975</v>
      </c>
      <c r="B1977" s="2" t="s">
        <v>3144</v>
      </c>
      <c r="C1977" s="2">
        <v>57.5114753906176</v>
      </c>
      <c r="D1977" s="2">
        <v>1.10351096504272</v>
      </c>
      <c r="E1977" s="2">
        <v>0.410599766117819</v>
      </c>
      <c r="F1977" s="2">
        <v>2.6875586790424</v>
      </c>
      <c r="G1977" s="2">
        <v>0.00719764546638383</v>
      </c>
      <c r="H1977" s="2">
        <v>0.0165501091636848</v>
      </c>
    </row>
    <row r="1978" spans="1:8">
      <c r="A1978" s="2">
        <v>1976</v>
      </c>
      <c r="B1978" s="2" t="s">
        <v>2254</v>
      </c>
      <c r="C1978" s="2">
        <v>17962.8791927034</v>
      </c>
      <c r="D1978" s="2">
        <v>1.10365431217584</v>
      </c>
      <c r="E1978" s="2">
        <v>0.0947350952782443</v>
      </c>
      <c r="F1978" s="2">
        <v>11.6498992156425</v>
      </c>
      <c r="G1978" s="6">
        <v>2.29730354622528e-31</v>
      </c>
      <c r="H1978" s="6">
        <v>6.59337779205977e-30</v>
      </c>
    </row>
    <row r="1979" spans="1:8">
      <c r="A1979" s="2">
        <v>1977</v>
      </c>
      <c r="B1979" s="2" t="s">
        <v>4241</v>
      </c>
      <c r="C1979" s="2">
        <v>222.356511613546</v>
      </c>
      <c r="D1979" s="2">
        <v>1.10388769706989</v>
      </c>
      <c r="E1979" s="2">
        <v>0.250853900268516</v>
      </c>
      <c r="F1979" s="2">
        <v>4.40052036619037</v>
      </c>
      <c r="G1979" s="6">
        <v>1.07991590737479e-5</v>
      </c>
      <c r="H1979" s="6">
        <v>4.40775639075768e-5</v>
      </c>
    </row>
    <row r="1980" spans="1:8">
      <c r="A1980" s="2">
        <v>1978</v>
      </c>
      <c r="B1980" s="2" t="s">
        <v>4242</v>
      </c>
      <c r="C1980" s="2">
        <v>406.469683222377</v>
      </c>
      <c r="D1980" s="2">
        <v>1.1050811587349</v>
      </c>
      <c r="E1980" s="2">
        <v>0.203608194079007</v>
      </c>
      <c r="F1980" s="2">
        <v>5.42748863194616</v>
      </c>
      <c r="G1980" s="6">
        <v>5.71525058165105e-8</v>
      </c>
      <c r="H1980" s="6">
        <v>3.22978778497301e-7</v>
      </c>
    </row>
    <row r="1981" spans="1:8">
      <c r="A1981" s="2">
        <v>1979</v>
      </c>
      <c r="B1981" s="2" t="s">
        <v>2324</v>
      </c>
      <c r="C1981" s="2">
        <v>461.647605489656</v>
      </c>
      <c r="D1981" s="2">
        <v>1.10515120511388</v>
      </c>
      <c r="E1981" s="2">
        <v>0.184886126934068</v>
      </c>
      <c r="F1981" s="2">
        <v>5.97746961029686</v>
      </c>
      <c r="G1981" s="6">
        <v>2.26630187470336e-9</v>
      </c>
      <c r="H1981" s="6">
        <v>1.52634553896043e-8</v>
      </c>
    </row>
    <row r="1982" spans="1:8">
      <c r="A1982" s="2">
        <v>1980</v>
      </c>
      <c r="B1982" s="2" t="s">
        <v>4243</v>
      </c>
      <c r="C1982" s="2">
        <v>261.166816429207</v>
      </c>
      <c r="D1982" s="2">
        <v>1.10517506622011</v>
      </c>
      <c r="E1982" s="2">
        <v>0.216623378785736</v>
      </c>
      <c r="F1982" s="2">
        <v>5.10182729313463</v>
      </c>
      <c r="G1982" s="6">
        <v>3.36389661125501e-7</v>
      </c>
      <c r="H1982" s="6">
        <v>1.72277821014817e-6</v>
      </c>
    </row>
    <row r="1983" spans="1:8">
      <c r="A1983" s="2">
        <v>1981</v>
      </c>
      <c r="B1983" s="2" t="s">
        <v>4244</v>
      </c>
      <c r="C1983" s="2">
        <v>209.318106105868</v>
      </c>
      <c r="D1983" s="2">
        <v>1.1054475329303</v>
      </c>
      <c r="E1983" s="2">
        <v>0.262651105744463</v>
      </c>
      <c r="F1983" s="2">
        <v>4.20880593590877</v>
      </c>
      <c r="G1983" s="6">
        <v>2.56723758201376e-5</v>
      </c>
      <c r="H1983" s="6">
        <v>9.84245552717803e-5</v>
      </c>
    </row>
    <row r="1984" spans="1:8">
      <c r="A1984" s="2">
        <v>1982</v>
      </c>
      <c r="B1984" s="2" t="s">
        <v>4245</v>
      </c>
      <c r="C1984" s="2">
        <v>7728.72869408015</v>
      </c>
      <c r="D1984" s="2">
        <v>1.10557541932802</v>
      </c>
      <c r="E1984" s="2">
        <v>0.146678322693113</v>
      </c>
      <c r="F1984" s="2">
        <v>7.53741520238919</v>
      </c>
      <c r="G1984" s="6">
        <v>4.79378150553083e-14</v>
      </c>
      <c r="H1984" s="6">
        <v>5.16759592607652e-13</v>
      </c>
    </row>
    <row r="1985" spans="1:8">
      <c r="A1985" s="2">
        <v>1983</v>
      </c>
      <c r="B1985" s="2" t="s">
        <v>2131</v>
      </c>
      <c r="C1985" s="2">
        <v>784.742133200877</v>
      </c>
      <c r="D1985" s="2">
        <v>1.10648981786937</v>
      </c>
      <c r="E1985" s="2">
        <v>0.173689240944538</v>
      </c>
      <c r="F1985" s="2">
        <v>6.37051444207011</v>
      </c>
      <c r="G1985" s="6">
        <v>1.88395200952311e-10</v>
      </c>
      <c r="H1985" s="6">
        <v>1.42595243130437e-9</v>
      </c>
    </row>
    <row r="1986" spans="1:8">
      <c r="A1986" s="2">
        <v>1984</v>
      </c>
      <c r="B1986" s="2" t="s">
        <v>4246</v>
      </c>
      <c r="C1986" s="2">
        <v>128.827430413725</v>
      </c>
      <c r="D1986" s="2">
        <v>1.10793270326856</v>
      </c>
      <c r="E1986" s="2">
        <v>0.291899828563419</v>
      </c>
      <c r="F1986" s="2">
        <v>3.79559216845462</v>
      </c>
      <c r="G1986" s="2">
        <v>0.000147291460475224</v>
      </c>
      <c r="H1986" s="2">
        <v>0.000490234535703851</v>
      </c>
    </row>
    <row r="1987" spans="1:8">
      <c r="A1987" s="2">
        <v>1985</v>
      </c>
      <c r="B1987" s="2" t="s">
        <v>4247</v>
      </c>
      <c r="C1987" s="2">
        <v>770.259580603178</v>
      </c>
      <c r="D1987" s="2">
        <v>1.10891445642859</v>
      </c>
      <c r="E1987" s="2">
        <v>0.221460115364566</v>
      </c>
      <c r="F1987" s="2">
        <v>5.00728745039757</v>
      </c>
      <c r="G1987" s="6">
        <v>5.52024565033802e-7</v>
      </c>
      <c r="H1987" s="6">
        <v>2.73305331935299e-6</v>
      </c>
    </row>
    <row r="1988" spans="1:8">
      <c r="A1988" s="2">
        <v>1986</v>
      </c>
      <c r="B1988" s="2" t="s">
        <v>4248</v>
      </c>
      <c r="C1988" s="2">
        <v>107.656759113403</v>
      </c>
      <c r="D1988" s="2">
        <v>1.10920843690111</v>
      </c>
      <c r="E1988" s="2">
        <v>0.336106268553576</v>
      </c>
      <c r="F1988" s="2">
        <v>3.30017182266359</v>
      </c>
      <c r="G1988" s="2">
        <v>0.00096625649979507</v>
      </c>
      <c r="H1988" s="2">
        <v>0.00272343681447723</v>
      </c>
    </row>
    <row r="1989" spans="1:8">
      <c r="A1989" s="2">
        <v>1987</v>
      </c>
      <c r="B1989" s="2" t="s">
        <v>4249</v>
      </c>
      <c r="C1989" s="2">
        <v>70.3254462897207</v>
      </c>
      <c r="D1989" s="2">
        <v>1.10997037160911</v>
      </c>
      <c r="E1989" s="2">
        <v>0.385402821299493</v>
      </c>
      <c r="F1989" s="2">
        <v>2.88002658586291</v>
      </c>
      <c r="G1989" s="2">
        <v>0.00397641638309964</v>
      </c>
      <c r="H1989" s="2">
        <v>0.0097718823123092</v>
      </c>
    </row>
    <row r="1990" spans="1:8">
      <c r="A1990" s="2">
        <v>1988</v>
      </c>
      <c r="B1990" s="2" t="s">
        <v>4250</v>
      </c>
      <c r="C1990" s="2">
        <v>2341.85957951679</v>
      </c>
      <c r="D1990" s="2">
        <v>1.11004802126366</v>
      </c>
      <c r="E1990" s="2">
        <v>0.11345564579724</v>
      </c>
      <c r="F1990" s="2">
        <v>9.78398222021904</v>
      </c>
      <c r="G1990" s="6">
        <v>1.31915758660191e-22</v>
      </c>
      <c r="H1990" s="6">
        <v>2.46155676390996e-21</v>
      </c>
    </row>
    <row r="1991" spans="1:8">
      <c r="A1991" s="2">
        <v>1989</v>
      </c>
      <c r="B1991" s="2" t="s">
        <v>4251</v>
      </c>
      <c r="C1991" s="2">
        <v>80.7258723876326</v>
      </c>
      <c r="D1991" s="2">
        <v>1.11094753408917</v>
      </c>
      <c r="E1991" s="2">
        <v>0.399353353235897</v>
      </c>
      <c r="F1991" s="2">
        <v>2.78186604691645</v>
      </c>
      <c r="G1991" s="2">
        <v>0.00540473427956863</v>
      </c>
      <c r="H1991" s="2">
        <v>0.0128409991035533</v>
      </c>
    </row>
    <row r="1992" spans="1:8">
      <c r="A1992" s="2">
        <v>1990</v>
      </c>
      <c r="B1992" s="2" t="s">
        <v>4252</v>
      </c>
      <c r="C1992" s="2">
        <v>1763.58611984285</v>
      </c>
      <c r="D1992" s="2">
        <v>1.1118085242058</v>
      </c>
      <c r="E1992" s="2">
        <v>0.125642441474816</v>
      </c>
      <c r="F1992" s="2">
        <v>8.84898853568245</v>
      </c>
      <c r="G1992" s="6">
        <v>8.83160440354021e-19</v>
      </c>
      <c r="H1992" s="6">
        <v>1.32626537311066e-17</v>
      </c>
    </row>
    <row r="1993" spans="1:8">
      <c r="A1993" s="2">
        <v>1991</v>
      </c>
      <c r="B1993" s="2" t="s">
        <v>4253</v>
      </c>
      <c r="C1993" s="2">
        <v>2815.88054751414</v>
      </c>
      <c r="D1993" s="2">
        <v>1.11223604043109</v>
      </c>
      <c r="E1993" s="2">
        <v>0.130190914008846</v>
      </c>
      <c r="F1993" s="2">
        <v>8.54311569204833</v>
      </c>
      <c r="G1993" s="6">
        <v>1.30650480031951e-17</v>
      </c>
      <c r="H1993" s="6">
        <v>1.81945274409027e-16</v>
      </c>
    </row>
    <row r="1994" spans="1:8">
      <c r="A1994" s="2">
        <v>1992</v>
      </c>
      <c r="B1994" s="2" t="s">
        <v>4254</v>
      </c>
      <c r="C1994" s="2">
        <v>471.139591376839</v>
      </c>
      <c r="D1994" s="2">
        <v>1.11303239640533</v>
      </c>
      <c r="E1994" s="2">
        <v>0.18945519151017</v>
      </c>
      <c r="F1994" s="2">
        <v>5.87491104114496</v>
      </c>
      <c r="G1994" s="6">
        <v>4.23070476134469e-9</v>
      </c>
      <c r="H1994" s="6">
        <v>2.76137428232529e-8</v>
      </c>
    </row>
    <row r="1995" spans="1:8">
      <c r="A1995" s="2">
        <v>1993</v>
      </c>
      <c r="B1995" s="2" t="s">
        <v>4255</v>
      </c>
      <c r="C1995" s="2">
        <v>585.790072500218</v>
      </c>
      <c r="D1995" s="2">
        <v>1.11328835092356</v>
      </c>
      <c r="E1995" s="2">
        <v>0.176558680327291</v>
      </c>
      <c r="F1995" s="2">
        <v>6.30548636215353</v>
      </c>
      <c r="G1995" s="6">
        <v>2.87290301001765e-10</v>
      </c>
      <c r="H1995" s="6">
        <v>2.13518154697861e-9</v>
      </c>
    </row>
    <row r="1996" spans="1:8">
      <c r="A1996" s="2">
        <v>1994</v>
      </c>
      <c r="B1996" s="2" t="s">
        <v>4256</v>
      </c>
      <c r="C1996" s="2">
        <v>410.675560766199</v>
      </c>
      <c r="D1996" s="2">
        <v>1.11403033856635</v>
      </c>
      <c r="E1996" s="2">
        <v>0.267036320365936</v>
      </c>
      <c r="F1996" s="2">
        <v>4.17183077208273</v>
      </c>
      <c r="G1996" s="6">
        <v>3.0216202052452e-5</v>
      </c>
      <c r="H1996" s="2">
        <v>0.000114544020385226</v>
      </c>
    </row>
    <row r="1997" spans="1:8">
      <c r="A1997" s="2">
        <v>1995</v>
      </c>
      <c r="B1997" s="2" t="s">
        <v>2260</v>
      </c>
      <c r="C1997" s="2">
        <v>718.454530836755</v>
      </c>
      <c r="D1997" s="2">
        <v>1.11456001806276</v>
      </c>
      <c r="E1997" s="2">
        <v>0.183741407720791</v>
      </c>
      <c r="F1997" s="2">
        <v>6.06591639787814</v>
      </c>
      <c r="G1997" s="6">
        <v>1.31203369877368e-9</v>
      </c>
      <c r="H1997" s="6">
        <v>9.06321140240239e-9</v>
      </c>
    </row>
    <row r="1998" spans="1:8">
      <c r="A1998" s="2">
        <v>1996</v>
      </c>
      <c r="B1998" s="2" t="s">
        <v>4257</v>
      </c>
      <c r="C1998" s="2">
        <v>744.316684772743</v>
      </c>
      <c r="D1998" s="2">
        <v>1.11508510093523</v>
      </c>
      <c r="E1998" s="2">
        <v>0.167005431207078</v>
      </c>
      <c r="F1998" s="2">
        <v>6.67693914428797</v>
      </c>
      <c r="G1998" s="6">
        <v>2.43984201285823e-11</v>
      </c>
      <c r="H1998" s="6">
        <v>2.02344946691609e-10</v>
      </c>
    </row>
    <row r="1999" spans="1:8">
      <c r="A1999" s="2">
        <v>1997</v>
      </c>
      <c r="B1999" s="2" t="s">
        <v>729</v>
      </c>
      <c r="C1999" s="2">
        <v>167.339764356917</v>
      </c>
      <c r="D1999" s="2">
        <v>1.11510144316329</v>
      </c>
      <c r="E1999" s="2">
        <v>0.291428110832943</v>
      </c>
      <c r="F1999" s="2">
        <v>3.82633452886949</v>
      </c>
      <c r="G1999" s="2">
        <v>0.000130065508533821</v>
      </c>
      <c r="H1999" s="2">
        <v>0.000438515435450342</v>
      </c>
    </row>
    <row r="2000" spans="1:8">
      <c r="A2000" s="2">
        <v>1998</v>
      </c>
      <c r="B2000" s="2" t="s">
        <v>4258</v>
      </c>
      <c r="C2000" s="2">
        <v>295.866924736963</v>
      </c>
      <c r="D2000" s="2">
        <v>1.1151712805586</v>
      </c>
      <c r="E2000" s="2">
        <v>0.216212737688863</v>
      </c>
      <c r="F2000" s="2">
        <v>5.15775015144283</v>
      </c>
      <c r="G2000" s="6">
        <v>2.49934817826791e-7</v>
      </c>
      <c r="H2000" s="6">
        <v>1.29913257641248e-6</v>
      </c>
    </row>
    <row r="2001" spans="1:8">
      <c r="A2001" s="2">
        <v>1999</v>
      </c>
      <c r="B2001" s="2" t="s">
        <v>2799</v>
      </c>
      <c r="C2001" s="2">
        <v>84.1409220289501</v>
      </c>
      <c r="D2001" s="2">
        <v>1.11682914014704</v>
      </c>
      <c r="E2001" s="2">
        <v>0.442139100085787</v>
      </c>
      <c r="F2001" s="2">
        <v>2.52596782309083</v>
      </c>
      <c r="G2001" s="2">
        <v>0.0115380048356224</v>
      </c>
      <c r="H2001" s="2">
        <v>0.0249706715179364</v>
      </c>
    </row>
    <row r="2002" spans="1:8">
      <c r="A2002" s="2">
        <v>2000</v>
      </c>
      <c r="B2002" s="2" t="s">
        <v>4259</v>
      </c>
      <c r="C2002" s="2">
        <v>596.472862849418</v>
      </c>
      <c r="D2002" s="2">
        <v>1.11707803405036</v>
      </c>
      <c r="E2002" s="2">
        <v>0.166025454255687</v>
      </c>
      <c r="F2002" s="2">
        <v>6.72835402895514</v>
      </c>
      <c r="G2002" s="6">
        <v>1.71593016686458e-11</v>
      </c>
      <c r="H2002" s="6">
        <v>1.4448055343935e-10</v>
      </c>
    </row>
    <row r="2003" spans="1:8">
      <c r="A2003" s="2">
        <v>2001</v>
      </c>
      <c r="B2003" s="2" t="s">
        <v>4260</v>
      </c>
      <c r="C2003" s="2">
        <v>105.82990777785</v>
      </c>
      <c r="D2003" s="2">
        <v>1.11838466669827</v>
      </c>
      <c r="E2003" s="2">
        <v>0.420384815741714</v>
      </c>
      <c r="F2003" s="2">
        <v>2.66038311760863</v>
      </c>
      <c r="G2003" s="2">
        <v>0.00780518124540428</v>
      </c>
      <c r="H2003" s="2">
        <v>0.0177891745486308</v>
      </c>
    </row>
    <row r="2004" spans="1:8">
      <c r="A2004" s="2">
        <v>2002</v>
      </c>
      <c r="B2004" s="2" t="s">
        <v>4261</v>
      </c>
      <c r="C2004" s="2">
        <v>522.875925597047</v>
      </c>
      <c r="D2004" s="2">
        <v>1.11980839273441</v>
      </c>
      <c r="E2004" s="2">
        <v>0.197510603249688</v>
      </c>
      <c r="F2004" s="2">
        <v>5.66961152621652</v>
      </c>
      <c r="G2004" s="6">
        <v>1.43121661517346e-8</v>
      </c>
      <c r="H2004" s="6">
        <v>8.74585111287842e-8</v>
      </c>
    </row>
    <row r="2005" spans="1:8">
      <c r="A2005" s="2">
        <v>2003</v>
      </c>
      <c r="B2005" s="2" t="s">
        <v>4262</v>
      </c>
      <c r="C2005" s="2">
        <v>554.277516852566</v>
      </c>
      <c r="D2005" s="2">
        <v>1.11990160504653</v>
      </c>
      <c r="E2005" s="2">
        <v>0.178825182171381</v>
      </c>
      <c r="F2005" s="2">
        <v>6.26254977877359</v>
      </c>
      <c r="G2005" s="6">
        <v>3.78732917856811e-10</v>
      </c>
      <c r="H2005" s="6">
        <v>2.7737770952881e-9</v>
      </c>
    </row>
    <row r="2006" spans="1:8">
      <c r="A2006" s="2">
        <v>2004</v>
      </c>
      <c r="B2006" s="2" t="s">
        <v>3074</v>
      </c>
      <c r="C2006" s="2">
        <v>135.658072804486</v>
      </c>
      <c r="D2006" s="2">
        <v>1.12015062216771</v>
      </c>
      <c r="E2006" s="2">
        <v>0.280742653677702</v>
      </c>
      <c r="F2006" s="2">
        <v>3.98995524012418</v>
      </c>
      <c r="G2006" s="6">
        <v>6.60857651287771e-5</v>
      </c>
      <c r="H2006" s="2">
        <v>0.00023499931826296</v>
      </c>
    </row>
    <row r="2007" spans="1:8">
      <c r="A2007" s="2">
        <v>2005</v>
      </c>
      <c r="B2007" s="2" t="s">
        <v>2418</v>
      </c>
      <c r="C2007" s="2">
        <v>2487.63866736651</v>
      </c>
      <c r="D2007" s="2">
        <v>1.12023667980673</v>
      </c>
      <c r="E2007" s="2">
        <v>0.133406824267115</v>
      </c>
      <c r="F2007" s="2">
        <v>8.3971467423865</v>
      </c>
      <c r="G2007" s="6">
        <v>4.57458225680155e-17</v>
      </c>
      <c r="H2007" s="6">
        <v>6.1619268802754e-16</v>
      </c>
    </row>
    <row r="2008" spans="1:8">
      <c r="A2008" s="2">
        <v>2006</v>
      </c>
      <c r="B2008" s="2" t="s">
        <v>4263</v>
      </c>
      <c r="C2008" s="2">
        <v>1025.89786955071</v>
      </c>
      <c r="D2008" s="2">
        <v>1.12071338074726</v>
      </c>
      <c r="E2008" s="2">
        <v>0.163199870562148</v>
      </c>
      <c r="F2008" s="2">
        <v>6.86712175007815</v>
      </c>
      <c r="G2008" s="6">
        <v>6.55101586230916e-12</v>
      </c>
      <c r="H2008" s="6">
        <v>5.76713798139291e-11</v>
      </c>
    </row>
    <row r="2009" spans="1:8">
      <c r="A2009" s="2">
        <v>2007</v>
      </c>
      <c r="B2009" s="2" t="s">
        <v>4264</v>
      </c>
      <c r="C2009" s="2">
        <v>425.570972214703</v>
      </c>
      <c r="D2009" s="2">
        <v>1.12118606412874</v>
      </c>
      <c r="E2009" s="2">
        <v>0.185412204066474</v>
      </c>
      <c r="F2009" s="2">
        <v>6.0469917272909</v>
      </c>
      <c r="G2009" s="6">
        <v>1.47575332257106e-9</v>
      </c>
      <c r="H2009" s="6">
        <v>1.01168951631607e-8</v>
      </c>
    </row>
    <row r="2010" spans="1:8">
      <c r="A2010" s="2">
        <v>2008</v>
      </c>
      <c r="B2010" s="2" t="s">
        <v>4265</v>
      </c>
      <c r="C2010" s="2">
        <v>489.859577120112</v>
      </c>
      <c r="D2010" s="2">
        <v>1.12120130227116</v>
      </c>
      <c r="E2010" s="2">
        <v>0.16817549520336</v>
      </c>
      <c r="F2010" s="2">
        <v>6.66685298542089</v>
      </c>
      <c r="G2010" s="6">
        <v>2.6134664629926e-11</v>
      </c>
      <c r="H2010" s="6">
        <v>2.1634757513558e-10</v>
      </c>
    </row>
    <row r="2011" spans="1:8">
      <c r="A2011" s="2">
        <v>2009</v>
      </c>
      <c r="B2011" s="2" t="s">
        <v>4266</v>
      </c>
      <c r="C2011" s="2">
        <v>1331.88923561681</v>
      </c>
      <c r="D2011" s="2">
        <v>1.12260512280039</v>
      </c>
      <c r="E2011" s="2">
        <v>0.122932416402634</v>
      </c>
      <c r="F2011" s="2">
        <v>9.13188852583506</v>
      </c>
      <c r="G2011" s="6">
        <v>6.73146090126466e-20</v>
      </c>
      <c r="H2011" s="6">
        <v>1.07134918890219e-18</v>
      </c>
    </row>
    <row r="2012" spans="1:8">
      <c r="A2012" s="2">
        <v>2010</v>
      </c>
      <c r="B2012" s="2" t="s">
        <v>4267</v>
      </c>
      <c r="C2012" s="2">
        <v>107.672688982385</v>
      </c>
      <c r="D2012" s="2">
        <v>1.12275947112471</v>
      </c>
      <c r="E2012" s="2">
        <v>0.335234173630438</v>
      </c>
      <c r="F2012" s="2">
        <v>3.34917964647135</v>
      </c>
      <c r="G2012" s="2">
        <v>0.000810512245083028</v>
      </c>
      <c r="H2012" s="2">
        <v>0.00232090971572522</v>
      </c>
    </row>
    <row r="2013" spans="1:8">
      <c r="A2013" s="2">
        <v>2011</v>
      </c>
      <c r="B2013" s="2" t="s">
        <v>4268</v>
      </c>
      <c r="C2013" s="2">
        <v>770.792322821721</v>
      </c>
      <c r="D2013" s="2">
        <v>1.12282556374632</v>
      </c>
      <c r="E2013" s="2">
        <v>0.149297144774915</v>
      </c>
      <c r="F2013" s="2">
        <v>7.52074371843564</v>
      </c>
      <c r="G2013" s="6">
        <v>5.44655206724344e-14</v>
      </c>
      <c r="H2013" s="6">
        <v>5.83787779870984e-13</v>
      </c>
    </row>
    <row r="2014" spans="1:8">
      <c r="A2014" s="2">
        <v>2012</v>
      </c>
      <c r="B2014" s="2" t="s">
        <v>4269</v>
      </c>
      <c r="C2014" s="2">
        <v>1514.84601895128</v>
      </c>
      <c r="D2014" s="2">
        <v>1.12366241438301</v>
      </c>
      <c r="E2014" s="2">
        <v>0.128591987428972</v>
      </c>
      <c r="F2014" s="2">
        <v>8.73819929879892</v>
      </c>
      <c r="G2014" s="6">
        <v>2.36855384863362e-18</v>
      </c>
      <c r="H2014" s="6">
        <v>3.44705365770257e-17</v>
      </c>
    </row>
    <row r="2015" spans="1:8">
      <c r="A2015" s="2">
        <v>2013</v>
      </c>
      <c r="B2015" s="2" t="s">
        <v>4270</v>
      </c>
      <c r="C2015" s="2">
        <v>153.433623461979</v>
      </c>
      <c r="D2015" s="2">
        <v>1.12383334614032</v>
      </c>
      <c r="E2015" s="2">
        <v>0.275312215526488</v>
      </c>
      <c r="F2015" s="2">
        <v>4.08203226286629</v>
      </c>
      <c r="G2015" s="6">
        <v>4.46435974276547e-5</v>
      </c>
      <c r="H2015" s="2">
        <v>0.000163879175365012</v>
      </c>
    </row>
    <row r="2016" spans="1:8">
      <c r="A2016" s="2">
        <v>2014</v>
      </c>
      <c r="B2016" s="2" t="s">
        <v>4271</v>
      </c>
      <c r="C2016" s="2">
        <v>322.40615961177</v>
      </c>
      <c r="D2016" s="2">
        <v>1.12416378868755</v>
      </c>
      <c r="E2016" s="2">
        <v>0.271755613773785</v>
      </c>
      <c r="F2016" s="2">
        <v>4.13667181728701</v>
      </c>
      <c r="G2016" s="6">
        <v>3.52379524030505e-5</v>
      </c>
      <c r="H2016" s="2">
        <v>0.000131900286585136</v>
      </c>
    </row>
    <row r="2017" spans="1:8">
      <c r="A2017" s="2">
        <v>2015</v>
      </c>
      <c r="B2017" s="2" t="s">
        <v>2150</v>
      </c>
      <c r="C2017" s="2">
        <v>2149.30536017425</v>
      </c>
      <c r="D2017" s="2">
        <v>1.12416598430523</v>
      </c>
      <c r="E2017" s="2">
        <v>0.139562102134955</v>
      </c>
      <c r="F2017" s="2">
        <v>8.05495164595739</v>
      </c>
      <c r="G2017" s="6">
        <v>7.95102347476275e-16</v>
      </c>
      <c r="H2017" s="6">
        <v>9.91291879301182e-15</v>
      </c>
    </row>
    <row r="2018" spans="1:8">
      <c r="A2018" s="2">
        <v>2016</v>
      </c>
      <c r="B2018" s="2" t="s">
        <v>4272</v>
      </c>
      <c r="C2018" s="2">
        <v>1240.47205774691</v>
      </c>
      <c r="D2018" s="2">
        <v>1.12431833180066</v>
      </c>
      <c r="E2018" s="2">
        <v>0.171718068403642</v>
      </c>
      <c r="F2018" s="2">
        <v>6.54746668334181</v>
      </c>
      <c r="G2018" s="6">
        <v>5.85212706986629e-11</v>
      </c>
      <c r="H2018" s="6">
        <v>4.68833531038243e-10</v>
      </c>
    </row>
    <row r="2019" spans="1:8">
      <c r="A2019" s="2">
        <v>2017</v>
      </c>
      <c r="B2019" s="2" t="s">
        <v>2112</v>
      </c>
      <c r="C2019" s="2">
        <v>915.140567530594</v>
      </c>
      <c r="D2019" s="2">
        <v>1.12465151876167</v>
      </c>
      <c r="E2019" s="2">
        <v>0.169076145556349</v>
      </c>
      <c r="F2019" s="2">
        <v>6.65174566797096</v>
      </c>
      <c r="G2019" s="6">
        <v>2.89636895947651e-11</v>
      </c>
      <c r="H2019" s="6">
        <v>2.38631258242334e-10</v>
      </c>
    </row>
    <row r="2020" spans="1:8">
      <c r="A2020" s="2">
        <v>2018</v>
      </c>
      <c r="B2020" s="2" t="s">
        <v>4273</v>
      </c>
      <c r="C2020" s="2">
        <v>440.139397830584</v>
      </c>
      <c r="D2020" s="2">
        <v>1.12503905200766</v>
      </c>
      <c r="E2020" s="2">
        <v>0.205140208284073</v>
      </c>
      <c r="F2020" s="2">
        <v>5.48424446586178</v>
      </c>
      <c r="G2020" s="6">
        <v>4.15240222453559e-8</v>
      </c>
      <c r="H2020" s="6">
        <v>2.38594331072401e-7</v>
      </c>
    </row>
    <row r="2021" spans="1:8">
      <c r="A2021" s="2">
        <v>2019</v>
      </c>
      <c r="B2021" s="2" t="s">
        <v>2450</v>
      </c>
      <c r="C2021" s="2">
        <v>1478.11752754084</v>
      </c>
      <c r="D2021" s="2">
        <v>1.12520290790459</v>
      </c>
      <c r="E2021" s="2">
        <v>0.12203053141401</v>
      </c>
      <c r="F2021" s="2">
        <v>9.22066711393016</v>
      </c>
      <c r="G2021" s="6">
        <v>2.95257471223419e-20</v>
      </c>
      <c r="H2021" s="6">
        <v>4.7867691535404e-19</v>
      </c>
    </row>
    <row r="2022" spans="1:8">
      <c r="A2022" s="2">
        <v>2020</v>
      </c>
      <c r="B2022" s="2" t="s">
        <v>4274</v>
      </c>
      <c r="C2022" s="2">
        <v>1141.96779363158</v>
      </c>
      <c r="D2022" s="2">
        <v>1.12528642617788</v>
      </c>
      <c r="E2022" s="2">
        <v>0.147553248426742</v>
      </c>
      <c r="F2022" s="2">
        <v>7.62630737158302</v>
      </c>
      <c r="G2022" s="6">
        <v>2.41573453336524e-14</v>
      </c>
      <c r="H2022" s="6">
        <v>2.66768809602481e-13</v>
      </c>
    </row>
    <row r="2023" spans="1:8">
      <c r="A2023" s="2">
        <v>2021</v>
      </c>
      <c r="B2023" s="2" t="s">
        <v>4275</v>
      </c>
      <c r="C2023" s="2">
        <v>1216.74900534398</v>
      </c>
      <c r="D2023" s="2">
        <v>1.12559727392316</v>
      </c>
      <c r="E2023" s="2">
        <v>0.122452938579319</v>
      </c>
      <c r="F2023" s="2">
        <v>9.19208054116279</v>
      </c>
      <c r="G2023" s="6">
        <v>3.85315405665034e-20</v>
      </c>
      <c r="H2023" s="6">
        <v>6.19352751565061e-19</v>
      </c>
    </row>
    <row r="2024" spans="1:8">
      <c r="A2024" s="2">
        <v>2022</v>
      </c>
      <c r="B2024" s="2" t="s">
        <v>4276</v>
      </c>
      <c r="C2024" s="2">
        <v>88.786157354427</v>
      </c>
      <c r="D2024" s="2">
        <v>1.12580689242031</v>
      </c>
      <c r="E2024" s="2">
        <v>0.428810346201302</v>
      </c>
      <c r="F2024" s="2">
        <v>2.62541914483521</v>
      </c>
      <c r="G2024" s="2">
        <v>0.00865423604215207</v>
      </c>
      <c r="H2024" s="2">
        <v>0.019463982240196</v>
      </c>
    </row>
    <row r="2025" spans="1:8">
      <c r="A2025" s="2">
        <v>2023</v>
      </c>
      <c r="B2025" s="2" t="s">
        <v>4277</v>
      </c>
      <c r="C2025" s="2">
        <v>2881.80253406965</v>
      </c>
      <c r="D2025" s="2">
        <v>1.12626157471706</v>
      </c>
      <c r="E2025" s="2">
        <v>0.143519026843298</v>
      </c>
      <c r="F2025" s="2">
        <v>7.84747220970759</v>
      </c>
      <c r="G2025" s="6">
        <v>4.24506439327761e-15</v>
      </c>
      <c r="H2025" s="6">
        <v>4.94114134422884e-14</v>
      </c>
    </row>
    <row r="2026" spans="1:8">
      <c r="A2026" s="2">
        <v>2024</v>
      </c>
      <c r="B2026" s="2" t="s">
        <v>2521</v>
      </c>
      <c r="C2026" s="2">
        <v>412.485258829052</v>
      </c>
      <c r="D2026" s="2">
        <v>1.12634732106889</v>
      </c>
      <c r="E2026" s="2">
        <v>0.20235101702018</v>
      </c>
      <c r="F2026" s="2">
        <v>5.56630422547649</v>
      </c>
      <c r="G2026" s="6">
        <v>2.60198809956095e-8</v>
      </c>
      <c r="H2026" s="6">
        <v>1.53406055421456e-7</v>
      </c>
    </row>
    <row r="2027" spans="1:8">
      <c r="A2027" s="2">
        <v>2025</v>
      </c>
      <c r="B2027" s="2" t="s">
        <v>4278</v>
      </c>
      <c r="C2027" s="2">
        <v>13371.6697705203</v>
      </c>
      <c r="D2027" s="2">
        <v>1.12704698801278</v>
      </c>
      <c r="E2027" s="2">
        <v>0.113230849752513</v>
      </c>
      <c r="F2027" s="2">
        <v>9.95353289740521</v>
      </c>
      <c r="G2027" s="6">
        <v>2.43386111993943e-23</v>
      </c>
      <c r="H2027" s="6">
        <v>4.72888342685139e-22</v>
      </c>
    </row>
    <row r="2028" spans="1:8">
      <c r="A2028" s="2">
        <v>2026</v>
      </c>
      <c r="B2028" s="2" t="s">
        <v>2023</v>
      </c>
      <c r="C2028" s="2">
        <v>843.548383289438</v>
      </c>
      <c r="D2028" s="2">
        <v>1.12840157422154</v>
      </c>
      <c r="E2028" s="2">
        <v>0.168910623829698</v>
      </c>
      <c r="F2028" s="2">
        <v>6.68046537652504</v>
      </c>
      <c r="G2028" s="6">
        <v>2.38184652185499e-11</v>
      </c>
      <c r="H2028" s="6">
        <v>1.97825343144593e-10</v>
      </c>
    </row>
    <row r="2029" spans="1:8">
      <c r="A2029" s="2">
        <v>2027</v>
      </c>
      <c r="B2029" s="2" t="s">
        <v>4279</v>
      </c>
      <c r="C2029" s="2">
        <v>185.41578968581</v>
      </c>
      <c r="D2029" s="2">
        <v>1.12851032996985</v>
      </c>
      <c r="E2029" s="2">
        <v>0.303054523001888</v>
      </c>
      <c r="F2029" s="2">
        <v>3.72378646189293</v>
      </c>
      <c r="G2029" s="2">
        <v>0.000196256941685858</v>
      </c>
      <c r="H2029" s="2">
        <v>0.000637722269133241</v>
      </c>
    </row>
    <row r="2030" spans="1:8">
      <c r="A2030" s="2">
        <v>2028</v>
      </c>
      <c r="B2030" s="2" t="s">
        <v>4280</v>
      </c>
      <c r="C2030" s="2">
        <v>16450.5269442157</v>
      </c>
      <c r="D2030" s="2">
        <v>1.12879293067733</v>
      </c>
      <c r="E2030" s="2">
        <v>0.126949636076468</v>
      </c>
      <c r="F2030" s="2">
        <v>8.89165944514725</v>
      </c>
      <c r="G2030" s="6">
        <v>6.02029663276374e-19</v>
      </c>
      <c r="H2030" s="6">
        <v>9.11345573270312e-18</v>
      </c>
    </row>
    <row r="2031" spans="1:8">
      <c r="A2031" s="2">
        <v>2029</v>
      </c>
      <c r="B2031" s="2" t="s">
        <v>4281</v>
      </c>
      <c r="C2031" s="2">
        <v>3862.60610115908</v>
      </c>
      <c r="D2031" s="2">
        <v>1.12880165502725</v>
      </c>
      <c r="E2031" s="2">
        <v>0.115494344337176</v>
      </c>
      <c r="F2031" s="2">
        <v>9.77365308669837</v>
      </c>
      <c r="G2031" s="6">
        <v>1.46087462159827e-22</v>
      </c>
      <c r="H2031" s="6">
        <v>2.72151074481602e-21</v>
      </c>
    </row>
    <row r="2032" spans="1:8">
      <c r="A2032" s="2">
        <v>2030</v>
      </c>
      <c r="B2032" s="2" t="s">
        <v>4282</v>
      </c>
      <c r="C2032" s="2">
        <v>4441.87080754654</v>
      </c>
      <c r="D2032" s="2">
        <v>1.13012580630323</v>
      </c>
      <c r="E2032" s="2">
        <v>0.11716593453204</v>
      </c>
      <c r="F2032" s="2">
        <v>9.64551523287842</v>
      </c>
      <c r="G2032" s="6">
        <v>5.13526592278556e-22</v>
      </c>
      <c r="H2032" s="6">
        <v>9.28370696320689e-21</v>
      </c>
    </row>
    <row r="2033" spans="1:8">
      <c r="A2033" s="2">
        <v>2031</v>
      </c>
      <c r="B2033" s="2" t="s">
        <v>2285</v>
      </c>
      <c r="C2033" s="2">
        <v>207.986181797829</v>
      </c>
      <c r="D2033" s="2">
        <v>1.13014253150293</v>
      </c>
      <c r="E2033" s="2">
        <v>0.245954424394626</v>
      </c>
      <c r="F2033" s="2">
        <v>4.59492661815122</v>
      </c>
      <c r="G2033" s="6">
        <v>4.32901586074784e-6</v>
      </c>
      <c r="H2033" s="6">
        <v>1.88315104263653e-5</v>
      </c>
    </row>
    <row r="2034" spans="1:8">
      <c r="A2034" s="2">
        <v>2032</v>
      </c>
      <c r="B2034" s="2" t="s">
        <v>4283</v>
      </c>
      <c r="C2034" s="2">
        <v>376.579029158148</v>
      </c>
      <c r="D2034" s="2">
        <v>1.13152084510984</v>
      </c>
      <c r="E2034" s="2">
        <v>0.19172017940977</v>
      </c>
      <c r="F2034" s="2">
        <v>5.90193921471044</v>
      </c>
      <c r="G2034" s="6">
        <v>3.59253537123176e-9</v>
      </c>
      <c r="H2034" s="6">
        <v>2.37015110722805e-8</v>
      </c>
    </row>
    <row r="2035" spans="1:8">
      <c r="A2035" s="2">
        <v>2033</v>
      </c>
      <c r="B2035" s="2" t="s">
        <v>4284</v>
      </c>
      <c r="C2035" s="2">
        <v>287.984121757463</v>
      </c>
      <c r="D2035" s="2">
        <v>1.13155087941633</v>
      </c>
      <c r="E2035" s="2">
        <v>0.276240285413787</v>
      </c>
      <c r="F2035" s="2">
        <v>4.09625582930944</v>
      </c>
      <c r="G2035" s="6">
        <v>4.19885908650637e-5</v>
      </c>
      <c r="H2035" s="2">
        <v>0.000154963115372761</v>
      </c>
    </row>
    <row r="2036" spans="1:8">
      <c r="A2036" s="2">
        <v>2034</v>
      </c>
      <c r="B2036" s="2" t="s">
        <v>4285</v>
      </c>
      <c r="C2036" s="2">
        <v>2287.40918188127</v>
      </c>
      <c r="D2036" s="2">
        <v>1.13169359636166</v>
      </c>
      <c r="E2036" s="2">
        <v>0.115445637377923</v>
      </c>
      <c r="F2036" s="2">
        <v>9.80282687215754</v>
      </c>
      <c r="G2036" s="6">
        <v>1.09478062655539e-22</v>
      </c>
      <c r="H2036" s="6">
        <v>2.04963233859079e-21</v>
      </c>
    </row>
    <row r="2037" spans="1:8">
      <c r="A2037" s="2">
        <v>2035</v>
      </c>
      <c r="B2037" s="2" t="s">
        <v>4286</v>
      </c>
      <c r="C2037" s="2">
        <v>1518.60409463275</v>
      </c>
      <c r="D2037" s="2">
        <v>1.13201288290837</v>
      </c>
      <c r="E2037" s="2">
        <v>0.143206998037982</v>
      </c>
      <c r="F2037" s="2">
        <v>7.90473160123175</v>
      </c>
      <c r="G2037" s="6">
        <v>2.68511512071357e-15</v>
      </c>
      <c r="H2037" s="6">
        <v>3.18440291400409e-14</v>
      </c>
    </row>
    <row r="2038" spans="1:8">
      <c r="A2038" s="2">
        <v>2036</v>
      </c>
      <c r="B2038" s="2" t="s">
        <v>2049</v>
      </c>
      <c r="C2038" s="2">
        <v>1174.16218734257</v>
      </c>
      <c r="D2038" s="2">
        <v>1.13225114603242</v>
      </c>
      <c r="E2038" s="2">
        <v>0.148130502611498</v>
      </c>
      <c r="F2038" s="2">
        <v>7.64360564550286</v>
      </c>
      <c r="G2038" s="6">
        <v>2.11221667946664e-14</v>
      </c>
      <c r="H2038" s="6">
        <v>2.34166139327537e-13</v>
      </c>
    </row>
    <row r="2039" spans="1:8">
      <c r="A2039" s="2">
        <v>2037</v>
      </c>
      <c r="B2039" s="2" t="s">
        <v>3177</v>
      </c>
      <c r="C2039" s="2">
        <v>119.506648806328</v>
      </c>
      <c r="D2039" s="2">
        <v>1.13270544950617</v>
      </c>
      <c r="E2039" s="2">
        <v>0.305430472402883</v>
      </c>
      <c r="F2039" s="2">
        <v>3.70855416159018</v>
      </c>
      <c r="G2039" s="2">
        <v>0.000208446077688838</v>
      </c>
      <c r="H2039" s="2">
        <v>0.000674133632634171</v>
      </c>
    </row>
    <row r="2040" spans="1:8">
      <c r="A2040" s="2">
        <v>2038</v>
      </c>
      <c r="B2040" s="2" t="s">
        <v>2278</v>
      </c>
      <c r="C2040" s="2">
        <v>1356.32237745607</v>
      </c>
      <c r="D2040" s="2">
        <v>1.13293460241964</v>
      </c>
      <c r="E2040" s="2">
        <v>0.125640844749901</v>
      </c>
      <c r="F2040" s="2">
        <v>9.01724757323024</v>
      </c>
      <c r="G2040" s="6">
        <v>1.92874182484962e-19</v>
      </c>
      <c r="H2040" s="6">
        <v>2.99385210094709e-18</v>
      </c>
    </row>
    <row r="2041" spans="1:8">
      <c r="A2041" s="2">
        <v>2039</v>
      </c>
      <c r="B2041" s="2" t="s">
        <v>4287</v>
      </c>
      <c r="C2041" s="2">
        <v>87.4068653509763</v>
      </c>
      <c r="D2041" s="2">
        <v>1.13334286161365</v>
      </c>
      <c r="E2041" s="2">
        <v>0.375381074134417</v>
      </c>
      <c r="F2041" s="2">
        <v>3.0191795476823</v>
      </c>
      <c r="G2041" s="2">
        <v>0.00253460271334279</v>
      </c>
      <c r="H2041" s="2">
        <v>0.00652133958645739</v>
      </c>
    </row>
    <row r="2042" spans="1:8">
      <c r="A2042" s="2">
        <v>2040</v>
      </c>
      <c r="B2042" s="2" t="s">
        <v>4288</v>
      </c>
      <c r="C2042" s="2">
        <v>11416.7875175389</v>
      </c>
      <c r="D2042" s="2">
        <v>1.13349824185602</v>
      </c>
      <c r="E2042" s="2">
        <v>0.110499749623693</v>
      </c>
      <c r="F2042" s="2">
        <v>10.2579258841413</v>
      </c>
      <c r="G2042" s="6">
        <v>1.09023243584501e-24</v>
      </c>
      <c r="H2042" s="6">
        <v>2.25663873941285e-23</v>
      </c>
    </row>
    <row r="2043" spans="1:8">
      <c r="A2043" s="2">
        <v>2041</v>
      </c>
      <c r="B2043" s="2" t="s">
        <v>4289</v>
      </c>
      <c r="C2043" s="2">
        <v>769.326912869637</v>
      </c>
      <c r="D2043" s="2">
        <v>1.1335155081611</v>
      </c>
      <c r="E2043" s="2">
        <v>0.14298484801736</v>
      </c>
      <c r="F2043" s="2">
        <v>7.92752185898382</v>
      </c>
      <c r="G2043" s="6">
        <v>2.23562174135138e-15</v>
      </c>
      <c r="H2043" s="6">
        <v>2.6780096028815e-14</v>
      </c>
    </row>
    <row r="2044" spans="1:8">
      <c r="A2044" s="2">
        <v>2042</v>
      </c>
      <c r="B2044" s="2" t="s">
        <v>4290</v>
      </c>
      <c r="C2044" s="2">
        <v>1115.83818513076</v>
      </c>
      <c r="D2044" s="2">
        <v>1.13362950588717</v>
      </c>
      <c r="E2044" s="2">
        <v>0.208891656833293</v>
      </c>
      <c r="F2044" s="2">
        <v>5.42687785176536</v>
      </c>
      <c r="G2044" s="6">
        <v>5.73483457778968e-8</v>
      </c>
      <c r="H2044" s="6">
        <v>3.2384274359873e-7</v>
      </c>
    </row>
    <row r="2045" spans="1:8">
      <c r="A2045" s="2">
        <v>2043</v>
      </c>
      <c r="B2045" s="2" t="s">
        <v>4291</v>
      </c>
      <c r="C2045" s="2">
        <v>289.296554502625</v>
      </c>
      <c r="D2045" s="2">
        <v>1.13364330109468</v>
      </c>
      <c r="E2045" s="2">
        <v>0.214643194598413</v>
      </c>
      <c r="F2045" s="2">
        <v>5.28152454689126</v>
      </c>
      <c r="G2045" s="6">
        <v>1.28113313582769e-7</v>
      </c>
      <c r="H2045" s="6">
        <v>6.93658295424444e-7</v>
      </c>
    </row>
    <row r="2046" spans="1:8">
      <c r="A2046" s="2">
        <v>2044</v>
      </c>
      <c r="B2046" s="2" t="s">
        <v>4292</v>
      </c>
      <c r="C2046" s="2">
        <v>1762.0003869325</v>
      </c>
      <c r="D2046" s="2">
        <v>1.1342717455752</v>
      </c>
      <c r="E2046" s="2">
        <v>0.142930541610098</v>
      </c>
      <c r="F2046" s="2">
        <v>7.93582486148687</v>
      </c>
      <c r="G2046" s="6">
        <v>2.09100907154576e-15</v>
      </c>
      <c r="H2046" s="6">
        <v>2.50610816969152e-14</v>
      </c>
    </row>
    <row r="2047" spans="1:8">
      <c r="A2047" s="2">
        <v>2045</v>
      </c>
      <c r="B2047" s="2" t="s">
        <v>2704</v>
      </c>
      <c r="C2047" s="2">
        <v>323.377097143513</v>
      </c>
      <c r="D2047" s="2">
        <v>1.13439646782452</v>
      </c>
      <c r="E2047" s="2">
        <v>0.200951000421936</v>
      </c>
      <c r="F2047" s="2">
        <v>5.64513968799673</v>
      </c>
      <c r="G2047" s="6">
        <v>1.65047186005217e-8</v>
      </c>
      <c r="H2047" s="6">
        <v>9.99386120132257e-8</v>
      </c>
    </row>
    <row r="2048" spans="1:8">
      <c r="A2048" s="2">
        <v>2046</v>
      </c>
      <c r="B2048" s="2" t="s">
        <v>2262</v>
      </c>
      <c r="C2048" s="2">
        <v>1971.92267958905</v>
      </c>
      <c r="D2048" s="2">
        <v>1.13463500067203</v>
      </c>
      <c r="E2048" s="2">
        <v>0.154339983323014</v>
      </c>
      <c r="F2048" s="2">
        <v>7.35152989032909</v>
      </c>
      <c r="G2048" s="6">
        <v>1.95950933916516e-13</v>
      </c>
      <c r="H2048" s="6">
        <v>1.99802809804144e-12</v>
      </c>
    </row>
    <row r="2049" spans="1:8">
      <c r="A2049" s="2">
        <v>2047</v>
      </c>
      <c r="B2049" s="2" t="s">
        <v>2734</v>
      </c>
      <c r="C2049" s="2">
        <v>7138.01155341424</v>
      </c>
      <c r="D2049" s="2">
        <v>1.13519461130525</v>
      </c>
      <c r="E2049" s="2">
        <v>0.18006853906455</v>
      </c>
      <c r="F2049" s="2">
        <v>6.30423624916685</v>
      </c>
      <c r="G2049" s="6">
        <v>2.89618448537667e-10</v>
      </c>
      <c r="H2049" s="6">
        <v>2.15177754012085e-9</v>
      </c>
    </row>
    <row r="2050" spans="1:8">
      <c r="A2050" s="2">
        <v>2048</v>
      </c>
      <c r="B2050" s="2" t="s">
        <v>2050</v>
      </c>
      <c r="C2050" s="2">
        <v>883.222516977591</v>
      </c>
      <c r="D2050" s="2">
        <v>1.13581476527942</v>
      </c>
      <c r="E2050" s="2">
        <v>0.15948601530435</v>
      </c>
      <c r="F2050" s="2">
        <v>7.12172012769845</v>
      </c>
      <c r="G2050" s="6">
        <v>1.06588328216984e-12</v>
      </c>
      <c r="H2050" s="6">
        <v>1.00946466957927e-11</v>
      </c>
    </row>
    <row r="2051" spans="1:8">
      <c r="A2051" s="2">
        <v>2049</v>
      </c>
      <c r="B2051" s="2" t="s">
        <v>4293</v>
      </c>
      <c r="C2051" s="2">
        <v>116.278868508784</v>
      </c>
      <c r="D2051" s="2">
        <v>1.13645508918331</v>
      </c>
      <c r="E2051" s="2">
        <v>0.339476230641182</v>
      </c>
      <c r="F2051" s="2">
        <v>3.34767205066712</v>
      </c>
      <c r="G2051" s="2">
        <v>0.000814933852332403</v>
      </c>
      <c r="H2051" s="2">
        <v>0.00233209464815255</v>
      </c>
    </row>
    <row r="2052" spans="1:8">
      <c r="A2052" s="2">
        <v>2050</v>
      </c>
      <c r="B2052" s="2" t="s">
        <v>2690</v>
      </c>
      <c r="C2052" s="2">
        <v>721.877918182592</v>
      </c>
      <c r="D2052" s="2">
        <v>1.13732326781718</v>
      </c>
      <c r="E2052" s="2">
        <v>0.178220132587238</v>
      </c>
      <c r="F2052" s="2">
        <v>6.38156448043526</v>
      </c>
      <c r="G2052" s="6">
        <v>1.75287885396044e-10</v>
      </c>
      <c r="H2052" s="6">
        <v>1.33209368821133e-9</v>
      </c>
    </row>
    <row r="2053" spans="1:8">
      <c r="A2053" s="2">
        <v>2051</v>
      </c>
      <c r="B2053" s="2" t="s">
        <v>4294</v>
      </c>
      <c r="C2053" s="2">
        <v>2715.35366480074</v>
      </c>
      <c r="D2053" s="2">
        <v>1.13757724058592</v>
      </c>
      <c r="E2053" s="2">
        <v>0.13874934225742</v>
      </c>
      <c r="F2053" s="2">
        <v>8.19879375338143</v>
      </c>
      <c r="G2053" s="6">
        <v>2.42811101125098e-16</v>
      </c>
      <c r="H2053" s="6">
        <v>3.12012264945751e-15</v>
      </c>
    </row>
    <row r="2054" spans="1:8">
      <c r="A2054" s="2">
        <v>2052</v>
      </c>
      <c r="B2054" s="2" t="s">
        <v>4295</v>
      </c>
      <c r="C2054" s="2">
        <v>62.620488527346</v>
      </c>
      <c r="D2054" s="2">
        <v>1.13891460111576</v>
      </c>
      <c r="E2054" s="2">
        <v>0.424530687277079</v>
      </c>
      <c r="F2054" s="2">
        <v>2.68276154174085</v>
      </c>
      <c r="G2054" s="2">
        <v>0.00730170329782761</v>
      </c>
      <c r="H2054" s="2">
        <v>0.0167718181783129</v>
      </c>
    </row>
    <row r="2055" spans="1:8">
      <c r="A2055" s="2">
        <v>2053</v>
      </c>
      <c r="B2055" s="2" t="s">
        <v>4296</v>
      </c>
      <c r="C2055" s="2">
        <v>1376.09280976664</v>
      </c>
      <c r="D2055" s="2">
        <v>1.13936003972094</v>
      </c>
      <c r="E2055" s="2">
        <v>0.13568326110052</v>
      </c>
      <c r="F2055" s="2">
        <v>8.39720412436767</v>
      </c>
      <c r="G2055" s="6">
        <v>4.57234812506802e-17</v>
      </c>
      <c r="H2055" s="6">
        <v>6.1619268802754e-16</v>
      </c>
    </row>
    <row r="2056" spans="1:8">
      <c r="A2056" s="2">
        <v>2054</v>
      </c>
      <c r="B2056" s="2" t="s">
        <v>4297</v>
      </c>
      <c r="C2056" s="2">
        <v>7829.63287741745</v>
      </c>
      <c r="D2056" s="2">
        <v>1.14022830479703</v>
      </c>
      <c r="E2056" s="2">
        <v>0.169714278018747</v>
      </c>
      <c r="F2056" s="2">
        <v>6.71851725210225</v>
      </c>
      <c r="G2056" s="6">
        <v>1.83583010917408e-11</v>
      </c>
      <c r="H2056" s="6">
        <v>1.54288865659907e-10</v>
      </c>
    </row>
    <row r="2057" spans="1:8">
      <c r="A2057" s="2">
        <v>2055</v>
      </c>
      <c r="B2057" s="2" t="s">
        <v>4298</v>
      </c>
      <c r="C2057" s="2">
        <v>127.124365867597</v>
      </c>
      <c r="D2057" s="2">
        <v>1.1403400709447</v>
      </c>
      <c r="E2057" s="2">
        <v>0.298950780959272</v>
      </c>
      <c r="F2057" s="2">
        <v>3.81447430003556</v>
      </c>
      <c r="G2057" s="2">
        <v>0.000136473137787063</v>
      </c>
      <c r="H2057" s="2">
        <v>0.00045752690248921</v>
      </c>
    </row>
    <row r="2058" spans="1:8">
      <c r="A2058" s="2">
        <v>2056</v>
      </c>
      <c r="B2058" s="2" t="s">
        <v>4299</v>
      </c>
      <c r="C2058" s="2">
        <v>1537.94926265865</v>
      </c>
      <c r="D2058" s="2">
        <v>1.14058113980887</v>
      </c>
      <c r="E2058" s="2">
        <v>0.157290235414113</v>
      </c>
      <c r="F2058" s="2">
        <v>7.25144276633545</v>
      </c>
      <c r="G2058" s="6">
        <v>4.12355269712815e-13</v>
      </c>
      <c r="H2058" s="6">
        <v>4.07775547871667e-12</v>
      </c>
    </row>
    <row r="2059" spans="1:8">
      <c r="A2059" s="2">
        <v>2057</v>
      </c>
      <c r="B2059" s="2" t="s">
        <v>4300</v>
      </c>
      <c r="C2059" s="2">
        <v>556.510174335162</v>
      </c>
      <c r="D2059" s="2">
        <v>1.14110160056658</v>
      </c>
      <c r="E2059" s="2">
        <v>0.212691200161232</v>
      </c>
      <c r="F2059" s="2">
        <v>5.36506258698789</v>
      </c>
      <c r="G2059" s="6">
        <v>8.09211550369409e-8</v>
      </c>
      <c r="H2059" s="6">
        <v>4.49659175016082e-7</v>
      </c>
    </row>
    <row r="2060" spans="1:8">
      <c r="A2060" s="2">
        <v>2058</v>
      </c>
      <c r="B2060" s="2" t="s">
        <v>4301</v>
      </c>
      <c r="C2060" s="2">
        <v>508.295809043899</v>
      </c>
      <c r="D2060" s="2">
        <v>1.14233390438734</v>
      </c>
      <c r="E2060" s="2">
        <v>0.197327982446473</v>
      </c>
      <c r="F2060" s="2">
        <v>5.78901121992271</v>
      </c>
      <c r="G2060" s="6">
        <v>7.0801968906887e-9</v>
      </c>
      <c r="H2060" s="6">
        <v>4.49791384493864e-8</v>
      </c>
    </row>
    <row r="2061" spans="1:8">
      <c r="A2061" s="2">
        <v>2059</v>
      </c>
      <c r="B2061" s="2" t="s">
        <v>4302</v>
      </c>
      <c r="C2061" s="2">
        <v>138.450998784794</v>
      </c>
      <c r="D2061" s="2">
        <v>1.14281801566631</v>
      </c>
      <c r="E2061" s="2">
        <v>0.311166951556048</v>
      </c>
      <c r="F2061" s="2">
        <v>3.6726844221452</v>
      </c>
      <c r="G2061" s="2">
        <v>0.000240015816578101</v>
      </c>
      <c r="H2061" s="2">
        <v>0.000766586316583864</v>
      </c>
    </row>
    <row r="2062" spans="1:8">
      <c r="A2062" s="2">
        <v>2060</v>
      </c>
      <c r="B2062" s="2" t="s">
        <v>4303</v>
      </c>
      <c r="C2062" s="2">
        <v>155.480470197843</v>
      </c>
      <c r="D2062" s="2">
        <v>1.14347580057198</v>
      </c>
      <c r="E2062" s="2">
        <v>0.324742238687437</v>
      </c>
      <c r="F2062" s="2">
        <v>3.52117976766358</v>
      </c>
      <c r="G2062" s="2">
        <v>0.00042963124713699</v>
      </c>
      <c r="H2062" s="2">
        <v>0.00130318405113334</v>
      </c>
    </row>
    <row r="2063" spans="1:8">
      <c r="A2063" s="2">
        <v>2061</v>
      </c>
      <c r="B2063" s="2" t="s">
        <v>4304</v>
      </c>
      <c r="C2063" s="2">
        <v>841.944128178105</v>
      </c>
      <c r="D2063" s="2">
        <v>1.14373227028427</v>
      </c>
      <c r="E2063" s="2">
        <v>0.161453694257881</v>
      </c>
      <c r="F2063" s="2">
        <v>7.08396469675976</v>
      </c>
      <c r="G2063" s="6">
        <v>1.40087609690529e-12</v>
      </c>
      <c r="H2063" s="6">
        <v>1.3081013132787e-11</v>
      </c>
    </row>
    <row r="2064" spans="1:8">
      <c r="A2064" s="2">
        <v>2062</v>
      </c>
      <c r="B2064" s="2" t="s">
        <v>4305</v>
      </c>
      <c r="C2064" s="2">
        <v>133.402801908695</v>
      </c>
      <c r="D2064" s="2">
        <v>1.14425186129854</v>
      </c>
      <c r="E2064" s="2">
        <v>0.295111478816152</v>
      </c>
      <c r="F2064" s="2">
        <v>3.87735463862247</v>
      </c>
      <c r="G2064" s="2">
        <v>0.000105598379977972</v>
      </c>
      <c r="H2064" s="2">
        <v>0.000362234636975855</v>
      </c>
    </row>
    <row r="2065" spans="1:8">
      <c r="A2065" s="2">
        <v>2063</v>
      </c>
      <c r="B2065" s="2" t="s">
        <v>4306</v>
      </c>
      <c r="C2065" s="2">
        <v>1567.6969668567</v>
      </c>
      <c r="D2065" s="2">
        <v>1.14486871038823</v>
      </c>
      <c r="E2065" s="2">
        <v>0.13080829810093</v>
      </c>
      <c r="F2065" s="2">
        <v>8.75226363318984</v>
      </c>
      <c r="G2065" s="6">
        <v>2.09115184008785e-18</v>
      </c>
      <c r="H2065" s="6">
        <v>3.0571098911071e-17</v>
      </c>
    </row>
    <row r="2066" spans="1:8">
      <c r="A2066" s="2">
        <v>2064</v>
      </c>
      <c r="B2066" s="2" t="s">
        <v>4307</v>
      </c>
      <c r="C2066" s="2">
        <v>1651.30829562853</v>
      </c>
      <c r="D2066" s="2">
        <v>1.14492655756497</v>
      </c>
      <c r="E2066" s="2">
        <v>0.130986293272665</v>
      </c>
      <c r="F2066" s="2">
        <v>8.74081195031345</v>
      </c>
      <c r="G2066" s="6">
        <v>2.31440979845246e-18</v>
      </c>
      <c r="H2066" s="6">
        <v>3.37042446888609e-17</v>
      </c>
    </row>
    <row r="2067" spans="1:8">
      <c r="A2067" s="2">
        <v>2065</v>
      </c>
      <c r="B2067" s="2" t="s">
        <v>4308</v>
      </c>
      <c r="C2067" s="2">
        <v>1800.61096118303</v>
      </c>
      <c r="D2067" s="2">
        <v>1.14537645782714</v>
      </c>
      <c r="E2067" s="2">
        <v>0.134094180542583</v>
      </c>
      <c r="F2067" s="2">
        <v>8.54158214169043</v>
      </c>
      <c r="G2067" s="6">
        <v>1.32396432478874e-17</v>
      </c>
      <c r="H2067" s="6">
        <v>1.84263244119521e-16</v>
      </c>
    </row>
    <row r="2068" spans="1:8">
      <c r="A2068" s="2">
        <v>2066</v>
      </c>
      <c r="B2068" s="2" t="s">
        <v>4309</v>
      </c>
      <c r="C2068" s="2">
        <v>746.016714834</v>
      </c>
      <c r="D2068" s="2">
        <v>1.14601839084653</v>
      </c>
      <c r="E2068" s="2">
        <v>0.164906070586454</v>
      </c>
      <c r="F2068" s="2">
        <v>6.9495221538598</v>
      </c>
      <c r="G2068" s="6">
        <v>3.66525564970419e-12</v>
      </c>
      <c r="H2068" s="6">
        <v>3.28942149895674e-11</v>
      </c>
    </row>
    <row r="2069" spans="1:8">
      <c r="A2069" s="2">
        <v>2067</v>
      </c>
      <c r="B2069" s="2" t="s">
        <v>4310</v>
      </c>
      <c r="C2069" s="2">
        <v>536.770230362614</v>
      </c>
      <c r="D2069" s="2">
        <v>1.14622401613142</v>
      </c>
      <c r="E2069" s="2">
        <v>0.197054622979749</v>
      </c>
      <c r="F2069" s="2">
        <v>5.81678317818107</v>
      </c>
      <c r="G2069" s="6">
        <v>5.99908738738769e-9</v>
      </c>
      <c r="H2069" s="6">
        <v>3.84349462756827e-8</v>
      </c>
    </row>
    <row r="2070" spans="1:8">
      <c r="A2070" s="2">
        <v>2068</v>
      </c>
      <c r="B2070" s="2" t="s">
        <v>4311</v>
      </c>
      <c r="C2070" s="2">
        <v>199.820523822317</v>
      </c>
      <c r="D2070" s="2">
        <v>1.14661580666159</v>
      </c>
      <c r="E2070" s="2">
        <v>0.269486961599192</v>
      </c>
      <c r="F2070" s="2">
        <v>4.25480995391144</v>
      </c>
      <c r="G2070" s="6">
        <v>2.09226646074155e-5</v>
      </c>
      <c r="H2070" s="6">
        <v>8.11084989306324e-5</v>
      </c>
    </row>
    <row r="2071" spans="1:8">
      <c r="A2071" s="2">
        <v>2069</v>
      </c>
      <c r="B2071" s="2" t="s">
        <v>4312</v>
      </c>
      <c r="C2071" s="2">
        <v>401.20384363833</v>
      </c>
      <c r="D2071" s="2">
        <v>1.14777496438483</v>
      </c>
      <c r="E2071" s="2">
        <v>0.188373986308228</v>
      </c>
      <c r="F2071" s="2">
        <v>6.09306511413299</v>
      </c>
      <c r="G2071" s="6">
        <v>1.10768979198265e-9</v>
      </c>
      <c r="H2071" s="6">
        <v>7.70815764168601e-9</v>
      </c>
    </row>
    <row r="2072" spans="1:8">
      <c r="A2072" s="2">
        <v>2070</v>
      </c>
      <c r="B2072" s="2" t="s">
        <v>4313</v>
      </c>
      <c r="C2072" s="2">
        <v>415.929676196075</v>
      </c>
      <c r="D2072" s="2">
        <v>1.14886654529819</v>
      </c>
      <c r="E2072" s="2">
        <v>0.194576461724938</v>
      </c>
      <c r="F2072" s="2">
        <v>5.90444771743396</v>
      </c>
      <c r="G2072" s="6">
        <v>3.53830056625663e-9</v>
      </c>
      <c r="H2072" s="6">
        <v>2.33573279645242e-8</v>
      </c>
    </row>
    <row r="2073" spans="1:8">
      <c r="A2073" s="2">
        <v>2071</v>
      </c>
      <c r="B2073" s="2" t="s">
        <v>4314</v>
      </c>
      <c r="C2073" s="2">
        <v>915.078250932378</v>
      </c>
      <c r="D2073" s="2">
        <v>1.14895847392537</v>
      </c>
      <c r="E2073" s="2">
        <v>0.140027523469295</v>
      </c>
      <c r="F2073" s="2">
        <v>8.20523312459578</v>
      </c>
      <c r="G2073" s="6">
        <v>2.30143872789e-16</v>
      </c>
      <c r="H2073" s="6">
        <v>2.96408532289067e-15</v>
      </c>
    </row>
    <row r="2074" spans="1:8">
      <c r="A2074" s="2">
        <v>2072</v>
      </c>
      <c r="B2074" s="2" t="s">
        <v>4315</v>
      </c>
      <c r="C2074" s="2">
        <v>57.1038684457602</v>
      </c>
      <c r="D2074" s="2">
        <v>1.14902917483855</v>
      </c>
      <c r="E2074" s="2">
        <v>0.491577300108002</v>
      </c>
      <c r="F2074" s="2">
        <v>2.33743334890789</v>
      </c>
      <c r="G2074" s="2">
        <v>0.0194166627937446</v>
      </c>
      <c r="H2074" s="2">
        <v>0.0394863093016211</v>
      </c>
    </row>
    <row r="2075" spans="1:8">
      <c r="A2075" s="2">
        <v>2073</v>
      </c>
      <c r="B2075" s="2" t="s">
        <v>2294</v>
      </c>
      <c r="C2075" s="2">
        <v>415.168020028518</v>
      </c>
      <c r="D2075" s="2">
        <v>1.14923972032543</v>
      </c>
      <c r="E2075" s="2">
        <v>0.244414868345206</v>
      </c>
      <c r="F2075" s="2">
        <v>4.70200412972534</v>
      </c>
      <c r="G2075" s="6">
        <v>2.57620288393639e-6</v>
      </c>
      <c r="H2075" s="6">
        <v>1.15993239942475e-5</v>
      </c>
    </row>
    <row r="2076" spans="1:8">
      <c r="A2076" s="2">
        <v>2074</v>
      </c>
      <c r="B2076" s="2" t="s">
        <v>4316</v>
      </c>
      <c r="C2076" s="2">
        <v>392.678050182661</v>
      </c>
      <c r="D2076" s="2">
        <v>1.14951172843416</v>
      </c>
      <c r="E2076" s="2">
        <v>0.221601459703113</v>
      </c>
      <c r="F2076" s="2">
        <v>5.18729312511841</v>
      </c>
      <c r="G2076" s="6">
        <v>2.13372743364196e-7</v>
      </c>
      <c r="H2076" s="6">
        <v>1.12041745157294e-6</v>
      </c>
    </row>
    <row r="2077" spans="1:8">
      <c r="A2077" s="2">
        <v>2075</v>
      </c>
      <c r="B2077" s="2" t="s">
        <v>4317</v>
      </c>
      <c r="C2077" s="2">
        <v>1012.38021079645</v>
      </c>
      <c r="D2077" s="2">
        <v>1.14986544744577</v>
      </c>
      <c r="E2077" s="2">
        <v>0.157044062803154</v>
      </c>
      <c r="F2077" s="2">
        <v>7.32192880724864</v>
      </c>
      <c r="G2077" s="6">
        <v>2.44431829643559e-13</v>
      </c>
      <c r="H2077" s="6">
        <v>2.47340951195468e-12</v>
      </c>
    </row>
    <row r="2078" spans="1:8">
      <c r="A2078" s="2">
        <v>2076</v>
      </c>
      <c r="B2078" s="2" t="s">
        <v>2179</v>
      </c>
      <c r="C2078" s="2">
        <v>1290.81255731847</v>
      </c>
      <c r="D2078" s="2">
        <v>1.1499665416916</v>
      </c>
      <c r="E2078" s="2">
        <v>0.150307633366932</v>
      </c>
      <c r="F2078" s="2">
        <v>7.65075276572474</v>
      </c>
      <c r="G2078" s="6">
        <v>1.99806171161904e-14</v>
      </c>
      <c r="H2078" s="6">
        <v>2.22164029842557e-13</v>
      </c>
    </row>
    <row r="2079" spans="1:8">
      <c r="A2079" s="2">
        <v>2077</v>
      </c>
      <c r="B2079" s="2" t="s">
        <v>4318</v>
      </c>
      <c r="C2079" s="2">
        <v>855.423806588553</v>
      </c>
      <c r="D2079" s="2">
        <v>1.15010112869456</v>
      </c>
      <c r="E2079" s="2">
        <v>0.159296181592368</v>
      </c>
      <c r="F2079" s="2">
        <v>7.21989138219031</v>
      </c>
      <c r="G2079" s="6">
        <v>5.20291148958862e-13</v>
      </c>
      <c r="H2079" s="6">
        <v>5.07850868573743e-12</v>
      </c>
    </row>
    <row r="2080" spans="1:8">
      <c r="A2080" s="2">
        <v>2078</v>
      </c>
      <c r="B2080" s="2" t="s">
        <v>4319</v>
      </c>
      <c r="C2080" s="2">
        <v>67.145328490178</v>
      </c>
      <c r="D2080" s="2">
        <v>1.15013198083528</v>
      </c>
      <c r="E2080" s="2">
        <v>0.402924155784991</v>
      </c>
      <c r="F2080" s="2">
        <v>2.85446271791412</v>
      </c>
      <c r="G2080" s="2">
        <v>0.00431096912428125</v>
      </c>
      <c r="H2080" s="2">
        <v>0.010495949802427</v>
      </c>
    </row>
    <row r="2081" spans="1:8">
      <c r="A2081" s="2">
        <v>2079</v>
      </c>
      <c r="B2081" s="2" t="s">
        <v>2088</v>
      </c>
      <c r="C2081" s="2">
        <v>1670.1931136187</v>
      </c>
      <c r="D2081" s="2">
        <v>1.15024833027926</v>
      </c>
      <c r="E2081" s="2">
        <v>0.141791713401957</v>
      </c>
      <c r="F2081" s="2">
        <v>8.11223944391229</v>
      </c>
      <c r="G2081" s="6">
        <v>4.96952510463877e-16</v>
      </c>
      <c r="H2081" s="6">
        <v>6.28232419041422e-15</v>
      </c>
    </row>
    <row r="2082" spans="1:8">
      <c r="A2082" s="2">
        <v>2080</v>
      </c>
      <c r="B2082" s="2" t="s">
        <v>4320</v>
      </c>
      <c r="C2082" s="2">
        <v>1226.70599367595</v>
      </c>
      <c r="D2082" s="2">
        <v>1.15033859073038</v>
      </c>
      <c r="E2082" s="2">
        <v>0.138179962972077</v>
      </c>
      <c r="F2082" s="2">
        <v>8.32493051805811</v>
      </c>
      <c r="G2082" s="6">
        <v>8.43782200885212e-17</v>
      </c>
      <c r="H2082" s="6">
        <v>1.11727038964988e-15</v>
      </c>
    </row>
    <row r="2083" spans="1:8">
      <c r="A2083" s="2">
        <v>2081</v>
      </c>
      <c r="B2083" s="2" t="s">
        <v>2264</v>
      </c>
      <c r="C2083" s="2">
        <v>592.804751283675</v>
      </c>
      <c r="D2083" s="2">
        <v>1.15197536656759</v>
      </c>
      <c r="E2083" s="2">
        <v>0.157981895363526</v>
      </c>
      <c r="F2083" s="2">
        <v>7.29181887530102</v>
      </c>
      <c r="G2083" s="6">
        <v>3.05798101830704e-13</v>
      </c>
      <c r="H2083" s="6">
        <v>3.06693120665331e-12</v>
      </c>
    </row>
    <row r="2084" spans="1:8">
      <c r="A2084" s="2">
        <v>2082</v>
      </c>
      <c r="B2084" s="2" t="s">
        <v>2429</v>
      </c>
      <c r="C2084" s="2">
        <v>161.299905826209</v>
      </c>
      <c r="D2084" s="2">
        <v>1.15280465412135</v>
      </c>
      <c r="E2084" s="2">
        <v>0.288466508184514</v>
      </c>
      <c r="F2084" s="2">
        <v>3.99632061751851</v>
      </c>
      <c r="G2084" s="6">
        <v>6.43345893771721e-5</v>
      </c>
      <c r="H2084" s="2">
        <v>0.000229276878877107</v>
      </c>
    </row>
    <row r="2085" spans="1:8">
      <c r="A2085" s="2">
        <v>2083</v>
      </c>
      <c r="B2085" s="2" t="s">
        <v>2651</v>
      </c>
      <c r="C2085" s="2">
        <v>4868.31608626242</v>
      </c>
      <c r="D2085" s="2">
        <v>1.15284071822581</v>
      </c>
      <c r="E2085" s="2">
        <v>0.118851097454597</v>
      </c>
      <c r="F2085" s="2">
        <v>9.69987440516667</v>
      </c>
      <c r="G2085" s="6">
        <v>3.01869991522437e-22</v>
      </c>
      <c r="H2085" s="6">
        <v>5.52800949657605e-21</v>
      </c>
    </row>
    <row r="2086" spans="1:8">
      <c r="A2086" s="2">
        <v>2084</v>
      </c>
      <c r="B2086" s="2" t="s">
        <v>4321</v>
      </c>
      <c r="C2086" s="2">
        <v>635.532807359873</v>
      </c>
      <c r="D2086" s="2">
        <v>1.15320392172263</v>
      </c>
      <c r="E2086" s="2">
        <v>0.1569930230827</v>
      </c>
      <c r="F2086" s="2">
        <v>7.34557433877267</v>
      </c>
      <c r="G2086" s="6">
        <v>2.04877419978104e-13</v>
      </c>
      <c r="H2086" s="6">
        <v>2.08622590284773e-12</v>
      </c>
    </row>
    <row r="2087" spans="1:8">
      <c r="A2087" s="2">
        <v>2085</v>
      </c>
      <c r="B2087" s="2" t="s">
        <v>4322</v>
      </c>
      <c r="C2087" s="2">
        <v>617.652757695283</v>
      </c>
      <c r="D2087" s="2">
        <v>1.15324962365571</v>
      </c>
      <c r="E2087" s="2">
        <v>0.164481363860821</v>
      </c>
      <c r="F2087" s="2">
        <v>7.01143033220196</v>
      </c>
      <c r="G2087" s="6">
        <v>2.35893948146958e-12</v>
      </c>
      <c r="H2087" s="6">
        <v>2.15641775719143e-11</v>
      </c>
    </row>
    <row r="2088" spans="1:8">
      <c r="A2088" s="2">
        <v>2086</v>
      </c>
      <c r="B2088" s="2" t="s">
        <v>2044</v>
      </c>
      <c r="C2088" s="2">
        <v>3188.38657770396</v>
      </c>
      <c r="D2088" s="2">
        <v>1.15386125849463</v>
      </c>
      <c r="E2088" s="2">
        <v>0.120180751543588</v>
      </c>
      <c r="F2088" s="2">
        <v>9.60104878422345</v>
      </c>
      <c r="G2088" s="6">
        <v>7.91350451252073e-22</v>
      </c>
      <c r="H2088" s="6">
        <v>1.4204112544061e-20</v>
      </c>
    </row>
    <row r="2089" spans="1:8">
      <c r="A2089" s="2">
        <v>2087</v>
      </c>
      <c r="B2089" s="2" t="s">
        <v>4323</v>
      </c>
      <c r="C2089" s="2">
        <v>2771.01450711105</v>
      </c>
      <c r="D2089" s="2">
        <v>1.15391937960452</v>
      </c>
      <c r="E2089" s="2">
        <v>0.150969933859305</v>
      </c>
      <c r="F2089" s="2">
        <v>7.64337209473715</v>
      </c>
      <c r="G2089" s="6">
        <v>2.1160532666324e-14</v>
      </c>
      <c r="H2089" s="6">
        <v>2.34476534434877e-13</v>
      </c>
    </row>
    <row r="2090" spans="1:8">
      <c r="A2090" s="2">
        <v>2088</v>
      </c>
      <c r="B2090" s="2" t="s">
        <v>2034</v>
      </c>
      <c r="C2090" s="2">
        <v>1343.61661522645</v>
      </c>
      <c r="D2090" s="2">
        <v>1.15394177700123</v>
      </c>
      <c r="E2090" s="2">
        <v>0.205971490950892</v>
      </c>
      <c r="F2090" s="2">
        <v>5.60243445184532</v>
      </c>
      <c r="G2090" s="6">
        <v>2.11361976124437e-8</v>
      </c>
      <c r="H2090" s="6">
        <v>1.26092388605388e-7</v>
      </c>
    </row>
    <row r="2091" spans="1:8">
      <c r="A2091" s="2">
        <v>2089</v>
      </c>
      <c r="B2091" s="2" t="s">
        <v>4324</v>
      </c>
      <c r="C2091" s="2">
        <v>66.7320975241688</v>
      </c>
      <c r="D2091" s="2">
        <v>1.15426829055926</v>
      </c>
      <c r="E2091" s="2">
        <v>0.468238574288003</v>
      </c>
      <c r="F2091" s="2">
        <v>2.46512857748729</v>
      </c>
      <c r="G2091" s="2">
        <v>0.0136964092810648</v>
      </c>
      <c r="H2091" s="2">
        <v>0.0290825267393261</v>
      </c>
    </row>
    <row r="2092" spans="1:8">
      <c r="A2092" s="2">
        <v>2090</v>
      </c>
      <c r="B2092" s="2" t="s">
        <v>4325</v>
      </c>
      <c r="C2092" s="2">
        <v>1401.91981413153</v>
      </c>
      <c r="D2092" s="2">
        <v>1.15428273254208</v>
      </c>
      <c r="E2092" s="2">
        <v>0.138124449150503</v>
      </c>
      <c r="F2092" s="2">
        <v>8.35683139111999</v>
      </c>
      <c r="G2092" s="6">
        <v>6.4425278078918e-17</v>
      </c>
      <c r="H2092" s="6">
        <v>8.61645233017628e-16</v>
      </c>
    </row>
    <row r="2093" spans="1:8">
      <c r="A2093" s="2">
        <v>2091</v>
      </c>
      <c r="B2093" s="2" t="s">
        <v>4326</v>
      </c>
      <c r="C2093" s="2">
        <v>2148.21537970467</v>
      </c>
      <c r="D2093" s="2">
        <v>1.15519978028648</v>
      </c>
      <c r="E2093" s="2">
        <v>0.127521463446262</v>
      </c>
      <c r="F2093" s="2">
        <v>9.05886545736894</v>
      </c>
      <c r="G2093" s="6">
        <v>1.31814408866559e-19</v>
      </c>
      <c r="H2093" s="6">
        <v>2.06448384413165e-18</v>
      </c>
    </row>
    <row r="2094" spans="1:8">
      <c r="A2094" s="2">
        <v>2092</v>
      </c>
      <c r="B2094" s="2" t="s">
        <v>4327</v>
      </c>
      <c r="C2094" s="2">
        <v>640.878770990744</v>
      </c>
      <c r="D2094" s="2">
        <v>1.15552017830609</v>
      </c>
      <c r="E2094" s="2">
        <v>0.151472943015017</v>
      </c>
      <c r="F2094" s="2">
        <v>7.62855831084985</v>
      </c>
      <c r="G2094" s="6">
        <v>2.37393464254224e-14</v>
      </c>
      <c r="H2094" s="6">
        <v>2.6240911962725e-13</v>
      </c>
    </row>
    <row r="2095" spans="1:8">
      <c r="A2095" s="2">
        <v>2093</v>
      </c>
      <c r="B2095" s="2" t="s">
        <v>4328</v>
      </c>
      <c r="C2095" s="2">
        <v>814.204096944924</v>
      </c>
      <c r="D2095" s="2">
        <v>1.1560264721295</v>
      </c>
      <c r="E2095" s="2">
        <v>0.172674074095533</v>
      </c>
      <c r="F2095" s="2">
        <v>6.69484679842513</v>
      </c>
      <c r="G2095" s="6">
        <v>2.15897695435993e-11</v>
      </c>
      <c r="H2095" s="6">
        <v>1.80241501660407e-10</v>
      </c>
    </row>
    <row r="2096" spans="1:8">
      <c r="A2096" s="2">
        <v>2094</v>
      </c>
      <c r="B2096" s="2" t="s">
        <v>4329</v>
      </c>
      <c r="C2096" s="2">
        <v>2186.29330325257</v>
      </c>
      <c r="D2096" s="2">
        <v>1.15610336545007</v>
      </c>
      <c r="E2096" s="2">
        <v>0.15561848134152</v>
      </c>
      <c r="F2096" s="2">
        <v>7.42908782738273</v>
      </c>
      <c r="G2096" s="6">
        <v>1.09349125441363e-13</v>
      </c>
      <c r="H2096" s="6">
        <v>1.13964968708842e-12</v>
      </c>
    </row>
    <row r="2097" spans="1:8">
      <c r="A2097" s="2">
        <v>2095</v>
      </c>
      <c r="B2097" s="2" t="s">
        <v>2541</v>
      </c>
      <c r="C2097" s="2">
        <v>2312.00430482827</v>
      </c>
      <c r="D2097" s="2">
        <v>1.15738941361275</v>
      </c>
      <c r="E2097" s="2">
        <v>0.155456551890632</v>
      </c>
      <c r="F2097" s="2">
        <v>7.44509896518869</v>
      </c>
      <c r="G2097" s="6">
        <v>9.68717716290533e-14</v>
      </c>
      <c r="H2097" s="6">
        <v>1.01710862913773e-12</v>
      </c>
    </row>
    <row r="2098" spans="1:8">
      <c r="A2098" s="2">
        <v>2096</v>
      </c>
      <c r="B2098" s="2" t="s">
        <v>2587</v>
      </c>
      <c r="C2098" s="2">
        <v>1473.67857045485</v>
      </c>
      <c r="D2098" s="2">
        <v>1.15752846042777</v>
      </c>
      <c r="E2098" s="2">
        <v>0.167347808861168</v>
      </c>
      <c r="F2098" s="2">
        <v>6.91690239809508</v>
      </c>
      <c r="G2098" s="6">
        <v>4.61625891760476e-12</v>
      </c>
      <c r="H2098" s="6">
        <v>4.10867027471661e-11</v>
      </c>
    </row>
    <row r="2099" spans="1:8">
      <c r="A2099" s="2">
        <v>2097</v>
      </c>
      <c r="B2099" s="2" t="s">
        <v>4330</v>
      </c>
      <c r="C2099" s="2">
        <v>3300.66779962674</v>
      </c>
      <c r="D2099" s="2">
        <v>1.15765488781814</v>
      </c>
      <c r="E2099" s="2">
        <v>0.137664724501845</v>
      </c>
      <c r="F2099" s="2">
        <v>8.40923404312355</v>
      </c>
      <c r="G2099" s="6">
        <v>4.12696883709535e-17</v>
      </c>
      <c r="H2099" s="6">
        <v>5.58226837438687e-16</v>
      </c>
    </row>
    <row r="2100" spans="1:8">
      <c r="A2100" s="2">
        <v>2098</v>
      </c>
      <c r="B2100" s="2" t="s">
        <v>2876</v>
      </c>
      <c r="C2100" s="2">
        <v>68.8004360084906</v>
      </c>
      <c r="D2100" s="2">
        <v>1.15783549078202</v>
      </c>
      <c r="E2100" s="2">
        <v>0.392575477155243</v>
      </c>
      <c r="F2100" s="2">
        <v>2.94933218746152</v>
      </c>
      <c r="G2100" s="2">
        <v>0.00318461470461419</v>
      </c>
      <c r="H2100" s="2">
        <v>0.00801772750301176</v>
      </c>
    </row>
    <row r="2101" spans="1:8">
      <c r="A2101" s="2">
        <v>2099</v>
      </c>
      <c r="B2101" s="2" t="s">
        <v>4331</v>
      </c>
      <c r="C2101" s="2">
        <v>95.9660438413993</v>
      </c>
      <c r="D2101" s="2">
        <v>1.15979324452451</v>
      </c>
      <c r="E2101" s="2">
        <v>0.375164256045873</v>
      </c>
      <c r="F2101" s="2">
        <v>3.09142789014179</v>
      </c>
      <c r="G2101" s="2">
        <v>0.00199196357899784</v>
      </c>
      <c r="H2101" s="2">
        <v>0.00523840096542036</v>
      </c>
    </row>
    <row r="2102" spans="1:8">
      <c r="A2102" s="2">
        <v>2100</v>
      </c>
      <c r="B2102" s="2" t="s">
        <v>2045</v>
      </c>
      <c r="C2102" s="2">
        <v>923.423091862878</v>
      </c>
      <c r="D2102" s="2">
        <v>1.15989034982719</v>
      </c>
      <c r="E2102" s="2">
        <v>0.186412460800501</v>
      </c>
      <c r="F2102" s="2">
        <v>6.22217176280134</v>
      </c>
      <c r="G2102" s="6">
        <v>4.90319814372853e-10</v>
      </c>
      <c r="H2102" s="6">
        <v>3.55077583152624e-9</v>
      </c>
    </row>
    <row r="2103" spans="1:8">
      <c r="A2103" s="2">
        <v>2101</v>
      </c>
      <c r="B2103" s="2" t="s">
        <v>4332</v>
      </c>
      <c r="C2103" s="2">
        <v>457.298403665447</v>
      </c>
      <c r="D2103" s="2">
        <v>1.15991515208925</v>
      </c>
      <c r="E2103" s="2">
        <v>0.179023345742143</v>
      </c>
      <c r="F2103" s="2">
        <v>6.47912788849305</v>
      </c>
      <c r="G2103" s="6">
        <v>9.22542860268164e-11</v>
      </c>
      <c r="H2103" s="6">
        <v>7.21695929706842e-10</v>
      </c>
    </row>
    <row r="2104" spans="1:8">
      <c r="A2104" s="2">
        <v>2102</v>
      </c>
      <c r="B2104" s="2" t="s">
        <v>4333</v>
      </c>
      <c r="C2104" s="2">
        <v>396.77525774877</v>
      </c>
      <c r="D2104" s="2">
        <v>1.16028316397797</v>
      </c>
      <c r="E2104" s="2">
        <v>0.211964588864143</v>
      </c>
      <c r="F2104" s="2">
        <v>5.47394812593741</v>
      </c>
      <c r="G2104" s="6">
        <v>4.40117948352878e-8</v>
      </c>
      <c r="H2104" s="6">
        <v>2.51928815994651e-7</v>
      </c>
    </row>
    <row r="2105" spans="1:8">
      <c r="A2105" s="2">
        <v>2103</v>
      </c>
      <c r="B2105" s="2" t="s">
        <v>4334</v>
      </c>
      <c r="C2105" s="2">
        <v>5107.63929655703</v>
      </c>
      <c r="D2105" s="2">
        <v>1.1603226918616</v>
      </c>
      <c r="E2105" s="2">
        <v>0.103526057452446</v>
      </c>
      <c r="F2105" s="2">
        <v>11.2080255001943</v>
      </c>
      <c r="G2105" s="6">
        <v>3.72408230692255e-29</v>
      </c>
      <c r="H2105" s="6">
        <v>9.66978707845699e-28</v>
      </c>
    </row>
    <row r="2106" spans="1:8">
      <c r="A2106" s="2">
        <v>2104</v>
      </c>
      <c r="B2106" s="2" t="s">
        <v>2689</v>
      </c>
      <c r="C2106" s="2">
        <v>4998.84125118907</v>
      </c>
      <c r="D2106" s="2">
        <v>1.16050554452143</v>
      </c>
      <c r="E2106" s="2">
        <v>0.117845314157598</v>
      </c>
      <c r="F2106" s="2">
        <v>9.84770207298576</v>
      </c>
      <c r="G2106" s="6">
        <v>7.01289859684551e-23</v>
      </c>
      <c r="H2106" s="6">
        <v>1.32390412910065e-21</v>
      </c>
    </row>
    <row r="2107" spans="1:8">
      <c r="A2107" s="2">
        <v>2105</v>
      </c>
      <c r="B2107" s="2" t="s">
        <v>2655</v>
      </c>
      <c r="C2107" s="2">
        <v>122.334991127418</v>
      </c>
      <c r="D2107" s="2">
        <v>1.16106727114954</v>
      </c>
      <c r="E2107" s="2">
        <v>0.290297701823641</v>
      </c>
      <c r="F2107" s="2">
        <v>3.99957445014465</v>
      </c>
      <c r="G2107" s="6">
        <v>6.34564835269553e-5</v>
      </c>
      <c r="H2107" s="2">
        <v>0.000226290102719272</v>
      </c>
    </row>
    <row r="2108" spans="1:8">
      <c r="A2108" s="2">
        <v>2106</v>
      </c>
      <c r="B2108" s="2" t="s">
        <v>4335</v>
      </c>
      <c r="C2108" s="2">
        <v>385.153744612709</v>
      </c>
      <c r="D2108" s="2">
        <v>1.16149703559575</v>
      </c>
      <c r="E2108" s="2">
        <v>0.200848673748523</v>
      </c>
      <c r="F2108" s="2">
        <v>5.78294600565812</v>
      </c>
      <c r="G2108" s="6">
        <v>7.34036288859407e-9</v>
      </c>
      <c r="H2108" s="6">
        <v>4.65273674575234e-8</v>
      </c>
    </row>
    <row r="2109" spans="1:8">
      <c r="A2109" s="2">
        <v>2107</v>
      </c>
      <c r="B2109" s="2" t="s">
        <v>4336</v>
      </c>
      <c r="C2109" s="2">
        <v>1449.02805745137</v>
      </c>
      <c r="D2109" s="2">
        <v>1.16167543862835</v>
      </c>
      <c r="E2109" s="2">
        <v>0.16580197029474</v>
      </c>
      <c r="F2109" s="2">
        <v>7.00640309981412</v>
      </c>
      <c r="G2109" s="6">
        <v>2.44522771853677e-12</v>
      </c>
      <c r="H2109" s="6">
        <v>2.23259063715897e-11</v>
      </c>
    </row>
    <row r="2110" spans="1:8">
      <c r="A2110" s="2">
        <v>2108</v>
      </c>
      <c r="B2110" s="2" t="s">
        <v>2452</v>
      </c>
      <c r="C2110" s="2">
        <v>83.746152772671</v>
      </c>
      <c r="D2110" s="2">
        <v>1.16174229804208</v>
      </c>
      <c r="E2110" s="2">
        <v>0.408497424925592</v>
      </c>
      <c r="F2110" s="2">
        <v>2.84394032166467</v>
      </c>
      <c r="G2110" s="2">
        <v>0.00445593930560023</v>
      </c>
      <c r="H2110" s="2">
        <v>0.0108139846910028</v>
      </c>
    </row>
    <row r="2111" spans="1:8">
      <c r="A2111" s="2">
        <v>2109</v>
      </c>
      <c r="B2111" s="2" t="s">
        <v>4337</v>
      </c>
      <c r="C2111" s="2">
        <v>70.3811810082026</v>
      </c>
      <c r="D2111" s="2">
        <v>1.16175514514794</v>
      </c>
      <c r="E2111" s="2">
        <v>0.441618532350775</v>
      </c>
      <c r="F2111" s="2">
        <v>2.63067570775125</v>
      </c>
      <c r="G2111" s="2">
        <v>0.00852153066463086</v>
      </c>
      <c r="H2111" s="2">
        <v>0.019208904366719</v>
      </c>
    </row>
    <row r="2112" spans="1:8">
      <c r="A2112" s="2">
        <v>2110</v>
      </c>
      <c r="B2112" s="2" t="s">
        <v>2678</v>
      </c>
      <c r="C2112" s="2">
        <v>2993.58377073245</v>
      </c>
      <c r="D2112" s="2">
        <v>1.16240250568413</v>
      </c>
      <c r="E2112" s="2">
        <v>0.103715746327058</v>
      </c>
      <c r="F2112" s="2">
        <v>11.2075798212799</v>
      </c>
      <c r="G2112" s="6">
        <v>3.74287749014583e-29</v>
      </c>
      <c r="H2112" s="6">
        <v>9.7074446464608e-28</v>
      </c>
    </row>
    <row r="2113" spans="1:8">
      <c r="A2113" s="2">
        <v>2111</v>
      </c>
      <c r="B2113" s="2" t="s">
        <v>4338</v>
      </c>
      <c r="C2113" s="2">
        <v>315.473804639373</v>
      </c>
      <c r="D2113" s="2">
        <v>1.1630335450696</v>
      </c>
      <c r="E2113" s="2">
        <v>0.255048138429739</v>
      </c>
      <c r="F2113" s="2">
        <v>4.56005502424005</v>
      </c>
      <c r="G2113" s="6">
        <v>5.11402188770409e-6</v>
      </c>
      <c r="H2113" s="6">
        <v>2.19516534515533e-5</v>
      </c>
    </row>
    <row r="2114" spans="1:8">
      <c r="A2114" s="2">
        <v>2112</v>
      </c>
      <c r="B2114" s="2" t="s">
        <v>2224</v>
      </c>
      <c r="C2114" s="2">
        <v>45524.9849710476</v>
      </c>
      <c r="D2114" s="2">
        <v>1.1632400688457</v>
      </c>
      <c r="E2114" s="2">
        <v>0.128406871816324</v>
      </c>
      <c r="F2114" s="2">
        <v>9.05901726591104</v>
      </c>
      <c r="G2114" s="6">
        <v>1.31631103902199e-19</v>
      </c>
      <c r="H2114" s="6">
        <v>2.06304161181714e-18</v>
      </c>
    </row>
    <row r="2115" spans="1:8">
      <c r="A2115" s="2">
        <v>2113</v>
      </c>
      <c r="B2115" s="2" t="s">
        <v>4339</v>
      </c>
      <c r="C2115" s="2">
        <v>217.53696508893</v>
      </c>
      <c r="D2115" s="2">
        <v>1.16426638671127</v>
      </c>
      <c r="E2115" s="2">
        <v>0.22670581104825</v>
      </c>
      <c r="F2115" s="2">
        <v>5.13558245961096</v>
      </c>
      <c r="G2115" s="6">
        <v>2.81271516455438e-7</v>
      </c>
      <c r="H2115" s="6">
        <v>1.45134305638973e-6</v>
      </c>
    </row>
    <row r="2116" spans="1:8">
      <c r="A2116" s="2">
        <v>2114</v>
      </c>
      <c r="B2116" s="2" t="s">
        <v>2316</v>
      </c>
      <c r="C2116" s="2">
        <v>262.341854112196</v>
      </c>
      <c r="D2116" s="2">
        <v>1.16461586160108</v>
      </c>
      <c r="E2116" s="2">
        <v>0.218432344054408</v>
      </c>
      <c r="F2116" s="2">
        <v>5.3317006079969</v>
      </c>
      <c r="G2116" s="6">
        <v>9.72972567983111e-8</v>
      </c>
      <c r="H2116" s="6">
        <v>5.33577778795006e-7</v>
      </c>
    </row>
    <row r="2117" spans="1:8">
      <c r="A2117" s="2">
        <v>2115</v>
      </c>
      <c r="B2117" s="2" t="s">
        <v>2718</v>
      </c>
      <c r="C2117" s="2">
        <v>97.5639831517433</v>
      </c>
      <c r="D2117" s="2">
        <v>1.16529064133171</v>
      </c>
      <c r="E2117" s="2">
        <v>0.328446832808975</v>
      </c>
      <c r="F2117" s="2">
        <v>3.54788210732858</v>
      </c>
      <c r="G2117" s="2">
        <v>0.000388342002400001</v>
      </c>
      <c r="H2117" s="2">
        <v>0.00118975111436988</v>
      </c>
    </row>
    <row r="2118" spans="1:8">
      <c r="A2118" s="2">
        <v>2116</v>
      </c>
      <c r="B2118" s="2" t="s">
        <v>2508</v>
      </c>
      <c r="C2118" s="2">
        <v>962.942519398788</v>
      </c>
      <c r="D2118" s="2">
        <v>1.16548266881718</v>
      </c>
      <c r="E2118" s="2">
        <v>0.133948876613229</v>
      </c>
      <c r="F2118" s="2">
        <v>8.70095142479213</v>
      </c>
      <c r="G2118" s="6">
        <v>3.29113128736534e-18</v>
      </c>
      <c r="H2118" s="6">
        <v>4.74392767336231e-17</v>
      </c>
    </row>
    <row r="2119" spans="1:8">
      <c r="A2119" s="2">
        <v>2117</v>
      </c>
      <c r="B2119" s="2" t="s">
        <v>4340</v>
      </c>
      <c r="C2119" s="2">
        <v>1457.07748152177</v>
      </c>
      <c r="D2119" s="2">
        <v>1.16553723245942</v>
      </c>
      <c r="E2119" s="2">
        <v>0.132354412534463</v>
      </c>
      <c r="F2119" s="2">
        <v>8.80618341421701</v>
      </c>
      <c r="G2119" s="6">
        <v>1.29479110954193e-18</v>
      </c>
      <c r="H2119" s="6">
        <v>1.92398132282526e-17</v>
      </c>
    </row>
    <row r="2120" spans="1:8">
      <c r="A2120" s="2">
        <v>2118</v>
      </c>
      <c r="B2120" s="2" t="s">
        <v>2798</v>
      </c>
      <c r="C2120" s="2">
        <v>515.278769247906</v>
      </c>
      <c r="D2120" s="2">
        <v>1.16560798101642</v>
      </c>
      <c r="E2120" s="2">
        <v>0.197901577652141</v>
      </c>
      <c r="F2120" s="2">
        <v>5.88983673018134</v>
      </c>
      <c r="G2120" s="6">
        <v>3.86577352984224e-9</v>
      </c>
      <c r="H2120" s="6">
        <v>2.538569516577e-8</v>
      </c>
    </row>
    <row r="2121" spans="1:8">
      <c r="A2121" s="2">
        <v>2119</v>
      </c>
      <c r="B2121" s="2" t="s">
        <v>4341</v>
      </c>
      <c r="C2121" s="2">
        <v>291.690996780873</v>
      </c>
      <c r="D2121" s="2">
        <v>1.16562299465793</v>
      </c>
      <c r="E2121" s="2">
        <v>0.238974749199808</v>
      </c>
      <c r="F2121" s="2">
        <v>4.87759898717729</v>
      </c>
      <c r="G2121" s="6">
        <v>1.07384961745886e-6</v>
      </c>
      <c r="H2121" s="6">
        <v>5.12088857373648e-6</v>
      </c>
    </row>
    <row r="2122" spans="1:8">
      <c r="A2122" s="2">
        <v>2120</v>
      </c>
      <c r="B2122" s="2" t="s">
        <v>4342</v>
      </c>
      <c r="C2122" s="2">
        <v>24688.9772914636</v>
      </c>
      <c r="D2122" s="2">
        <v>1.16683170251739</v>
      </c>
      <c r="E2122" s="2">
        <v>0.143346854323117</v>
      </c>
      <c r="F2122" s="2">
        <v>8.13991843788385</v>
      </c>
      <c r="G2122" s="6">
        <v>3.95544265996019e-16</v>
      </c>
      <c r="H2122" s="6">
        <v>5.01999389436923e-15</v>
      </c>
    </row>
    <row r="2123" spans="1:8">
      <c r="A2123" s="2">
        <v>2121</v>
      </c>
      <c r="B2123" s="2" t="s">
        <v>2428</v>
      </c>
      <c r="C2123" s="2">
        <v>613.766028925095</v>
      </c>
      <c r="D2123" s="2">
        <v>1.16693220254809</v>
      </c>
      <c r="E2123" s="2">
        <v>0.17712212429984</v>
      </c>
      <c r="F2123" s="2">
        <v>6.58829159350335</v>
      </c>
      <c r="G2123" s="6">
        <v>4.44916203530616e-11</v>
      </c>
      <c r="H2123" s="6">
        <v>3.61171028680847e-10</v>
      </c>
    </row>
    <row r="2124" spans="1:8">
      <c r="A2124" s="2">
        <v>2122</v>
      </c>
      <c r="B2124" s="2" t="s">
        <v>4343</v>
      </c>
      <c r="C2124" s="2">
        <v>1277.16598809478</v>
      </c>
      <c r="D2124" s="2">
        <v>1.167917496613</v>
      </c>
      <c r="E2124" s="2">
        <v>0.18127134960077</v>
      </c>
      <c r="F2124" s="2">
        <v>6.44292382213299</v>
      </c>
      <c r="G2124" s="6">
        <v>1.17193526250228e-10</v>
      </c>
      <c r="H2124" s="6">
        <v>9.04898869810571e-10</v>
      </c>
    </row>
    <row r="2125" spans="1:8">
      <c r="A2125" s="2">
        <v>2123</v>
      </c>
      <c r="B2125" s="2" t="s">
        <v>4344</v>
      </c>
      <c r="C2125" s="2">
        <v>513.017853887082</v>
      </c>
      <c r="D2125" s="2">
        <v>1.16895397729552</v>
      </c>
      <c r="E2125" s="2">
        <v>0.202058443251208</v>
      </c>
      <c r="F2125" s="2">
        <v>5.78522707829745</v>
      </c>
      <c r="G2125" s="6">
        <v>7.24144414449525e-9</v>
      </c>
      <c r="H2125" s="6">
        <v>4.5951880126797e-8</v>
      </c>
    </row>
    <row r="2126" spans="1:8">
      <c r="A2126" s="2">
        <v>2124</v>
      </c>
      <c r="B2126" s="2" t="s">
        <v>2419</v>
      </c>
      <c r="C2126" s="2">
        <v>402.285110026699</v>
      </c>
      <c r="D2126" s="2">
        <v>1.16910271633659</v>
      </c>
      <c r="E2126" s="2">
        <v>0.200363188770822</v>
      </c>
      <c r="F2126" s="2">
        <v>5.83491769874867</v>
      </c>
      <c r="G2126" s="6">
        <v>5.38171247639962e-9</v>
      </c>
      <c r="H2126" s="6">
        <v>3.46562669038308e-8</v>
      </c>
    </row>
    <row r="2127" spans="1:8">
      <c r="A2127" s="2">
        <v>2125</v>
      </c>
      <c r="B2127" s="2" t="s">
        <v>4345</v>
      </c>
      <c r="C2127" s="2">
        <v>498.991350001182</v>
      </c>
      <c r="D2127" s="2">
        <v>1.16996403034662</v>
      </c>
      <c r="E2127" s="2">
        <v>0.191152109921479</v>
      </c>
      <c r="F2127" s="2">
        <v>6.12059176760967</v>
      </c>
      <c r="G2127" s="6">
        <v>9.32284725653972e-10</v>
      </c>
      <c r="H2127" s="6">
        <v>6.53987324919052e-9</v>
      </c>
    </row>
    <row r="2128" spans="1:8">
      <c r="A2128" s="2">
        <v>2126</v>
      </c>
      <c r="B2128" s="2" t="s">
        <v>2597</v>
      </c>
      <c r="C2128" s="2">
        <v>2000.70855135203</v>
      </c>
      <c r="D2128" s="2">
        <v>1.17034677283686</v>
      </c>
      <c r="E2128" s="2">
        <v>0.174945016820779</v>
      </c>
      <c r="F2128" s="2">
        <v>6.68979770961876</v>
      </c>
      <c r="G2128" s="6">
        <v>2.23479303366831e-11</v>
      </c>
      <c r="H2128" s="6">
        <v>1.86158671268665e-10</v>
      </c>
    </row>
    <row r="2129" spans="1:8">
      <c r="A2129" s="2">
        <v>2127</v>
      </c>
      <c r="B2129" s="2" t="s">
        <v>4346</v>
      </c>
      <c r="C2129" s="2">
        <v>54.4685457934896</v>
      </c>
      <c r="D2129" s="2">
        <v>1.17059368804222</v>
      </c>
      <c r="E2129" s="2">
        <v>0.451208605569789</v>
      </c>
      <c r="F2129" s="2">
        <v>2.5943514232491</v>
      </c>
      <c r="G2129" s="2">
        <v>0.00947695644549156</v>
      </c>
      <c r="H2129" s="2">
        <v>0.0210334491630262</v>
      </c>
    </row>
    <row r="2130" spans="1:8">
      <c r="A2130" s="2">
        <v>2128</v>
      </c>
      <c r="B2130" s="2" t="s">
        <v>4347</v>
      </c>
      <c r="C2130" s="2">
        <v>1342.51644922809</v>
      </c>
      <c r="D2130" s="2">
        <v>1.17124102168019</v>
      </c>
      <c r="E2130" s="2">
        <v>0.139366511489451</v>
      </c>
      <c r="F2130" s="2">
        <v>8.40403486578516</v>
      </c>
      <c r="G2130" s="6">
        <v>4.31394528878787e-17</v>
      </c>
      <c r="H2130" s="6">
        <v>5.82125218682735e-16</v>
      </c>
    </row>
    <row r="2131" spans="1:8">
      <c r="A2131" s="2">
        <v>2129</v>
      </c>
      <c r="B2131" s="2" t="s">
        <v>2201</v>
      </c>
      <c r="C2131" s="2">
        <v>1771.65675136388</v>
      </c>
      <c r="D2131" s="2">
        <v>1.17133289910798</v>
      </c>
      <c r="E2131" s="2">
        <v>0.122147877768358</v>
      </c>
      <c r="F2131" s="2">
        <v>9.58946582215128</v>
      </c>
      <c r="G2131" s="6">
        <v>8.85422269437878e-22</v>
      </c>
      <c r="H2131" s="6">
        <v>1.58548773124363e-20</v>
      </c>
    </row>
    <row r="2132" spans="1:8">
      <c r="A2132" s="2">
        <v>2130</v>
      </c>
      <c r="B2132" s="2" t="s">
        <v>4348</v>
      </c>
      <c r="C2132" s="2">
        <v>188.630321979168</v>
      </c>
      <c r="D2132" s="2">
        <v>1.17200531623406</v>
      </c>
      <c r="E2132" s="2">
        <v>0.334615174431394</v>
      </c>
      <c r="F2132" s="2">
        <v>3.50254682330421</v>
      </c>
      <c r="G2132" s="2">
        <v>0.000460832778572624</v>
      </c>
      <c r="H2132" s="2">
        <v>0.00138999654843938</v>
      </c>
    </row>
    <row r="2133" spans="1:8">
      <c r="A2133" s="2">
        <v>2131</v>
      </c>
      <c r="B2133" s="2" t="s">
        <v>2376</v>
      </c>
      <c r="C2133" s="2">
        <v>89.5824622837486</v>
      </c>
      <c r="D2133" s="2">
        <v>1.17278625487851</v>
      </c>
      <c r="E2133" s="2">
        <v>0.393993835811768</v>
      </c>
      <c r="F2133" s="2">
        <v>2.97666143040576</v>
      </c>
      <c r="G2133" s="2">
        <v>0.00291405622791715</v>
      </c>
      <c r="H2133" s="2">
        <v>0.00739915747732954</v>
      </c>
    </row>
    <row r="2134" spans="1:8">
      <c r="A2134" s="2">
        <v>2132</v>
      </c>
      <c r="B2134" s="2" t="s">
        <v>4349</v>
      </c>
      <c r="C2134" s="2">
        <v>53.1065524341172</v>
      </c>
      <c r="D2134" s="2">
        <v>1.17289165190605</v>
      </c>
      <c r="E2134" s="2">
        <v>0.481630487875506</v>
      </c>
      <c r="F2134" s="2">
        <v>2.43525208937609</v>
      </c>
      <c r="G2134" s="2">
        <v>0.0148814180843439</v>
      </c>
      <c r="H2134" s="2">
        <v>0.0312177118444969</v>
      </c>
    </row>
    <row r="2135" spans="1:8">
      <c r="A2135" s="2">
        <v>2133</v>
      </c>
      <c r="B2135" s="2" t="s">
        <v>4350</v>
      </c>
      <c r="C2135" s="2">
        <v>187.127321850589</v>
      </c>
      <c r="D2135" s="2">
        <v>1.17301800906175</v>
      </c>
      <c r="E2135" s="2">
        <v>0.3076174535329</v>
      </c>
      <c r="F2135" s="2">
        <v>3.81323619836902</v>
      </c>
      <c r="G2135" s="2">
        <v>0.000137158915424866</v>
      </c>
      <c r="H2135" s="2">
        <v>0.000459689690463659</v>
      </c>
    </row>
    <row r="2136" spans="1:8">
      <c r="A2136" s="2">
        <v>2134</v>
      </c>
      <c r="B2136" s="2" t="s">
        <v>4351</v>
      </c>
      <c r="C2136" s="2">
        <v>2535.05753644531</v>
      </c>
      <c r="D2136" s="2">
        <v>1.17436012191594</v>
      </c>
      <c r="E2136" s="2">
        <v>0.158265119523591</v>
      </c>
      <c r="F2136" s="2">
        <v>7.42020810050249</v>
      </c>
      <c r="G2136" s="6">
        <v>1.16936454943776e-13</v>
      </c>
      <c r="H2136" s="6">
        <v>1.21592407586595e-12</v>
      </c>
    </row>
    <row r="2137" spans="1:8">
      <c r="A2137" s="2">
        <v>2135</v>
      </c>
      <c r="B2137" s="2" t="s">
        <v>2351</v>
      </c>
      <c r="C2137" s="2">
        <v>2522.77957785946</v>
      </c>
      <c r="D2137" s="2">
        <v>1.17445702300988</v>
      </c>
      <c r="E2137" s="2">
        <v>0.135666232952477</v>
      </c>
      <c r="F2137" s="2">
        <v>8.65695904906037</v>
      </c>
      <c r="G2137" s="6">
        <v>4.84516670571505e-18</v>
      </c>
      <c r="H2137" s="6">
        <v>6.92656701747481e-17</v>
      </c>
    </row>
    <row r="2138" spans="1:8">
      <c r="A2138" s="2">
        <v>2136</v>
      </c>
      <c r="B2138" s="2" t="s">
        <v>4352</v>
      </c>
      <c r="C2138" s="2">
        <v>801.885250761909</v>
      </c>
      <c r="D2138" s="2">
        <v>1.17451862899369</v>
      </c>
      <c r="E2138" s="2">
        <v>0.232701605015302</v>
      </c>
      <c r="F2138" s="2">
        <v>5.04731640727812</v>
      </c>
      <c r="G2138" s="6">
        <v>4.48058981670344e-7</v>
      </c>
      <c r="H2138" s="6">
        <v>2.24287337969378e-6</v>
      </c>
    </row>
    <row r="2139" spans="1:8">
      <c r="A2139" s="2">
        <v>2137</v>
      </c>
      <c r="B2139" s="2" t="s">
        <v>4353</v>
      </c>
      <c r="C2139" s="2">
        <v>2815.07237208999</v>
      </c>
      <c r="D2139" s="2">
        <v>1.17529319820175</v>
      </c>
      <c r="E2139" s="2">
        <v>0.128799596418924</v>
      </c>
      <c r="F2139" s="2">
        <v>9.12497578314672</v>
      </c>
      <c r="G2139" s="6">
        <v>7.17522987573321e-20</v>
      </c>
      <c r="H2139" s="6">
        <v>1.1403724446211e-18</v>
      </c>
    </row>
    <row r="2140" spans="1:8">
      <c r="A2140" s="2">
        <v>2138</v>
      </c>
      <c r="B2140" s="2" t="s">
        <v>4354</v>
      </c>
      <c r="C2140" s="2">
        <v>124.889151265085</v>
      </c>
      <c r="D2140" s="2">
        <v>1.17532920863818</v>
      </c>
      <c r="E2140" s="2">
        <v>0.324196821936192</v>
      </c>
      <c r="F2140" s="2">
        <v>3.62535697178889</v>
      </c>
      <c r="G2140" s="2">
        <v>0.00028856257152327</v>
      </c>
      <c r="H2140" s="2">
        <v>0.000906910939073135</v>
      </c>
    </row>
    <row r="2141" spans="1:8">
      <c r="A2141" s="2">
        <v>2139</v>
      </c>
      <c r="B2141" s="2" t="s">
        <v>4355</v>
      </c>
      <c r="C2141" s="2">
        <v>30044.1070933517</v>
      </c>
      <c r="D2141" s="2">
        <v>1.17535033730867</v>
      </c>
      <c r="E2141" s="2">
        <v>0.11227939443718</v>
      </c>
      <c r="F2141" s="2">
        <v>10.4680858246548</v>
      </c>
      <c r="G2141" s="6">
        <v>1.21066291785831e-25</v>
      </c>
      <c r="H2141" s="6">
        <v>2.6428911728073e-24</v>
      </c>
    </row>
    <row r="2142" spans="1:8">
      <c r="A2142" s="2">
        <v>2140</v>
      </c>
      <c r="B2142" s="2" t="s">
        <v>4356</v>
      </c>
      <c r="C2142" s="2">
        <v>195.012849175089</v>
      </c>
      <c r="D2142" s="2">
        <v>1.17584218174325</v>
      </c>
      <c r="E2142" s="2">
        <v>0.308195488679418</v>
      </c>
      <c r="F2142" s="2">
        <v>3.81524787005026</v>
      </c>
      <c r="G2142" s="2">
        <v>0.000136046302626504</v>
      </c>
      <c r="H2142" s="2">
        <v>0.000456434235306485</v>
      </c>
    </row>
    <row r="2143" spans="1:8">
      <c r="A2143" s="2">
        <v>2141</v>
      </c>
      <c r="B2143" s="2" t="s">
        <v>4357</v>
      </c>
      <c r="C2143" s="2">
        <v>1065.08899627948</v>
      </c>
      <c r="D2143" s="2">
        <v>1.17765768335557</v>
      </c>
      <c r="E2143" s="2">
        <v>0.145116480836908</v>
      </c>
      <c r="F2143" s="2">
        <v>8.11525800904104</v>
      </c>
      <c r="G2143" s="6">
        <v>4.84753777954529e-16</v>
      </c>
      <c r="H2143" s="6">
        <v>6.13153883793045e-15</v>
      </c>
    </row>
    <row r="2144" spans="1:8">
      <c r="A2144" s="2">
        <v>2142</v>
      </c>
      <c r="B2144" s="2" t="s">
        <v>2599</v>
      </c>
      <c r="C2144" s="2">
        <v>183.695188278794</v>
      </c>
      <c r="D2144" s="2">
        <v>1.17782369714315</v>
      </c>
      <c r="E2144" s="2">
        <v>0.257010373306089</v>
      </c>
      <c r="F2144" s="2">
        <v>4.58278660892963</v>
      </c>
      <c r="G2144" s="6">
        <v>4.58820197903055e-6</v>
      </c>
      <c r="H2144" s="6">
        <v>1.98977518615062e-5</v>
      </c>
    </row>
    <row r="2145" spans="1:8">
      <c r="A2145" s="2">
        <v>2143</v>
      </c>
      <c r="B2145" s="2" t="s">
        <v>4358</v>
      </c>
      <c r="C2145" s="2">
        <v>583.818903539713</v>
      </c>
      <c r="D2145" s="2">
        <v>1.17797447834752</v>
      </c>
      <c r="E2145" s="2">
        <v>0.182591619465132</v>
      </c>
      <c r="F2145" s="2">
        <v>6.45141590724798</v>
      </c>
      <c r="G2145" s="6">
        <v>1.10809931949214e-10</v>
      </c>
      <c r="H2145" s="6">
        <v>8.60308074481096e-10</v>
      </c>
    </row>
    <row r="2146" spans="1:8">
      <c r="A2146" s="2">
        <v>2144</v>
      </c>
      <c r="B2146" s="2" t="s">
        <v>4359</v>
      </c>
      <c r="C2146" s="2">
        <v>970.38872714532</v>
      </c>
      <c r="D2146" s="2">
        <v>1.17802719861185</v>
      </c>
      <c r="E2146" s="2">
        <v>0.15907087817164</v>
      </c>
      <c r="F2146" s="2">
        <v>7.40567482968655</v>
      </c>
      <c r="G2146" s="6">
        <v>1.30485207781005e-13</v>
      </c>
      <c r="H2146" s="6">
        <v>1.3505965488216e-12</v>
      </c>
    </row>
    <row r="2147" spans="1:8">
      <c r="A2147" s="2">
        <v>2145</v>
      </c>
      <c r="B2147" s="2" t="s">
        <v>4360</v>
      </c>
      <c r="C2147" s="2">
        <v>211.826219401133</v>
      </c>
      <c r="D2147" s="2">
        <v>1.17811127294226</v>
      </c>
      <c r="E2147" s="2">
        <v>0.269482973072956</v>
      </c>
      <c r="F2147" s="2">
        <v>4.37174660613277</v>
      </c>
      <c r="G2147" s="6">
        <v>1.23256527139946e-5</v>
      </c>
      <c r="H2147" s="6">
        <v>4.98047099838669e-5</v>
      </c>
    </row>
    <row r="2148" spans="1:8">
      <c r="A2148" s="2">
        <v>2146</v>
      </c>
      <c r="B2148" s="2" t="s">
        <v>2327</v>
      </c>
      <c r="C2148" s="2">
        <v>114.161702269013</v>
      </c>
      <c r="D2148" s="2">
        <v>1.17859287024897</v>
      </c>
      <c r="E2148" s="2">
        <v>0.373044554558941</v>
      </c>
      <c r="F2148" s="2">
        <v>3.15938902162088</v>
      </c>
      <c r="G2148" s="2">
        <v>0.00158100300266806</v>
      </c>
      <c r="H2148" s="2">
        <v>0.00424806509544265</v>
      </c>
    </row>
    <row r="2149" spans="1:8">
      <c r="A2149" s="2">
        <v>2147</v>
      </c>
      <c r="B2149" s="2" t="s">
        <v>4361</v>
      </c>
      <c r="C2149" s="2">
        <v>936.516941436907</v>
      </c>
      <c r="D2149" s="2">
        <v>1.17864880057653</v>
      </c>
      <c r="E2149" s="2">
        <v>0.179103666891732</v>
      </c>
      <c r="F2149" s="2">
        <v>6.58081892476844</v>
      </c>
      <c r="G2149" s="6">
        <v>4.67864101509902e-11</v>
      </c>
      <c r="H2149" s="6">
        <v>3.79390983139044e-10</v>
      </c>
    </row>
    <row r="2150" spans="1:8">
      <c r="A2150" s="2">
        <v>2148</v>
      </c>
      <c r="B2150" s="2" t="s">
        <v>2128</v>
      </c>
      <c r="C2150" s="2">
        <v>88.044528184928</v>
      </c>
      <c r="D2150" s="2">
        <v>1.17873153855605</v>
      </c>
      <c r="E2150" s="2">
        <v>0.409877680249362</v>
      </c>
      <c r="F2150" s="2">
        <v>2.87581294458126</v>
      </c>
      <c r="G2150" s="2">
        <v>0.00402988449369695</v>
      </c>
      <c r="H2150" s="2">
        <v>0.00988823561999026</v>
      </c>
    </row>
    <row r="2151" spans="1:8">
      <c r="A2151" s="2">
        <v>2149</v>
      </c>
      <c r="B2151" s="2" t="s">
        <v>2503</v>
      </c>
      <c r="C2151" s="2">
        <v>2104.63344262136</v>
      </c>
      <c r="D2151" s="2">
        <v>1.17911551344012</v>
      </c>
      <c r="E2151" s="2">
        <v>0.124275621658114</v>
      </c>
      <c r="F2151" s="2">
        <v>9.48790678097679</v>
      </c>
      <c r="G2151" s="6">
        <v>2.35719949788779e-21</v>
      </c>
      <c r="H2151" s="6">
        <v>4.10080183417156e-20</v>
      </c>
    </row>
    <row r="2152" spans="1:8">
      <c r="A2152" s="2">
        <v>2150</v>
      </c>
      <c r="B2152" s="2" t="s">
        <v>4362</v>
      </c>
      <c r="C2152" s="2">
        <v>123.811608086479</v>
      </c>
      <c r="D2152" s="2">
        <v>1.17931727829594</v>
      </c>
      <c r="E2152" s="2">
        <v>0.313670892818243</v>
      </c>
      <c r="F2152" s="2">
        <v>3.75972812682783</v>
      </c>
      <c r="G2152" s="2">
        <v>0.00017009810832584</v>
      </c>
      <c r="H2152" s="2">
        <v>0.000559473359205525</v>
      </c>
    </row>
    <row r="2153" spans="1:8">
      <c r="A2153" s="2">
        <v>2151</v>
      </c>
      <c r="B2153" s="2" t="s">
        <v>4363</v>
      </c>
      <c r="C2153" s="2">
        <v>67.4389486114755</v>
      </c>
      <c r="D2153" s="2">
        <v>1.18045151987395</v>
      </c>
      <c r="E2153" s="2">
        <v>0.389210411051514</v>
      </c>
      <c r="F2153" s="2">
        <v>3.03293921836462</v>
      </c>
      <c r="G2153" s="2">
        <v>0.00242184374944585</v>
      </c>
      <c r="H2153" s="2">
        <v>0.00625970494142484</v>
      </c>
    </row>
    <row r="2154" spans="1:8">
      <c r="A2154" s="2">
        <v>2152</v>
      </c>
      <c r="B2154" s="2" t="s">
        <v>4364</v>
      </c>
      <c r="C2154" s="2">
        <v>50216.3132979673</v>
      </c>
      <c r="D2154" s="2">
        <v>1.18116056622622</v>
      </c>
      <c r="E2154" s="2">
        <v>0.103995717153443</v>
      </c>
      <c r="F2154" s="2">
        <v>11.3577808640277</v>
      </c>
      <c r="G2154" s="6">
        <v>6.78461881001559e-30</v>
      </c>
      <c r="H2154" s="6">
        <v>1.8073137692263e-28</v>
      </c>
    </row>
    <row r="2155" spans="1:8">
      <c r="A2155" s="2">
        <v>2153</v>
      </c>
      <c r="B2155" s="2" t="s">
        <v>4365</v>
      </c>
      <c r="C2155" s="2">
        <v>258.430128803204</v>
      </c>
      <c r="D2155" s="2">
        <v>1.18126206717519</v>
      </c>
      <c r="E2155" s="2">
        <v>0.238327800221338</v>
      </c>
      <c r="F2155" s="2">
        <v>4.95645940623854</v>
      </c>
      <c r="G2155" s="6">
        <v>7.1789357692976e-7</v>
      </c>
      <c r="H2155" s="6">
        <v>3.50213139254604e-6</v>
      </c>
    </row>
    <row r="2156" spans="1:8">
      <c r="A2156" s="2">
        <v>2154</v>
      </c>
      <c r="B2156" s="2" t="s">
        <v>4366</v>
      </c>
      <c r="C2156" s="2">
        <v>72.110824767069</v>
      </c>
      <c r="D2156" s="2">
        <v>1.181717748159</v>
      </c>
      <c r="E2156" s="2">
        <v>0.498308861657653</v>
      </c>
      <c r="F2156" s="2">
        <v>2.37145641806961</v>
      </c>
      <c r="G2156" s="2">
        <v>0.0177181361310348</v>
      </c>
      <c r="H2156" s="2">
        <v>0.0364267139064205</v>
      </c>
    </row>
    <row r="2157" spans="1:8">
      <c r="A2157" s="2">
        <v>2155</v>
      </c>
      <c r="B2157" s="2" t="s">
        <v>2136</v>
      </c>
      <c r="C2157" s="2">
        <v>4176.1407792534</v>
      </c>
      <c r="D2157" s="2">
        <v>1.18173182855226</v>
      </c>
      <c r="E2157" s="2">
        <v>0.102754375390427</v>
      </c>
      <c r="F2157" s="2">
        <v>11.5005499674553</v>
      </c>
      <c r="G2157" s="6">
        <v>1.3107754903975e-30</v>
      </c>
      <c r="H2157" s="6">
        <v>3.6643385031928e-29</v>
      </c>
    </row>
    <row r="2158" spans="1:8">
      <c r="A2158" s="2">
        <v>2156</v>
      </c>
      <c r="B2158" s="2" t="s">
        <v>4367</v>
      </c>
      <c r="C2158" s="2">
        <v>1168.75257373473</v>
      </c>
      <c r="D2158" s="2">
        <v>1.18190914697118</v>
      </c>
      <c r="E2158" s="2">
        <v>0.151927580137161</v>
      </c>
      <c r="F2158" s="2">
        <v>7.77942455151428</v>
      </c>
      <c r="G2158" s="6">
        <v>7.28551800020172e-15</v>
      </c>
      <c r="H2158" s="6">
        <v>8.34274810595251e-14</v>
      </c>
    </row>
    <row r="2159" spans="1:8">
      <c r="A2159" s="2">
        <v>2157</v>
      </c>
      <c r="B2159" s="2" t="s">
        <v>2153</v>
      </c>
      <c r="C2159" s="2">
        <v>75.8926260235435</v>
      </c>
      <c r="D2159" s="2">
        <v>1.18217866584048</v>
      </c>
      <c r="E2159" s="2">
        <v>0.393793908074482</v>
      </c>
      <c r="F2159" s="2">
        <v>3.00202375303603</v>
      </c>
      <c r="G2159" s="2">
        <v>0.00268191248497955</v>
      </c>
      <c r="H2159" s="2">
        <v>0.00686210349137883</v>
      </c>
    </row>
    <row r="2160" spans="1:8">
      <c r="A2160" s="2">
        <v>2158</v>
      </c>
      <c r="B2160" s="2" t="s">
        <v>4368</v>
      </c>
      <c r="C2160" s="2">
        <v>2262.21254206133</v>
      </c>
      <c r="D2160" s="2">
        <v>1.18233727322604</v>
      </c>
      <c r="E2160" s="2">
        <v>0.168355489990748</v>
      </c>
      <c r="F2160" s="2">
        <v>7.02286140648589</v>
      </c>
      <c r="G2160" s="6">
        <v>2.17369809230408e-12</v>
      </c>
      <c r="H2160" s="6">
        <v>1.99191069917136e-11</v>
      </c>
    </row>
    <row r="2161" spans="1:8">
      <c r="A2161" s="2">
        <v>2159</v>
      </c>
      <c r="B2161" s="2" t="s">
        <v>3006</v>
      </c>
      <c r="C2161" s="2">
        <v>678.745749414755</v>
      </c>
      <c r="D2161" s="2">
        <v>1.1824997230083</v>
      </c>
      <c r="E2161" s="2">
        <v>0.232360370082228</v>
      </c>
      <c r="F2161" s="2">
        <v>5.08907660368175</v>
      </c>
      <c r="G2161" s="6">
        <v>3.5981125405625e-7</v>
      </c>
      <c r="H2161" s="6">
        <v>1.83359425906628e-6</v>
      </c>
    </row>
    <row r="2162" spans="1:8">
      <c r="A2162" s="2">
        <v>2160</v>
      </c>
      <c r="B2162" s="2" t="s">
        <v>2127</v>
      </c>
      <c r="C2162" s="2">
        <v>594.057616217449</v>
      </c>
      <c r="D2162" s="2">
        <v>1.18274421748548</v>
      </c>
      <c r="E2162" s="2">
        <v>0.170290993581856</v>
      </c>
      <c r="F2162" s="2">
        <v>6.94543024623878</v>
      </c>
      <c r="G2162" s="6">
        <v>3.77308622375796e-12</v>
      </c>
      <c r="H2162" s="6">
        <v>3.38082876531339e-11</v>
      </c>
    </row>
    <row r="2163" spans="1:8">
      <c r="A2163" s="2">
        <v>2161</v>
      </c>
      <c r="B2163" s="2" t="s">
        <v>4369</v>
      </c>
      <c r="C2163" s="2">
        <v>17473.1596314403</v>
      </c>
      <c r="D2163" s="2">
        <v>1.18459035420914</v>
      </c>
      <c r="E2163" s="2">
        <v>0.117689051171963</v>
      </c>
      <c r="F2163" s="2">
        <v>10.0654253085808</v>
      </c>
      <c r="G2163" s="6">
        <v>7.85470953624011e-24</v>
      </c>
      <c r="H2163" s="6">
        <v>1.55826413045269e-22</v>
      </c>
    </row>
    <row r="2164" spans="1:8">
      <c r="A2164" s="2">
        <v>2162</v>
      </c>
      <c r="B2164" s="2" t="s">
        <v>4370</v>
      </c>
      <c r="C2164" s="2">
        <v>571.23060814049</v>
      </c>
      <c r="D2164" s="2">
        <v>1.18598348082697</v>
      </c>
      <c r="E2164" s="2">
        <v>0.181040327259638</v>
      </c>
      <c r="F2164" s="2">
        <v>6.55093535666285</v>
      </c>
      <c r="G2164" s="6">
        <v>5.71778076055932e-11</v>
      </c>
      <c r="H2164" s="6">
        <v>4.5937239673467e-10</v>
      </c>
    </row>
    <row r="2165" spans="1:8">
      <c r="A2165" s="2">
        <v>2163</v>
      </c>
      <c r="B2165" s="2" t="s">
        <v>2688</v>
      </c>
      <c r="C2165" s="2">
        <v>419.520732587504</v>
      </c>
      <c r="D2165" s="2">
        <v>1.18602072484875</v>
      </c>
      <c r="E2165" s="2">
        <v>0.214661106127031</v>
      </c>
      <c r="F2165" s="2">
        <v>5.52508438182971</v>
      </c>
      <c r="G2165" s="6">
        <v>3.29327292405236e-8</v>
      </c>
      <c r="H2165" s="6">
        <v>1.91565484697449e-7</v>
      </c>
    </row>
    <row r="2166" spans="1:8">
      <c r="A2166" s="2">
        <v>2164</v>
      </c>
      <c r="B2166" s="2" t="s">
        <v>4371</v>
      </c>
      <c r="C2166" s="2">
        <v>7995.24396094318</v>
      </c>
      <c r="D2166" s="2">
        <v>1.1860819359459</v>
      </c>
      <c r="E2166" s="2">
        <v>0.135330085919924</v>
      </c>
      <c r="F2166" s="2">
        <v>8.76436254276612</v>
      </c>
      <c r="G2166" s="6">
        <v>1.8783644922682e-18</v>
      </c>
      <c r="H2166" s="6">
        <v>2.75851242578815e-17</v>
      </c>
    </row>
    <row r="2167" spans="1:8">
      <c r="A2167" s="2">
        <v>2165</v>
      </c>
      <c r="B2167" s="2" t="s">
        <v>4372</v>
      </c>
      <c r="C2167" s="2">
        <v>1323.24064810588</v>
      </c>
      <c r="D2167" s="2">
        <v>1.18632412733473</v>
      </c>
      <c r="E2167" s="2">
        <v>0.143173818955339</v>
      </c>
      <c r="F2167" s="2">
        <v>8.2859012631687</v>
      </c>
      <c r="G2167" s="6">
        <v>1.17218001264497e-16</v>
      </c>
      <c r="H2167" s="6">
        <v>1.53325755731513e-15</v>
      </c>
    </row>
    <row r="2168" spans="1:8">
      <c r="A2168" s="2">
        <v>2166</v>
      </c>
      <c r="B2168" s="2" t="s">
        <v>4373</v>
      </c>
      <c r="C2168" s="2">
        <v>12585.5094671344</v>
      </c>
      <c r="D2168" s="2">
        <v>1.18637482652953</v>
      </c>
      <c r="E2168" s="2">
        <v>0.101669691652394</v>
      </c>
      <c r="F2168" s="2">
        <v>11.6689133924564</v>
      </c>
      <c r="G2168" s="6">
        <v>1.83755228161248e-31</v>
      </c>
      <c r="H2168" s="6">
        <v>5.314332787845e-30</v>
      </c>
    </row>
    <row r="2169" spans="1:8">
      <c r="A2169" s="2">
        <v>2167</v>
      </c>
      <c r="B2169" s="2" t="s">
        <v>4374</v>
      </c>
      <c r="C2169" s="2">
        <v>802.366984220063</v>
      </c>
      <c r="D2169" s="2">
        <v>1.18642172386287</v>
      </c>
      <c r="E2169" s="2">
        <v>0.170968999042187</v>
      </c>
      <c r="F2169" s="2">
        <v>6.93939679421131</v>
      </c>
      <c r="G2169" s="6">
        <v>3.93777671949027e-12</v>
      </c>
      <c r="H2169" s="6">
        <v>3.52420887566252e-11</v>
      </c>
    </row>
    <row r="2170" spans="1:8">
      <c r="A2170" s="2">
        <v>2168</v>
      </c>
      <c r="B2170" s="2" t="s">
        <v>4375</v>
      </c>
      <c r="C2170" s="2">
        <v>1860.72485436766</v>
      </c>
      <c r="D2170" s="2">
        <v>1.18693338543671</v>
      </c>
      <c r="E2170" s="2">
        <v>0.142461074331704</v>
      </c>
      <c r="F2170" s="2">
        <v>8.33163298118246</v>
      </c>
      <c r="G2170" s="6">
        <v>7.97348071927676e-17</v>
      </c>
      <c r="H2170" s="6">
        <v>1.05764363605374e-15</v>
      </c>
    </row>
    <row r="2171" spans="1:8">
      <c r="A2171" s="2">
        <v>2169</v>
      </c>
      <c r="B2171" s="2" t="s">
        <v>4376</v>
      </c>
      <c r="C2171" s="2">
        <v>194.542931255395</v>
      </c>
      <c r="D2171" s="2">
        <v>1.18704089938686</v>
      </c>
      <c r="E2171" s="2">
        <v>0.262205131241775</v>
      </c>
      <c r="F2171" s="2">
        <v>4.52714595540204</v>
      </c>
      <c r="G2171" s="6">
        <v>5.97856486441361e-6</v>
      </c>
      <c r="H2171" s="6">
        <v>2.54252017626134e-5</v>
      </c>
    </row>
    <row r="2172" spans="1:8">
      <c r="A2172" s="2">
        <v>2170</v>
      </c>
      <c r="B2172" s="2" t="s">
        <v>2293</v>
      </c>
      <c r="C2172" s="2">
        <v>3856.76005737809</v>
      </c>
      <c r="D2172" s="2">
        <v>1.18846026132249</v>
      </c>
      <c r="E2172" s="2">
        <v>0.104174011454375</v>
      </c>
      <c r="F2172" s="2">
        <v>11.4084141018511</v>
      </c>
      <c r="G2172" s="6">
        <v>3.79586783477385e-30</v>
      </c>
      <c r="H2172" s="6">
        <v>1.02934468766481e-28</v>
      </c>
    </row>
    <row r="2173" spans="1:8">
      <c r="A2173" s="2">
        <v>2171</v>
      </c>
      <c r="B2173" s="2" t="s">
        <v>4377</v>
      </c>
      <c r="C2173" s="2">
        <v>121.516407441299</v>
      </c>
      <c r="D2173" s="2">
        <v>1.18923974536828</v>
      </c>
      <c r="E2173" s="2">
        <v>0.349421436445339</v>
      </c>
      <c r="F2173" s="2">
        <v>3.40345388498885</v>
      </c>
      <c r="G2173" s="2">
        <v>0.0006653964449196</v>
      </c>
      <c r="H2173" s="2">
        <v>0.00194150509589752</v>
      </c>
    </row>
    <row r="2174" spans="1:8">
      <c r="A2174" s="2">
        <v>2172</v>
      </c>
      <c r="B2174" s="2" t="s">
        <v>4378</v>
      </c>
      <c r="C2174" s="2">
        <v>58.2859978118169</v>
      </c>
      <c r="D2174" s="2">
        <v>1.18934589354419</v>
      </c>
      <c r="E2174" s="2">
        <v>0.472824924569712</v>
      </c>
      <c r="F2174" s="2">
        <v>2.51540439545681</v>
      </c>
      <c r="G2174" s="2">
        <v>0.0118895919089321</v>
      </c>
      <c r="H2174" s="2">
        <v>0.0256236907387468</v>
      </c>
    </row>
    <row r="2175" spans="1:8">
      <c r="A2175" s="2">
        <v>2173</v>
      </c>
      <c r="B2175" s="2" t="s">
        <v>2485</v>
      </c>
      <c r="C2175" s="2">
        <v>487.429145153162</v>
      </c>
      <c r="D2175" s="2">
        <v>1.19028811689456</v>
      </c>
      <c r="E2175" s="2">
        <v>0.187522394066011</v>
      </c>
      <c r="F2175" s="2">
        <v>6.34744518287006</v>
      </c>
      <c r="G2175" s="6">
        <v>2.18919944932723e-10</v>
      </c>
      <c r="H2175" s="6">
        <v>1.64926498154512e-9</v>
      </c>
    </row>
    <row r="2176" spans="1:8">
      <c r="A2176" s="2">
        <v>2174</v>
      </c>
      <c r="B2176" s="2" t="s">
        <v>4379</v>
      </c>
      <c r="C2176" s="2">
        <v>360.26714904252</v>
      </c>
      <c r="D2176" s="2">
        <v>1.19052692674736</v>
      </c>
      <c r="E2176" s="2">
        <v>0.187791185371813</v>
      </c>
      <c r="F2176" s="2">
        <v>6.33963156678625</v>
      </c>
      <c r="G2176" s="6">
        <v>2.30315263411978e-10</v>
      </c>
      <c r="H2176" s="6">
        <v>1.7316522597491e-9</v>
      </c>
    </row>
    <row r="2177" spans="1:8">
      <c r="A2177" s="2">
        <v>2175</v>
      </c>
      <c r="B2177" s="2" t="s">
        <v>4380</v>
      </c>
      <c r="C2177" s="2">
        <v>95.5937429775322</v>
      </c>
      <c r="D2177" s="2">
        <v>1.19077641807646</v>
      </c>
      <c r="E2177" s="2">
        <v>0.379175824562901</v>
      </c>
      <c r="F2177" s="2">
        <v>3.14043338456279</v>
      </c>
      <c r="G2177" s="2">
        <v>0.00168698068827719</v>
      </c>
      <c r="H2177" s="2">
        <v>0.00450180002903563</v>
      </c>
    </row>
    <row r="2178" spans="1:8">
      <c r="A2178" s="2">
        <v>2176</v>
      </c>
      <c r="B2178" s="2" t="s">
        <v>4381</v>
      </c>
      <c r="C2178" s="2">
        <v>7680.33308419145</v>
      </c>
      <c r="D2178" s="2">
        <v>1.19196029393901</v>
      </c>
      <c r="E2178" s="2">
        <v>0.0950256882543118</v>
      </c>
      <c r="F2178" s="2">
        <v>12.543558650678</v>
      </c>
      <c r="G2178" s="6">
        <v>4.31188529333263e-36</v>
      </c>
      <c r="H2178" s="6">
        <v>1.50956033736859e-34</v>
      </c>
    </row>
    <row r="2179" spans="1:8">
      <c r="A2179" s="2">
        <v>2177</v>
      </c>
      <c r="B2179" s="2" t="s">
        <v>4382</v>
      </c>
      <c r="C2179" s="2">
        <v>277.955159354441</v>
      </c>
      <c r="D2179" s="2">
        <v>1.19265789837167</v>
      </c>
      <c r="E2179" s="2">
        <v>0.252327880463647</v>
      </c>
      <c r="F2179" s="2">
        <v>4.72661957204326</v>
      </c>
      <c r="G2179" s="6">
        <v>2.28288385461609e-6</v>
      </c>
      <c r="H2179" s="6">
        <v>1.03570112850547e-5</v>
      </c>
    </row>
    <row r="2180" spans="1:8">
      <c r="A2180" s="2">
        <v>2178</v>
      </c>
      <c r="B2180" s="2" t="s">
        <v>4383</v>
      </c>
      <c r="C2180" s="2">
        <v>87.0901518163127</v>
      </c>
      <c r="D2180" s="2">
        <v>1.19274171229112</v>
      </c>
      <c r="E2180" s="2">
        <v>0.355266777846085</v>
      </c>
      <c r="F2180" s="2">
        <v>3.35731283269009</v>
      </c>
      <c r="G2180" s="2">
        <v>0.000787040091954687</v>
      </c>
      <c r="H2180" s="2">
        <v>0.00226257769412066</v>
      </c>
    </row>
    <row r="2181" spans="1:8">
      <c r="A2181" s="2">
        <v>2179</v>
      </c>
      <c r="B2181" s="2" t="s">
        <v>4384</v>
      </c>
      <c r="C2181" s="2">
        <v>462.546184589941</v>
      </c>
      <c r="D2181" s="2">
        <v>1.19327283749583</v>
      </c>
      <c r="E2181" s="2">
        <v>0.172410768675771</v>
      </c>
      <c r="F2181" s="2">
        <v>6.92110386526871</v>
      </c>
      <c r="G2181" s="6">
        <v>4.48137751923848e-12</v>
      </c>
      <c r="H2181" s="6">
        <v>3.99019031398021e-11</v>
      </c>
    </row>
    <row r="2182" spans="1:8">
      <c r="A2182" s="2">
        <v>2180</v>
      </c>
      <c r="B2182" s="2" t="s">
        <v>4385</v>
      </c>
      <c r="C2182" s="2">
        <v>1069.11097406622</v>
      </c>
      <c r="D2182" s="2">
        <v>1.19382827562455</v>
      </c>
      <c r="E2182" s="2">
        <v>0.150137490538653</v>
      </c>
      <c r="F2182" s="2">
        <v>7.95156673620572</v>
      </c>
      <c r="G2182" s="6">
        <v>1.84167365499118e-15</v>
      </c>
      <c r="H2182" s="6">
        <v>2.22021809068659e-14</v>
      </c>
    </row>
    <row r="2183" spans="1:8">
      <c r="A2183" s="2">
        <v>2181</v>
      </c>
      <c r="B2183" s="2" t="s">
        <v>4386</v>
      </c>
      <c r="C2183" s="2">
        <v>1703.38553672664</v>
      </c>
      <c r="D2183" s="2">
        <v>1.19421859101481</v>
      </c>
      <c r="E2183" s="2">
        <v>0.121240228789194</v>
      </c>
      <c r="F2183" s="2">
        <v>9.85001927941972</v>
      </c>
      <c r="G2183" s="6">
        <v>6.85308289447741e-23</v>
      </c>
      <c r="H2183" s="6">
        <v>1.29589734733697e-21</v>
      </c>
    </row>
    <row r="2184" spans="1:8">
      <c r="A2184" s="2">
        <v>2182</v>
      </c>
      <c r="B2184" s="2" t="s">
        <v>4387</v>
      </c>
      <c r="C2184" s="2">
        <v>786.295161918688</v>
      </c>
      <c r="D2184" s="2">
        <v>1.19423134492114</v>
      </c>
      <c r="E2184" s="2">
        <v>0.196932016481609</v>
      </c>
      <c r="F2184" s="2">
        <v>6.06418075769141</v>
      </c>
      <c r="G2184" s="6">
        <v>1.32627930009072e-9</v>
      </c>
      <c r="H2184" s="6">
        <v>9.14485751550356e-9</v>
      </c>
    </row>
    <row r="2185" spans="1:8">
      <c r="A2185" s="2">
        <v>2183</v>
      </c>
      <c r="B2185" s="2" t="s">
        <v>4388</v>
      </c>
      <c r="C2185" s="2">
        <v>4990.54446333944</v>
      </c>
      <c r="D2185" s="2">
        <v>1.1951075247547</v>
      </c>
      <c r="E2185" s="2">
        <v>0.114769030861248</v>
      </c>
      <c r="F2185" s="2">
        <v>10.4131534072075</v>
      </c>
      <c r="G2185" s="6">
        <v>2.15947598436561e-25</v>
      </c>
      <c r="H2185" s="6">
        <v>4.65130560594407e-24</v>
      </c>
    </row>
    <row r="2186" spans="1:8">
      <c r="A2186" s="2">
        <v>2184</v>
      </c>
      <c r="B2186" s="2" t="s">
        <v>4389</v>
      </c>
      <c r="C2186" s="2">
        <v>203.410251968559</v>
      </c>
      <c r="D2186" s="2">
        <v>1.19521258498798</v>
      </c>
      <c r="E2186" s="2">
        <v>0.42498002729693</v>
      </c>
      <c r="F2186" s="2">
        <v>2.81239707331679</v>
      </c>
      <c r="G2186" s="2">
        <v>0.00491737583426263</v>
      </c>
      <c r="H2186" s="2">
        <v>0.0117996150522741</v>
      </c>
    </row>
    <row r="2187" spans="1:8">
      <c r="A2187" s="2">
        <v>2185</v>
      </c>
      <c r="B2187" s="2" t="s">
        <v>2543</v>
      </c>
      <c r="C2187" s="2">
        <v>72.1450177634878</v>
      </c>
      <c r="D2187" s="2">
        <v>1.19545830109199</v>
      </c>
      <c r="E2187" s="2">
        <v>0.47690525290284</v>
      </c>
      <c r="F2187" s="2">
        <v>2.50669979794822</v>
      </c>
      <c r="G2187" s="2">
        <v>0.0121864163020343</v>
      </c>
      <c r="H2187" s="2">
        <v>0.0261661436520277</v>
      </c>
    </row>
    <row r="2188" spans="1:8">
      <c r="A2188" s="2">
        <v>2186</v>
      </c>
      <c r="B2188" s="2" t="s">
        <v>4390</v>
      </c>
      <c r="C2188" s="2">
        <v>9960.48715274335</v>
      </c>
      <c r="D2188" s="2">
        <v>1.19733840989889</v>
      </c>
      <c r="E2188" s="2">
        <v>0.114678530296191</v>
      </c>
      <c r="F2188" s="2">
        <v>10.4408245101015</v>
      </c>
      <c r="G2188" s="6">
        <v>1.61402688021106e-25</v>
      </c>
      <c r="H2188" s="6">
        <v>3.49643983935377e-24</v>
      </c>
    </row>
    <row r="2189" spans="1:8">
      <c r="A2189" s="2">
        <v>2187</v>
      </c>
      <c r="B2189" s="2" t="s">
        <v>4391</v>
      </c>
      <c r="C2189" s="2">
        <v>321.47149650725</v>
      </c>
      <c r="D2189" s="2">
        <v>1.19800646251039</v>
      </c>
      <c r="E2189" s="2">
        <v>0.248665795186842</v>
      </c>
      <c r="F2189" s="2">
        <v>4.81773724291367</v>
      </c>
      <c r="G2189" s="6">
        <v>1.45195401761689e-6</v>
      </c>
      <c r="H2189" s="6">
        <v>6.77338945182003e-6</v>
      </c>
    </row>
    <row r="2190" spans="1:8">
      <c r="A2190" s="2">
        <v>2188</v>
      </c>
      <c r="B2190" s="2" t="s">
        <v>4392</v>
      </c>
      <c r="C2190" s="2">
        <v>132.336288366329</v>
      </c>
      <c r="D2190" s="2">
        <v>1.19904853913887</v>
      </c>
      <c r="E2190" s="2">
        <v>0.309701762370962</v>
      </c>
      <c r="F2190" s="2">
        <v>3.87162323507428</v>
      </c>
      <c r="G2190" s="2">
        <v>0.00010811297380742</v>
      </c>
      <c r="H2190" s="2">
        <v>0.000370074620195038</v>
      </c>
    </row>
    <row r="2191" spans="1:8">
      <c r="A2191" s="2">
        <v>2189</v>
      </c>
      <c r="B2191" s="2" t="s">
        <v>1883</v>
      </c>
      <c r="C2191" s="2">
        <v>147.743650940811</v>
      </c>
      <c r="D2191" s="2">
        <v>1.1993902026291</v>
      </c>
      <c r="E2191" s="2">
        <v>0.313840525041872</v>
      </c>
      <c r="F2191" s="2">
        <v>3.82165497100505</v>
      </c>
      <c r="G2191" s="2">
        <v>0.000132559070170197</v>
      </c>
      <c r="H2191" s="2">
        <v>0.000446187613142042</v>
      </c>
    </row>
    <row r="2192" spans="1:8">
      <c r="A2192" s="2">
        <v>2190</v>
      </c>
      <c r="B2192" s="2" t="s">
        <v>4393</v>
      </c>
      <c r="C2192" s="2">
        <v>39.4517053185705</v>
      </c>
      <c r="D2192" s="2">
        <v>1.20014507011573</v>
      </c>
      <c r="E2192" s="2">
        <v>0.500659685998103</v>
      </c>
      <c r="F2192" s="2">
        <v>2.39712743741919</v>
      </c>
      <c r="G2192" s="2">
        <v>0.0165241755702972</v>
      </c>
      <c r="H2192" s="2">
        <v>0.0342759565897314</v>
      </c>
    </row>
    <row r="2193" spans="1:8">
      <c r="A2193" s="2">
        <v>2191</v>
      </c>
      <c r="B2193" s="2" t="s">
        <v>4394</v>
      </c>
      <c r="C2193" s="2">
        <v>294.663257343664</v>
      </c>
      <c r="D2193" s="2">
        <v>1.20031603217314</v>
      </c>
      <c r="E2193" s="2">
        <v>0.220230638647218</v>
      </c>
      <c r="F2193" s="2">
        <v>5.45026813501594</v>
      </c>
      <c r="G2193" s="6">
        <v>5.02939343331863e-8</v>
      </c>
      <c r="H2193" s="6">
        <v>2.86078374969653e-7</v>
      </c>
    </row>
    <row r="2194" spans="1:8">
      <c r="A2194" s="2">
        <v>2192</v>
      </c>
      <c r="B2194" s="2" t="s">
        <v>4395</v>
      </c>
      <c r="C2194" s="2">
        <v>308.673156765267</v>
      </c>
      <c r="D2194" s="2">
        <v>1.20049056716887</v>
      </c>
      <c r="E2194" s="2">
        <v>0.235988011311334</v>
      </c>
      <c r="F2194" s="2">
        <v>5.08708285856557</v>
      </c>
      <c r="G2194" s="6">
        <v>3.6361300026708e-7</v>
      </c>
      <c r="H2194" s="6">
        <v>1.85046615977504e-6</v>
      </c>
    </row>
    <row r="2195" spans="1:8">
      <c r="A2195" s="2">
        <v>2193</v>
      </c>
      <c r="B2195" s="2" t="s">
        <v>4396</v>
      </c>
      <c r="C2195" s="2">
        <v>123.026587185899</v>
      </c>
      <c r="D2195" s="2">
        <v>1.20061133975993</v>
      </c>
      <c r="E2195" s="2">
        <v>0.346197401740316</v>
      </c>
      <c r="F2195" s="2">
        <v>3.46799639085827</v>
      </c>
      <c r="G2195" s="2">
        <v>0.000524354330848406</v>
      </c>
      <c r="H2195" s="2">
        <v>0.00156201232171596</v>
      </c>
    </row>
    <row r="2196" spans="1:8">
      <c r="A2196" s="2">
        <v>2194</v>
      </c>
      <c r="B2196" s="2" t="s">
        <v>4397</v>
      </c>
      <c r="C2196" s="2">
        <v>69.9294266734482</v>
      </c>
      <c r="D2196" s="2">
        <v>1.20065273293229</v>
      </c>
      <c r="E2196" s="2">
        <v>0.477363860970025</v>
      </c>
      <c r="F2196" s="2">
        <v>2.51517308095445</v>
      </c>
      <c r="G2196" s="2">
        <v>0.0118973960009016</v>
      </c>
      <c r="H2196" s="2">
        <v>0.0256380665037056</v>
      </c>
    </row>
    <row r="2197" spans="1:8">
      <c r="A2197" s="2">
        <v>2195</v>
      </c>
      <c r="B2197" s="2" t="s">
        <v>4398</v>
      </c>
      <c r="C2197" s="2">
        <v>1595.29627614077</v>
      </c>
      <c r="D2197" s="2">
        <v>1.20071805430995</v>
      </c>
      <c r="E2197" s="2">
        <v>0.140141200181981</v>
      </c>
      <c r="F2197" s="2">
        <v>8.56791616420263</v>
      </c>
      <c r="G2197" s="6">
        <v>1.05374465035197e-17</v>
      </c>
      <c r="H2197" s="6">
        <v>1.47563399457339e-16</v>
      </c>
    </row>
    <row r="2198" spans="1:8">
      <c r="A2198" s="2">
        <v>2196</v>
      </c>
      <c r="B2198" s="2" t="s">
        <v>2512</v>
      </c>
      <c r="C2198" s="2">
        <v>2111.75652726933</v>
      </c>
      <c r="D2198" s="2">
        <v>1.20117163127792</v>
      </c>
      <c r="E2198" s="2">
        <v>0.138828961033376</v>
      </c>
      <c r="F2198" s="2">
        <v>8.65216898791844</v>
      </c>
      <c r="G2198" s="6">
        <v>5.05297478808666e-18</v>
      </c>
      <c r="H2198" s="6">
        <v>7.2145251141015e-17</v>
      </c>
    </row>
    <row r="2199" spans="1:8">
      <c r="A2199" s="2">
        <v>2197</v>
      </c>
      <c r="B2199" s="2" t="s">
        <v>2546</v>
      </c>
      <c r="C2199" s="2">
        <v>13091.6777040673</v>
      </c>
      <c r="D2199" s="2">
        <v>1.2016521879058</v>
      </c>
      <c r="E2199" s="2">
        <v>0.10049875304755</v>
      </c>
      <c r="F2199" s="2">
        <v>11.9568865430325</v>
      </c>
      <c r="G2199" s="6">
        <v>5.97608157162736e-33</v>
      </c>
      <c r="H2199" s="6">
        <v>1.85143918936883e-31</v>
      </c>
    </row>
    <row r="2200" spans="1:8">
      <c r="A2200" s="2">
        <v>2198</v>
      </c>
      <c r="B2200" s="2" t="s">
        <v>4399</v>
      </c>
      <c r="C2200" s="2">
        <v>4997.17466683579</v>
      </c>
      <c r="D2200" s="2">
        <v>1.20187927143763</v>
      </c>
      <c r="E2200" s="2">
        <v>0.1408855243894</v>
      </c>
      <c r="F2200" s="2">
        <v>8.5308925572488</v>
      </c>
      <c r="G2200" s="6">
        <v>1.45222865064891e-17</v>
      </c>
      <c r="H2200" s="6">
        <v>2.01124330453618e-16</v>
      </c>
    </row>
    <row r="2201" spans="1:8">
      <c r="A2201" s="2">
        <v>2199</v>
      </c>
      <c r="B2201" s="2" t="s">
        <v>4400</v>
      </c>
      <c r="C2201" s="2">
        <v>1158.74930978878</v>
      </c>
      <c r="D2201" s="2">
        <v>1.20219793539446</v>
      </c>
      <c r="E2201" s="2">
        <v>0.163270078994687</v>
      </c>
      <c r="F2201" s="2">
        <v>7.3632470982854</v>
      </c>
      <c r="G2201" s="6">
        <v>1.7948967821555e-13</v>
      </c>
      <c r="H2201" s="6">
        <v>1.83846855186724e-12</v>
      </c>
    </row>
    <row r="2202" spans="1:8">
      <c r="A2202" s="2">
        <v>2200</v>
      </c>
      <c r="B2202" s="2" t="s">
        <v>2036</v>
      </c>
      <c r="C2202" s="2">
        <v>468.604146950115</v>
      </c>
      <c r="D2202" s="2">
        <v>1.20271023017671</v>
      </c>
      <c r="E2202" s="2">
        <v>0.209623161278569</v>
      </c>
      <c r="F2202" s="2">
        <v>5.73748732172981</v>
      </c>
      <c r="G2202" s="6">
        <v>9.60914704090856e-9</v>
      </c>
      <c r="H2202" s="6">
        <v>6.00332788611016e-8</v>
      </c>
    </row>
    <row r="2203" spans="1:8">
      <c r="A2203" s="2">
        <v>2201</v>
      </c>
      <c r="B2203" s="2" t="s">
        <v>2072</v>
      </c>
      <c r="C2203" s="2">
        <v>497.174613540276</v>
      </c>
      <c r="D2203" s="2">
        <v>1.20389078960321</v>
      </c>
      <c r="E2203" s="2">
        <v>0.17949313925691</v>
      </c>
      <c r="F2203" s="2">
        <v>6.70716883434789</v>
      </c>
      <c r="G2203" s="6">
        <v>1.98436628966444e-11</v>
      </c>
      <c r="H2203" s="6">
        <v>1.65970517777556e-10</v>
      </c>
    </row>
    <row r="2204" spans="1:8">
      <c r="A2204" s="2">
        <v>2202</v>
      </c>
      <c r="B2204" s="2" t="s">
        <v>2784</v>
      </c>
      <c r="C2204" s="2">
        <v>579.035297050229</v>
      </c>
      <c r="D2204" s="2">
        <v>1.20503846251776</v>
      </c>
      <c r="E2204" s="2">
        <v>0.188107424007793</v>
      </c>
      <c r="F2204" s="2">
        <v>6.40611857226771</v>
      </c>
      <c r="G2204" s="6">
        <v>1.49270892701743e-10</v>
      </c>
      <c r="H2204" s="6">
        <v>1.14244010468447e-9</v>
      </c>
    </row>
    <row r="2205" spans="1:8">
      <c r="A2205" s="2">
        <v>2203</v>
      </c>
      <c r="B2205" s="2" t="s">
        <v>2570</v>
      </c>
      <c r="C2205" s="2">
        <v>1091.24416307105</v>
      </c>
      <c r="D2205" s="2">
        <v>1.20598884941877</v>
      </c>
      <c r="E2205" s="2">
        <v>0.137056890611714</v>
      </c>
      <c r="F2205" s="2">
        <v>8.7991843681568</v>
      </c>
      <c r="G2205" s="6">
        <v>1.37814109656133e-18</v>
      </c>
      <c r="H2205" s="6">
        <v>2.04380583867745e-17</v>
      </c>
    </row>
    <row r="2206" spans="1:8">
      <c r="A2206" s="2">
        <v>2204</v>
      </c>
      <c r="B2206" s="2" t="s">
        <v>1148</v>
      </c>
      <c r="C2206" s="2">
        <v>388.138460969479</v>
      </c>
      <c r="D2206" s="2">
        <v>1.2060482278727</v>
      </c>
      <c r="E2206" s="2">
        <v>0.231277393786943</v>
      </c>
      <c r="F2206" s="2">
        <v>5.21472595364739</v>
      </c>
      <c r="G2206" s="6">
        <v>1.84089185282975e-7</v>
      </c>
      <c r="H2206" s="6">
        <v>9.77314792103229e-7</v>
      </c>
    </row>
    <row r="2207" spans="1:8">
      <c r="A2207" s="2">
        <v>2205</v>
      </c>
      <c r="B2207" s="2" t="s">
        <v>4401</v>
      </c>
      <c r="C2207" s="2">
        <v>1384.34843401051</v>
      </c>
      <c r="D2207" s="2">
        <v>1.20621017573212</v>
      </c>
      <c r="E2207" s="2">
        <v>0.122206385655312</v>
      </c>
      <c r="F2207" s="2">
        <v>9.87027125680886</v>
      </c>
      <c r="G2207" s="6">
        <v>5.60129306781881e-23</v>
      </c>
      <c r="H2207" s="6">
        <v>1.06632023587365e-21</v>
      </c>
    </row>
    <row r="2208" spans="1:8">
      <c r="A2208" s="2">
        <v>2206</v>
      </c>
      <c r="B2208" s="2" t="s">
        <v>4402</v>
      </c>
      <c r="C2208" s="2">
        <v>316.883558425847</v>
      </c>
      <c r="D2208" s="2">
        <v>1.20631196185474</v>
      </c>
      <c r="E2208" s="2">
        <v>0.205342658488665</v>
      </c>
      <c r="F2208" s="2">
        <v>5.87462912350152</v>
      </c>
      <c r="G2208" s="6">
        <v>4.23791046250109e-9</v>
      </c>
      <c r="H2208" s="6">
        <v>2.76448177155825e-8</v>
      </c>
    </row>
    <row r="2209" spans="1:8">
      <c r="A2209" s="2">
        <v>2207</v>
      </c>
      <c r="B2209" s="2" t="s">
        <v>4403</v>
      </c>
      <c r="C2209" s="2">
        <v>814.837194314659</v>
      </c>
      <c r="D2209" s="2">
        <v>1.20669257348262</v>
      </c>
      <c r="E2209" s="2">
        <v>0.194269186521958</v>
      </c>
      <c r="F2209" s="2">
        <v>6.21144606144848</v>
      </c>
      <c r="G2209" s="6">
        <v>5.24992120450592e-10</v>
      </c>
      <c r="H2209" s="6">
        <v>3.78972926782974e-9</v>
      </c>
    </row>
    <row r="2210" spans="1:8">
      <c r="A2210" s="2">
        <v>2208</v>
      </c>
      <c r="B2210" s="2" t="s">
        <v>4404</v>
      </c>
      <c r="C2210" s="2">
        <v>2466.34807487663</v>
      </c>
      <c r="D2210" s="2">
        <v>1.20793082827931</v>
      </c>
      <c r="E2210" s="2">
        <v>0.113202914670922</v>
      </c>
      <c r="F2210" s="2">
        <v>10.6704922906864</v>
      </c>
      <c r="G2210" s="6">
        <v>1.39883285205536e-26</v>
      </c>
      <c r="H2210" s="6">
        <v>3.21177703371412e-25</v>
      </c>
    </row>
    <row r="2211" spans="1:8">
      <c r="A2211" s="2">
        <v>2209</v>
      </c>
      <c r="B2211" s="2" t="s">
        <v>4405</v>
      </c>
      <c r="C2211" s="2">
        <v>840.400653062179</v>
      </c>
      <c r="D2211" s="2">
        <v>1.20830863770122</v>
      </c>
      <c r="E2211" s="2">
        <v>0.189168936009615</v>
      </c>
      <c r="F2211" s="2">
        <v>6.38745802133075</v>
      </c>
      <c r="G2211" s="6">
        <v>1.68665887905298e-10</v>
      </c>
      <c r="H2211" s="6">
        <v>1.28392720325352e-9</v>
      </c>
    </row>
    <row r="2212" spans="1:8">
      <c r="A2212" s="2">
        <v>2210</v>
      </c>
      <c r="B2212" s="2" t="s">
        <v>2341</v>
      </c>
      <c r="C2212" s="2">
        <v>1107.84193621045</v>
      </c>
      <c r="D2212" s="2">
        <v>1.20902253438914</v>
      </c>
      <c r="E2212" s="2">
        <v>0.160872482998392</v>
      </c>
      <c r="F2212" s="2">
        <v>7.51540917287405</v>
      </c>
      <c r="G2212" s="6">
        <v>5.67332126735206e-14</v>
      </c>
      <c r="H2212" s="6">
        <v>6.07230637872381e-13</v>
      </c>
    </row>
    <row r="2213" spans="1:8">
      <c r="A2213" s="2">
        <v>2211</v>
      </c>
      <c r="B2213" s="2" t="s">
        <v>2523</v>
      </c>
      <c r="C2213" s="2">
        <v>308.252223599692</v>
      </c>
      <c r="D2213" s="2">
        <v>1.2100789642979</v>
      </c>
      <c r="E2213" s="2">
        <v>0.247944020513</v>
      </c>
      <c r="F2213" s="2">
        <v>4.88045229642651</v>
      </c>
      <c r="G2213" s="6">
        <v>1.05842814590107e-6</v>
      </c>
      <c r="H2213" s="6">
        <v>5.05008669782672e-6</v>
      </c>
    </row>
    <row r="2214" spans="1:8">
      <c r="A2214" s="2">
        <v>2212</v>
      </c>
      <c r="B2214" s="2" t="s">
        <v>4406</v>
      </c>
      <c r="C2214" s="2">
        <v>167.928821676283</v>
      </c>
      <c r="D2214" s="2">
        <v>1.21023734818936</v>
      </c>
      <c r="E2214" s="2">
        <v>0.266910870194817</v>
      </c>
      <c r="F2214" s="2">
        <v>4.53423776748401</v>
      </c>
      <c r="G2214" s="6">
        <v>5.78118765933724e-6</v>
      </c>
      <c r="H2214" s="6">
        <v>2.46460584549615e-5</v>
      </c>
    </row>
    <row r="2215" spans="1:8">
      <c r="A2215" s="2">
        <v>2213</v>
      </c>
      <c r="B2215" s="2" t="s">
        <v>4407</v>
      </c>
      <c r="C2215" s="2">
        <v>1209.32716706674</v>
      </c>
      <c r="D2215" s="2">
        <v>1.210277750448</v>
      </c>
      <c r="E2215" s="2">
        <v>0.153230625063692</v>
      </c>
      <c r="F2215" s="2">
        <v>7.89840640501816</v>
      </c>
      <c r="G2215" s="6">
        <v>2.82491782205428e-15</v>
      </c>
      <c r="H2215" s="6">
        <v>3.33794887479517e-14</v>
      </c>
    </row>
    <row r="2216" spans="1:8">
      <c r="A2216" s="2">
        <v>2214</v>
      </c>
      <c r="B2216" s="2" t="s">
        <v>2663</v>
      </c>
      <c r="C2216" s="2">
        <v>758.597718703707</v>
      </c>
      <c r="D2216" s="2">
        <v>1.21111203650164</v>
      </c>
      <c r="E2216" s="2">
        <v>0.169767170000696</v>
      </c>
      <c r="F2216" s="2">
        <v>7.13395903634768</v>
      </c>
      <c r="G2216" s="6">
        <v>9.75223653224756e-13</v>
      </c>
      <c r="H2216" s="6">
        <v>9.26708325266012e-12</v>
      </c>
    </row>
    <row r="2217" spans="1:8">
      <c r="A2217" s="2">
        <v>2215</v>
      </c>
      <c r="B2217" s="2" t="s">
        <v>4408</v>
      </c>
      <c r="C2217" s="2">
        <v>1764.36933343966</v>
      </c>
      <c r="D2217" s="2">
        <v>1.21130826224927</v>
      </c>
      <c r="E2217" s="2">
        <v>0.147141874639284</v>
      </c>
      <c r="F2217" s="2">
        <v>8.23224704197069</v>
      </c>
      <c r="G2217" s="6">
        <v>1.83733845863568e-16</v>
      </c>
      <c r="H2217" s="6">
        <v>2.37718801947966e-15</v>
      </c>
    </row>
    <row r="2218" spans="1:8">
      <c r="A2218" s="2">
        <v>2216</v>
      </c>
      <c r="B2218" s="2" t="s">
        <v>4409</v>
      </c>
      <c r="C2218" s="2">
        <v>19112.3018652475</v>
      </c>
      <c r="D2218" s="2">
        <v>1.21164036706155</v>
      </c>
      <c r="E2218" s="2">
        <v>0.148646704846178</v>
      </c>
      <c r="F2218" s="2">
        <v>8.15114178491464</v>
      </c>
      <c r="G2218" s="6">
        <v>3.60504143216594e-16</v>
      </c>
      <c r="H2218" s="6">
        <v>4.58816077827039e-15</v>
      </c>
    </row>
    <row r="2219" spans="1:8">
      <c r="A2219" s="2">
        <v>2217</v>
      </c>
      <c r="B2219" s="2" t="s">
        <v>2374</v>
      </c>
      <c r="C2219" s="2">
        <v>2335.72012269292</v>
      </c>
      <c r="D2219" s="2">
        <v>1.21194143393007</v>
      </c>
      <c r="E2219" s="2">
        <v>0.140376538471601</v>
      </c>
      <c r="F2219" s="2">
        <v>8.63350419611073</v>
      </c>
      <c r="G2219" s="6">
        <v>5.95004724311972e-18</v>
      </c>
      <c r="H2219" s="6">
        <v>8.44734892971723e-17</v>
      </c>
    </row>
    <row r="2220" spans="1:8">
      <c r="A2220" s="2">
        <v>2218</v>
      </c>
      <c r="B2220" s="2" t="s">
        <v>2169</v>
      </c>
      <c r="C2220" s="2">
        <v>702.257593394445</v>
      </c>
      <c r="D2220" s="2">
        <v>1.21225819223268</v>
      </c>
      <c r="E2220" s="2">
        <v>0.15207762337709</v>
      </c>
      <c r="F2220" s="2">
        <v>7.97131205310054</v>
      </c>
      <c r="G2220" s="6">
        <v>1.56998521359646e-15</v>
      </c>
      <c r="H2220" s="6">
        <v>1.90691651937151e-14</v>
      </c>
    </row>
    <row r="2221" spans="1:8">
      <c r="A2221" s="2">
        <v>2219</v>
      </c>
      <c r="B2221" s="2" t="s">
        <v>2282</v>
      </c>
      <c r="C2221" s="2">
        <v>7985.78061399165</v>
      </c>
      <c r="D2221" s="2">
        <v>1.21307723455467</v>
      </c>
      <c r="E2221" s="2">
        <v>0.103243981581198</v>
      </c>
      <c r="F2221" s="2">
        <v>11.7496169362727</v>
      </c>
      <c r="G2221" s="6">
        <v>7.0939694836661e-32</v>
      </c>
      <c r="H2221" s="6">
        <v>2.09448059846727e-30</v>
      </c>
    </row>
    <row r="2222" spans="1:8">
      <c r="A2222" s="2">
        <v>2220</v>
      </c>
      <c r="B2222" s="2" t="s">
        <v>4410</v>
      </c>
      <c r="C2222" s="2">
        <v>57.9411992989972</v>
      </c>
      <c r="D2222" s="2">
        <v>1.21365284740417</v>
      </c>
      <c r="E2222" s="2">
        <v>0.411801157456899</v>
      </c>
      <c r="F2222" s="2">
        <v>2.94718172940346</v>
      </c>
      <c r="G2222" s="2">
        <v>0.00320684679441641</v>
      </c>
      <c r="H2222" s="2">
        <v>0.00806651619425221</v>
      </c>
    </row>
    <row r="2223" spans="1:8">
      <c r="A2223" s="2">
        <v>2221</v>
      </c>
      <c r="B2223" s="2" t="s">
        <v>4411</v>
      </c>
      <c r="C2223" s="2">
        <v>197.510039547691</v>
      </c>
      <c r="D2223" s="2">
        <v>1.21568506073078</v>
      </c>
      <c r="E2223" s="2">
        <v>0.246619420616648</v>
      </c>
      <c r="F2223" s="2">
        <v>4.92939711597358</v>
      </c>
      <c r="G2223" s="6">
        <v>8.24837593313453e-7</v>
      </c>
      <c r="H2223" s="6">
        <v>3.98771419631831e-6</v>
      </c>
    </row>
    <row r="2224" spans="1:8">
      <c r="A2224" s="2">
        <v>2222</v>
      </c>
      <c r="B2224" s="2" t="s">
        <v>4412</v>
      </c>
      <c r="C2224" s="2">
        <v>88.2230130645378</v>
      </c>
      <c r="D2224" s="2">
        <v>1.21576904502643</v>
      </c>
      <c r="E2224" s="2">
        <v>0.385756986619964</v>
      </c>
      <c r="F2224" s="2">
        <v>3.15164491427389</v>
      </c>
      <c r="G2224" s="2">
        <v>0.00162353577331998</v>
      </c>
      <c r="H2224" s="2">
        <v>0.00434685510233274</v>
      </c>
    </row>
    <row r="2225" spans="1:8">
      <c r="A2225" s="2">
        <v>2223</v>
      </c>
      <c r="B2225" s="2" t="s">
        <v>4413</v>
      </c>
      <c r="C2225" s="2">
        <v>56.6597089682729</v>
      </c>
      <c r="D2225" s="2">
        <v>1.21585753737443</v>
      </c>
      <c r="E2225" s="2">
        <v>0.459862493767405</v>
      </c>
      <c r="F2225" s="2">
        <v>2.64395890913731</v>
      </c>
      <c r="G2225" s="2">
        <v>0.00819426031083439</v>
      </c>
      <c r="H2225" s="2">
        <v>0.0185804482845228</v>
      </c>
    </row>
    <row r="2226" spans="1:8">
      <c r="A2226" s="2">
        <v>2224</v>
      </c>
      <c r="B2226" s="2" t="s">
        <v>832</v>
      </c>
      <c r="C2226" s="2">
        <v>513.030298103806</v>
      </c>
      <c r="D2226" s="2">
        <v>1.21623237392838</v>
      </c>
      <c r="E2226" s="2">
        <v>0.198312014273886</v>
      </c>
      <c r="F2226" s="2">
        <v>6.13292330462974</v>
      </c>
      <c r="G2226" s="6">
        <v>8.62787489191483e-10</v>
      </c>
      <c r="H2226" s="6">
        <v>6.0768613689052e-9</v>
      </c>
    </row>
    <row r="2227" spans="1:8">
      <c r="A2227" s="2">
        <v>2225</v>
      </c>
      <c r="B2227" s="2" t="s">
        <v>2505</v>
      </c>
      <c r="C2227" s="2">
        <v>2236.2601897608</v>
      </c>
      <c r="D2227" s="2">
        <v>1.21650647811881</v>
      </c>
      <c r="E2227" s="2">
        <v>0.123489865799257</v>
      </c>
      <c r="F2227" s="2">
        <v>9.85106324511151</v>
      </c>
      <c r="G2227" s="6">
        <v>6.78226475366583e-23</v>
      </c>
      <c r="H2227" s="6">
        <v>1.28357907672725e-21</v>
      </c>
    </row>
    <row r="2228" spans="1:8">
      <c r="A2228" s="2">
        <v>2226</v>
      </c>
      <c r="B2228" s="2" t="s">
        <v>2231</v>
      </c>
      <c r="C2228" s="2">
        <v>654.725045641581</v>
      </c>
      <c r="D2228" s="2">
        <v>1.21651278856177</v>
      </c>
      <c r="E2228" s="2">
        <v>0.162498295848598</v>
      </c>
      <c r="F2228" s="2">
        <v>7.48631105458001</v>
      </c>
      <c r="G2228" s="6">
        <v>7.08364001855536e-14</v>
      </c>
      <c r="H2228" s="6">
        <v>7.52482868293321e-13</v>
      </c>
    </row>
    <row r="2229" spans="1:8">
      <c r="A2229" s="2">
        <v>2227</v>
      </c>
      <c r="B2229" s="2" t="s">
        <v>4414</v>
      </c>
      <c r="C2229" s="2">
        <v>328.17679272867</v>
      </c>
      <c r="D2229" s="2">
        <v>1.21668839463596</v>
      </c>
      <c r="E2229" s="2">
        <v>0.250027984696214</v>
      </c>
      <c r="F2229" s="2">
        <v>4.86620886103707</v>
      </c>
      <c r="G2229" s="6">
        <v>1.13759297798105e-6</v>
      </c>
      <c r="H2229" s="6">
        <v>5.40273053129347e-6</v>
      </c>
    </row>
    <row r="2230" spans="1:8">
      <c r="A2230" s="2">
        <v>2228</v>
      </c>
      <c r="B2230" s="2" t="s">
        <v>4415</v>
      </c>
      <c r="C2230" s="2">
        <v>4078.48857196901</v>
      </c>
      <c r="D2230" s="2">
        <v>1.21720801903409</v>
      </c>
      <c r="E2230" s="2">
        <v>0.144699675079432</v>
      </c>
      <c r="F2230" s="2">
        <v>8.41196096926899</v>
      </c>
      <c r="G2230" s="6">
        <v>4.03212073839124e-17</v>
      </c>
      <c r="H2230" s="6">
        <v>5.46050554607523e-16</v>
      </c>
    </row>
    <row r="2231" spans="1:8">
      <c r="A2231" s="2">
        <v>2229</v>
      </c>
      <c r="B2231" s="2" t="s">
        <v>4416</v>
      </c>
      <c r="C2231" s="2">
        <v>477.427352122727</v>
      </c>
      <c r="D2231" s="2">
        <v>1.21732901102711</v>
      </c>
      <c r="E2231" s="2">
        <v>0.216531289456045</v>
      </c>
      <c r="F2231" s="2">
        <v>5.62195428700028</v>
      </c>
      <c r="G2231" s="6">
        <v>1.88809232569255e-8</v>
      </c>
      <c r="H2231" s="6">
        <v>1.13325626427449e-7</v>
      </c>
    </row>
    <row r="2232" spans="1:8">
      <c r="A2232" s="2">
        <v>2230</v>
      </c>
      <c r="B2232" s="2" t="s">
        <v>4417</v>
      </c>
      <c r="C2232" s="2">
        <v>225.389865625725</v>
      </c>
      <c r="D2232" s="2">
        <v>1.21852197454346</v>
      </c>
      <c r="E2232" s="2">
        <v>0.274174869340744</v>
      </c>
      <c r="F2232" s="2">
        <v>4.444324082194</v>
      </c>
      <c r="G2232" s="6">
        <v>8.81686162291435e-6</v>
      </c>
      <c r="H2232" s="6">
        <v>3.65205389127895e-5</v>
      </c>
    </row>
    <row r="2233" spans="1:8">
      <c r="A2233" s="2">
        <v>2231</v>
      </c>
      <c r="B2233" s="2" t="s">
        <v>4418</v>
      </c>
      <c r="C2233" s="2">
        <v>505.003724365994</v>
      </c>
      <c r="D2233" s="2">
        <v>1.21894957903822</v>
      </c>
      <c r="E2233" s="2">
        <v>0.191225171651897</v>
      </c>
      <c r="F2233" s="2">
        <v>6.37442010645529</v>
      </c>
      <c r="G2233" s="6">
        <v>1.83656523946715e-10</v>
      </c>
      <c r="H2233" s="6">
        <v>1.39241567066004e-9</v>
      </c>
    </row>
    <row r="2234" spans="1:8">
      <c r="A2234" s="2">
        <v>2232</v>
      </c>
      <c r="B2234" s="2" t="s">
        <v>4419</v>
      </c>
      <c r="C2234" s="2">
        <v>1038.17004112489</v>
      </c>
      <c r="D2234" s="2">
        <v>1.21937406924291</v>
      </c>
      <c r="E2234" s="2">
        <v>0.168109764033236</v>
      </c>
      <c r="F2234" s="2">
        <v>7.25343989538786</v>
      </c>
      <c r="G2234" s="6">
        <v>4.06317731278227e-13</v>
      </c>
      <c r="H2234" s="6">
        <v>4.01980831609291e-12</v>
      </c>
    </row>
    <row r="2235" spans="1:8">
      <c r="A2235" s="2">
        <v>2233</v>
      </c>
      <c r="B2235" s="2" t="s">
        <v>4420</v>
      </c>
      <c r="C2235" s="2">
        <v>72.5804258871444</v>
      </c>
      <c r="D2235" s="2">
        <v>1.21956627621798</v>
      </c>
      <c r="E2235" s="2">
        <v>0.379469907749306</v>
      </c>
      <c r="F2235" s="2">
        <v>3.21386821803977</v>
      </c>
      <c r="G2235" s="2">
        <v>0.00130959763172287</v>
      </c>
      <c r="H2235" s="2">
        <v>0.00358613149764433</v>
      </c>
    </row>
    <row r="2236" spans="1:8">
      <c r="A2236" s="2">
        <v>2234</v>
      </c>
      <c r="B2236" s="2" t="s">
        <v>4421</v>
      </c>
      <c r="C2236" s="2">
        <v>542.256026179222</v>
      </c>
      <c r="D2236" s="2">
        <v>1.21973789215311</v>
      </c>
      <c r="E2236" s="2">
        <v>0.167098994140032</v>
      </c>
      <c r="F2236" s="2">
        <v>7.29949272543764</v>
      </c>
      <c r="G2236" s="6">
        <v>2.88854681279432e-13</v>
      </c>
      <c r="H2236" s="6">
        <v>2.9034388763625e-12</v>
      </c>
    </row>
    <row r="2237" spans="1:8">
      <c r="A2237" s="2">
        <v>2235</v>
      </c>
      <c r="B2237" s="2" t="s">
        <v>2566</v>
      </c>
      <c r="C2237" s="2">
        <v>1331.27929004206</v>
      </c>
      <c r="D2237" s="2">
        <v>1.22050290264601</v>
      </c>
      <c r="E2237" s="2">
        <v>0.14573678101638</v>
      </c>
      <c r="F2237" s="2">
        <v>8.37470742892856</v>
      </c>
      <c r="G2237" s="6">
        <v>5.53612318583718e-17</v>
      </c>
      <c r="H2237" s="6">
        <v>7.42615432804827e-16</v>
      </c>
    </row>
    <row r="2238" spans="1:8">
      <c r="A2238" s="2">
        <v>2236</v>
      </c>
      <c r="B2238" s="2" t="s">
        <v>4422</v>
      </c>
      <c r="C2238" s="2">
        <v>6222.55128932636</v>
      </c>
      <c r="D2238" s="2">
        <v>1.22051064721758</v>
      </c>
      <c r="E2238" s="2">
        <v>0.11297715771525</v>
      </c>
      <c r="F2238" s="2">
        <v>10.8031629747119</v>
      </c>
      <c r="G2238" s="6">
        <v>3.32546637127633e-27</v>
      </c>
      <c r="H2238" s="6">
        <v>7.83358630195106e-26</v>
      </c>
    </row>
    <row r="2239" spans="1:8">
      <c r="A2239" s="2">
        <v>2237</v>
      </c>
      <c r="B2239" s="2" t="s">
        <v>4423</v>
      </c>
      <c r="C2239" s="2">
        <v>270.222180206662</v>
      </c>
      <c r="D2239" s="2">
        <v>1.22111228617488</v>
      </c>
      <c r="E2239" s="2">
        <v>0.242338911349647</v>
      </c>
      <c r="F2239" s="2">
        <v>5.03886181288096</v>
      </c>
      <c r="G2239" s="6">
        <v>4.68308441055767e-7</v>
      </c>
      <c r="H2239" s="6">
        <v>2.33751130057763e-6</v>
      </c>
    </row>
    <row r="2240" spans="1:8">
      <c r="A2240" s="2">
        <v>2238</v>
      </c>
      <c r="B2240" s="2" t="s">
        <v>2191</v>
      </c>
      <c r="C2240" s="2">
        <v>180.010178246173</v>
      </c>
      <c r="D2240" s="2">
        <v>1.22120823995685</v>
      </c>
      <c r="E2240" s="2">
        <v>0.272288730479335</v>
      </c>
      <c r="F2240" s="2">
        <v>4.48497533411332</v>
      </c>
      <c r="G2240" s="6">
        <v>7.29223698193951e-6</v>
      </c>
      <c r="H2240" s="6">
        <v>3.05636085217835e-5</v>
      </c>
    </row>
    <row r="2241" spans="1:8">
      <c r="A2241" s="2">
        <v>2239</v>
      </c>
      <c r="B2241" s="2" t="s">
        <v>4424</v>
      </c>
      <c r="C2241" s="2">
        <v>1276.5977411697</v>
      </c>
      <c r="D2241" s="2">
        <v>1.22131558229758</v>
      </c>
      <c r="E2241" s="2">
        <v>0.146359265181097</v>
      </c>
      <c r="F2241" s="2">
        <v>8.34464139175873</v>
      </c>
      <c r="G2241" s="6">
        <v>7.14303001185182e-17</v>
      </c>
      <c r="H2241" s="6">
        <v>9.52516313372882e-16</v>
      </c>
    </row>
    <row r="2242" spans="1:8">
      <c r="A2242" s="2">
        <v>2240</v>
      </c>
      <c r="B2242" s="2" t="s">
        <v>4425</v>
      </c>
      <c r="C2242" s="2">
        <v>2457.81270839059</v>
      </c>
      <c r="D2242" s="2">
        <v>1.22137467274275</v>
      </c>
      <c r="E2242" s="2">
        <v>0.125467252928763</v>
      </c>
      <c r="F2242" s="2">
        <v>9.73460918472663</v>
      </c>
      <c r="G2242" s="6">
        <v>2.14641161077973e-22</v>
      </c>
      <c r="H2242" s="6">
        <v>3.96271387668525e-21</v>
      </c>
    </row>
    <row r="2243" spans="1:8">
      <c r="A2243" s="2">
        <v>2241</v>
      </c>
      <c r="B2243" s="2" t="s">
        <v>4426</v>
      </c>
      <c r="C2243" s="2">
        <v>3862.95365901057</v>
      </c>
      <c r="D2243" s="2">
        <v>1.22300951297614</v>
      </c>
      <c r="E2243" s="2">
        <v>0.125408884328662</v>
      </c>
      <c r="F2243" s="2">
        <v>9.75217600828802</v>
      </c>
      <c r="G2243" s="6">
        <v>1.80555883522194e-22</v>
      </c>
      <c r="H2243" s="6">
        <v>3.35258773541703e-21</v>
      </c>
    </row>
    <row r="2244" spans="1:8">
      <c r="A2244" s="2">
        <v>2242</v>
      </c>
      <c r="B2244" s="2" t="s">
        <v>4427</v>
      </c>
      <c r="C2244" s="2">
        <v>1721.19344749901</v>
      </c>
      <c r="D2244" s="2">
        <v>1.22311266202446</v>
      </c>
      <c r="E2244" s="2">
        <v>0.13767523428652</v>
      </c>
      <c r="F2244" s="2">
        <v>8.88404271373173</v>
      </c>
      <c r="G2244" s="6">
        <v>6.44735165546204e-19</v>
      </c>
      <c r="H2244" s="6">
        <v>9.74036773813824e-18</v>
      </c>
    </row>
    <row r="2245" spans="1:8">
      <c r="A2245" s="2">
        <v>2243</v>
      </c>
      <c r="B2245" s="2" t="s">
        <v>4428</v>
      </c>
      <c r="C2245" s="2">
        <v>509.21982147355</v>
      </c>
      <c r="D2245" s="2">
        <v>1.22386793518291</v>
      </c>
      <c r="E2245" s="2">
        <v>0.164997347778964</v>
      </c>
      <c r="F2245" s="2">
        <v>7.41750065475264</v>
      </c>
      <c r="G2245" s="6">
        <v>1.19351098771369e-13</v>
      </c>
      <c r="H2245" s="6">
        <v>1.23932252057542e-12</v>
      </c>
    </row>
    <row r="2246" spans="1:8">
      <c r="A2246" s="2">
        <v>2244</v>
      </c>
      <c r="B2246" s="2" t="s">
        <v>4429</v>
      </c>
      <c r="C2246" s="2">
        <v>231.562270078238</v>
      </c>
      <c r="D2246" s="2">
        <v>1.22389509812886</v>
      </c>
      <c r="E2246" s="2">
        <v>0.242697106551746</v>
      </c>
      <c r="F2246" s="2">
        <v>5.04289118036067</v>
      </c>
      <c r="G2246" s="6">
        <v>4.58550053255962e-7</v>
      </c>
      <c r="H2246" s="6">
        <v>2.29234482856694e-6</v>
      </c>
    </row>
    <row r="2247" spans="1:8">
      <c r="A2247" s="2">
        <v>2245</v>
      </c>
      <c r="B2247" s="2" t="s">
        <v>4430</v>
      </c>
      <c r="C2247" s="2">
        <v>98.8770601208947</v>
      </c>
      <c r="D2247" s="2">
        <v>1.22499113167827</v>
      </c>
      <c r="E2247" s="2">
        <v>0.362422157596037</v>
      </c>
      <c r="F2247" s="2">
        <v>3.38001169631485</v>
      </c>
      <c r="G2247" s="2">
        <v>0.000724827451729882</v>
      </c>
      <c r="H2247" s="2">
        <v>0.00210001250939316</v>
      </c>
    </row>
    <row r="2248" spans="1:8">
      <c r="A2248" s="2">
        <v>2246</v>
      </c>
      <c r="B2248" s="2" t="s">
        <v>4431</v>
      </c>
      <c r="C2248" s="2">
        <v>82.538343535283</v>
      </c>
      <c r="D2248" s="2">
        <v>1.2258736224734</v>
      </c>
      <c r="E2248" s="2">
        <v>0.351159342323959</v>
      </c>
      <c r="F2248" s="2">
        <v>3.49093267563556</v>
      </c>
      <c r="G2248" s="2">
        <v>0.000481337528634888</v>
      </c>
      <c r="H2248" s="2">
        <v>0.00144605865403914</v>
      </c>
    </row>
    <row r="2249" spans="1:8">
      <c r="A2249" s="2">
        <v>2247</v>
      </c>
      <c r="B2249" s="2" t="s">
        <v>2983</v>
      </c>
      <c r="C2249" s="2">
        <v>1079.76251932495</v>
      </c>
      <c r="D2249" s="2">
        <v>1.22640807872883</v>
      </c>
      <c r="E2249" s="2">
        <v>0.192023039999164</v>
      </c>
      <c r="F2249" s="2">
        <v>6.38677566366083</v>
      </c>
      <c r="G2249" s="6">
        <v>1.69419892483276e-10</v>
      </c>
      <c r="H2249" s="6">
        <v>1.28923293687812e-9</v>
      </c>
    </row>
    <row r="2250" spans="1:8">
      <c r="A2250" s="2">
        <v>2248</v>
      </c>
      <c r="B2250" s="2" t="s">
        <v>4432</v>
      </c>
      <c r="C2250" s="2">
        <v>771.435390580163</v>
      </c>
      <c r="D2250" s="2">
        <v>1.22722956330775</v>
      </c>
      <c r="E2250" s="2">
        <v>0.202411048084608</v>
      </c>
      <c r="F2250" s="2">
        <v>6.06305621615462</v>
      </c>
      <c r="G2250" s="6">
        <v>1.33558956198395e-9</v>
      </c>
      <c r="H2250" s="6">
        <v>9.19503608335739e-9</v>
      </c>
    </row>
    <row r="2251" spans="1:8">
      <c r="A2251" s="2">
        <v>2249</v>
      </c>
      <c r="B2251" s="2" t="s">
        <v>2807</v>
      </c>
      <c r="C2251" s="2">
        <v>496.809204172313</v>
      </c>
      <c r="D2251" s="2">
        <v>1.22788442923506</v>
      </c>
      <c r="E2251" s="2">
        <v>0.230887951868753</v>
      </c>
      <c r="F2251" s="2">
        <v>5.31809658882955</v>
      </c>
      <c r="G2251" s="6">
        <v>1.04858403553005e-7</v>
      </c>
      <c r="H2251" s="6">
        <v>5.71991716052763e-7</v>
      </c>
    </row>
    <row r="2252" spans="1:8">
      <c r="A2252" s="2">
        <v>2250</v>
      </c>
      <c r="B2252" s="2" t="s">
        <v>2340</v>
      </c>
      <c r="C2252" s="2">
        <v>614.467431924018</v>
      </c>
      <c r="D2252" s="2">
        <v>1.22810907314758</v>
      </c>
      <c r="E2252" s="2">
        <v>0.152203128899852</v>
      </c>
      <c r="F2252" s="2">
        <v>8.06888190817457</v>
      </c>
      <c r="G2252" s="6">
        <v>7.09448429896124e-16</v>
      </c>
      <c r="H2252" s="6">
        <v>8.88421134580882e-15</v>
      </c>
    </row>
    <row r="2253" spans="1:8">
      <c r="A2253" s="2">
        <v>2251</v>
      </c>
      <c r="B2253" s="2" t="s">
        <v>2240</v>
      </c>
      <c r="C2253" s="2">
        <v>943.460162442231</v>
      </c>
      <c r="D2253" s="2">
        <v>1.22846906876523</v>
      </c>
      <c r="E2253" s="2">
        <v>0.169980540014921</v>
      </c>
      <c r="F2253" s="2">
        <v>7.22711593137302</v>
      </c>
      <c r="G2253" s="6">
        <v>4.93358928464758e-13</v>
      </c>
      <c r="H2253" s="6">
        <v>4.83021884249306e-12</v>
      </c>
    </row>
    <row r="2254" spans="1:8">
      <c r="A2254" s="2">
        <v>2252</v>
      </c>
      <c r="B2254" s="2" t="s">
        <v>4433</v>
      </c>
      <c r="C2254" s="2">
        <v>1159.77032984606</v>
      </c>
      <c r="D2254" s="2">
        <v>1.22967929495555</v>
      </c>
      <c r="E2254" s="2">
        <v>0.180034489430199</v>
      </c>
      <c r="F2254" s="2">
        <v>6.83024290983036</v>
      </c>
      <c r="G2254" s="6">
        <v>8.47709696623743e-12</v>
      </c>
      <c r="H2254" s="6">
        <v>7.37944668931585e-11</v>
      </c>
    </row>
    <row r="2255" spans="1:8">
      <c r="A2255" s="2">
        <v>2253</v>
      </c>
      <c r="B2255" s="2" t="s">
        <v>4434</v>
      </c>
      <c r="C2255" s="2">
        <v>52.585860936421</v>
      </c>
      <c r="D2255" s="2">
        <v>1.23025076806589</v>
      </c>
      <c r="E2255" s="2">
        <v>0.478212381562989</v>
      </c>
      <c r="F2255" s="2">
        <v>2.57260333587546</v>
      </c>
      <c r="G2255" s="2">
        <v>0.0100936818525898</v>
      </c>
      <c r="H2255" s="2">
        <v>0.0222277223737265</v>
      </c>
    </row>
    <row r="2256" spans="1:8">
      <c r="A2256" s="2">
        <v>2254</v>
      </c>
      <c r="B2256" s="2" t="s">
        <v>4435</v>
      </c>
      <c r="C2256" s="2">
        <v>2013.99396775057</v>
      </c>
      <c r="D2256" s="2">
        <v>1.23039362575795</v>
      </c>
      <c r="E2256" s="2">
        <v>0.152951807358461</v>
      </c>
      <c r="F2256" s="2">
        <v>8.04432224115123</v>
      </c>
      <c r="G2256" s="6">
        <v>8.67240429909352e-16</v>
      </c>
      <c r="H2256" s="6">
        <v>1.07944466498789e-14</v>
      </c>
    </row>
    <row r="2257" spans="1:8">
      <c r="A2257" s="2">
        <v>2255</v>
      </c>
      <c r="B2257" s="2" t="s">
        <v>4436</v>
      </c>
      <c r="C2257" s="2">
        <v>883.268726329575</v>
      </c>
      <c r="D2257" s="2">
        <v>1.23057753828687</v>
      </c>
      <c r="E2257" s="2">
        <v>0.168423022527828</v>
      </c>
      <c r="F2257" s="2">
        <v>7.30646867522842</v>
      </c>
      <c r="G2257" s="6">
        <v>2.74254399771588e-13</v>
      </c>
      <c r="H2257" s="6">
        <v>2.76159283403127e-12</v>
      </c>
    </row>
    <row r="2258" spans="1:8">
      <c r="A2258" s="2">
        <v>2256</v>
      </c>
      <c r="B2258" s="2" t="s">
        <v>2495</v>
      </c>
      <c r="C2258" s="2">
        <v>8707.14407808196</v>
      </c>
      <c r="D2258" s="2">
        <v>1.23071732431119</v>
      </c>
      <c r="E2258" s="2">
        <v>0.121161166618249</v>
      </c>
      <c r="F2258" s="2">
        <v>10.1576879677042</v>
      </c>
      <c r="G2258" s="6">
        <v>3.06252577402247e-24</v>
      </c>
      <c r="H2258" s="6">
        <v>6.20072362625713e-23</v>
      </c>
    </row>
    <row r="2259" spans="1:8">
      <c r="A2259" s="2">
        <v>2257</v>
      </c>
      <c r="B2259" s="2" t="s">
        <v>4437</v>
      </c>
      <c r="C2259" s="2">
        <v>43.7536930093208</v>
      </c>
      <c r="D2259" s="2">
        <v>1.23087147451044</v>
      </c>
      <c r="E2259" s="2">
        <v>0.539247781883561</v>
      </c>
      <c r="F2259" s="2">
        <v>2.28257123322988</v>
      </c>
      <c r="G2259" s="2">
        <v>0.0224556370663999</v>
      </c>
      <c r="H2259" s="2">
        <v>0.0448478177228629</v>
      </c>
    </row>
    <row r="2260" spans="1:8">
      <c r="A2260" s="2">
        <v>2258</v>
      </c>
      <c r="B2260" s="2" t="s">
        <v>4438</v>
      </c>
      <c r="C2260" s="2">
        <v>945.419106382467</v>
      </c>
      <c r="D2260" s="2">
        <v>1.23099279002457</v>
      </c>
      <c r="E2260" s="2">
        <v>0.21446340958104</v>
      </c>
      <c r="F2260" s="2">
        <v>5.73987326056852</v>
      </c>
      <c r="G2260" s="6">
        <v>9.47474319991879e-9</v>
      </c>
      <c r="H2260" s="6">
        <v>5.92426851560308e-8</v>
      </c>
    </row>
    <row r="2261" spans="1:8">
      <c r="A2261" s="2">
        <v>2259</v>
      </c>
      <c r="B2261" s="2" t="s">
        <v>2992</v>
      </c>
      <c r="C2261" s="2">
        <v>3283.46228902569</v>
      </c>
      <c r="D2261" s="2">
        <v>1.23202771611599</v>
      </c>
      <c r="E2261" s="2">
        <v>0.139131200015624</v>
      </c>
      <c r="F2261" s="2">
        <v>8.85515050526151</v>
      </c>
      <c r="G2261" s="6">
        <v>8.3570971688759e-19</v>
      </c>
      <c r="H2261" s="6">
        <v>1.25667626044746e-17</v>
      </c>
    </row>
    <row r="2262" spans="1:8">
      <c r="A2262" s="2">
        <v>2260</v>
      </c>
      <c r="B2262" s="2" t="s">
        <v>3040</v>
      </c>
      <c r="C2262" s="2">
        <v>93.9288948566725</v>
      </c>
      <c r="D2262" s="2">
        <v>1.23218612020947</v>
      </c>
      <c r="E2262" s="2">
        <v>0.455190416424661</v>
      </c>
      <c r="F2262" s="2">
        <v>2.70696850317676</v>
      </c>
      <c r="G2262" s="2">
        <v>0.00679006991210354</v>
      </c>
      <c r="H2262" s="2">
        <v>0.0157324271214152</v>
      </c>
    </row>
    <row r="2263" spans="1:8">
      <c r="A2263" s="2">
        <v>2261</v>
      </c>
      <c r="B2263" s="2" t="s">
        <v>2837</v>
      </c>
      <c r="C2263" s="2">
        <v>87.5192657465001</v>
      </c>
      <c r="D2263" s="2">
        <v>1.23229101692483</v>
      </c>
      <c r="E2263" s="2">
        <v>0.424630005016743</v>
      </c>
      <c r="F2263" s="2">
        <v>2.90203471814536</v>
      </c>
      <c r="G2263" s="2">
        <v>0.00370747449304573</v>
      </c>
      <c r="H2263" s="2">
        <v>0.00918683500983042</v>
      </c>
    </row>
    <row r="2264" spans="1:8">
      <c r="A2264" s="2">
        <v>2262</v>
      </c>
      <c r="B2264" s="2" t="s">
        <v>2382</v>
      </c>
      <c r="C2264" s="2">
        <v>147.922333437735</v>
      </c>
      <c r="D2264" s="2">
        <v>1.23436365840646</v>
      </c>
      <c r="E2264" s="2">
        <v>0.347912986007475</v>
      </c>
      <c r="F2264" s="2">
        <v>3.54790912685261</v>
      </c>
      <c r="G2264" s="2">
        <v>0.000388302167556718</v>
      </c>
      <c r="H2264" s="2">
        <v>0.00118975111436988</v>
      </c>
    </row>
    <row r="2265" spans="1:8">
      <c r="A2265" s="2">
        <v>2263</v>
      </c>
      <c r="B2265" s="2" t="s">
        <v>4439</v>
      </c>
      <c r="C2265" s="2">
        <v>944.307247259523</v>
      </c>
      <c r="D2265" s="2">
        <v>1.2358469863129</v>
      </c>
      <c r="E2265" s="2">
        <v>0.156804693892589</v>
      </c>
      <c r="F2265" s="2">
        <v>7.88144127343186</v>
      </c>
      <c r="G2265" s="6">
        <v>3.23626210049319e-15</v>
      </c>
      <c r="H2265" s="6">
        <v>3.81006265823811e-14</v>
      </c>
    </row>
    <row r="2266" spans="1:8">
      <c r="A2266" s="2">
        <v>2264</v>
      </c>
      <c r="B2266" s="2" t="s">
        <v>4440</v>
      </c>
      <c r="C2266" s="2">
        <v>1277.75157681913</v>
      </c>
      <c r="D2266" s="2">
        <v>1.2363071863074</v>
      </c>
      <c r="E2266" s="2">
        <v>0.134321009497135</v>
      </c>
      <c r="F2266" s="2">
        <v>9.20412369543558</v>
      </c>
      <c r="G2266" s="6">
        <v>3.44470353030176e-20</v>
      </c>
      <c r="H2266" s="6">
        <v>5.56070057396892e-19</v>
      </c>
    </row>
    <row r="2267" spans="1:8">
      <c r="A2267" s="2">
        <v>2265</v>
      </c>
      <c r="B2267" s="2" t="s">
        <v>2793</v>
      </c>
      <c r="C2267" s="2">
        <v>2628.91351905264</v>
      </c>
      <c r="D2267" s="2">
        <v>1.23661065693507</v>
      </c>
      <c r="E2267" s="2">
        <v>0.119706242390947</v>
      </c>
      <c r="F2267" s="2">
        <v>10.3303773657554</v>
      </c>
      <c r="G2267" s="6">
        <v>5.13581370770227e-25</v>
      </c>
      <c r="H2267" s="6">
        <v>1.07249827159182e-23</v>
      </c>
    </row>
    <row r="2268" spans="1:8">
      <c r="A2268" s="2">
        <v>2266</v>
      </c>
      <c r="B2268" s="2" t="s">
        <v>4441</v>
      </c>
      <c r="C2268" s="2">
        <v>215.403753039256</v>
      </c>
      <c r="D2268" s="2">
        <v>1.23790010334478</v>
      </c>
      <c r="E2268" s="2">
        <v>0.257902760918672</v>
      </c>
      <c r="F2268" s="2">
        <v>4.79987146680893</v>
      </c>
      <c r="G2268" s="6">
        <v>1.5876749349689e-6</v>
      </c>
      <c r="H2268" s="6">
        <v>7.36550899061676e-6</v>
      </c>
    </row>
    <row r="2269" spans="1:8">
      <c r="A2269" s="2">
        <v>2267</v>
      </c>
      <c r="B2269" s="2" t="s">
        <v>4442</v>
      </c>
      <c r="C2269" s="2">
        <v>3412.44364075346</v>
      </c>
      <c r="D2269" s="2">
        <v>1.23918358397531</v>
      </c>
      <c r="E2269" s="2">
        <v>0.144577079963093</v>
      </c>
      <c r="F2269" s="2">
        <v>8.57109290277302</v>
      </c>
      <c r="G2269" s="6">
        <v>1.02507506618917e-17</v>
      </c>
      <c r="H2269" s="6">
        <v>1.43664929337889e-16</v>
      </c>
    </row>
    <row r="2270" spans="1:8">
      <c r="A2270" s="2">
        <v>2268</v>
      </c>
      <c r="B2270" s="2" t="s">
        <v>2069</v>
      </c>
      <c r="C2270" s="2">
        <v>4737.7886581438</v>
      </c>
      <c r="D2270" s="2">
        <v>1.240561865172</v>
      </c>
      <c r="E2270" s="2">
        <v>0.124115222685496</v>
      </c>
      <c r="F2270" s="2">
        <v>9.99524343855504</v>
      </c>
      <c r="G2270" s="6">
        <v>1.59893880815553e-23</v>
      </c>
      <c r="H2270" s="6">
        <v>3.13358752905073e-22</v>
      </c>
    </row>
    <row r="2271" spans="1:8">
      <c r="A2271" s="2">
        <v>2269</v>
      </c>
      <c r="B2271" s="2" t="s">
        <v>2047</v>
      </c>
      <c r="C2271" s="2">
        <v>522.590585179087</v>
      </c>
      <c r="D2271" s="2">
        <v>1.2406696502977</v>
      </c>
      <c r="E2271" s="2">
        <v>0.172032458853199</v>
      </c>
      <c r="F2271" s="2">
        <v>7.21183466520351</v>
      </c>
      <c r="G2271" s="6">
        <v>5.52029775545032e-13</v>
      </c>
      <c r="H2271" s="6">
        <v>5.37207633551052e-12</v>
      </c>
    </row>
    <row r="2272" spans="1:8">
      <c r="A2272" s="2">
        <v>2270</v>
      </c>
      <c r="B2272" s="2" t="s">
        <v>4443</v>
      </c>
      <c r="C2272" s="2">
        <v>186.57136187818</v>
      </c>
      <c r="D2272" s="2">
        <v>1.24099022362486</v>
      </c>
      <c r="E2272" s="2">
        <v>0.284887764753502</v>
      </c>
      <c r="F2272" s="2">
        <v>4.35606711540812</v>
      </c>
      <c r="G2272" s="6">
        <v>1.3242018870343e-5</v>
      </c>
      <c r="H2272" s="6">
        <v>5.31545258371678e-5</v>
      </c>
    </row>
    <row r="2273" spans="1:8">
      <c r="A2273" s="2">
        <v>2271</v>
      </c>
      <c r="B2273" s="2" t="s">
        <v>2350</v>
      </c>
      <c r="C2273" s="2">
        <v>462.165750443617</v>
      </c>
      <c r="D2273" s="2">
        <v>1.24131061128662</v>
      </c>
      <c r="E2273" s="2">
        <v>0.215818876465608</v>
      </c>
      <c r="F2273" s="2">
        <v>5.75163132908084</v>
      </c>
      <c r="G2273" s="6">
        <v>8.83863806174445e-9</v>
      </c>
      <c r="H2273" s="6">
        <v>5.54646610445096e-8</v>
      </c>
    </row>
    <row r="2274" spans="1:8">
      <c r="A2274" s="2">
        <v>2272</v>
      </c>
      <c r="B2274" s="2" t="s">
        <v>2633</v>
      </c>
      <c r="C2274" s="2">
        <v>2710.12329448391</v>
      </c>
      <c r="D2274" s="2">
        <v>1.24210314717535</v>
      </c>
      <c r="E2274" s="2">
        <v>0.168286087958598</v>
      </c>
      <c r="F2274" s="2">
        <v>7.38090214255227</v>
      </c>
      <c r="G2274" s="6">
        <v>1.57220536505133e-13</v>
      </c>
      <c r="H2274" s="6">
        <v>1.61622711527276e-12</v>
      </c>
    </row>
    <row r="2275" spans="1:8">
      <c r="A2275" s="2">
        <v>2273</v>
      </c>
      <c r="B2275" s="2" t="s">
        <v>4444</v>
      </c>
      <c r="C2275" s="2">
        <v>1062.23849826434</v>
      </c>
      <c r="D2275" s="2">
        <v>1.24234299731431</v>
      </c>
      <c r="E2275" s="2">
        <v>0.136403500112856</v>
      </c>
      <c r="F2275" s="2">
        <v>9.10785277713866</v>
      </c>
      <c r="G2275" s="6">
        <v>8.40284870003247e-20</v>
      </c>
      <c r="H2275" s="6">
        <v>1.32894284055898e-18</v>
      </c>
    </row>
    <row r="2276" spans="1:8">
      <c r="A2276" s="2">
        <v>2274</v>
      </c>
      <c r="B2276" s="2" t="s">
        <v>2257</v>
      </c>
      <c r="C2276" s="2">
        <v>290.351446607993</v>
      </c>
      <c r="D2276" s="2">
        <v>1.24459704402198</v>
      </c>
      <c r="E2276" s="2">
        <v>0.236224530804805</v>
      </c>
      <c r="F2276" s="2">
        <v>5.26870363455354</v>
      </c>
      <c r="G2276" s="6">
        <v>1.37390573288205e-7</v>
      </c>
      <c r="H2276" s="6">
        <v>7.405207830043e-7</v>
      </c>
    </row>
    <row r="2277" spans="1:8">
      <c r="A2277" s="2">
        <v>2275</v>
      </c>
      <c r="B2277" s="2" t="s">
        <v>4445</v>
      </c>
      <c r="C2277" s="2">
        <v>241.42712355448</v>
      </c>
      <c r="D2277" s="2">
        <v>1.24463144871752</v>
      </c>
      <c r="E2277" s="2">
        <v>0.238090655690947</v>
      </c>
      <c r="F2277" s="2">
        <v>5.22755269460518</v>
      </c>
      <c r="G2277" s="6">
        <v>1.71768452622759e-7</v>
      </c>
      <c r="H2277" s="6">
        <v>9.16206444461394e-7</v>
      </c>
    </row>
    <row r="2278" spans="1:8">
      <c r="A2278" s="2">
        <v>2276</v>
      </c>
      <c r="B2278" s="2" t="s">
        <v>4446</v>
      </c>
      <c r="C2278" s="2">
        <v>590.350495734921</v>
      </c>
      <c r="D2278" s="2">
        <v>1.2455237935761</v>
      </c>
      <c r="E2278" s="2">
        <v>0.187770508563751</v>
      </c>
      <c r="F2278" s="2">
        <v>6.633223732007</v>
      </c>
      <c r="G2278" s="6">
        <v>3.2843340069543e-11</v>
      </c>
      <c r="H2278" s="6">
        <v>2.69743653792301e-10</v>
      </c>
    </row>
    <row r="2279" spans="1:8">
      <c r="A2279" s="2">
        <v>2277</v>
      </c>
      <c r="B2279" s="2" t="s">
        <v>4447</v>
      </c>
      <c r="C2279" s="2">
        <v>330.645456100982</v>
      </c>
      <c r="D2279" s="2">
        <v>1.24556205420702</v>
      </c>
      <c r="E2279" s="2">
        <v>0.217972024300562</v>
      </c>
      <c r="F2279" s="2">
        <v>5.71432071709124</v>
      </c>
      <c r="G2279" s="6">
        <v>1.10143099623047e-8</v>
      </c>
      <c r="H2279" s="6">
        <v>6.83776102408683e-8</v>
      </c>
    </row>
    <row r="2280" spans="1:8">
      <c r="A2280" s="2">
        <v>2278</v>
      </c>
      <c r="B2280" s="2" t="s">
        <v>4448</v>
      </c>
      <c r="C2280" s="2">
        <v>500.529855217618</v>
      </c>
      <c r="D2280" s="2">
        <v>1.24628491302694</v>
      </c>
      <c r="E2280" s="2">
        <v>0.210396516063671</v>
      </c>
      <c r="F2280" s="2">
        <v>5.92350546645831</v>
      </c>
      <c r="G2280" s="6">
        <v>3.15150248523332e-9</v>
      </c>
      <c r="H2280" s="6">
        <v>2.09322702514058e-8</v>
      </c>
    </row>
    <row r="2281" spans="1:8">
      <c r="A2281" s="2">
        <v>2279</v>
      </c>
      <c r="B2281" s="2" t="s">
        <v>4449</v>
      </c>
      <c r="C2281" s="2">
        <v>2174.64997207432</v>
      </c>
      <c r="D2281" s="2">
        <v>1.24674554769885</v>
      </c>
      <c r="E2281" s="2">
        <v>0.199980074037742</v>
      </c>
      <c r="F2281" s="2">
        <v>6.23434886549523</v>
      </c>
      <c r="G2281" s="6">
        <v>4.53661067814265e-10</v>
      </c>
      <c r="H2281" s="6">
        <v>3.29057046494144e-9</v>
      </c>
    </row>
    <row r="2282" spans="1:8">
      <c r="A2282" s="2">
        <v>2280</v>
      </c>
      <c r="B2282" s="2" t="s">
        <v>4450</v>
      </c>
      <c r="C2282" s="2">
        <v>342.616348766507</v>
      </c>
      <c r="D2282" s="2">
        <v>1.2481925245388</v>
      </c>
      <c r="E2282" s="2">
        <v>0.260476234083498</v>
      </c>
      <c r="F2282" s="2">
        <v>4.79196318593381</v>
      </c>
      <c r="G2282" s="6">
        <v>1.6515721295798e-6</v>
      </c>
      <c r="H2282" s="6">
        <v>7.64625491966771e-6</v>
      </c>
    </row>
    <row r="2283" spans="1:8">
      <c r="A2283" s="2">
        <v>2281</v>
      </c>
      <c r="B2283" s="2" t="s">
        <v>2732</v>
      </c>
      <c r="C2283" s="2">
        <v>4742.66085355915</v>
      </c>
      <c r="D2283" s="2">
        <v>1.24848710302459</v>
      </c>
      <c r="E2283" s="2">
        <v>0.144965608493504</v>
      </c>
      <c r="F2283" s="2">
        <v>8.6122985720474</v>
      </c>
      <c r="G2283" s="6">
        <v>7.16100470699544e-18</v>
      </c>
      <c r="H2283" s="6">
        <v>1.01104581629498e-16</v>
      </c>
    </row>
    <row r="2284" spans="1:8">
      <c r="A2284" s="2">
        <v>2282</v>
      </c>
      <c r="B2284" s="2" t="s">
        <v>4451</v>
      </c>
      <c r="C2284" s="2">
        <v>1485.95686017726</v>
      </c>
      <c r="D2284" s="2">
        <v>1.24894472383232</v>
      </c>
      <c r="E2284" s="2">
        <v>0.142181867353043</v>
      </c>
      <c r="F2284" s="2">
        <v>8.78413504537215</v>
      </c>
      <c r="G2284" s="6">
        <v>1.57572295332483e-18</v>
      </c>
      <c r="H2284" s="6">
        <v>2.32918629492773e-17</v>
      </c>
    </row>
    <row r="2285" spans="1:8">
      <c r="A2285" s="2">
        <v>2283</v>
      </c>
      <c r="B2285" s="2" t="s">
        <v>2776</v>
      </c>
      <c r="C2285" s="2">
        <v>586.167272911202</v>
      </c>
      <c r="D2285" s="2">
        <v>1.2492991694015</v>
      </c>
      <c r="E2285" s="2">
        <v>0.201335928715351</v>
      </c>
      <c r="F2285" s="2">
        <v>6.20504833574818</v>
      </c>
      <c r="G2285" s="6">
        <v>5.46800939651777e-10</v>
      </c>
      <c r="H2285" s="6">
        <v>3.93460071624709e-9</v>
      </c>
    </row>
    <row r="2286" spans="1:8">
      <c r="A2286" s="2">
        <v>2284</v>
      </c>
      <c r="B2286" s="2" t="s">
        <v>4452</v>
      </c>
      <c r="C2286" s="2">
        <v>56.5697580987359</v>
      </c>
      <c r="D2286" s="2">
        <v>1.24962136912691</v>
      </c>
      <c r="E2286" s="2">
        <v>0.439325596532211</v>
      </c>
      <c r="F2286" s="2">
        <v>2.84440829077731</v>
      </c>
      <c r="G2286" s="2">
        <v>0.00444939923954848</v>
      </c>
      <c r="H2286" s="2">
        <v>0.0107992716464508</v>
      </c>
    </row>
    <row r="2287" spans="1:8">
      <c r="A2287" s="2">
        <v>2285</v>
      </c>
      <c r="B2287" s="2" t="s">
        <v>2402</v>
      </c>
      <c r="C2287" s="2">
        <v>2283.03891827725</v>
      </c>
      <c r="D2287" s="2">
        <v>1.25053761289159</v>
      </c>
      <c r="E2287" s="2">
        <v>0.112177441439301</v>
      </c>
      <c r="F2287" s="2">
        <v>11.1478528735053</v>
      </c>
      <c r="G2287" s="6">
        <v>7.33550813494013e-29</v>
      </c>
      <c r="H2287" s="6">
        <v>1.85778109719827e-27</v>
      </c>
    </row>
    <row r="2288" spans="1:8">
      <c r="A2288" s="2">
        <v>2286</v>
      </c>
      <c r="B2288" s="2" t="s">
        <v>2062</v>
      </c>
      <c r="C2288" s="2">
        <v>755.560939081793</v>
      </c>
      <c r="D2288" s="2">
        <v>1.25054041917086</v>
      </c>
      <c r="E2288" s="2">
        <v>0.194887649200809</v>
      </c>
      <c r="F2288" s="2">
        <v>6.41672483761313</v>
      </c>
      <c r="G2288" s="6">
        <v>1.39237254981519e-10</v>
      </c>
      <c r="H2288" s="6">
        <v>1.06781612704715e-9</v>
      </c>
    </row>
    <row r="2289" spans="1:8">
      <c r="A2289" s="2">
        <v>2287</v>
      </c>
      <c r="B2289" s="2" t="s">
        <v>4453</v>
      </c>
      <c r="C2289" s="2">
        <v>2919.69283633994</v>
      </c>
      <c r="D2289" s="2">
        <v>1.25063856869127</v>
      </c>
      <c r="E2289" s="2">
        <v>0.130622680657602</v>
      </c>
      <c r="F2289" s="2">
        <v>9.57443655569689</v>
      </c>
      <c r="G2289" s="6">
        <v>1.02414195591423e-21</v>
      </c>
      <c r="H2289" s="6">
        <v>1.82809743290893e-20</v>
      </c>
    </row>
    <row r="2290" spans="1:8">
      <c r="A2290" s="2">
        <v>2288</v>
      </c>
      <c r="B2290" s="2" t="s">
        <v>4454</v>
      </c>
      <c r="C2290" s="2">
        <v>3475.25855657742</v>
      </c>
      <c r="D2290" s="2">
        <v>1.25105437904492</v>
      </c>
      <c r="E2290" s="2">
        <v>0.149829783532752</v>
      </c>
      <c r="F2290" s="2">
        <v>8.34983772616509</v>
      </c>
      <c r="G2290" s="6">
        <v>6.83568165377746e-17</v>
      </c>
      <c r="H2290" s="6">
        <v>9.13146936100597e-16</v>
      </c>
    </row>
    <row r="2291" spans="1:8">
      <c r="A2291" s="2">
        <v>2289</v>
      </c>
      <c r="B2291" s="2" t="s">
        <v>4455</v>
      </c>
      <c r="C2291" s="2">
        <v>819.22495494193</v>
      </c>
      <c r="D2291" s="2">
        <v>1.25185051842139</v>
      </c>
      <c r="E2291" s="2">
        <v>0.155697673488448</v>
      </c>
      <c r="F2291" s="2">
        <v>8.04026476679672</v>
      </c>
      <c r="G2291" s="6">
        <v>8.96445637068311e-16</v>
      </c>
      <c r="H2291" s="6">
        <v>1.11273405751575e-14</v>
      </c>
    </row>
    <row r="2292" spans="1:8">
      <c r="A2292" s="2">
        <v>2290</v>
      </c>
      <c r="B2292" s="2" t="s">
        <v>4456</v>
      </c>
      <c r="C2292" s="2">
        <v>206.061382281717</v>
      </c>
      <c r="D2292" s="2">
        <v>1.25190071837457</v>
      </c>
      <c r="E2292" s="2">
        <v>0.263009181410762</v>
      </c>
      <c r="F2292" s="2">
        <v>4.75991260707884</v>
      </c>
      <c r="G2292" s="6">
        <v>1.93676803078251e-6</v>
      </c>
      <c r="H2292" s="6">
        <v>8.86679064457029e-6</v>
      </c>
    </row>
    <row r="2293" spans="1:8">
      <c r="A2293" s="2">
        <v>2291</v>
      </c>
      <c r="B2293" s="2" t="s">
        <v>4457</v>
      </c>
      <c r="C2293" s="2">
        <v>629.76040854502</v>
      </c>
      <c r="D2293" s="2">
        <v>1.252059758522</v>
      </c>
      <c r="E2293" s="2">
        <v>0.166869917145007</v>
      </c>
      <c r="F2293" s="2">
        <v>7.50320836699389</v>
      </c>
      <c r="G2293" s="6">
        <v>6.22744409971959e-14</v>
      </c>
      <c r="H2293" s="6">
        <v>6.64339036600275e-13</v>
      </c>
    </row>
    <row r="2294" spans="1:8">
      <c r="A2294" s="2">
        <v>2292</v>
      </c>
      <c r="B2294" s="2" t="s">
        <v>4458</v>
      </c>
      <c r="C2294" s="2">
        <v>836.455397490616</v>
      </c>
      <c r="D2294" s="2">
        <v>1.25256642799733</v>
      </c>
      <c r="E2294" s="2">
        <v>0.223058508133703</v>
      </c>
      <c r="F2294" s="2">
        <v>5.61541650429464</v>
      </c>
      <c r="G2294" s="6">
        <v>1.96089328393873e-8</v>
      </c>
      <c r="H2294" s="6">
        <v>1.17414780274181e-7</v>
      </c>
    </row>
    <row r="2295" spans="1:8">
      <c r="A2295" s="2">
        <v>2293</v>
      </c>
      <c r="B2295" s="2" t="s">
        <v>2536</v>
      </c>
      <c r="C2295" s="2">
        <v>2341.88984975556</v>
      </c>
      <c r="D2295" s="2">
        <v>1.25304314930772</v>
      </c>
      <c r="E2295" s="2">
        <v>0.109957762147405</v>
      </c>
      <c r="F2295" s="2">
        <v>11.3956770748748</v>
      </c>
      <c r="G2295" s="6">
        <v>4.39400779943084e-30</v>
      </c>
      <c r="H2295" s="6">
        <v>1.18225516743791e-28</v>
      </c>
    </row>
    <row r="2296" spans="1:8">
      <c r="A2296" s="2">
        <v>2294</v>
      </c>
      <c r="B2296" s="2" t="s">
        <v>2116</v>
      </c>
      <c r="C2296" s="2">
        <v>531.765065049975</v>
      </c>
      <c r="D2296" s="2">
        <v>1.25355177393805</v>
      </c>
      <c r="E2296" s="2">
        <v>0.200595988703148</v>
      </c>
      <c r="F2296" s="2">
        <v>6.24913679501897</v>
      </c>
      <c r="G2296" s="6">
        <v>4.12727320939262e-10</v>
      </c>
      <c r="H2296" s="6">
        <v>3.00619680849029e-9</v>
      </c>
    </row>
    <row r="2297" spans="1:8">
      <c r="A2297" s="2">
        <v>2295</v>
      </c>
      <c r="B2297" s="2" t="s">
        <v>4459</v>
      </c>
      <c r="C2297" s="2">
        <v>1479.63970425103</v>
      </c>
      <c r="D2297" s="2">
        <v>1.25368979601612</v>
      </c>
      <c r="E2297" s="2">
        <v>0.136242196606645</v>
      </c>
      <c r="F2297" s="2">
        <v>9.20192001627618</v>
      </c>
      <c r="G2297" s="6">
        <v>3.51610012046212e-20</v>
      </c>
      <c r="H2297" s="6">
        <v>5.67190587192378e-19</v>
      </c>
    </row>
    <row r="2298" spans="1:8">
      <c r="A2298" s="2">
        <v>2296</v>
      </c>
      <c r="B2298" s="2" t="s">
        <v>4460</v>
      </c>
      <c r="C2298" s="2">
        <v>2909.80407828337</v>
      </c>
      <c r="D2298" s="2">
        <v>1.25400182150689</v>
      </c>
      <c r="E2298" s="2">
        <v>0.104459559632644</v>
      </c>
      <c r="F2298" s="2">
        <v>12.0046631051948</v>
      </c>
      <c r="G2298" s="6">
        <v>3.35828629408616e-33</v>
      </c>
      <c r="H2298" s="6">
        <v>1.04904700037366e-31</v>
      </c>
    </row>
    <row r="2299" spans="1:8">
      <c r="A2299" s="2">
        <v>2297</v>
      </c>
      <c r="B2299" s="2" t="s">
        <v>4461</v>
      </c>
      <c r="C2299" s="2">
        <v>2080.52649613673</v>
      </c>
      <c r="D2299" s="2">
        <v>1.25477864629783</v>
      </c>
      <c r="E2299" s="2">
        <v>0.14917722749945</v>
      </c>
      <c r="F2299" s="2">
        <v>8.41132837317584</v>
      </c>
      <c r="G2299" s="6">
        <v>4.05393033773881e-17</v>
      </c>
      <c r="H2299" s="6">
        <v>5.48675574615805e-16</v>
      </c>
    </row>
    <row r="2300" spans="1:8">
      <c r="A2300" s="2">
        <v>2298</v>
      </c>
      <c r="B2300" s="2" t="s">
        <v>4462</v>
      </c>
      <c r="C2300" s="2">
        <v>139.088685074828</v>
      </c>
      <c r="D2300" s="2">
        <v>1.25482653897746</v>
      </c>
      <c r="E2300" s="2">
        <v>0.32506428657579</v>
      </c>
      <c r="F2300" s="2">
        <v>3.86024116089693</v>
      </c>
      <c r="G2300" s="2">
        <v>0.000113275174603536</v>
      </c>
      <c r="H2300" s="2">
        <v>0.000386108718739045</v>
      </c>
    </row>
    <row r="2301" spans="1:8">
      <c r="A2301" s="2">
        <v>2299</v>
      </c>
      <c r="B2301" s="2" t="s">
        <v>4463</v>
      </c>
      <c r="C2301" s="2">
        <v>542.451774630583</v>
      </c>
      <c r="D2301" s="2">
        <v>1.25548507730355</v>
      </c>
      <c r="E2301" s="2">
        <v>0.239197525135774</v>
      </c>
      <c r="F2301" s="2">
        <v>5.24873773920072</v>
      </c>
      <c r="G2301" s="6">
        <v>1.53144912509449e-7</v>
      </c>
      <c r="H2301" s="6">
        <v>8.21129763232265e-7</v>
      </c>
    </row>
    <row r="2302" spans="1:8">
      <c r="A2302" s="2">
        <v>2300</v>
      </c>
      <c r="B2302" s="2" t="s">
        <v>2715</v>
      </c>
      <c r="C2302" s="2">
        <v>125.716991405628</v>
      </c>
      <c r="D2302" s="2">
        <v>1.25638334164983</v>
      </c>
      <c r="E2302" s="2">
        <v>0.348748184845351</v>
      </c>
      <c r="F2302" s="2">
        <v>3.60255162964348</v>
      </c>
      <c r="G2302" s="2">
        <v>0.000315108787984286</v>
      </c>
      <c r="H2302" s="2">
        <v>0.000982017410645255</v>
      </c>
    </row>
    <row r="2303" spans="1:8">
      <c r="A2303" s="2">
        <v>2301</v>
      </c>
      <c r="B2303" s="2" t="s">
        <v>4464</v>
      </c>
      <c r="C2303" s="2">
        <v>1391.51440385339</v>
      </c>
      <c r="D2303" s="2">
        <v>1.25688534347736</v>
      </c>
      <c r="E2303" s="2">
        <v>0.157856357329557</v>
      </c>
      <c r="F2303" s="2">
        <v>7.96220921817777</v>
      </c>
      <c r="G2303" s="6">
        <v>1.689944102739e-15</v>
      </c>
      <c r="H2303" s="6">
        <v>2.04602654323048e-14</v>
      </c>
    </row>
    <row r="2304" spans="1:8">
      <c r="A2304" s="2">
        <v>2302</v>
      </c>
      <c r="B2304" s="2" t="s">
        <v>4465</v>
      </c>
      <c r="C2304" s="2">
        <v>225.341955162971</v>
      </c>
      <c r="D2304" s="2">
        <v>1.25692374767466</v>
      </c>
      <c r="E2304" s="2">
        <v>0.228569082886022</v>
      </c>
      <c r="F2304" s="2">
        <v>5.49909782987334</v>
      </c>
      <c r="G2304" s="6">
        <v>3.81739309287423e-8</v>
      </c>
      <c r="H2304" s="6">
        <v>2.20240209664397e-7</v>
      </c>
    </row>
    <row r="2305" spans="1:8">
      <c r="A2305" s="2">
        <v>2303</v>
      </c>
      <c r="B2305" s="2" t="s">
        <v>4466</v>
      </c>
      <c r="C2305" s="2">
        <v>294.516515432013</v>
      </c>
      <c r="D2305" s="2">
        <v>1.25717025509452</v>
      </c>
      <c r="E2305" s="2">
        <v>0.224971609069204</v>
      </c>
      <c r="F2305" s="2">
        <v>5.58812847672615</v>
      </c>
      <c r="G2305" s="6">
        <v>2.29529810456101e-8</v>
      </c>
      <c r="H2305" s="6">
        <v>1.36380446254812e-7</v>
      </c>
    </row>
    <row r="2306" spans="1:8">
      <c r="A2306" s="2">
        <v>2304</v>
      </c>
      <c r="B2306" s="2" t="s">
        <v>1460</v>
      </c>
      <c r="C2306" s="2">
        <v>81.4611359487467</v>
      </c>
      <c r="D2306" s="2">
        <v>1.25800146684641</v>
      </c>
      <c r="E2306" s="2">
        <v>0.412059633571939</v>
      </c>
      <c r="F2306" s="2">
        <v>3.05295972804089</v>
      </c>
      <c r="G2306" s="2">
        <v>0.00226596345883546</v>
      </c>
      <c r="H2306" s="2">
        <v>0.00588978618377461</v>
      </c>
    </row>
    <row r="2307" spans="1:8">
      <c r="A2307" s="2">
        <v>2305</v>
      </c>
      <c r="B2307" s="2" t="s">
        <v>3000</v>
      </c>
      <c r="C2307" s="2">
        <v>188.426013190791</v>
      </c>
      <c r="D2307" s="2">
        <v>1.25828489880737</v>
      </c>
      <c r="E2307" s="2">
        <v>0.26475035181915</v>
      </c>
      <c r="F2307" s="2">
        <v>4.75272229162854</v>
      </c>
      <c r="G2307" s="6">
        <v>2.00695923370314e-6</v>
      </c>
      <c r="H2307" s="6">
        <v>9.17142655676504e-6</v>
      </c>
    </row>
    <row r="2308" spans="1:8">
      <c r="A2308" s="2">
        <v>2306</v>
      </c>
      <c r="B2308" s="2" t="s">
        <v>4467</v>
      </c>
      <c r="C2308" s="2">
        <v>558.435508914605</v>
      </c>
      <c r="D2308" s="2">
        <v>1.25917824486776</v>
      </c>
      <c r="E2308" s="2">
        <v>0.195438458071707</v>
      </c>
      <c r="F2308" s="2">
        <v>6.44283759343702</v>
      </c>
      <c r="G2308" s="6">
        <v>1.17260154030496e-10</v>
      </c>
      <c r="H2308" s="6">
        <v>9.05104315206042e-10</v>
      </c>
    </row>
    <row r="2309" spans="1:8">
      <c r="A2309" s="2">
        <v>2307</v>
      </c>
      <c r="B2309" s="2" t="s">
        <v>4468</v>
      </c>
      <c r="C2309" s="2">
        <v>3148.00118733985</v>
      </c>
      <c r="D2309" s="2">
        <v>1.25929306072902</v>
      </c>
      <c r="E2309" s="2">
        <v>0.120808278555091</v>
      </c>
      <c r="F2309" s="2">
        <v>10.4238970688979</v>
      </c>
      <c r="G2309" s="6">
        <v>1.92884128948002e-25</v>
      </c>
      <c r="H2309" s="6">
        <v>4.15850091543185e-24</v>
      </c>
    </row>
    <row r="2310" spans="1:8">
      <c r="A2310" s="2">
        <v>2308</v>
      </c>
      <c r="B2310" s="2" t="s">
        <v>2480</v>
      </c>
      <c r="C2310" s="2">
        <v>2834.69653145122</v>
      </c>
      <c r="D2310" s="2">
        <v>1.2596864042107</v>
      </c>
      <c r="E2310" s="2">
        <v>0.12722072718854</v>
      </c>
      <c r="F2310" s="2">
        <v>9.90158154294986</v>
      </c>
      <c r="G2310" s="6">
        <v>4.09743373097239e-23</v>
      </c>
      <c r="H2310" s="6">
        <v>7.86651623596532e-22</v>
      </c>
    </row>
    <row r="2311" spans="1:8">
      <c r="A2311" s="2">
        <v>2309</v>
      </c>
      <c r="B2311" s="2" t="s">
        <v>4469</v>
      </c>
      <c r="C2311" s="2">
        <v>2015.08598490643</v>
      </c>
      <c r="D2311" s="2">
        <v>1.26007477648293</v>
      </c>
      <c r="E2311" s="2">
        <v>0.171671795622569</v>
      </c>
      <c r="F2311" s="2">
        <v>7.34002211553304</v>
      </c>
      <c r="G2311" s="6">
        <v>2.1355856348879e-13</v>
      </c>
      <c r="H2311" s="6">
        <v>2.1726677786156e-12</v>
      </c>
    </row>
    <row r="2312" spans="1:8">
      <c r="A2312" s="2">
        <v>2310</v>
      </c>
      <c r="B2312" s="2" t="s">
        <v>4470</v>
      </c>
      <c r="C2312" s="2">
        <v>113.474591448664</v>
      </c>
      <c r="D2312" s="2">
        <v>1.26021456651212</v>
      </c>
      <c r="E2312" s="2">
        <v>0.336961498888927</v>
      </c>
      <c r="F2312" s="2">
        <v>3.73993637453377</v>
      </c>
      <c r="G2312" s="2">
        <v>0.00018406684079184</v>
      </c>
      <c r="H2312" s="2">
        <v>0.00060156873863414</v>
      </c>
    </row>
    <row r="2313" spans="1:8">
      <c r="A2313" s="2">
        <v>2311</v>
      </c>
      <c r="B2313" s="2" t="s">
        <v>2368</v>
      </c>
      <c r="C2313" s="2">
        <v>12835.6956663846</v>
      </c>
      <c r="D2313" s="2">
        <v>1.26034088747785</v>
      </c>
      <c r="E2313" s="2">
        <v>0.0994381222282593</v>
      </c>
      <c r="F2313" s="2">
        <v>12.6746247740354</v>
      </c>
      <c r="G2313" s="6">
        <v>8.17489376417662e-37</v>
      </c>
      <c r="H2313" s="6">
        <v>2.96763077641442e-35</v>
      </c>
    </row>
    <row r="2314" spans="1:8">
      <c r="A2314" s="2">
        <v>2312</v>
      </c>
      <c r="B2314" s="2" t="s">
        <v>4471</v>
      </c>
      <c r="C2314" s="2">
        <v>5989.05094787874</v>
      </c>
      <c r="D2314" s="2">
        <v>1.26046554768311</v>
      </c>
      <c r="E2314" s="2">
        <v>0.107663614524579</v>
      </c>
      <c r="F2314" s="2">
        <v>11.7074422333774</v>
      </c>
      <c r="G2314" s="6">
        <v>1.16748591438708e-31</v>
      </c>
      <c r="H2314" s="6">
        <v>3.41576473994543e-30</v>
      </c>
    </row>
    <row r="2315" spans="1:8">
      <c r="A2315" s="2">
        <v>2313</v>
      </c>
      <c r="B2315" s="2" t="s">
        <v>4472</v>
      </c>
      <c r="C2315" s="2">
        <v>45.2252112844835</v>
      </c>
      <c r="D2315" s="2">
        <v>1.26058634177155</v>
      </c>
      <c r="E2315" s="2">
        <v>0.47355162111797</v>
      </c>
      <c r="F2315" s="2">
        <v>2.66198295086717</v>
      </c>
      <c r="G2315" s="2">
        <v>0.00776818130083626</v>
      </c>
      <c r="H2315" s="2">
        <v>0.0177173445239726</v>
      </c>
    </row>
    <row r="2316" spans="1:8">
      <c r="A2316" s="2">
        <v>2314</v>
      </c>
      <c r="B2316" s="2" t="s">
        <v>4473</v>
      </c>
      <c r="C2316" s="2">
        <v>102.072019225485</v>
      </c>
      <c r="D2316" s="2">
        <v>1.26215237621428</v>
      </c>
      <c r="E2316" s="2">
        <v>0.513017502562569</v>
      </c>
      <c r="F2316" s="2">
        <v>2.46025207699487</v>
      </c>
      <c r="G2316" s="2">
        <v>0.0138839460582682</v>
      </c>
      <c r="H2316" s="2">
        <v>0.0293961430805352</v>
      </c>
    </row>
    <row r="2317" spans="1:8">
      <c r="A2317" s="2">
        <v>2315</v>
      </c>
      <c r="B2317" s="2" t="s">
        <v>2785</v>
      </c>
      <c r="C2317" s="2">
        <v>50.8277489358853</v>
      </c>
      <c r="D2317" s="2">
        <v>1.26432656297809</v>
      </c>
      <c r="E2317" s="2">
        <v>0.455470981145037</v>
      </c>
      <c r="F2317" s="2">
        <v>2.77586633466663</v>
      </c>
      <c r="G2317" s="2">
        <v>0.00550548374198854</v>
      </c>
      <c r="H2317" s="2">
        <v>0.0130597881590951</v>
      </c>
    </row>
    <row r="2318" spans="1:8">
      <c r="A2318" s="2">
        <v>2316</v>
      </c>
      <c r="B2318" s="2" t="s">
        <v>4474</v>
      </c>
      <c r="C2318" s="2">
        <v>1201.55957086195</v>
      </c>
      <c r="D2318" s="2">
        <v>1.265206481267</v>
      </c>
      <c r="E2318" s="2">
        <v>0.151257266277722</v>
      </c>
      <c r="F2318" s="2">
        <v>8.36459968107558</v>
      </c>
      <c r="G2318" s="6">
        <v>6.03193729889397e-17</v>
      </c>
      <c r="H2318" s="6">
        <v>8.07686761111818e-16</v>
      </c>
    </row>
    <row r="2319" spans="1:8">
      <c r="A2319" s="2">
        <v>2317</v>
      </c>
      <c r="B2319" s="2" t="s">
        <v>4475</v>
      </c>
      <c r="C2319" s="2">
        <v>135.649286925383</v>
      </c>
      <c r="D2319" s="2">
        <v>1.26525168323926</v>
      </c>
      <c r="E2319" s="2">
        <v>0.3375043029849</v>
      </c>
      <c r="F2319" s="2">
        <v>3.74884608003314</v>
      </c>
      <c r="G2319" s="2">
        <v>0.000177650067754583</v>
      </c>
      <c r="H2319" s="2">
        <v>0.000582111552062829</v>
      </c>
    </row>
    <row r="2320" spans="1:8">
      <c r="A2320" s="2">
        <v>2318</v>
      </c>
      <c r="B2320" s="2" t="s">
        <v>4476</v>
      </c>
      <c r="C2320" s="2">
        <v>690.742141447875</v>
      </c>
      <c r="D2320" s="2">
        <v>1.2652543339856</v>
      </c>
      <c r="E2320" s="2">
        <v>0.175607218371812</v>
      </c>
      <c r="F2320" s="2">
        <v>7.20502463233989</v>
      </c>
      <c r="G2320" s="6">
        <v>5.8033357868221e-13</v>
      </c>
      <c r="H2320" s="6">
        <v>5.63055521899479e-12</v>
      </c>
    </row>
    <row r="2321" spans="1:8">
      <c r="A2321" s="2">
        <v>2319</v>
      </c>
      <c r="B2321" s="2" t="s">
        <v>4477</v>
      </c>
      <c r="C2321" s="2">
        <v>109.786436016184</v>
      </c>
      <c r="D2321" s="2">
        <v>1.26674137412848</v>
      </c>
      <c r="E2321" s="2">
        <v>0.335014988633634</v>
      </c>
      <c r="F2321" s="2">
        <v>3.78114835785381</v>
      </c>
      <c r="G2321" s="2">
        <v>0.000156106606223242</v>
      </c>
      <c r="H2321" s="2">
        <v>0.000516526648238121</v>
      </c>
    </row>
    <row r="2322" spans="1:8">
      <c r="A2322" s="2">
        <v>2320</v>
      </c>
      <c r="B2322" s="2" t="s">
        <v>4478</v>
      </c>
      <c r="C2322" s="2">
        <v>2402.66990665666</v>
      </c>
      <c r="D2322" s="2">
        <v>1.26775963011134</v>
      </c>
      <c r="E2322" s="2">
        <v>0.125743114560064</v>
      </c>
      <c r="F2322" s="2">
        <v>10.0821395632424</v>
      </c>
      <c r="G2322" s="6">
        <v>6.62671720901429e-24</v>
      </c>
      <c r="H2322" s="6">
        <v>1.31927672886503e-22</v>
      </c>
    </row>
    <row r="2323" spans="1:8">
      <c r="A2323" s="2">
        <v>2321</v>
      </c>
      <c r="B2323" s="2" t="s">
        <v>2826</v>
      </c>
      <c r="C2323" s="2">
        <v>4628.53245784775</v>
      </c>
      <c r="D2323" s="2">
        <v>1.26821629881049</v>
      </c>
      <c r="E2323" s="2">
        <v>0.130692788228579</v>
      </c>
      <c r="F2323" s="2">
        <v>9.70379709546335</v>
      </c>
      <c r="G2323" s="6">
        <v>2.90482397011281e-22</v>
      </c>
      <c r="H2323" s="6">
        <v>5.32378435235586e-21</v>
      </c>
    </row>
    <row r="2324" spans="1:8">
      <c r="A2324" s="2">
        <v>2322</v>
      </c>
      <c r="B2324" s="2" t="s">
        <v>4479</v>
      </c>
      <c r="C2324" s="2">
        <v>303.081304247814</v>
      </c>
      <c r="D2324" s="2">
        <v>1.26888193346613</v>
      </c>
      <c r="E2324" s="2">
        <v>0.260541510453397</v>
      </c>
      <c r="F2324" s="2">
        <v>4.87017186343169</v>
      </c>
      <c r="G2324" s="6">
        <v>1.11501223920274e-6</v>
      </c>
      <c r="H2324" s="6">
        <v>5.30406625376567e-6</v>
      </c>
    </row>
    <row r="2325" spans="1:8">
      <c r="A2325" s="2">
        <v>2323</v>
      </c>
      <c r="B2325" s="2" t="s">
        <v>2277</v>
      </c>
      <c r="C2325" s="2">
        <v>2435.14069680236</v>
      </c>
      <c r="D2325" s="2">
        <v>1.26893890173724</v>
      </c>
      <c r="E2325" s="2">
        <v>0.151388167710007</v>
      </c>
      <c r="F2325" s="2">
        <v>8.38202166610515</v>
      </c>
      <c r="G2325" s="6">
        <v>5.20262548524926e-17</v>
      </c>
      <c r="H2325" s="6">
        <v>6.99124052135457e-16</v>
      </c>
    </row>
    <row r="2326" spans="1:8">
      <c r="A2326" s="2">
        <v>2324</v>
      </c>
      <c r="B2326" s="2" t="s">
        <v>4480</v>
      </c>
      <c r="C2326" s="2">
        <v>1184.65001765294</v>
      </c>
      <c r="D2326" s="2">
        <v>1.26908705466187</v>
      </c>
      <c r="E2326" s="2">
        <v>0.133143872468458</v>
      </c>
      <c r="F2326" s="2">
        <v>9.5316970366963</v>
      </c>
      <c r="G2326" s="6">
        <v>1.54732783887256e-21</v>
      </c>
      <c r="H2326" s="6">
        <v>2.72117934711833e-20</v>
      </c>
    </row>
    <row r="2327" spans="1:8">
      <c r="A2327" s="2">
        <v>2325</v>
      </c>
      <c r="B2327" s="2" t="s">
        <v>2749</v>
      </c>
      <c r="C2327" s="2">
        <v>58.4776988512966</v>
      </c>
      <c r="D2327" s="2">
        <v>1.26936503391636</v>
      </c>
      <c r="E2327" s="2">
        <v>0.423403913061858</v>
      </c>
      <c r="F2327" s="2">
        <v>2.99800024222005</v>
      </c>
      <c r="G2327" s="2">
        <v>0.00271757457386096</v>
      </c>
      <c r="H2327" s="2">
        <v>0.00694706302276924</v>
      </c>
    </row>
    <row r="2328" spans="1:8">
      <c r="A2328" s="2">
        <v>2326</v>
      </c>
      <c r="B2328" s="2" t="s">
        <v>2186</v>
      </c>
      <c r="C2328" s="2">
        <v>5777.07934465436</v>
      </c>
      <c r="D2328" s="2">
        <v>1.26942301826311</v>
      </c>
      <c r="E2328" s="2">
        <v>0.095931208725783</v>
      </c>
      <c r="F2328" s="2">
        <v>13.232638628496</v>
      </c>
      <c r="G2328" s="6">
        <v>5.68557249795085e-40</v>
      </c>
      <c r="H2328" s="6">
        <v>2.26781142175761e-38</v>
      </c>
    </row>
    <row r="2329" spans="1:8">
      <c r="A2329" s="2">
        <v>2327</v>
      </c>
      <c r="B2329" s="2" t="s">
        <v>4481</v>
      </c>
      <c r="C2329" s="2">
        <v>109.938151987358</v>
      </c>
      <c r="D2329" s="2">
        <v>1.27081742555549</v>
      </c>
      <c r="E2329" s="2">
        <v>0.342167366367407</v>
      </c>
      <c r="F2329" s="2">
        <v>3.71402287438169</v>
      </c>
      <c r="G2329" s="2">
        <v>0.000203990343363163</v>
      </c>
      <c r="H2329" s="2">
        <v>0.000661520734944263</v>
      </c>
    </row>
    <row r="2330" spans="1:8">
      <c r="A2330" s="2">
        <v>2328</v>
      </c>
      <c r="B2330" s="2" t="s">
        <v>2638</v>
      </c>
      <c r="C2330" s="2">
        <v>312.468275553429</v>
      </c>
      <c r="D2330" s="2">
        <v>1.27142800603569</v>
      </c>
      <c r="E2330" s="2">
        <v>0.20521089665092</v>
      </c>
      <c r="F2330" s="2">
        <v>6.19571390596519</v>
      </c>
      <c r="G2330" s="6">
        <v>5.80214342148305e-10</v>
      </c>
      <c r="H2330" s="6">
        <v>4.16707766339348e-9</v>
      </c>
    </row>
    <row r="2331" spans="1:8">
      <c r="A2331" s="2">
        <v>2329</v>
      </c>
      <c r="B2331" s="2" t="s">
        <v>4482</v>
      </c>
      <c r="C2331" s="2">
        <v>920.291082620485</v>
      </c>
      <c r="D2331" s="2">
        <v>1.27165637856563</v>
      </c>
      <c r="E2331" s="2">
        <v>0.194015477444683</v>
      </c>
      <c r="F2331" s="2">
        <v>6.55440687162809</v>
      </c>
      <c r="G2331" s="6">
        <v>5.58634641524116e-11</v>
      </c>
      <c r="H2331" s="6">
        <v>4.49872026101249e-10</v>
      </c>
    </row>
    <row r="2332" spans="1:8">
      <c r="A2332" s="2">
        <v>2330</v>
      </c>
      <c r="B2332" s="2" t="s">
        <v>2360</v>
      </c>
      <c r="C2332" s="2">
        <v>9466.80412675706</v>
      </c>
      <c r="D2332" s="2">
        <v>1.27225898881589</v>
      </c>
      <c r="E2332" s="2">
        <v>0.109538916755294</v>
      </c>
      <c r="F2332" s="2">
        <v>11.614675646812</v>
      </c>
      <c r="G2332" s="6">
        <v>3.47103090586849e-31</v>
      </c>
      <c r="H2332" s="6">
        <v>9.89922256836341e-30</v>
      </c>
    </row>
    <row r="2333" spans="1:8">
      <c r="A2333" s="2">
        <v>2331</v>
      </c>
      <c r="B2333" s="2" t="s">
        <v>4483</v>
      </c>
      <c r="C2333" s="2">
        <v>2661.14916160854</v>
      </c>
      <c r="D2333" s="2">
        <v>1.27322220011893</v>
      </c>
      <c r="E2333" s="2">
        <v>0.115274453037487</v>
      </c>
      <c r="F2333" s="2">
        <v>11.0451376395157</v>
      </c>
      <c r="G2333" s="6">
        <v>2.31412748221559e-28</v>
      </c>
      <c r="H2333" s="6">
        <v>5.75756954211086e-27</v>
      </c>
    </row>
    <row r="2334" spans="1:8">
      <c r="A2334" s="2">
        <v>2332</v>
      </c>
      <c r="B2334" s="2" t="s">
        <v>4484</v>
      </c>
      <c r="C2334" s="2">
        <v>42.2060983439688</v>
      </c>
      <c r="D2334" s="2">
        <v>1.27345333332615</v>
      </c>
      <c r="E2334" s="2">
        <v>0.47925816027767</v>
      </c>
      <c r="F2334" s="2">
        <v>2.657134377406</v>
      </c>
      <c r="G2334" s="2">
        <v>0.00788080230782008</v>
      </c>
      <c r="H2334" s="2">
        <v>0.0179452502007309</v>
      </c>
    </row>
    <row r="2335" spans="1:8">
      <c r="A2335" s="2">
        <v>2333</v>
      </c>
      <c r="B2335" s="2" t="s">
        <v>4485</v>
      </c>
      <c r="C2335" s="2">
        <v>87.8035057176804</v>
      </c>
      <c r="D2335" s="2">
        <v>1.27450307239332</v>
      </c>
      <c r="E2335" s="2">
        <v>0.453220654195496</v>
      </c>
      <c r="F2335" s="2">
        <v>2.81210280377814</v>
      </c>
      <c r="G2335" s="2">
        <v>0.0049218769709376</v>
      </c>
      <c r="H2335" s="2">
        <v>0.0118066577826395</v>
      </c>
    </row>
    <row r="2336" spans="1:8">
      <c r="A2336" s="2">
        <v>2334</v>
      </c>
      <c r="B2336" s="2" t="s">
        <v>4486</v>
      </c>
      <c r="C2336" s="2">
        <v>53.3490979704644</v>
      </c>
      <c r="D2336" s="2">
        <v>1.27459262782717</v>
      </c>
      <c r="E2336" s="2">
        <v>0.441168717034719</v>
      </c>
      <c r="F2336" s="2">
        <v>2.88912739868376</v>
      </c>
      <c r="G2336" s="2">
        <v>0.00386312527219375</v>
      </c>
      <c r="H2336" s="2">
        <v>0.00952348388444886</v>
      </c>
    </row>
    <row r="2337" spans="1:8">
      <c r="A2337" s="2">
        <v>2335</v>
      </c>
      <c r="B2337" s="2" t="s">
        <v>4487</v>
      </c>
      <c r="C2337" s="2">
        <v>318.02068749234</v>
      </c>
      <c r="D2337" s="2">
        <v>1.27517772465242</v>
      </c>
      <c r="E2337" s="2">
        <v>0.212174653347581</v>
      </c>
      <c r="F2337" s="2">
        <v>6.01003797830388</v>
      </c>
      <c r="G2337" s="6">
        <v>1.85479871288291e-9</v>
      </c>
      <c r="H2337" s="6">
        <v>1.25932535846773e-8</v>
      </c>
    </row>
    <row r="2338" spans="1:8">
      <c r="A2338" s="2">
        <v>2336</v>
      </c>
      <c r="B2338" s="2" t="s">
        <v>2711</v>
      </c>
      <c r="C2338" s="2">
        <v>55.1983935814487</v>
      </c>
      <c r="D2338" s="2">
        <v>1.27532963030272</v>
      </c>
      <c r="E2338" s="2">
        <v>0.47212883437957</v>
      </c>
      <c r="F2338" s="2">
        <v>2.70123224305637</v>
      </c>
      <c r="G2338" s="2">
        <v>0.00690830803923505</v>
      </c>
      <c r="H2338" s="2">
        <v>0.0159769193798282</v>
      </c>
    </row>
    <row r="2339" spans="1:8">
      <c r="A2339" s="2">
        <v>2337</v>
      </c>
      <c r="B2339" s="2" t="s">
        <v>2549</v>
      </c>
      <c r="C2339" s="2">
        <v>145.840646815257</v>
      </c>
      <c r="D2339" s="2">
        <v>1.27581231758256</v>
      </c>
      <c r="E2339" s="2">
        <v>0.277055493848124</v>
      </c>
      <c r="F2339" s="2">
        <v>4.60489810132383</v>
      </c>
      <c r="G2339" s="6">
        <v>4.12667874431323e-6</v>
      </c>
      <c r="H2339" s="6">
        <v>1.80171749964069e-5</v>
      </c>
    </row>
    <row r="2340" spans="1:8">
      <c r="A2340" s="2">
        <v>2338</v>
      </c>
      <c r="B2340" s="2" t="s">
        <v>4488</v>
      </c>
      <c r="C2340" s="2">
        <v>453.314787202037</v>
      </c>
      <c r="D2340" s="2">
        <v>1.27614828217575</v>
      </c>
      <c r="E2340" s="2">
        <v>0.181357955252413</v>
      </c>
      <c r="F2340" s="2">
        <v>7.03662698666631</v>
      </c>
      <c r="G2340" s="6">
        <v>1.96949162847725e-12</v>
      </c>
      <c r="H2340" s="6">
        <v>1.8099155899895e-11</v>
      </c>
    </row>
    <row r="2341" spans="1:8">
      <c r="A2341" s="2">
        <v>2339</v>
      </c>
      <c r="B2341" s="2" t="s">
        <v>4489</v>
      </c>
      <c r="C2341" s="2">
        <v>148.824294405801</v>
      </c>
      <c r="D2341" s="2">
        <v>1.27639318084154</v>
      </c>
      <c r="E2341" s="2">
        <v>0.322661878426809</v>
      </c>
      <c r="F2341" s="2">
        <v>3.95582269298378</v>
      </c>
      <c r="G2341" s="6">
        <v>7.62717164765835e-5</v>
      </c>
      <c r="H2341" s="2">
        <v>0.0002682259586121</v>
      </c>
    </row>
    <row r="2342" spans="1:8">
      <c r="A2342" s="2">
        <v>2340</v>
      </c>
      <c r="B2342" s="2" t="s">
        <v>4490</v>
      </c>
      <c r="C2342" s="2">
        <v>86.0585594052013</v>
      </c>
      <c r="D2342" s="2">
        <v>1.2767691483695</v>
      </c>
      <c r="E2342" s="2">
        <v>0.350583460822149</v>
      </c>
      <c r="F2342" s="2">
        <v>3.64184079127795</v>
      </c>
      <c r="G2342" s="2">
        <v>0.000270695473463595</v>
      </c>
      <c r="H2342" s="2">
        <v>0.000856590013691431</v>
      </c>
    </row>
    <row r="2343" spans="1:8">
      <c r="A2343" s="2">
        <v>2341</v>
      </c>
      <c r="B2343" s="2" t="s">
        <v>4491</v>
      </c>
      <c r="C2343" s="2">
        <v>1219.52207594076</v>
      </c>
      <c r="D2343" s="2">
        <v>1.2771677097799</v>
      </c>
      <c r="E2343" s="2">
        <v>0.414552038915659</v>
      </c>
      <c r="F2343" s="2">
        <v>3.08083808517884</v>
      </c>
      <c r="G2343" s="2">
        <v>0.00206418863994339</v>
      </c>
      <c r="H2343" s="2">
        <v>0.0054094658494739</v>
      </c>
    </row>
    <row r="2344" spans="1:8">
      <c r="A2344" s="2">
        <v>2342</v>
      </c>
      <c r="B2344" s="2" t="s">
        <v>4492</v>
      </c>
      <c r="C2344" s="2">
        <v>111.879163971842</v>
      </c>
      <c r="D2344" s="2">
        <v>1.27742829888912</v>
      </c>
      <c r="E2344" s="2">
        <v>0.390729773648897</v>
      </c>
      <c r="F2344" s="2">
        <v>3.26933954113512</v>
      </c>
      <c r="G2344" s="2">
        <v>0.00107798858813006</v>
      </c>
      <c r="H2344" s="2">
        <v>0.00300354686573234</v>
      </c>
    </row>
    <row r="2345" spans="1:8">
      <c r="A2345" s="2">
        <v>2343</v>
      </c>
      <c r="B2345" s="2" t="s">
        <v>2241</v>
      </c>
      <c r="C2345" s="2">
        <v>12615.050486565</v>
      </c>
      <c r="D2345" s="2">
        <v>1.27835244843106</v>
      </c>
      <c r="E2345" s="2">
        <v>0.126560569164576</v>
      </c>
      <c r="F2345" s="2">
        <v>10.1007166518722</v>
      </c>
      <c r="G2345" s="6">
        <v>5.48399474392703e-24</v>
      </c>
      <c r="H2345" s="6">
        <v>1.09466924208873e-22</v>
      </c>
    </row>
    <row r="2346" spans="1:8">
      <c r="A2346" s="2">
        <v>2344</v>
      </c>
      <c r="B2346" s="2" t="s">
        <v>4493</v>
      </c>
      <c r="C2346" s="2">
        <v>288.617666067685</v>
      </c>
      <c r="D2346" s="2">
        <v>1.27900057111984</v>
      </c>
      <c r="E2346" s="2">
        <v>0.208743260875638</v>
      </c>
      <c r="F2346" s="2">
        <v>6.12714664777524</v>
      </c>
      <c r="G2346" s="6">
        <v>8.94690042665869e-10</v>
      </c>
      <c r="H2346" s="6">
        <v>6.28785270507498e-9</v>
      </c>
    </row>
    <row r="2347" spans="1:8">
      <c r="A2347" s="2">
        <v>2345</v>
      </c>
      <c r="B2347" s="2" t="s">
        <v>4494</v>
      </c>
      <c r="C2347" s="2">
        <v>68.9840853288778</v>
      </c>
      <c r="D2347" s="2">
        <v>1.2792330473089</v>
      </c>
      <c r="E2347" s="2">
        <v>0.459319575775425</v>
      </c>
      <c r="F2347" s="2">
        <v>2.78506102238141</v>
      </c>
      <c r="G2347" s="2">
        <v>0.00535176502829492</v>
      </c>
      <c r="H2347" s="2">
        <v>0.0127352186321462</v>
      </c>
    </row>
    <row r="2348" spans="1:8">
      <c r="A2348" s="2">
        <v>2346</v>
      </c>
      <c r="B2348" s="2" t="s">
        <v>4495</v>
      </c>
      <c r="C2348" s="2">
        <v>331.696026602123</v>
      </c>
      <c r="D2348" s="2">
        <v>1.28001192751908</v>
      </c>
      <c r="E2348" s="2">
        <v>0.204702056531669</v>
      </c>
      <c r="F2348" s="2">
        <v>6.25304869529267</v>
      </c>
      <c r="G2348" s="6">
        <v>4.02516563988639e-10</v>
      </c>
      <c r="H2348" s="6">
        <v>2.9356061306569e-9</v>
      </c>
    </row>
    <row r="2349" spans="1:8">
      <c r="A2349" s="2">
        <v>2347</v>
      </c>
      <c r="B2349" s="2" t="s">
        <v>4496</v>
      </c>
      <c r="C2349" s="2">
        <v>7540.44705748471</v>
      </c>
      <c r="D2349" s="2">
        <v>1.28060732626115</v>
      </c>
      <c r="E2349" s="2">
        <v>0.111361714314634</v>
      </c>
      <c r="F2349" s="2">
        <v>11.4995295658166</v>
      </c>
      <c r="G2349" s="6">
        <v>1.32636356428531e-30</v>
      </c>
      <c r="H2349" s="6">
        <v>3.69877168555815e-29</v>
      </c>
    </row>
    <row r="2350" spans="1:8">
      <c r="A2350" s="2">
        <v>2348</v>
      </c>
      <c r="B2350" s="2" t="s">
        <v>4497</v>
      </c>
      <c r="C2350" s="2">
        <v>42.9947176560505</v>
      </c>
      <c r="D2350" s="2">
        <v>1.2810072106691</v>
      </c>
      <c r="E2350" s="2">
        <v>0.495530323719436</v>
      </c>
      <c r="F2350" s="2">
        <v>2.58512375398927</v>
      </c>
      <c r="G2350" s="2">
        <v>0.0097344050955457</v>
      </c>
      <c r="H2350" s="2">
        <v>0.0215308856372481</v>
      </c>
    </row>
    <row r="2351" spans="1:8">
      <c r="A2351" s="2">
        <v>2349</v>
      </c>
      <c r="B2351" s="2" t="s">
        <v>4498</v>
      </c>
      <c r="C2351" s="2">
        <v>68.8036662939209</v>
      </c>
      <c r="D2351" s="2">
        <v>1.28360612975546</v>
      </c>
      <c r="E2351" s="2">
        <v>0.44746853612768</v>
      </c>
      <c r="F2351" s="2">
        <v>2.86859527792408</v>
      </c>
      <c r="G2351" s="2">
        <v>0.00412298998420697</v>
      </c>
      <c r="H2351" s="2">
        <v>0.0100926010913329</v>
      </c>
    </row>
    <row r="2352" spans="1:8">
      <c r="A2352" s="2">
        <v>2350</v>
      </c>
      <c r="B2352" s="2" t="s">
        <v>4499</v>
      </c>
      <c r="C2352" s="2">
        <v>66.3331760926036</v>
      </c>
      <c r="D2352" s="2">
        <v>1.28375636394657</v>
      </c>
      <c r="E2352" s="2">
        <v>0.467321989380639</v>
      </c>
      <c r="F2352" s="2">
        <v>2.74704891513448</v>
      </c>
      <c r="G2352" s="2">
        <v>0.00601341651751267</v>
      </c>
      <c r="H2352" s="2">
        <v>0.0141283428173765</v>
      </c>
    </row>
    <row r="2353" spans="1:8">
      <c r="A2353" s="2">
        <v>2351</v>
      </c>
      <c r="B2353" s="2" t="s">
        <v>2642</v>
      </c>
      <c r="C2353" s="2">
        <v>2139.88894900774</v>
      </c>
      <c r="D2353" s="2">
        <v>1.28462600879058</v>
      </c>
      <c r="E2353" s="2">
        <v>0.167433423424162</v>
      </c>
      <c r="F2353" s="2">
        <v>7.67245859589343</v>
      </c>
      <c r="G2353" s="6">
        <v>1.68730433506603e-14</v>
      </c>
      <c r="H2353" s="6">
        <v>1.88631116371e-13</v>
      </c>
    </row>
    <row r="2354" spans="1:8">
      <c r="A2354" s="2">
        <v>2352</v>
      </c>
      <c r="B2354" s="2" t="s">
        <v>4500</v>
      </c>
      <c r="C2354" s="2">
        <v>123.697092766599</v>
      </c>
      <c r="D2354" s="2">
        <v>1.28483620993756</v>
      </c>
      <c r="E2354" s="2">
        <v>0.293320227717256</v>
      </c>
      <c r="F2354" s="2">
        <v>4.38031914790435</v>
      </c>
      <c r="G2354" s="6">
        <v>1.18505613233754e-5</v>
      </c>
      <c r="H2354" s="6">
        <v>4.80825789180946e-5</v>
      </c>
    </row>
    <row r="2355" spans="1:8">
      <c r="A2355" s="2">
        <v>2353</v>
      </c>
      <c r="B2355" s="2" t="s">
        <v>4501</v>
      </c>
      <c r="C2355" s="2">
        <v>54.4170558860945</v>
      </c>
      <c r="D2355" s="2">
        <v>1.2849482954902</v>
      </c>
      <c r="E2355" s="2">
        <v>0.463536300048864</v>
      </c>
      <c r="F2355" s="2">
        <v>2.77205538240424</v>
      </c>
      <c r="G2355" s="2">
        <v>0.00557035584274877</v>
      </c>
      <c r="H2355" s="2">
        <v>0.0131970634548089</v>
      </c>
    </row>
    <row r="2356" spans="1:8">
      <c r="A2356" s="2">
        <v>2354</v>
      </c>
      <c r="B2356" s="2" t="s">
        <v>2087</v>
      </c>
      <c r="C2356" s="2">
        <v>565.189335003309</v>
      </c>
      <c r="D2356" s="2">
        <v>1.28506100511292</v>
      </c>
      <c r="E2356" s="2">
        <v>0.185323047451998</v>
      </c>
      <c r="F2356" s="2">
        <v>6.93416724353061</v>
      </c>
      <c r="G2356" s="6">
        <v>4.08621012781389e-12</v>
      </c>
      <c r="H2356" s="6">
        <v>3.65127334060209e-11</v>
      </c>
    </row>
    <row r="2357" spans="1:8">
      <c r="A2357" s="2">
        <v>2355</v>
      </c>
      <c r="B2357" s="2" t="s">
        <v>4502</v>
      </c>
      <c r="C2357" s="2">
        <v>146.934093136262</v>
      </c>
      <c r="D2357" s="2">
        <v>1.28528059151133</v>
      </c>
      <c r="E2357" s="2">
        <v>0.285425592337487</v>
      </c>
      <c r="F2357" s="2">
        <v>4.50303205464357</v>
      </c>
      <c r="G2357" s="6">
        <v>6.69907749534328e-6</v>
      </c>
      <c r="H2357" s="6">
        <v>2.82819370234616e-5</v>
      </c>
    </row>
    <row r="2358" spans="1:8">
      <c r="A2358" s="2">
        <v>2356</v>
      </c>
      <c r="B2358" s="2" t="s">
        <v>2522</v>
      </c>
      <c r="C2358" s="2">
        <v>251.55964724017</v>
      </c>
      <c r="D2358" s="2">
        <v>1.28689782879381</v>
      </c>
      <c r="E2358" s="2">
        <v>0.245526641408869</v>
      </c>
      <c r="F2358" s="2">
        <v>5.24137756053437</v>
      </c>
      <c r="G2358" s="6">
        <v>1.59382218620225e-7</v>
      </c>
      <c r="H2358" s="6">
        <v>8.53965471763804e-7</v>
      </c>
    </row>
    <row r="2359" spans="1:8">
      <c r="A2359" s="2">
        <v>2357</v>
      </c>
      <c r="B2359" s="2" t="s">
        <v>4503</v>
      </c>
      <c r="C2359" s="2">
        <v>721.666011681487</v>
      </c>
      <c r="D2359" s="2">
        <v>1.28700601994531</v>
      </c>
      <c r="E2359" s="2">
        <v>0.180904477289175</v>
      </c>
      <c r="F2359" s="2">
        <v>7.11428505933571</v>
      </c>
      <c r="G2359" s="6">
        <v>1.12494432138259e-12</v>
      </c>
      <c r="H2359" s="6">
        <v>1.06310340236324e-11</v>
      </c>
    </row>
    <row r="2360" spans="1:8">
      <c r="A2360" s="2">
        <v>2358</v>
      </c>
      <c r="B2360" s="2" t="s">
        <v>4504</v>
      </c>
      <c r="C2360" s="2">
        <v>450.035025017402</v>
      </c>
      <c r="D2360" s="2">
        <v>1.28777291245469</v>
      </c>
      <c r="E2360" s="2">
        <v>0.213464740818381</v>
      </c>
      <c r="F2360" s="2">
        <v>6.0327195372764</v>
      </c>
      <c r="G2360" s="6">
        <v>1.61223091616819e-9</v>
      </c>
      <c r="H2360" s="6">
        <v>1.10091227053321e-8</v>
      </c>
    </row>
    <row r="2361" spans="1:8">
      <c r="A2361" s="2">
        <v>2359</v>
      </c>
      <c r="B2361" s="2" t="s">
        <v>4505</v>
      </c>
      <c r="C2361" s="2">
        <v>163.897294227083</v>
      </c>
      <c r="D2361" s="2">
        <v>1.28806959062793</v>
      </c>
      <c r="E2361" s="2">
        <v>0.315004132263929</v>
      </c>
      <c r="F2361" s="2">
        <v>4.08905617005909</v>
      </c>
      <c r="G2361" s="6">
        <v>4.33131968894278e-5</v>
      </c>
      <c r="H2361" s="2">
        <v>0.000159435426570849</v>
      </c>
    </row>
    <row r="2362" spans="1:8">
      <c r="A2362" s="2">
        <v>2360</v>
      </c>
      <c r="B2362" s="2" t="s">
        <v>4506</v>
      </c>
      <c r="C2362" s="2">
        <v>522.904102735986</v>
      </c>
      <c r="D2362" s="2">
        <v>1.2881691502614</v>
      </c>
      <c r="E2362" s="2">
        <v>0.246415319773454</v>
      </c>
      <c r="F2362" s="2">
        <v>5.22763418867668</v>
      </c>
      <c r="G2362" s="6">
        <v>1.71692782538644e-7</v>
      </c>
      <c r="H2362" s="6">
        <v>9.16018865273409e-7</v>
      </c>
    </row>
    <row r="2363" spans="1:8">
      <c r="A2363" s="2">
        <v>2361</v>
      </c>
      <c r="B2363" s="2" t="s">
        <v>4507</v>
      </c>
      <c r="C2363" s="2">
        <v>76.8607985231741</v>
      </c>
      <c r="D2363" s="2">
        <v>1.28842982634525</v>
      </c>
      <c r="E2363" s="2">
        <v>0.399196405565172</v>
      </c>
      <c r="F2363" s="2">
        <v>3.22755868635922</v>
      </c>
      <c r="G2363" s="2">
        <v>0.00124851427711981</v>
      </c>
      <c r="H2363" s="2">
        <v>0.00343216225736498</v>
      </c>
    </row>
    <row r="2364" spans="1:8">
      <c r="A2364" s="2">
        <v>2362</v>
      </c>
      <c r="B2364" s="2" t="s">
        <v>4508</v>
      </c>
      <c r="C2364" s="2">
        <v>1292.53158245828</v>
      </c>
      <c r="D2364" s="2">
        <v>1.28973362567734</v>
      </c>
      <c r="E2364" s="2">
        <v>0.126715254572064</v>
      </c>
      <c r="F2364" s="2">
        <v>10.1782033270813</v>
      </c>
      <c r="G2364" s="6">
        <v>2.48099713271358e-24</v>
      </c>
      <c r="H2364" s="6">
        <v>5.04135050794702e-23</v>
      </c>
    </row>
    <row r="2365" spans="1:8">
      <c r="A2365" s="2">
        <v>2363</v>
      </c>
      <c r="B2365" s="2" t="s">
        <v>4509</v>
      </c>
      <c r="C2365" s="2">
        <v>398.361425100322</v>
      </c>
      <c r="D2365" s="2">
        <v>1.28993952663435</v>
      </c>
      <c r="E2365" s="2">
        <v>0.185139787190682</v>
      </c>
      <c r="F2365" s="2">
        <v>6.96738149161744</v>
      </c>
      <c r="G2365" s="6">
        <v>3.22894238227419e-12</v>
      </c>
      <c r="H2365" s="6">
        <v>2.91287438841297e-11</v>
      </c>
    </row>
    <row r="2366" spans="1:8">
      <c r="A2366" s="2">
        <v>2364</v>
      </c>
      <c r="B2366" s="2" t="s">
        <v>2524</v>
      </c>
      <c r="C2366" s="2">
        <v>520.904451588332</v>
      </c>
      <c r="D2366" s="2">
        <v>1.29013836842314</v>
      </c>
      <c r="E2366" s="2">
        <v>0.166964134744559</v>
      </c>
      <c r="F2366" s="2">
        <v>7.72703892603608</v>
      </c>
      <c r="G2366" s="6">
        <v>1.10076994845912e-14</v>
      </c>
      <c r="H2366" s="6">
        <v>1.24599665437195e-13</v>
      </c>
    </row>
    <row r="2367" spans="1:8">
      <c r="A2367" s="2">
        <v>2365</v>
      </c>
      <c r="B2367" s="2" t="s">
        <v>3071</v>
      </c>
      <c r="C2367" s="2">
        <v>512.550859539662</v>
      </c>
      <c r="D2367" s="2">
        <v>1.29024209621642</v>
      </c>
      <c r="E2367" s="2">
        <v>0.205452323884376</v>
      </c>
      <c r="F2367" s="2">
        <v>6.28000731178165</v>
      </c>
      <c r="G2367" s="6">
        <v>3.38557106700324e-10</v>
      </c>
      <c r="H2367" s="6">
        <v>2.49326197497054e-9</v>
      </c>
    </row>
    <row r="2368" spans="1:8">
      <c r="A2368" s="2">
        <v>2366</v>
      </c>
      <c r="B2368" s="2" t="s">
        <v>4510</v>
      </c>
      <c r="C2368" s="2">
        <v>98.2119552988762</v>
      </c>
      <c r="D2368" s="2">
        <v>1.29078602589396</v>
      </c>
      <c r="E2368" s="2">
        <v>0.377714611206482</v>
      </c>
      <c r="F2368" s="2">
        <v>3.41735794061812</v>
      </c>
      <c r="G2368" s="2">
        <v>0.000632320843898407</v>
      </c>
      <c r="H2368" s="2">
        <v>0.00185192543455146</v>
      </c>
    </row>
    <row r="2369" spans="1:8">
      <c r="A2369" s="2">
        <v>2367</v>
      </c>
      <c r="B2369" s="2" t="s">
        <v>2850</v>
      </c>
      <c r="C2369" s="2">
        <v>878.679388640619</v>
      </c>
      <c r="D2369" s="2">
        <v>1.29088126206988</v>
      </c>
      <c r="E2369" s="2">
        <v>0.142357852674148</v>
      </c>
      <c r="F2369" s="2">
        <v>9.0678612933609</v>
      </c>
      <c r="G2369" s="6">
        <v>1.21375940323224e-19</v>
      </c>
      <c r="H2369" s="6">
        <v>1.90627657385418e-18</v>
      </c>
    </row>
    <row r="2370" spans="1:8">
      <c r="A2370" s="2">
        <v>2368</v>
      </c>
      <c r="B2370" s="2" t="s">
        <v>4511</v>
      </c>
      <c r="C2370" s="2">
        <v>471.5237035546</v>
      </c>
      <c r="D2370" s="2">
        <v>1.29105324118223</v>
      </c>
      <c r="E2370" s="2">
        <v>0.198911921599245</v>
      </c>
      <c r="F2370" s="2">
        <v>6.49057749179739</v>
      </c>
      <c r="G2370" s="6">
        <v>8.55079699312982e-11</v>
      </c>
      <c r="H2370" s="6">
        <v>6.71941712288478e-10</v>
      </c>
    </row>
    <row r="2371" spans="1:8">
      <c r="A2371" s="2">
        <v>2369</v>
      </c>
      <c r="B2371" s="2" t="s">
        <v>4512</v>
      </c>
      <c r="C2371" s="2">
        <v>1267.95263600917</v>
      </c>
      <c r="D2371" s="2">
        <v>1.29151255642724</v>
      </c>
      <c r="E2371" s="2">
        <v>0.1800403026498</v>
      </c>
      <c r="F2371" s="2">
        <v>7.17346359353434</v>
      </c>
      <c r="G2371" s="6">
        <v>7.31237050477149e-13</v>
      </c>
      <c r="H2371" s="6">
        <v>7.03730090791115e-12</v>
      </c>
    </row>
    <row r="2372" spans="1:8">
      <c r="A2372" s="2">
        <v>2370</v>
      </c>
      <c r="B2372" s="2" t="s">
        <v>4513</v>
      </c>
      <c r="C2372" s="2">
        <v>301.154084313718</v>
      </c>
      <c r="D2372" s="2">
        <v>1.29213211908056</v>
      </c>
      <c r="E2372" s="2">
        <v>0.231229387682989</v>
      </c>
      <c r="F2372" s="2">
        <v>5.58809644409061</v>
      </c>
      <c r="G2372" s="6">
        <v>2.29572143125252e-8</v>
      </c>
      <c r="H2372" s="6">
        <v>1.36380446254812e-7</v>
      </c>
    </row>
    <row r="2373" spans="1:8">
      <c r="A2373" s="2">
        <v>2371</v>
      </c>
      <c r="B2373" s="2" t="s">
        <v>4514</v>
      </c>
      <c r="C2373" s="2">
        <v>71.5892043769254</v>
      </c>
      <c r="D2373" s="2">
        <v>1.29364001767055</v>
      </c>
      <c r="E2373" s="2">
        <v>0.447607900269124</v>
      </c>
      <c r="F2373" s="2">
        <v>2.89011882250681</v>
      </c>
      <c r="G2373" s="2">
        <v>0.00385096237380188</v>
      </c>
      <c r="H2373" s="2">
        <v>0.00949764068112359</v>
      </c>
    </row>
    <row r="2374" spans="1:8">
      <c r="A2374" s="2">
        <v>2372</v>
      </c>
      <c r="B2374" s="2" t="s">
        <v>4515</v>
      </c>
      <c r="C2374" s="2">
        <v>190.184753299856</v>
      </c>
      <c r="D2374" s="2">
        <v>1.29458119611047</v>
      </c>
      <c r="E2374" s="2">
        <v>0.281799824854764</v>
      </c>
      <c r="F2374" s="2">
        <v>4.5939744525309</v>
      </c>
      <c r="G2374" s="6">
        <v>4.34882643435462e-6</v>
      </c>
      <c r="H2374" s="6">
        <v>1.89104131204315e-5</v>
      </c>
    </row>
    <row r="2375" spans="1:8">
      <c r="A2375" s="2">
        <v>2373</v>
      </c>
      <c r="B2375" s="2" t="s">
        <v>4516</v>
      </c>
      <c r="C2375" s="2">
        <v>3261.03029384875</v>
      </c>
      <c r="D2375" s="2">
        <v>1.29469117467587</v>
      </c>
      <c r="E2375" s="2">
        <v>0.108424030804913</v>
      </c>
      <c r="F2375" s="2">
        <v>11.9409983659933</v>
      </c>
      <c r="G2375" s="6">
        <v>7.23495165454557e-33</v>
      </c>
      <c r="H2375" s="6">
        <v>2.23227376015283e-31</v>
      </c>
    </row>
    <row r="2376" spans="1:8">
      <c r="A2376" s="2">
        <v>2374</v>
      </c>
      <c r="B2376" s="2" t="s">
        <v>4517</v>
      </c>
      <c r="C2376" s="2">
        <v>1093.35789582299</v>
      </c>
      <c r="D2376" s="2">
        <v>1.29545056694018</v>
      </c>
      <c r="E2376" s="2">
        <v>0.13746143445981</v>
      </c>
      <c r="F2376" s="2">
        <v>9.42410190924446</v>
      </c>
      <c r="G2376" s="6">
        <v>4.33801929888155e-21</v>
      </c>
      <c r="H2376" s="6">
        <v>7.44375147674545e-20</v>
      </c>
    </row>
    <row r="2377" spans="1:8">
      <c r="A2377" s="2">
        <v>2375</v>
      </c>
      <c r="B2377" s="2" t="s">
        <v>2009</v>
      </c>
      <c r="C2377" s="2">
        <v>850.115233955562</v>
      </c>
      <c r="D2377" s="2">
        <v>1.29722164985575</v>
      </c>
      <c r="E2377" s="2">
        <v>0.17263525954535</v>
      </c>
      <c r="F2377" s="2">
        <v>7.51423349593878</v>
      </c>
      <c r="G2377" s="6">
        <v>5.72453344747982e-14</v>
      </c>
      <c r="H2377" s="6">
        <v>6.12132616776376e-13</v>
      </c>
    </row>
    <row r="2378" spans="1:8">
      <c r="A2378" s="2">
        <v>2376</v>
      </c>
      <c r="B2378" s="2" t="s">
        <v>4518</v>
      </c>
      <c r="C2378" s="2">
        <v>56.7908328489163</v>
      </c>
      <c r="D2378" s="2">
        <v>1.29826690443888</v>
      </c>
      <c r="E2378" s="2">
        <v>0.470326364577108</v>
      </c>
      <c r="F2378" s="2">
        <v>2.76035324025736</v>
      </c>
      <c r="G2378" s="2">
        <v>0.00577388935055856</v>
      </c>
      <c r="H2378" s="2">
        <v>0.0136278732573818</v>
      </c>
    </row>
    <row r="2379" spans="1:8">
      <c r="A2379" s="2">
        <v>2377</v>
      </c>
      <c r="B2379" s="2" t="s">
        <v>2298</v>
      </c>
      <c r="C2379" s="2">
        <v>2245.61756791345</v>
      </c>
      <c r="D2379" s="2">
        <v>1.2987211287983</v>
      </c>
      <c r="E2379" s="2">
        <v>0.129171768282805</v>
      </c>
      <c r="F2379" s="2">
        <v>10.0542180854482</v>
      </c>
      <c r="G2379" s="6">
        <v>8.80173635626985e-24</v>
      </c>
      <c r="H2379" s="6">
        <v>1.74003557197027e-22</v>
      </c>
    </row>
    <row r="2380" spans="1:8">
      <c r="A2380" s="2">
        <v>2378</v>
      </c>
      <c r="B2380" s="2" t="s">
        <v>4519</v>
      </c>
      <c r="C2380" s="2">
        <v>3915.7749474141</v>
      </c>
      <c r="D2380" s="2">
        <v>1.29910934517169</v>
      </c>
      <c r="E2380" s="2">
        <v>0.138566533971486</v>
      </c>
      <c r="F2380" s="2">
        <v>9.37534704764291</v>
      </c>
      <c r="G2380" s="6">
        <v>6.8948565670358e-21</v>
      </c>
      <c r="H2380" s="6">
        <v>1.16717122844373e-19</v>
      </c>
    </row>
    <row r="2381" spans="1:8">
      <c r="A2381" s="2">
        <v>2379</v>
      </c>
      <c r="B2381" s="2" t="s">
        <v>4520</v>
      </c>
      <c r="C2381" s="2">
        <v>100.470697201665</v>
      </c>
      <c r="D2381" s="2">
        <v>1.30078753084335</v>
      </c>
      <c r="E2381" s="2">
        <v>0.3531838565769</v>
      </c>
      <c r="F2381" s="2">
        <v>3.68303224119794</v>
      </c>
      <c r="G2381" s="2">
        <v>0.000230475996383409</v>
      </c>
      <c r="H2381" s="2">
        <v>0.000740298982276266</v>
      </c>
    </row>
    <row r="2382" spans="1:8">
      <c r="A2382" s="2">
        <v>2380</v>
      </c>
      <c r="B2382" s="2" t="s">
        <v>2720</v>
      </c>
      <c r="C2382" s="2">
        <v>64.301935756889</v>
      </c>
      <c r="D2382" s="2">
        <v>1.30160537114805</v>
      </c>
      <c r="E2382" s="2">
        <v>0.474938635446212</v>
      </c>
      <c r="F2382" s="2">
        <v>2.74057588497758</v>
      </c>
      <c r="G2382" s="2">
        <v>0.00613316174949654</v>
      </c>
      <c r="H2382" s="2">
        <v>0.014379803662307</v>
      </c>
    </row>
    <row r="2383" spans="1:8">
      <c r="A2383" s="2">
        <v>2381</v>
      </c>
      <c r="B2383" s="2" t="s">
        <v>2796</v>
      </c>
      <c r="C2383" s="2">
        <v>2316.38575331528</v>
      </c>
      <c r="D2383" s="2">
        <v>1.30200313785708</v>
      </c>
      <c r="E2383" s="2">
        <v>0.144789864381833</v>
      </c>
      <c r="F2383" s="2">
        <v>8.99236381922081</v>
      </c>
      <c r="G2383" s="6">
        <v>2.4196922035071e-19</v>
      </c>
      <c r="H2383" s="6">
        <v>3.74563715773556e-18</v>
      </c>
    </row>
    <row r="2384" spans="1:8">
      <c r="A2384" s="2">
        <v>2382</v>
      </c>
      <c r="B2384" s="2" t="s">
        <v>2675</v>
      </c>
      <c r="C2384" s="2">
        <v>214.244788416484</v>
      </c>
      <c r="D2384" s="2">
        <v>1.30368747600009</v>
      </c>
      <c r="E2384" s="2">
        <v>0.283135146892444</v>
      </c>
      <c r="F2384" s="2">
        <v>4.60447065759494</v>
      </c>
      <c r="G2384" s="6">
        <v>4.13516313100239e-6</v>
      </c>
      <c r="H2384" s="6">
        <v>1.80472499750579e-5</v>
      </c>
    </row>
    <row r="2385" spans="1:8">
      <c r="A2385" s="2">
        <v>2383</v>
      </c>
      <c r="B2385" s="2" t="s">
        <v>4521</v>
      </c>
      <c r="C2385" s="2">
        <v>876.484856712039</v>
      </c>
      <c r="D2385" s="2">
        <v>1.30380348715388</v>
      </c>
      <c r="E2385" s="2">
        <v>0.165038225237229</v>
      </c>
      <c r="F2385" s="2">
        <v>7.90000913594272</v>
      </c>
      <c r="G2385" s="6">
        <v>2.78882987564125e-15</v>
      </c>
      <c r="H2385" s="6">
        <v>3.30048019191536e-14</v>
      </c>
    </row>
    <row r="2386" spans="1:8">
      <c r="A2386" s="2">
        <v>2384</v>
      </c>
      <c r="B2386" s="2" t="s">
        <v>2640</v>
      </c>
      <c r="C2386" s="2">
        <v>38250.4459010677</v>
      </c>
      <c r="D2386" s="2">
        <v>1.30432808951401</v>
      </c>
      <c r="E2386" s="2">
        <v>0.101321012749142</v>
      </c>
      <c r="F2386" s="2">
        <v>12.8732239653325</v>
      </c>
      <c r="G2386" s="6">
        <v>6.36872448370695e-38</v>
      </c>
      <c r="H2386" s="6">
        <v>2.38468663780656e-36</v>
      </c>
    </row>
    <row r="2387" spans="1:8">
      <c r="A2387" s="2">
        <v>2385</v>
      </c>
      <c r="B2387" s="2" t="s">
        <v>4522</v>
      </c>
      <c r="C2387" s="2">
        <v>124.348298315909</v>
      </c>
      <c r="D2387" s="2">
        <v>1.30501188602446</v>
      </c>
      <c r="E2387" s="2">
        <v>0.374233228656179</v>
      </c>
      <c r="F2387" s="2">
        <v>3.48716197840203</v>
      </c>
      <c r="G2387" s="2">
        <v>0.000488175593981675</v>
      </c>
      <c r="H2387" s="2">
        <v>0.00146407362862877</v>
      </c>
    </row>
    <row r="2388" spans="1:8">
      <c r="A2388" s="2">
        <v>2386</v>
      </c>
      <c r="B2388" s="2" t="s">
        <v>3254</v>
      </c>
      <c r="C2388" s="2">
        <v>78.693950009012</v>
      </c>
      <c r="D2388" s="2">
        <v>1.30560823411887</v>
      </c>
      <c r="E2388" s="2">
        <v>0.397257024941358</v>
      </c>
      <c r="F2388" s="2">
        <v>3.28655795152169</v>
      </c>
      <c r="G2388" s="2">
        <v>0.00101419903119861</v>
      </c>
      <c r="H2388" s="2">
        <v>0.00284262303750002</v>
      </c>
    </row>
    <row r="2389" spans="1:8">
      <c r="A2389" s="2">
        <v>2387</v>
      </c>
      <c r="B2389" s="2" t="s">
        <v>2434</v>
      </c>
      <c r="C2389" s="2">
        <v>764.619949112783</v>
      </c>
      <c r="D2389" s="2">
        <v>1.30595769745747</v>
      </c>
      <c r="E2389" s="2">
        <v>0.14145627302224</v>
      </c>
      <c r="F2389" s="2">
        <v>9.23223600873574</v>
      </c>
      <c r="G2389" s="6">
        <v>2.65040300716682e-20</v>
      </c>
      <c r="H2389" s="6">
        <v>4.30923899425484e-19</v>
      </c>
    </row>
    <row r="2390" spans="1:8">
      <c r="A2390" s="2">
        <v>2388</v>
      </c>
      <c r="B2390" s="2" t="s">
        <v>4523</v>
      </c>
      <c r="C2390" s="2">
        <v>1565.94128760959</v>
      </c>
      <c r="D2390" s="2">
        <v>1.30617443862246</v>
      </c>
      <c r="E2390" s="2">
        <v>0.15326986863869</v>
      </c>
      <c r="F2390" s="2">
        <v>8.52205622816552</v>
      </c>
      <c r="G2390" s="6">
        <v>1.56745255487039e-17</v>
      </c>
      <c r="H2390" s="6">
        <v>2.16287412940505e-16</v>
      </c>
    </row>
    <row r="2391" spans="1:8">
      <c r="A2391" s="2">
        <v>2389</v>
      </c>
      <c r="B2391" s="2" t="s">
        <v>2154</v>
      </c>
      <c r="C2391" s="2">
        <v>1118.06899810978</v>
      </c>
      <c r="D2391" s="2">
        <v>1.30635694978727</v>
      </c>
      <c r="E2391" s="2">
        <v>0.196285629784158</v>
      </c>
      <c r="F2391" s="2">
        <v>6.65538761662677</v>
      </c>
      <c r="G2391" s="6">
        <v>2.82554389647264e-11</v>
      </c>
      <c r="H2391" s="6">
        <v>2.33050695706146e-10</v>
      </c>
    </row>
    <row r="2392" spans="1:8">
      <c r="A2392" s="2">
        <v>2390</v>
      </c>
      <c r="B2392" s="2" t="s">
        <v>4524</v>
      </c>
      <c r="C2392" s="2">
        <v>1104.21822263838</v>
      </c>
      <c r="D2392" s="2">
        <v>1.30948672506007</v>
      </c>
      <c r="E2392" s="2">
        <v>0.141590044817681</v>
      </c>
      <c r="F2392" s="2">
        <v>9.24843781740614</v>
      </c>
      <c r="G2392" s="6">
        <v>2.27797527300778e-20</v>
      </c>
      <c r="H2392" s="6">
        <v>3.72783565660954e-19</v>
      </c>
    </row>
    <row r="2393" spans="1:8">
      <c r="A2393" s="2">
        <v>2391</v>
      </c>
      <c r="B2393" s="2" t="s">
        <v>4525</v>
      </c>
      <c r="C2393" s="2">
        <v>283.123551462558</v>
      </c>
      <c r="D2393" s="2">
        <v>1.30964321066654</v>
      </c>
      <c r="E2393" s="2">
        <v>0.228664767351155</v>
      </c>
      <c r="F2393" s="2">
        <v>5.72735024217941</v>
      </c>
      <c r="G2393" s="6">
        <v>1.02011421037158e-8</v>
      </c>
      <c r="H2393" s="6">
        <v>6.35037241446841e-8</v>
      </c>
    </row>
    <row r="2394" spans="1:8">
      <c r="A2394" s="2">
        <v>2392</v>
      </c>
      <c r="B2394" s="2" t="s">
        <v>2745</v>
      </c>
      <c r="C2394" s="2">
        <v>693.915514072343</v>
      </c>
      <c r="D2394" s="2">
        <v>1.31095089705461</v>
      </c>
      <c r="E2394" s="2">
        <v>0.193181261623445</v>
      </c>
      <c r="F2394" s="2">
        <v>6.78611831208532</v>
      </c>
      <c r="G2394" s="6">
        <v>1.15190698851918e-11</v>
      </c>
      <c r="H2394" s="6">
        <v>9.87548462939718e-11</v>
      </c>
    </row>
    <row r="2395" spans="1:8">
      <c r="A2395" s="2">
        <v>2393</v>
      </c>
      <c r="B2395" s="2" t="s">
        <v>2660</v>
      </c>
      <c r="C2395" s="2">
        <v>521.629372934707</v>
      </c>
      <c r="D2395" s="2">
        <v>1.31154792203504</v>
      </c>
      <c r="E2395" s="2">
        <v>0.20487743200886</v>
      </c>
      <c r="F2395" s="2">
        <v>6.40162222444452</v>
      </c>
      <c r="G2395" s="6">
        <v>1.53734671271351e-10</v>
      </c>
      <c r="H2395" s="6">
        <v>1.17421929262847e-9</v>
      </c>
    </row>
    <row r="2396" spans="1:8">
      <c r="A2396" s="2">
        <v>2394</v>
      </c>
      <c r="B2396" s="2" t="s">
        <v>4526</v>
      </c>
      <c r="C2396" s="2">
        <v>315.469501724573</v>
      </c>
      <c r="D2396" s="2">
        <v>1.3120821485791</v>
      </c>
      <c r="E2396" s="2">
        <v>0.238413436363233</v>
      </c>
      <c r="F2396" s="2">
        <v>5.50339011338307</v>
      </c>
      <c r="G2396" s="6">
        <v>3.72556776926799e-8</v>
      </c>
      <c r="H2396" s="6">
        <v>2.15382005802058e-7</v>
      </c>
    </row>
    <row r="2397" spans="1:8">
      <c r="A2397" s="2">
        <v>2395</v>
      </c>
      <c r="B2397" s="2" t="s">
        <v>4527</v>
      </c>
      <c r="C2397" s="2">
        <v>38460.6126798061</v>
      </c>
      <c r="D2397" s="2">
        <v>1.31320657629228</v>
      </c>
      <c r="E2397" s="2">
        <v>0.140132085591904</v>
      </c>
      <c r="F2397" s="2">
        <v>9.37120553615846</v>
      </c>
      <c r="G2397" s="6">
        <v>7.17087406620249e-21</v>
      </c>
      <c r="H2397" s="6">
        <v>1.21298794226803e-19</v>
      </c>
    </row>
    <row r="2398" spans="1:8">
      <c r="A2398" s="2">
        <v>2396</v>
      </c>
      <c r="B2398" s="2" t="s">
        <v>4528</v>
      </c>
      <c r="C2398" s="2">
        <v>1469.65501737297</v>
      </c>
      <c r="D2398" s="2">
        <v>1.31342209520403</v>
      </c>
      <c r="E2398" s="2">
        <v>0.136428693355459</v>
      </c>
      <c r="F2398" s="2">
        <v>9.62716905733285</v>
      </c>
      <c r="G2398" s="6">
        <v>6.13976549863256e-22</v>
      </c>
      <c r="H2398" s="6">
        <v>1.10554885762002e-20</v>
      </c>
    </row>
    <row r="2399" spans="1:8">
      <c r="A2399" s="2">
        <v>2397</v>
      </c>
      <c r="B2399" s="2" t="s">
        <v>4529</v>
      </c>
      <c r="C2399" s="2">
        <v>1392.17350654239</v>
      </c>
      <c r="D2399" s="2">
        <v>1.31376538119126</v>
      </c>
      <c r="E2399" s="2">
        <v>0.13282564247172</v>
      </c>
      <c r="F2399" s="2">
        <v>9.89090176221795</v>
      </c>
      <c r="G2399" s="6">
        <v>4.55902476798324e-23</v>
      </c>
      <c r="H2399" s="6">
        <v>8.72308833779264e-22</v>
      </c>
    </row>
    <row r="2400" spans="1:8">
      <c r="A2400" s="2">
        <v>2398</v>
      </c>
      <c r="B2400" s="2" t="s">
        <v>4530</v>
      </c>
      <c r="C2400" s="2">
        <v>108.593323246894</v>
      </c>
      <c r="D2400" s="2">
        <v>1.31397788396913</v>
      </c>
      <c r="E2400" s="2">
        <v>0.336392798045476</v>
      </c>
      <c r="F2400" s="2">
        <v>3.90608209094743</v>
      </c>
      <c r="G2400" s="6">
        <v>9.38046557710855e-5</v>
      </c>
      <c r="H2400" s="2">
        <v>0.000325281523293295</v>
      </c>
    </row>
    <row r="2401" spans="1:8">
      <c r="A2401" s="2">
        <v>2399</v>
      </c>
      <c r="B2401" s="2" t="s">
        <v>2531</v>
      </c>
      <c r="C2401" s="2">
        <v>7235.61311136433</v>
      </c>
      <c r="D2401" s="2">
        <v>1.314047651734</v>
      </c>
      <c r="E2401" s="2">
        <v>0.112562103901071</v>
      </c>
      <c r="F2401" s="2">
        <v>11.6739791296803</v>
      </c>
      <c r="G2401" s="6">
        <v>1.73131640445408e-31</v>
      </c>
      <c r="H2401" s="6">
        <v>5.01350215148957e-30</v>
      </c>
    </row>
    <row r="2402" spans="1:8">
      <c r="A2402" s="2">
        <v>2400</v>
      </c>
      <c r="B2402" s="2" t="s">
        <v>2931</v>
      </c>
      <c r="C2402" s="2">
        <v>65.7842998584548</v>
      </c>
      <c r="D2402" s="2">
        <v>1.31422351590441</v>
      </c>
      <c r="E2402" s="2">
        <v>0.417547299025746</v>
      </c>
      <c r="F2402" s="2">
        <v>3.14748417477698</v>
      </c>
      <c r="G2402" s="2">
        <v>0.00164682020042302</v>
      </c>
      <c r="H2402" s="2">
        <v>0.0044022747111103</v>
      </c>
    </row>
    <row r="2403" spans="1:8">
      <c r="A2403" s="2">
        <v>2401</v>
      </c>
      <c r="B2403" s="2" t="s">
        <v>4531</v>
      </c>
      <c r="C2403" s="2">
        <v>716.780033141722</v>
      </c>
      <c r="D2403" s="2">
        <v>1.31434301095234</v>
      </c>
      <c r="E2403" s="2">
        <v>0.158165357423227</v>
      </c>
      <c r="F2403" s="2">
        <v>8.3099297618969</v>
      </c>
      <c r="G2403" s="6">
        <v>9.57587358088288e-17</v>
      </c>
      <c r="H2403" s="6">
        <v>1.26352366922548e-15</v>
      </c>
    </row>
    <row r="2404" spans="1:8">
      <c r="A2404" s="2">
        <v>2402</v>
      </c>
      <c r="B2404" s="2" t="s">
        <v>4532</v>
      </c>
      <c r="C2404" s="2">
        <v>260.406971247522</v>
      </c>
      <c r="D2404" s="2">
        <v>1.31463764982186</v>
      </c>
      <c r="E2404" s="2">
        <v>0.28852200495431</v>
      </c>
      <c r="F2404" s="2">
        <v>4.55645540807204</v>
      </c>
      <c r="G2404" s="6">
        <v>5.20240772939413e-6</v>
      </c>
      <c r="H2404" s="6">
        <v>2.23132283724593e-5</v>
      </c>
    </row>
    <row r="2405" spans="1:8">
      <c r="A2405" s="2">
        <v>2403</v>
      </c>
      <c r="B2405" s="2" t="s">
        <v>4533</v>
      </c>
      <c r="C2405" s="2">
        <v>34.7753228730359</v>
      </c>
      <c r="D2405" s="2">
        <v>1.31553025226341</v>
      </c>
      <c r="E2405" s="2">
        <v>0.519905077906258</v>
      </c>
      <c r="F2405" s="2">
        <v>2.53032776206238</v>
      </c>
      <c r="G2405" s="2">
        <v>0.0113956018983017</v>
      </c>
      <c r="H2405" s="2">
        <v>0.0246955665515514</v>
      </c>
    </row>
    <row r="2406" spans="1:8">
      <c r="A2406" s="2">
        <v>2404</v>
      </c>
      <c r="B2406" s="2" t="s">
        <v>4534</v>
      </c>
      <c r="C2406" s="2">
        <v>825.740071485268</v>
      </c>
      <c r="D2406" s="2">
        <v>1.31566246535395</v>
      </c>
      <c r="E2406" s="2">
        <v>0.206611026232261</v>
      </c>
      <c r="F2406" s="2">
        <v>6.36782309901968</v>
      </c>
      <c r="G2406" s="6">
        <v>1.91729863056063e-10</v>
      </c>
      <c r="H2406" s="6">
        <v>1.45022159962405e-9</v>
      </c>
    </row>
    <row r="2407" spans="1:8">
      <c r="A2407" s="2">
        <v>2405</v>
      </c>
      <c r="B2407" s="2" t="s">
        <v>4535</v>
      </c>
      <c r="C2407" s="2">
        <v>56.9736418571858</v>
      </c>
      <c r="D2407" s="2">
        <v>1.31589760424929</v>
      </c>
      <c r="E2407" s="2">
        <v>0.468440687113669</v>
      </c>
      <c r="F2407" s="2">
        <v>2.80910185739264</v>
      </c>
      <c r="G2407" s="2">
        <v>0.0049679925800745</v>
      </c>
      <c r="H2407" s="2">
        <v>0.0119059150356008</v>
      </c>
    </row>
    <row r="2408" spans="1:8">
      <c r="A2408" s="2">
        <v>2406</v>
      </c>
      <c r="B2408" s="2" t="s">
        <v>4536</v>
      </c>
      <c r="C2408" s="2">
        <v>130.20596685306</v>
      </c>
      <c r="D2408" s="2">
        <v>1.31621475290216</v>
      </c>
      <c r="E2408" s="2">
        <v>0.297023852609711</v>
      </c>
      <c r="F2408" s="2">
        <v>4.43134361546265</v>
      </c>
      <c r="G2408" s="6">
        <v>9.36477186319227e-6</v>
      </c>
      <c r="H2408" s="6">
        <v>3.86625922705287e-5</v>
      </c>
    </row>
    <row r="2409" spans="1:8">
      <c r="A2409" s="2">
        <v>2407</v>
      </c>
      <c r="B2409" s="2" t="s">
        <v>4537</v>
      </c>
      <c r="C2409" s="2">
        <v>109.757520019648</v>
      </c>
      <c r="D2409" s="2">
        <v>1.31729943072176</v>
      </c>
      <c r="E2409" s="2">
        <v>0.330040660277222</v>
      </c>
      <c r="F2409" s="2">
        <v>3.99132467380013</v>
      </c>
      <c r="G2409" s="6">
        <v>6.57052545353674e-5</v>
      </c>
      <c r="H2409" s="2">
        <v>0.000233719728935494</v>
      </c>
    </row>
    <row r="2410" spans="1:8">
      <c r="A2410" s="2">
        <v>2408</v>
      </c>
      <c r="B2410" s="2" t="s">
        <v>4538</v>
      </c>
      <c r="C2410" s="2">
        <v>551.793930461599</v>
      </c>
      <c r="D2410" s="2">
        <v>1.31846371307257</v>
      </c>
      <c r="E2410" s="2">
        <v>0.191363527124936</v>
      </c>
      <c r="F2410" s="2">
        <v>6.88983806309017</v>
      </c>
      <c r="G2410" s="6">
        <v>5.58559346088248e-12</v>
      </c>
      <c r="H2410" s="6">
        <v>4.94224498088099e-11</v>
      </c>
    </row>
    <row r="2411" spans="1:8">
      <c r="A2411" s="2">
        <v>2409</v>
      </c>
      <c r="B2411" s="2" t="s">
        <v>4539</v>
      </c>
      <c r="C2411" s="2">
        <v>23095.2682019533</v>
      </c>
      <c r="D2411" s="2">
        <v>1.31917693353454</v>
      </c>
      <c r="E2411" s="2">
        <v>0.126482233924183</v>
      </c>
      <c r="F2411" s="2">
        <v>10.4297409415246</v>
      </c>
      <c r="G2411" s="6">
        <v>1.81382133161733e-25</v>
      </c>
      <c r="H2411" s="6">
        <v>3.91425412555893e-24</v>
      </c>
    </row>
    <row r="2412" spans="1:8">
      <c r="A2412" s="2">
        <v>2410</v>
      </c>
      <c r="B2412" s="2" t="s">
        <v>4540</v>
      </c>
      <c r="C2412" s="2">
        <v>120.688488960215</v>
      </c>
      <c r="D2412" s="2">
        <v>1.32169463533789</v>
      </c>
      <c r="E2412" s="2">
        <v>0.351514741675746</v>
      </c>
      <c r="F2412" s="2">
        <v>3.75999774301666</v>
      </c>
      <c r="G2412" s="2">
        <v>0.000169914889951058</v>
      </c>
      <c r="H2412" s="2">
        <v>0.000558952021983001</v>
      </c>
    </row>
    <row r="2413" spans="1:8">
      <c r="A2413" s="2">
        <v>2411</v>
      </c>
      <c r="B2413" s="2" t="s">
        <v>4541</v>
      </c>
      <c r="C2413" s="2">
        <v>47.6714145917123</v>
      </c>
      <c r="D2413" s="2">
        <v>1.3226700868614</v>
      </c>
      <c r="E2413" s="2">
        <v>0.533602961398982</v>
      </c>
      <c r="F2413" s="2">
        <v>2.47875327264614</v>
      </c>
      <c r="G2413" s="2">
        <v>0.0131842470400801</v>
      </c>
      <c r="H2413" s="2">
        <v>0.0281031980262443</v>
      </c>
    </row>
    <row r="2414" spans="1:8">
      <c r="A2414" s="2">
        <v>2412</v>
      </c>
      <c r="B2414" s="2" t="s">
        <v>4542</v>
      </c>
      <c r="C2414" s="2">
        <v>75.9631288796919</v>
      </c>
      <c r="D2414" s="2">
        <v>1.32310768934436</v>
      </c>
      <c r="E2414" s="2">
        <v>0.374368549363656</v>
      </c>
      <c r="F2414" s="2">
        <v>3.53423836375505</v>
      </c>
      <c r="G2414" s="2">
        <v>0.000408952091114544</v>
      </c>
      <c r="H2414" s="2">
        <v>0.0012463091891452</v>
      </c>
    </row>
    <row r="2415" spans="1:8">
      <c r="A2415" s="2">
        <v>2413</v>
      </c>
      <c r="B2415" s="2" t="s">
        <v>2362</v>
      </c>
      <c r="C2415" s="2">
        <v>811.694676854868</v>
      </c>
      <c r="D2415" s="2">
        <v>1.32407823270906</v>
      </c>
      <c r="E2415" s="2">
        <v>0.193366016945206</v>
      </c>
      <c r="F2415" s="2">
        <v>6.84752291859153</v>
      </c>
      <c r="G2415" s="6">
        <v>7.51396575058964e-12</v>
      </c>
      <c r="H2415" s="6">
        <v>6.58666083005176e-11</v>
      </c>
    </row>
    <row r="2416" spans="1:8">
      <c r="A2416" s="2">
        <v>2414</v>
      </c>
      <c r="B2416" s="2" t="s">
        <v>2661</v>
      </c>
      <c r="C2416" s="2">
        <v>460.260530308795</v>
      </c>
      <c r="D2416" s="2">
        <v>1.32427872275094</v>
      </c>
      <c r="E2416" s="2">
        <v>0.192893276659666</v>
      </c>
      <c r="F2416" s="2">
        <v>6.8653441202487</v>
      </c>
      <c r="G2416" s="6">
        <v>6.63311597585984e-12</v>
      </c>
      <c r="H2416" s="6">
        <v>5.83260306804223e-11</v>
      </c>
    </row>
    <row r="2417" spans="1:8">
      <c r="A2417" s="2">
        <v>2415</v>
      </c>
      <c r="B2417" s="2" t="s">
        <v>4543</v>
      </c>
      <c r="C2417" s="2">
        <v>2909.42343705564</v>
      </c>
      <c r="D2417" s="2">
        <v>1.32476474015433</v>
      </c>
      <c r="E2417" s="2">
        <v>0.106896246937297</v>
      </c>
      <c r="F2417" s="2">
        <v>12.3929958077144</v>
      </c>
      <c r="G2417" s="6">
        <v>2.85186917713993e-35</v>
      </c>
      <c r="H2417" s="6">
        <v>9.62654825525323e-34</v>
      </c>
    </row>
    <row r="2418" spans="1:8">
      <c r="A2418" s="2">
        <v>2416</v>
      </c>
      <c r="B2418" s="2" t="s">
        <v>4544</v>
      </c>
      <c r="C2418" s="2">
        <v>74.6830062010026</v>
      </c>
      <c r="D2418" s="2">
        <v>1.32612534953934</v>
      </c>
      <c r="E2418" s="2">
        <v>0.386900066229319</v>
      </c>
      <c r="F2418" s="2">
        <v>3.42756557904886</v>
      </c>
      <c r="G2418" s="2">
        <v>0.000609019186426444</v>
      </c>
      <c r="H2418" s="2">
        <v>0.00178993865110077</v>
      </c>
    </row>
    <row r="2419" spans="1:8">
      <c r="A2419" s="2">
        <v>2417</v>
      </c>
      <c r="B2419" s="2" t="s">
        <v>2111</v>
      </c>
      <c r="C2419" s="2">
        <v>112.864569616815</v>
      </c>
      <c r="D2419" s="2">
        <v>1.32634856419058</v>
      </c>
      <c r="E2419" s="2">
        <v>0.32176785674903</v>
      </c>
      <c r="F2419" s="2">
        <v>4.12206668991519</v>
      </c>
      <c r="G2419" s="6">
        <v>3.7548845396848e-5</v>
      </c>
      <c r="H2419" s="2">
        <v>0.000139740774641289</v>
      </c>
    </row>
    <row r="2420" spans="1:8">
      <c r="A2420" s="2">
        <v>2418</v>
      </c>
      <c r="B2420" s="2" t="s">
        <v>4545</v>
      </c>
      <c r="C2420" s="2">
        <v>37.804770266244</v>
      </c>
      <c r="D2420" s="2">
        <v>1.32692468059415</v>
      </c>
      <c r="E2420" s="2">
        <v>0.544655778932535</v>
      </c>
      <c r="F2420" s="2">
        <v>2.43626292407065</v>
      </c>
      <c r="G2420" s="2">
        <v>0.0148398935998788</v>
      </c>
      <c r="H2420" s="2">
        <v>0.0311479381582236</v>
      </c>
    </row>
    <row r="2421" spans="1:8">
      <c r="A2421" s="2">
        <v>2419</v>
      </c>
      <c r="B2421" s="2" t="s">
        <v>4546</v>
      </c>
      <c r="C2421" s="2">
        <v>29.6768258989159</v>
      </c>
      <c r="D2421" s="2">
        <v>1.32738794178569</v>
      </c>
      <c r="E2421" s="2">
        <v>0.585815840792045</v>
      </c>
      <c r="F2421" s="2">
        <v>2.26587922236963</v>
      </c>
      <c r="G2421" s="2">
        <v>0.0234587790935264</v>
      </c>
      <c r="H2421" s="2">
        <v>0.0465430079813312</v>
      </c>
    </row>
    <row r="2422" spans="1:8">
      <c r="A2422" s="2">
        <v>2420</v>
      </c>
      <c r="B2422" s="2" t="s">
        <v>4547</v>
      </c>
      <c r="C2422" s="2">
        <v>202.691551205412</v>
      </c>
      <c r="D2422" s="2">
        <v>1.32915645051392</v>
      </c>
      <c r="E2422" s="2">
        <v>0.291636226521141</v>
      </c>
      <c r="F2422" s="2">
        <v>4.55758348806358</v>
      </c>
      <c r="G2422" s="6">
        <v>5.17455240321172e-6</v>
      </c>
      <c r="H2422" s="6">
        <v>2.21979660756897e-5</v>
      </c>
    </row>
    <row r="2423" spans="1:8">
      <c r="A2423" s="2">
        <v>2421</v>
      </c>
      <c r="B2423" s="2" t="s">
        <v>2922</v>
      </c>
      <c r="C2423" s="2">
        <v>4675.78998837652</v>
      </c>
      <c r="D2423" s="2">
        <v>1.32999499457751</v>
      </c>
      <c r="E2423" s="2">
        <v>0.115162853532593</v>
      </c>
      <c r="F2423" s="2">
        <v>11.5488193786471</v>
      </c>
      <c r="G2423" s="6">
        <v>7.48414476720001e-31</v>
      </c>
      <c r="H2423" s="6">
        <v>2.11049149694508e-29</v>
      </c>
    </row>
    <row r="2424" spans="1:8">
      <c r="A2424" s="2">
        <v>2422</v>
      </c>
      <c r="B2424" s="2" t="s">
        <v>2289</v>
      </c>
      <c r="C2424" s="2">
        <v>9933.64582915257</v>
      </c>
      <c r="D2424" s="2">
        <v>1.33010464374242</v>
      </c>
      <c r="E2424" s="2">
        <v>0.100508986466552</v>
      </c>
      <c r="F2424" s="2">
        <v>13.2336887526475</v>
      </c>
      <c r="G2424" s="6">
        <v>5.60666958604502e-40</v>
      </c>
      <c r="H2424" s="6">
        <v>2.2402904480211e-38</v>
      </c>
    </row>
    <row r="2425" spans="1:8">
      <c r="A2425" s="2">
        <v>2423</v>
      </c>
      <c r="B2425" s="2" t="s">
        <v>4548</v>
      </c>
      <c r="C2425" s="2">
        <v>1592.00500746606</v>
      </c>
      <c r="D2425" s="2">
        <v>1.33152624878212</v>
      </c>
      <c r="E2425" s="2">
        <v>0.13661304659222</v>
      </c>
      <c r="F2425" s="2">
        <v>9.74669903055916</v>
      </c>
      <c r="G2425" s="6">
        <v>1.90564042098397e-22</v>
      </c>
      <c r="H2425" s="6">
        <v>3.52395451847699e-21</v>
      </c>
    </row>
    <row r="2426" spans="1:8">
      <c r="A2426" s="2">
        <v>2424</v>
      </c>
      <c r="B2426" s="2" t="s">
        <v>2739</v>
      </c>
      <c r="C2426" s="2">
        <v>61.573041854781</v>
      </c>
      <c r="D2426" s="2">
        <v>1.33158293579019</v>
      </c>
      <c r="E2426" s="2">
        <v>0.417078828796873</v>
      </c>
      <c r="F2426" s="2">
        <v>3.19264092025803</v>
      </c>
      <c r="G2426" s="2">
        <v>0.00140978136720566</v>
      </c>
      <c r="H2426" s="2">
        <v>0.0038289438454093</v>
      </c>
    </row>
    <row r="2427" spans="1:8">
      <c r="A2427" s="2">
        <v>2425</v>
      </c>
      <c r="B2427" s="2" t="s">
        <v>2344</v>
      </c>
      <c r="C2427" s="2">
        <v>1788.22000649106</v>
      </c>
      <c r="D2427" s="2">
        <v>1.33161829491486</v>
      </c>
      <c r="E2427" s="2">
        <v>0.169935840471712</v>
      </c>
      <c r="F2427" s="2">
        <v>7.83600617279155</v>
      </c>
      <c r="G2427" s="6">
        <v>4.65103021590506e-15</v>
      </c>
      <c r="H2427" s="6">
        <v>5.3997792280754e-14</v>
      </c>
    </row>
    <row r="2428" spans="1:8">
      <c r="A2428" s="2">
        <v>2426</v>
      </c>
      <c r="B2428" s="2" t="s">
        <v>4549</v>
      </c>
      <c r="C2428" s="2">
        <v>453.233091037567</v>
      </c>
      <c r="D2428" s="2">
        <v>1.33194885866809</v>
      </c>
      <c r="E2428" s="2">
        <v>0.188119687501177</v>
      </c>
      <c r="F2428" s="2">
        <v>7.080326766223</v>
      </c>
      <c r="G2428" s="6">
        <v>1.43814941638187e-12</v>
      </c>
      <c r="H2428" s="6">
        <v>1.33958761123939e-11</v>
      </c>
    </row>
    <row r="2429" spans="1:8">
      <c r="A2429" s="2">
        <v>2427</v>
      </c>
      <c r="B2429" s="2" t="s">
        <v>4550</v>
      </c>
      <c r="C2429" s="2">
        <v>1320.45854682891</v>
      </c>
      <c r="D2429" s="2">
        <v>1.33205567948505</v>
      </c>
      <c r="E2429" s="2">
        <v>0.143427716967615</v>
      </c>
      <c r="F2429" s="2">
        <v>9.28729612133349</v>
      </c>
      <c r="G2429" s="6">
        <v>1.5825745783741e-20</v>
      </c>
      <c r="H2429" s="6">
        <v>2.61442707556674e-19</v>
      </c>
    </row>
    <row r="2430" spans="1:8">
      <c r="A2430" s="2">
        <v>2428</v>
      </c>
      <c r="B2430" s="2" t="s">
        <v>4551</v>
      </c>
      <c r="C2430" s="2">
        <v>42.8902289397507</v>
      </c>
      <c r="D2430" s="2">
        <v>1.33285777773232</v>
      </c>
      <c r="E2430" s="2">
        <v>0.496656727999377</v>
      </c>
      <c r="F2430" s="2">
        <v>2.68365996591108</v>
      </c>
      <c r="G2430" s="2">
        <v>0.00728211286770713</v>
      </c>
      <c r="H2430" s="2">
        <v>0.0167319175674149</v>
      </c>
    </row>
    <row r="2431" spans="1:8">
      <c r="A2431" s="2">
        <v>2429</v>
      </c>
      <c r="B2431" s="2" t="s">
        <v>2604</v>
      </c>
      <c r="C2431" s="2">
        <v>2995.26468603433</v>
      </c>
      <c r="D2431" s="2">
        <v>1.33303744522484</v>
      </c>
      <c r="E2431" s="2">
        <v>0.121193820304208</v>
      </c>
      <c r="F2431" s="2">
        <v>10.9992196126732</v>
      </c>
      <c r="G2431" s="6">
        <v>3.85453148723053e-28</v>
      </c>
      <c r="H2431" s="6">
        <v>9.49691307476742e-27</v>
      </c>
    </row>
    <row r="2432" spans="1:8">
      <c r="A2432" s="2">
        <v>2430</v>
      </c>
      <c r="B2432" s="2" t="s">
        <v>3025</v>
      </c>
      <c r="C2432" s="2">
        <v>197.359738399306</v>
      </c>
      <c r="D2432" s="2">
        <v>1.33487578241047</v>
      </c>
      <c r="E2432" s="2">
        <v>0.334921325806632</v>
      </c>
      <c r="F2432" s="2">
        <v>3.98563984898699</v>
      </c>
      <c r="G2432" s="6">
        <v>6.72985252186888e-5</v>
      </c>
      <c r="H2432" s="2">
        <v>0.000238823700980051</v>
      </c>
    </row>
    <row r="2433" spans="1:8">
      <c r="A2433" s="2">
        <v>2431</v>
      </c>
      <c r="B2433" s="2" t="s">
        <v>4552</v>
      </c>
      <c r="C2433" s="2">
        <v>1189.0307468364</v>
      </c>
      <c r="D2433" s="2">
        <v>1.3351733950818</v>
      </c>
      <c r="E2433" s="2">
        <v>0.145107968744835</v>
      </c>
      <c r="F2433" s="2">
        <v>9.20124102508548</v>
      </c>
      <c r="G2433" s="6">
        <v>3.53839201078674e-20</v>
      </c>
      <c r="H2433" s="6">
        <v>5.70107450763164e-19</v>
      </c>
    </row>
    <row r="2434" spans="1:8">
      <c r="A2434" s="2">
        <v>2432</v>
      </c>
      <c r="B2434" s="2" t="s">
        <v>2891</v>
      </c>
      <c r="C2434" s="2">
        <v>886.174591703175</v>
      </c>
      <c r="D2434" s="2">
        <v>1.33536587048294</v>
      </c>
      <c r="E2434" s="2">
        <v>0.153723054046884</v>
      </c>
      <c r="F2434" s="2">
        <v>8.68682891295973</v>
      </c>
      <c r="G2434" s="6">
        <v>3.72696772041012e-18</v>
      </c>
      <c r="H2434" s="6">
        <v>5.3516890136378e-17</v>
      </c>
    </row>
    <row r="2435" spans="1:8">
      <c r="A2435" s="2">
        <v>2433</v>
      </c>
      <c r="B2435" s="2" t="s">
        <v>4553</v>
      </c>
      <c r="C2435" s="2">
        <v>743.912223680973</v>
      </c>
      <c r="D2435" s="2">
        <v>1.33607232616613</v>
      </c>
      <c r="E2435" s="2">
        <v>0.15780854956751</v>
      </c>
      <c r="F2435" s="2">
        <v>8.46641281367687</v>
      </c>
      <c r="G2435" s="6">
        <v>2.5306610259257e-17</v>
      </c>
      <c r="H2435" s="6">
        <v>3.44987521171402e-16</v>
      </c>
    </row>
    <row r="2436" spans="1:8">
      <c r="A2436" s="2">
        <v>2434</v>
      </c>
      <c r="B2436" s="2" t="s">
        <v>2977</v>
      </c>
      <c r="C2436" s="2">
        <v>91.379735805197</v>
      </c>
      <c r="D2436" s="2">
        <v>1.33716450293749</v>
      </c>
      <c r="E2436" s="2">
        <v>0.336796491262657</v>
      </c>
      <c r="F2436" s="2">
        <v>3.97024475499857</v>
      </c>
      <c r="G2436" s="6">
        <v>7.17988371862838e-5</v>
      </c>
      <c r="H2436" s="2">
        <v>0.000253600265782445</v>
      </c>
    </row>
    <row r="2437" spans="1:8">
      <c r="A2437" s="2">
        <v>2435</v>
      </c>
      <c r="B2437" s="2" t="s">
        <v>2702</v>
      </c>
      <c r="C2437" s="2">
        <v>837.198319193493</v>
      </c>
      <c r="D2437" s="2">
        <v>1.33725354829259</v>
      </c>
      <c r="E2437" s="2">
        <v>0.19315878603498</v>
      </c>
      <c r="F2437" s="2">
        <v>6.92307906744879</v>
      </c>
      <c r="G2437" s="6">
        <v>4.41930936654906e-12</v>
      </c>
      <c r="H2437" s="6">
        <v>3.94113172846505e-11</v>
      </c>
    </row>
    <row r="2438" spans="1:8">
      <c r="A2438" s="2">
        <v>2436</v>
      </c>
      <c r="B2438" s="2" t="s">
        <v>2378</v>
      </c>
      <c r="C2438" s="2">
        <v>3236.3243675194</v>
      </c>
      <c r="D2438" s="2">
        <v>1.33828927749066</v>
      </c>
      <c r="E2438" s="2">
        <v>0.117519299760184</v>
      </c>
      <c r="F2438" s="2">
        <v>11.3878254909759</v>
      </c>
      <c r="G2438" s="6">
        <v>4.80839832149553e-30</v>
      </c>
      <c r="H2438" s="6">
        <v>1.2884684412197e-28</v>
      </c>
    </row>
    <row r="2439" spans="1:8">
      <c r="A2439" s="2">
        <v>2437</v>
      </c>
      <c r="B2439" s="2" t="s">
        <v>4554</v>
      </c>
      <c r="C2439" s="2">
        <v>2879.80702592707</v>
      </c>
      <c r="D2439" s="2">
        <v>1.33831478776539</v>
      </c>
      <c r="E2439" s="2">
        <v>0.122066863799315</v>
      </c>
      <c r="F2439" s="2">
        <v>10.9637844875384</v>
      </c>
      <c r="G2439" s="6">
        <v>5.70621394100713e-28</v>
      </c>
      <c r="H2439" s="6">
        <v>1.39969343264444e-26</v>
      </c>
    </row>
    <row r="2440" spans="1:8">
      <c r="A2440" s="2">
        <v>2438</v>
      </c>
      <c r="B2440" s="2" t="s">
        <v>2806</v>
      </c>
      <c r="C2440" s="2">
        <v>1155.32970343984</v>
      </c>
      <c r="D2440" s="2">
        <v>1.33874614139742</v>
      </c>
      <c r="E2440" s="2">
        <v>0.144235456646876</v>
      </c>
      <c r="F2440" s="2">
        <v>9.28167159809399</v>
      </c>
      <c r="G2440" s="6">
        <v>1.66840201489176e-20</v>
      </c>
      <c r="H2440" s="6">
        <v>2.75420291743008e-19</v>
      </c>
    </row>
    <row r="2441" spans="1:8">
      <c r="A2441" s="2">
        <v>2439</v>
      </c>
      <c r="B2441" s="2" t="s">
        <v>4555</v>
      </c>
      <c r="C2441" s="2">
        <v>74.852326417991</v>
      </c>
      <c r="D2441" s="2">
        <v>1.33976949883842</v>
      </c>
      <c r="E2441" s="2">
        <v>0.437391384073262</v>
      </c>
      <c r="F2441" s="2">
        <v>3.06309074120676</v>
      </c>
      <c r="G2441" s="2">
        <v>0.00219063622025828</v>
      </c>
      <c r="H2441" s="2">
        <v>0.0057130337589208</v>
      </c>
    </row>
    <row r="2442" spans="1:8">
      <c r="A2442" s="2">
        <v>2440</v>
      </c>
      <c r="B2442" s="2" t="s">
        <v>2810</v>
      </c>
      <c r="C2442" s="2">
        <v>160.0316018895</v>
      </c>
      <c r="D2442" s="2">
        <v>1.34027546036862</v>
      </c>
      <c r="E2442" s="2">
        <v>0.293359924314681</v>
      </c>
      <c r="F2442" s="2">
        <v>4.56870672945406</v>
      </c>
      <c r="G2442" s="6">
        <v>4.9074287990071e-6</v>
      </c>
      <c r="H2442" s="6">
        <v>2.11322181489613e-5</v>
      </c>
    </row>
    <row r="2443" spans="1:8">
      <c r="A2443" s="2">
        <v>2441</v>
      </c>
      <c r="B2443" s="2" t="s">
        <v>4556</v>
      </c>
      <c r="C2443" s="2">
        <v>306.630373127884</v>
      </c>
      <c r="D2443" s="2">
        <v>1.34029582912249</v>
      </c>
      <c r="E2443" s="2">
        <v>0.238867169413465</v>
      </c>
      <c r="F2443" s="2">
        <v>5.61105082968733</v>
      </c>
      <c r="G2443" s="6">
        <v>2.01101679823591e-8</v>
      </c>
      <c r="H2443" s="6">
        <v>1.20225101530276e-7</v>
      </c>
    </row>
    <row r="2444" spans="1:8">
      <c r="A2444" s="2">
        <v>2442</v>
      </c>
      <c r="B2444" s="2" t="s">
        <v>4557</v>
      </c>
      <c r="C2444" s="2">
        <v>2384.31603247629</v>
      </c>
      <c r="D2444" s="2">
        <v>1.34043773296465</v>
      </c>
      <c r="E2444" s="2">
        <v>0.144161505150752</v>
      </c>
      <c r="F2444" s="2">
        <v>9.2981668827814</v>
      </c>
      <c r="G2444" s="6">
        <v>1.4288783498853e-20</v>
      </c>
      <c r="H2444" s="6">
        <v>2.36397313540643e-19</v>
      </c>
    </row>
    <row r="2445" spans="1:8">
      <c r="A2445" s="2">
        <v>2443</v>
      </c>
      <c r="B2445" s="2" t="s">
        <v>2304</v>
      </c>
      <c r="C2445" s="2">
        <v>284.070056128467</v>
      </c>
      <c r="D2445" s="2">
        <v>1.34102343122511</v>
      </c>
      <c r="E2445" s="2">
        <v>0.208021717140142</v>
      </c>
      <c r="F2445" s="2">
        <v>6.44655495426798</v>
      </c>
      <c r="G2445" s="6">
        <v>1.14421140185054e-10</v>
      </c>
      <c r="H2445" s="6">
        <v>8.84700344076983e-10</v>
      </c>
    </row>
    <row r="2446" spans="1:8">
      <c r="A2446" s="2">
        <v>2444</v>
      </c>
      <c r="B2446" s="2" t="s">
        <v>4558</v>
      </c>
      <c r="C2446" s="2">
        <v>255.51404301457</v>
      </c>
      <c r="D2446" s="2">
        <v>1.34170695725896</v>
      </c>
      <c r="E2446" s="2">
        <v>0.251915541861217</v>
      </c>
      <c r="F2446" s="2">
        <v>5.32601897979807</v>
      </c>
      <c r="G2446" s="6">
        <v>1.00388645937539e-7</v>
      </c>
      <c r="H2446" s="6">
        <v>5.49199229928249e-7</v>
      </c>
    </row>
    <row r="2447" spans="1:8">
      <c r="A2447" s="2">
        <v>2445</v>
      </c>
      <c r="B2447" s="2" t="s">
        <v>4559</v>
      </c>
      <c r="C2447" s="2">
        <v>4228.36733951712</v>
      </c>
      <c r="D2447" s="2">
        <v>1.34176948701925</v>
      </c>
      <c r="E2447" s="2">
        <v>0.120347549082691</v>
      </c>
      <c r="F2447" s="2">
        <v>11.149121832945</v>
      </c>
      <c r="G2447" s="6">
        <v>7.23165302964335e-29</v>
      </c>
      <c r="H2447" s="6">
        <v>1.83353211791944e-27</v>
      </c>
    </row>
    <row r="2448" spans="1:8">
      <c r="A2448" s="2">
        <v>2446</v>
      </c>
      <c r="B2448" s="2" t="s">
        <v>4560</v>
      </c>
      <c r="C2448" s="2">
        <v>1840.65811615089</v>
      </c>
      <c r="D2448" s="2">
        <v>1.34192136909859</v>
      </c>
      <c r="E2448" s="2">
        <v>0.131077744838525</v>
      </c>
      <c r="F2448" s="2">
        <v>10.2375988445004</v>
      </c>
      <c r="G2448" s="6">
        <v>1.34533769350439e-24</v>
      </c>
      <c r="H2448" s="6">
        <v>2.77105257525458e-23</v>
      </c>
    </row>
    <row r="2449" spans="1:8">
      <c r="A2449" s="2">
        <v>2447</v>
      </c>
      <c r="B2449" s="2" t="s">
        <v>4561</v>
      </c>
      <c r="C2449" s="2">
        <v>1362.77970746152</v>
      </c>
      <c r="D2449" s="2">
        <v>1.34290616651648</v>
      </c>
      <c r="E2449" s="2">
        <v>0.136696806959521</v>
      </c>
      <c r="F2449" s="2">
        <v>9.8239761146297</v>
      </c>
      <c r="G2449" s="6">
        <v>8.8771498656164e-23</v>
      </c>
      <c r="H2449" s="6">
        <v>1.66472322853052e-21</v>
      </c>
    </row>
    <row r="2450" spans="1:8">
      <c r="A2450" s="2">
        <v>2448</v>
      </c>
      <c r="B2450" s="2" t="s">
        <v>4562</v>
      </c>
      <c r="C2450" s="2">
        <v>215.131029102803</v>
      </c>
      <c r="D2450" s="2">
        <v>1.34301442310016</v>
      </c>
      <c r="E2450" s="2">
        <v>0.270357356109123</v>
      </c>
      <c r="F2450" s="2">
        <v>4.96755273253261</v>
      </c>
      <c r="G2450" s="6">
        <v>6.78031241687662e-7</v>
      </c>
      <c r="H2450" s="6">
        <v>3.31984294479501e-6</v>
      </c>
    </row>
    <row r="2451" spans="1:8">
      <c r="A2451" s="2">
        <v>2449</v>
      </c>
      <c r="B2451" s="2" t="s">
        <v>2621</v>
      </c>
      <c r="C2451" s="2">
        <v>273.343910863203</v>
      </c>
      <c r="D2451" s="2">
        <v>1.34323356398694</v>
      </c>
      <c r="E2451" s="2">
        <v>0.264534293042848</v>
      </c>
      <c r="F2451" s="2">
        <v>5.0777294260649</v>
      </c>
      <c r="G2451" s="6">
        <v>3.81972130465298e-7</v>
      </c>
      <c r="H2451" s="6">
        <v>1.93467754442038e-6</v>
      </c>
    </row>
    <row r="2452" spans="1:8">
      <c r="A2452" s="2">
        <v>2450</v>
      </c>
      <c r="B2452" s="2" t="s">
        <v>2338</v>
      </c>
      <c r="C2452" s="2">
        <v>411.10097004291</v>
      </c>
      <c r="D2452" s="2">
        <v>1.34373611252594</v>
      </c>
      <c r="E2452" s="2">
        <v>0.197137208552956</v>
      </c>
      <c r="F2452" s="2">
        <v>6.81624804565991</v>
      </c>
      <c r="G2452" s="6">
        <v>9.34488935085168e-12</v>
      </c>
      <c r="H2452" s="6">
        <v>8.09747193712113e-11</v>
      </c>
    </row>
    <row r="2453" spans="1:8">
      <c r="A2453" s="2">
        <v>2451</v>
      </c>
      <c r="B2453" s="2" t="s">
        <v>2431</v>
      </c>
      <c r="C2453" s="2">
        <v>261.749800539739</v>
      </c>
      <c r="D2453" s="2">
        <v>1.34427059642281</v>
      </c>
      <c r="E2453" s="2">
        <v>0.237776411758661</v>
      </c>
      <c r="F2453" s="2">
        <v>5.65350694999644</v>
      </c>
      <c r="G2453" s="6">
        <v>1.57206751864217e-8</v>
      </c>
      <c r="H2453" s="6">
        <v>9.53698471073267e-8</v>
      </c>
    </row>
    <row r="2454" spans="1:8">
      <c r="A2454" s="2">
        <v>2452</v>
      </c>
      <c r="B2454" s="2" t="s">
        <v>2399</v>
      </c>
      <c r="C2454" s="2">
        <v>156.039707044676</v>
      </c>
      <c r="D2454" s="2">
        <v>1.34576983770939</v>
      </c>
      <c r="E2454" s="2">
        <v>0.304472637090426</v>
      </c>
      <c r="F2454" s="2">
        <v>4.42000256761892</v>
      </c>
      <c r="G2454" s="6">
        <v>9.8699728534787e-6</v>
      </c>
      <c r="H2454" s="6">
        <v>4.05779505643109e-5</v>
      </c>
    </row>
    <row r="2455" spans="1:8">
      <c r="A2455" s="2">
        <v>2453</v>
      </c>
      <c r="B2455" s="2" t="s">
        <v>2465</v>
      </c>
      <c r="C2455" s="2">
        <v>1947.47183061839</v>
      </c>
      <c r="D2455" s="2">
        <v>1.34596757368594</v>
      </c>
      <c r="E2455" s="2">
        <v>0.134874567390995</v>
      </c>
      <c r="F2455" s="2">
        <v>9.9794023419111</v>
      </c>
      <c r="G2455" s="6">
        <v>1.87593296162545e-23</v>
      </c>
      <c r="H2455" s="6">
        <v>3.6669057787486e-22</v>
      </c>
    </row>
    <row r="2456" spans="1:8">
      <c r="A2456" s="2">
        <v>2454</v>
      </c>
      <c r="B2456" s="2" t="s">
        <v>4563</v>
      </c>
      <c r="C2456" s="2">
        <v>1291.11225073186</v>
      </c>
      <c r="D2456" s="2">
        <v>1.34842025041548</v>
      </c>
      <c r="E2456" s="2">
        <v>0.1387991241868</v>
      </c>
      <c r="F2456" s="2">
        <v>9.71490460271736</v>
      </c>
      <c r="G2456" s="6">
        <v>2.60492838085732e-22</v>
      </c>
      <c r="H2456" s="6">
        <v>4.79357691305689e-21</v>
      </c>
    </row>
    <row r="2457" spans="1:8">
      <c r="A2457" s="2">
        <v>2455</v>
      </c>
      <c r="B2457" s="2" t="s">
        <v>2394</v>
      </c>
      <c r="C2457" s="2">
        <v>4588.25580806541</v>
      </c>
      <c r="D2457" s="2">
        <v>1.34899570549986</v>
      </c>
      <c r="E2457" s="2">
        <v>0.118592432717518</v>
      </c>
      <c r="F2457" s="2">
        <v>11.3750571987431</v>
      </c>
      <c r="G2457" s="6">
        <v>5.56663516966811e-30</v>
      </c>
      <c r="H2457" s="6">
        <v>1.48636388426463e-28</v>
      </c>
    </row>
    <row r="2458" spans="1:8">
      <c r="A2458" s="2">
        <v>2456</v>
      </c>
      <c r="B2458" s="2" t="s">
        <v>2134</v>
      </c>
      <c r="C2458" s="2">
        <v>14097.5541540293</v>
      </c>
      <c r="D2458" s="2">
        <v>1.34939600261604</v>
      </c>
      <c r="E2458" s="2">
        <v>0.121687899655201</v>
      </c>
      <c r="F2458" s="2">
        <v>11.08899082357</v>
      </c>
      <c r="G2458" s="6">
        <v>1.41879288056969e-28</v>
      </c>
      <c r="H2458" s="6">
        <v>3.55736361274545e-27</v>
      </c>
    </row>
    <row r="2459" spans="1:8">
      <c r="A2459" s="2">
        <v>2457</v>
      </c>
      <c r="B2459" s="2" t="s">
        <v>4564</v>
      </c>
      <c r="C2459" s="2">
        <v>639.170074963543</v>
      </c>
      <c r="D2459" s="2">
        <v>1.3494149706682</v>
      </c>
      <c r="E2459" s="2">
        <v>0.184531827118439</v>
      </c>
      <c r="F2459" s="2">
        <v>7.3126408150833</v>
      </c>
      <c r="G2459" s="6">
        <v>2.61942536501327e-13</v>
      </c>
      <c r="H2459" s="6">
        <v>2.64350397390184e-12</v>
      </c>
    </row>
    <row r="2460" spans="1:8">
      <c r="A2460" s="2">
        <v>2458</v>
      </c>
      <c r="B2460" s="2" t="s">
        <v>4565</v>
      </c>
      <c r="C2460" s="2">
        <v>922.474574872468</v>
      </c>
      <c r="D2460" s="2">
        <v>1.35004471775907</v>
      </c>
      <c r="E2460" s="2">
        <v>0.139783693873745</v>
      </c>
      <c r="F2460" s="2">
        <v>9.65809874060454</v>
      </c>
      <c r="G2460" s="6">
        <v>4.54215191766367e-22</v>
      </c>
      <c r="H2460" s="6">
        <v>8.23779533038344e-21</v>
      </c>
    </row>
    <row r="2461" spans="1:8">
      <c r="A2461" s="2">
        <v>2459</v>
      </c>
      <c r="B2461" s="2" t="s">
        <v>4566</v>
      </c>
      <c r="C2461" s="2">
        <v>83.6983308858844</v>
      </c>
      <c r="D2461" s="2">
        <v>1.3509941276849</v>
      </c>
      <c r="E2461" s="2">
        <v>0.35884523202251</v>
      </c>
      <c r="F2461" s="2">
        <v>3.76483789423779</v>
      </c>
      <c r="G2461" s="2">
        <v>0.000166657165888218</v>
      </c>
      <c r="H2461" s="2">
        <v>0.000549354097613751</v>
      </c>
    </row>
    <row r="2462" spans="1:8">
      <c r="A2462" s="2">
        <v>2460</v>
      </c>
      <c r="B2462" s="2" t="s">
        <v>2781</v>
      </c>
      <c r="C2462" s="2">
        <v>2548.81144596869</v>
      </c>
      <c r="D2462" s="2">
        <v>1.35169061254433</v>
      </c>
      <c r="E2462" s="2">
        <v>0.124920872566977</v>
      </c>
      <c r="F2462" s="2">
        <v>10.8203744079646</v>
      </c>
      <c r="G2462" s="6">
        <v>2.75648995353653e-27</v>
      </c>
      <c r="H2462" s="6">
        <v>6.51418775226563e-26</v>
      </c>
    </row>
    <row r="2463" spans="1:8">
      <c r="A2463" s="2">
        <v>2461</v>
      </c>
      <c r="B2463" s="2" t="s">
        <v>4567</v>
      </c>
      <c r="C2463" s="2">
        <v>340.291236142733</v>
      </c>
      <c r="D2463" s="2">
        <v>1.35242939306919</v>
      </c>
      <c r="E2463" s="2">
        <v>0.217883044477653</v>
      </c>
      <c r="F2463" s="2">
        <v>6.20713464102481</v>
      </c>
      <c r="G2463" s="6">
        <v>5.39593669943223e-10</v>
      </c>
      <c r="H2463" s="6">
        <v>3.88768730150874e-9</v>
      </c>
    </row>
    <row r="2464" spans="1:8">
      <c r="A2464" s="2">
        <v>2462</v>
      </c>
      <c r="B2464" s="2" t="s">
        <v>2728</v>
      </c>
      <c r="C2464" s="2">
        <v>162.394771723419</v>
      </c>
      <c r="D2464" s="2">
        <v>1.35248600543771</v>
      </c>
      <c r="E2464" s="2">
        <v>0.279859210453769</v>
      </c>
      <c r="F2464" s="2">
        <v>4.8327371582474</v>
      </c>
      <c r="G2464" s="6">
        <v>1.34668537015692e-6</v>
      </c>
      <c r="H2464" s="6">
        <v>6.31487379877023e-6</v>
      </c>
    </row>
    <row r="2465" spans="1:8">
      <c r="A2465" s="2">
        <v>2463</v>
      </c>
      <c r="B2465" s="2" t="s">
        <v>4568</v>
      </c>
      <c r="C2465" s="2">
        <v>43.5646007932493</v>
      </c>
      <c r="D2465" s="2">
        <v>1.35342834670629</v>
      </c>
      <c r="E2465" s="2">
        <v>0.491617439488494</v>
      </c>
      <c r="F2465" s="2">
        <v>2.7530112603704</v>
      </c>
      <c r="G2465" s="2">
        <v>0.00590498651734889</v>
      </c>
      <c r="H2465" s="2">
        <v>0.0138966883534196</v>
      </c>
    </row>
    <row r="2466" spans="1:8">
      <c r="A2466" s="2">
        <v>2464</v>
      </c>
      <c r="B2466" s="2" t="s">
        <v>2724</v>
      </c>
      <c r="C2466" s="2">
        <v>2027.54348759351</v>
      </c>
      <c r="D2466" s="2">
        <v>1.35506329712604</v>
      </c>
      <c r="E2466" s="2">
        <v>0.17364259783366</v>
      </c>
      <c r="F2466" s="2">
        <v>7.80374927599342</v>
      </c>
      <c r="G2466" s="6">
        <v>6.00945274719347e-15</v>
      </c>
      <c r="H2466" s="6">
        <v>6.9200500677458e-14</v>
      </c>
    </row>
    <row r="2467" spans="1:8">
      <c r="A2467" s="2">
        <v>2465</v>
      </c>
      <c r="B2467" s="2" t="s">
        <v>4569</v>
      </c>
      <c r="C2467" s="2">
        <v>4123.19637985514</v>
      </c>
      <c r="D2467" s="2">
        <v>1.3552379516849</v>
      </c>
      <c r="E2467" s="2">
        <v>0.118520405278483</v>
      </c>
      <c r="F2467" s="2">
        <v>11.4346381831935</v>
      </c>
      <c r="G2467" s="6">
        <v>2.80704388815698e-30</v>
      </c>
      <c r="H2467" s="6">
        <v>7.71374296167173e-29</v>
      </c>
    </row>
    <row r="2468" spans="1:8">
      <c r="A2468" s="2">
        <v>2466</v>
      </c>
      <c r="B2468" s="2" t="s">
        <v>4570</v>
      </c>
      <c r="C2468" s="2">
        <v>3314.40284066689</v>
      </c>
      <c r="D2468" s="2">
        <v>1.35543201556732</v>
      </c>
      <c r="E2468" s="2">
        <v>0.132783218319402</v>
      </c>
      <c r="F2468" s="2">
        <v>10.2078563294566</v>
      </c>
      <c r="G2468" s="6">
        <v>1.82860054647848e-24</v>
      </c>
      <c r="H2468" s="6">
        <v>3.74598097456134e-23</v>
      </c>
    </row>
    <row r="2469" spans="1:8">
      <c r="A2469" s="2">
        <v>2467</v>
      </c>
      <c r="B2469" s="2" t="s">
        <v>2756</v>
      </c>
      <c r="C2469" s="2">
        <v>41.8607209302443</v>
      </c>
      <c r="D2469" s="2">
        <v>1.35574365698875</v>
      </c>
      <c r="E2469" s="2">
        <v>0.528085944578553</v>
      </c>
      <c r="F2469" s="2">
        <v>2.56727843432895</v>
      </c>
      <c r="G2469" s="2">
        <v>0.010250027101179</v>
      </c>
      <c r="H2469" s="2">
        <v>0.0225259559732061</v>
      </c>
    </row>
    <row r="2470" spans="1:8">
      <c r="A2470" s="2">
        <v>2468</v>
      </c>
      <c r="B2470" s="2" t="s">
        <v>2498</v>
      </c>
      <c r="C2470" s="2">
        <v>217.457338854753</v>
      </c>
      <c r="D2470" s="2">
        <v>1.35639084222513</v>
      </c>
      <c r="E2470" s="2">
        <v>0.318668783698467</v>
      </c>
      <c r="F2470" s="2">
        <v>4.25642834068298</v>
      </c>
      <c r="G2470" s="6">
        <v>2.07718571748043e-5</v>
      </c>
      <c r="H2470" s="6">
        <v>8.06067813770375e-5</v>
      </c>
    </row>
    <row r="2471" spans="1:8">
      <c r="A2471" s="2">
        <v>2469</v>
      </c>
      <c r="B2471" s="2" t="s">
        <v>4571</v>
      </c>
      <c r="C2471" s="2">
        <v>61.6921149284213</v>
      </c>
      <c r="D2471" s="2">
        <v>1.35708211240668</v>
      </c>
      <c r="E2471" s="2">
        <v>0.509844436672527</v>
      </c>
      <c r="F2471" s="2">
        <v>2.66175722395561</v>
      </c>
      <c r="G2471" s="2">
        <v>0.00777339223109228</v>
      </c>
      <c r="H2471" s="2">
        <v>0.0177230111085513</v>
      </c>
    </row>
    <row r="2472" spans="1:8">
      <c r="A2472" s="2">
        <v>2470</v>
      </c>
      <c r="B2472" s="2" t="s">
        <v>2001</v>
      </c>
      <c r="C2472" s="2">
        <v>636.539997906377</v>
      </c>
      <c r="D2472" s="2">
        <v>1.35713986599944</v>
      </c>
      <c r="E2472" s="2">
        <v>0.184452011721559</v>
      </c>
      <c r="F2472" s="2">
        <v>7.35768535855343</v>
      </c>
      <c r="G2472" s="6">
        <v>1.87126470911494e-13</v>
      </c>
      <c r="H2472" s="6">
        <v>1.91235981298434e-12</v>
      </c>
    </row>
    <row r="2473" spans="1:8">
      <c r="A2473" s="2">
        <v>2471</v>
      </c>
      <c r="B2473" s="2" t="s">
        <v>4572</v>
      </c>
      <c r="C2473" s="2">
        <v>637.305807468861</v>
      </c>
      <c r="D2473" s="2">
        <v>1.35716230746564</v>
      </c>
      <c r="E2473" s="2">
        <v>0.208539154678163</v>
      </c>
      <c r="F2473" s="2">
        <v>6.50794959613286</v>
      </c>
      <c r="G2473" s="6">
        <v>7.61834692536824e-11</v>
      </c>
      <c r="H2473" s="6">
        <v>6.03068022625579e-10</v>
      </c>
    </row>
    <row r="2474" spans="1:8">
      <c r="A2474" s="2">
        <v>2472</v>
      </c>
      <c r="B2474" s="2" t="s">
        <v>4573</v>
      </c>
      <c r="C2474" s="2">
        <v>46605.3607092192</v>
      </c>
      <c r="D2474" s="2">
        <v>1.3584479492792</v>
      </c>
      <c r="E2474" s="2">
        <v>0.102207245794385</v>
      </c>
      <c r="F2474" s="2">
        <v>13.2911119825306</v>
      </c>
      <c r="G2474" s="6">
        <v>2.6067523270507e-40</v>
      </c>
      <c r="H2474" s="6">
        <v>1.04714583709731e-38</v>
      </c>
    </row>
    <row r="2475" spans="1:8">
      <c r="A2475" s="2">
        <v>2473</v>
      </c>
      <c r="B2475" s="2" t="s">
        <v>2859</v>
      </c>
      <c r="C2475" s="2">
        <v>61.8439473317537</v>
      </c>
      <c r="D2475" s="2">
        <v>1.35974163698126</v>
      </c>
      <c r="E2475" s="2">
        <v>0.495706649311261</v>
      </c>
      <c r="F2475" s="2">
        <v>2.74303691280013</v>
      </c>
      <c r="G2475" s="2">
        <v>0.00608738421382209</v>
      </c>
      <c r="H2475" s="2">
        <v>0.0142813569896059</v>
      </c>
    </row>
    <row r="2476" spans="1:8">
      <c r="A2476" s="2">
        <v>2474</v>
      </c>
      <c r="B2476" s="2" t="s">
        <v>4574</v>
      </c>
      <c r="C2476" s="2">
        <v>634.379612511965</v>
      </c>
      <c r="D2476" s="2">
        <v>1.35980083133957</v>
      </c>
      <c r="E2476" s="2">
        <v>0.188334826013775</v>
      </c>
      <c r="F2476" s="2">
        <v>7.22012418053853</v>
      </c>
      <c r="G2476" s="6">
        <v>5.19401215835314e-13</v>
      </c>
      <c r="H2476" s="6">
        <v>5.07201118192205e-12</v>
      </c>
    </row>
    <row r="2477" spans="1:8">
      <c r="A2477" s="2">
        <v>2475</v>
      </c>
      <c r="B2477" s="2" t="s">
        <v>4575</v>
      </c>
      <c r="C2477" s="2">
        <v>1285.74321665212</v>
      </c>
      <c r="D2477" s="2">
        <v>1.36119281039209</v>
      </c>
      <c r="E2477" s="2">
        <v>0.173593367471462</v>
      </c>
      <c r="F2477" s="2">
        <v>7.84127199223706</v>
      </c>
      <c r="G2477" s="6">
        <v>4.46005181883522e-15</v>
      </c>
      <c r="H2477" s="6">
        <v>5.18337779726503e-14</v>
      </c>
    </row>
    <row r="2478" spans="1:8">
      <c r="A2478" s="2">
        <v>2476</v>
      </c>
      <c r="B2478" s="2" t="s">
        <v>4576</v>
      </c>
      <c r="C2478" s="2">
        <v>46.8988294974977</v>
      </c>
      <c r="D2478" s="2">
        <v>1.36130575362733</v>
      </c>
      <c r="E2478" s="2">
        <v>0.45856380399153</v>
      </c>
      <c r="F2478" s="2">
        <v>2.96862888387169</v>
      </c>
      <c r="G2478" s="2">
        <v>0.00299131627636349</v>
      </c>
      <c r="H2478" s="2">
        <v>0.00758001220237946</v>
      </c>
    </row>
    <row r="2479" spans="1:8">
      <c r="A2479" s="2">
        <v>2477</v>
      </c>
      <c r="B2479" s="2" t="s">
        <v>2937</v>
      </c>
      <c r="C2479" s="2">
        <v>1452.91479400412</v>
      </c>
      <c r="D2479" s="2">
        <v>1.361407847499</v>
      </c>
      <c r="E2479" s="2">
        <v>0.118972390867403</v>
      </c>
      <c r="F2479" s="2">
        <v>11.4430569779531</v>
      </c>
      <c r="G2479" s="6">
        <v>2.54748215694449e-30</v>
      </c>
      <c r="H2479" s="6">
        <v>7.03465890860276e-29</v>
      </c>
    </row>
    <row r="2480" spans="1:8">
      <c r="A2480" s="2">
        <v>2478</v>
      </c>
      <c r="B2480" s="2" t="s">
        <v>2460</v>
      </c>
      <c r="C2480" s="2">
        <v>764.541977238977</v>
      </c>
      <c r="D2480" s="2">
        <v>1.36172235658639</v>
      </c>
      <c r="E2480" s="2">
        <v>0.170402971569681</v>
      </c>
      <c r="F2480" s="2">
        <v>7.99118902706198</v>
      </c>
      <c r="G2480" s="6">
        <v>1.33643458448733e-15</v>
      </c>
      <c r="H2480" s="6">
        <v>1.63289057605432e-14</v>
      </c>
    </row>
    <row r="2481" spans="1:8">
      <c r="A2481" s="2">
        <v>2479</v>
      </c>
      <c r="B2481" s="2" t="s">
        <v>4577</v>
      </c>
      <c r="C2481" s="2">
        <v>1287.20634091976</v>
      </c>
      <c r="D2481" s="2">
        <v>1.36237238519294</v>
      </c>
      <c r="E2481" s="2">
        <v>0.125144150114692</v>
      </c>
      <c r="F2481" s="2">
        <v>10.8864248464219</v>
      </c>
      <c r="G2481" s="6">
        <v>1.33789809565223e-27</v>
      </c>
      <c r="H2481" s="6">
        <v>3.20868540098311e-26</v>
      </c>
    </row>
    <row r="2482" spans="1:8">
      <c r="A2482" s="2">
        <v>2480</v>
      </c>
      <c r="B2482" s="2" t="s">
        <v>2175</v>
      </c>
      <c r="C2482" s="2">
        <v>3616.48950552333</v>
      </c>
      <c r="D2482" s="2">
        <v>1.36298976344794</v>
      </c>
      <c r="E2482" s="2">
        <v>0.134048884510068</v>
      </c>
      <c r="F2482" s="2">
        <v>10.1678560655652</v>
      </c>
      <c r="G2482" s="6">
        <v>2.75914791493637e-24</v>
      </c>
      <c r="H2482" s="6">
        <v>5.59649230889694e-23</v>
      </c>
    </row>
    <row r="2483" spans="1:8">
      <c r="A2483" s="2">
        <v>2481</v>
      </c>
      <c r="B2483" s="2" t="s">
        <v>2412</v>
      </c>
      <c r="C2483" s="2">
        <v>29292.064159155</v>
      </c>
      <c r="D2483" s="2">
        <v>1.36364690809489</v>
      </c>
      <c r="E2483" s="2">
        <v>0.115051149429244</v>
      </c>
      <c r="F2483" s="2">
        <v>11.8525274615663</v>
      </c>
      <c r="G2483" s="6">
        <v>2.08796725737136e-32</v>
      </c>
      <c r="H2483" s="6">
        <v>6.3299554279773e-31</v>
      </c>
    </row>
    <row r="2484" spans="1:8">
      <c r="A2484" s="2">
        <v>2482</v>
      </c>
      <c r="B2484" s="2" t="s">
        <v>4578</v>
      </c>
      <c r="C2484" s="2">
        <v>10888.8003043128</v>
      </c>
      <c r="D2484" s="2">
        <v>1.36433057904469</v>
      </c>
      <c r="E2484" s="2">
        <v>0.125860375005473</v>
      </c>
      <c r="F2484" s="2">
        <v>10.8400326868989</v>
      </c>
      <c r="G2484" s="6">
        <v>2.22391582009621e-27</v>
      </c>
      <c r="H2484" s="6">
        <v>5.28875711748643e-26</v>
      </c>
    </row>
    <row r="2485" spans="1:8">
      <c r="A2485" s="2">
        <v>2483</v>
      </c>
      <c r="B2485" s="2" t="s">
        <v>4579</v>
      </c>
      <c r="C2485" s="2">
        <v>34.8326172031948</v>
      </c>
      <c r="D2485" s="2">
        <v>1.36689831862684</v>
      </c>
      <c r="E2485" s="2">
        <v>0.575390548635871</v>
      </c>
      <c r="F2485" s="2">
        <v>2.37560092335105</v>
      </c>
      <c r="G2485" s="2">
        <v>0.0175204003904641</v>
      </c>
      <c r="H2485" s="2">
        <v>0.0360776996477042</v>
      </c>
    </row>
    <row r="2486" spans="1:8">
      <c r="A2486" s="2">
        <v>2484</v>
      </c>
      <c r="B2486" s="2" t="s">
        <v>2884</v>
      </c>
      <c r="C2486" s="2">
        <v>109.391467832629</v>
      </c>
      <c r="D2486" s="2">
        <v>1.36698464074974</v>
      </c>
      <c r="E2486" s="2">
        <v>0.368529950076969</v>
      </c>
      <c r="F2486" s="2">
        <v>3.70929049447471</v>
      </c>
      <c r="G2486" s="2">
        <v>0.00020784085643375</v>
      </c>
      <c r="H2486" s="2">
        <v>0.000672464779557323</v>
      </c>
    </row>
    <row r="2487" spans="1:8">
      <c r="A2487" s="2">
        <v>2485</v>
      </c>
      <c r="B2487" s="2" t="s">
        <v>2774</v>
      </c>
      <c r="C2487" s="2">
        <v>3580.0367856193</v>
      </c>
      <c r="D2487" s="2">
        <v>1.36816113633339</v>
      </c>
      <c r="E2487" s="2">
        <v>0.134720684835077</v>
      </c>
      <c r="F2487" s="2">
        <v>10.1555387578995</v>
      </c>
      <c r="G2487" s="6">
        <v>3.1307618420414e-24</v>
      </c>
      <c r="H2487" s="6">
        <v>6.33321196955352e-23</v>
      </c>
    </row>
    <row r="2488" spans="1:8">
      <c r="A2488" s="2">
        <v>2486</v>
      </c>
      <c r="B2488" s="2" t="s">
        <v>2074</v>
      </c>
      <c r="C2488" s="2">
        <v>821.107853791495</v>
      </c>
      <c r="D2488" s="2">
        <v>1.36917249675347</v>
      </c>
      <c r="E2488" s="2">
        <v>0.161368207597815</v>
      </c>
      <c r="F2488" s="2">
        <v>8.48477229273015</v>
      </c>
      <c r="G2488" s="6">
        <v>2.16141567927052e-17</v>
      </c>
      <c r="H2488" s="6">
        <v>2.95541578007147e-16</v>
      </c>
    </row>
    <row r="2489" spans="1:8">
      <c r="A2489" s="2">
        <v>2487</v>
      </c>
      <c r="B2489" s="2" t="s">
        <v>2705</v>
      </c>
      <c r="C2489" s="2">
        <v>698.644085688317</v>
      </c>
      <c r="D2489" s="2">
        <v>1.36953921153931</v>
      </c>
      <c r="E2489" s="2">
        <v>0.151627312133885</v>
      </c>
      <c r="F2489" s="2">
        <v>9.03227256531483</v>
      </c>
      <c r="G2489" s="6">
        <v>1.68143004924895e-19</v>
      </c>
      <c r="H2489" s="6">
        <v>2.61895468276958e-18</v>
      </c>
    </row>
    <row r="2490" spans="1:8">
      <c r="A2490" s="2">
        <v>2488</v>
      </c>
      <c r="B2490" s="2" t="s">
        <v>4580</v>
      </c>
      <c r="C2490" s="2">
        <v>234.861803755848</v>
      </c>
      <c r="D2490" s="2">
        <v>1.37000583466027</v>
      </c>
      <c r="E2490" s="2">
        <v>0.291940150499381</v>
      </c>
      <c r="F2490" s="2">
        <v>4.69276265123791</v>
      </c>
      <c r="G2490" s="6">
        <v>2.69540144580205e-6</v>
      </c>
      <c r="H2490" s="6">
        <v>1.21022829259995e-5</v>
      </c>
    </row>
    <row r="2491" spans="1:8">
      <c r="A2491" s="2">
        <v>2489</v>
      </c>
      <c r="B2491" s="2" t="s">
        <v>4581</v>
      </c>
      <c r="C2491" s="2">
        <v>71.9340382051544</v>
      </c>
      <c r="D2491" s="2">
        <v>1.37012445597282</v>
      </c>
      <c r="E2491" s="2">
        <v>0.43867447094842</v>
      </c>
      <c r="F2491" s="2">
        <v>3.12332845130147</v>
      </c>
      <c r="G2491" s="2">
        <v>0.00178818073127151</v>
      </c>
      <c r="H2491" s="2">
        <v>0.00474442696133698</v>
      </c>
    </row>
    <row r="2492" spans="1:8">
      <c r="A2492" s="2">
        <v>2490</v>
      </c>
      <c r="B2492" s="2" t="s">
        <v>4582</v>
      </c>
      <c r="C2492" s="2">
        <v>859.359020146878</v>
      </c>
      <c r="D2492" s="2">
        <v>1.37048873613012</v>
      </c>
      <c r="E2492" s="2">
        <v>0.15858691398271</v>
      </c>
      <c r="F2492" s="2">
        <v>8.6418778303457</v>
      </c>
      <c r="G2492" s="6">
        <v>5.5296540971181e-18</v>
      </c>
      <c r="H2492" s="6">
        <v>7.87523029347751e-17</v>
      </c>
    </row>
    <row r="2493" spans="1:8">
      <c r="A2493" s="2">
        <v>2491</v>
      </c>
      <c r="B2493" s="2" t="s">
        <v>4583</v>
      </c>
      <c r="C2493" s="2">
        <v>2285.23032159769</v>
      </c>
      <c r="D2493" s="2">
        <v>1.3717167577064</v>
      </c>
      <c r="E2493" s="2">
        <v>0.114030393062183</v>
      </c>
      <c r="F2493" s="2">
        <v>12.0293960309193</v>
      </c>
      <c r="G2493" s="6">
        <v>2.48975402552768e-33</v>
      </c>
      <c r="H2493" s="6">
        <v>7.8205940335186e-32</v>
      </c>
    </row>
    <row r="2494" spans="1:8">
      <c r="A2494" s="2">
        <v>2492</v>
      </c>
      <c r="B2494" s="2" t="s">
        <v>4584</v>
      </c>
      <c r="C2494" s="2">
        <v>56.0144794516244</v>
      </c>
      <c r="D2494" s="2">
        <v>1.37176819088635</v>
      </c>
      <c r="E2494" s="2">
        <v>0.572993679780561</v>
      </c>
      <c r="F2494" s="2">
        <v>2.39403721069261</v>
      </c>
      <c r="G2494" s="2">
        <v>0.0166640580918732</v>
      </c>
      <c r="H2494" s="2">
        <v>0.0345439356375622</v>
      </c>
    </row>
    <row r="2495" spans="1:8">
      <c r="A2495" s="2">
        <v>2493</v>
      </c>
      <c r="B2495" s="2" t="s">
        <v>4585</v>
      </c>
      <c r="C2495" s="2">
        <v>43.0724123511208</v>
      </c>
      <c r="D2495" s="2">
        <v>1.37249681709552</v>
      </c>
      <c r="E2495" s="2">
        <v>0.516562489475591</v>
      </c>
      <c r="F2495" s="2">
        <v>2.65698118825636</v>
      </c>
      <c r="G2495" s="2">
        <v>0.00788438424602755</v>
      </c>
      <c r="H2495" s="2">
        <v>0.0179515991249531</v>
      </c>
    </row>
    <row r="2496" spans="1:8">
      <c r="A2496" s="2">
        <v>2494</v>
      </c>
      <c r="B2496" s="2" t="s">
        <v>2730</v>
      </c>
      <c r="C2496" s="2">
        <v>2139.04836222447</v>
      </c>
      <c r="D2496" s="2">
        <v>1.37289131019649</v>
      </c>
      <c r="E2496" s="2">
        <v>0.119681713656381</v>
      </c>
      <c r="F2496" s="2">
        <v>11.4711869361948</v>
      </c>
      <c r="G2496" s="6">
        <v>1.8411639250078e-30</v>
      </c>
      <c r="H2496" s="6">
        <v>5.11545004029194e-29</v>
      </c>
    </row>
    <row r="2497" spans="1:8">
      <c r="A2497" s="2">
        <v>2495</v>
      </c>
      <c r="B2497" s="2" t="s">
        <v>4586</v>
      </c>
      <c r="C2497" s="2">
        <v>34.4531438283666</v>
      </c>
      <c r="D2497" s="2">
        <v>1.37289261924276</v>
      </c>
      <c r="E2497" s="2">
        <v>0.536804073808388</v>
      </c>
      <c r="F2497" s="2">
        <v>2.55753017949862</v>
      </c>
      <c r="G2497" s="2">
        <v>0.0105418410173283</v>
      </c>
      <c r="H2497" s="2">
        <v>0.0230932077148292</v>
      </c>
    </row>
    <row r="2498" spans="1:8">
      <c r="A2498" s="2">
        <v>2496</v>
      </c>
      <c r="B2498" s="2" t="s">
        <v>2035</v>
      </c>
      <c r="C2498" s="2">
        <v>345.843034147346</v>
      </c>
      <c r="D2498" s="2">
        <v>1.37310340598572</v>
      </c>
      <c r="E2498" s="2">
        <v>0.265655841811061</v>
      </c>
      <c r="F2498" s="2">
        <v>5.16873032651885</v>
      </c>
      <c r="G2498" s="6">
        <v>2.35689694892138e-7</v>
      </c>
      <c r="H2498" s="6">
        <v>1.2307453566568e-6</v>
      </c>
    </row>
    <row r="2499" spans="1:8">
      <c r="A2499" s="2">
        <v>2497</v>
      </c>
      <c r="B2499" s="2" t="s">
        <v>2686</v>
      </c>
      <c r="C2499" s="2">
        <v>3114.62505307078</v>
      </c>
      <c r="D2499" s="2">
        <v>1.3734216022793</v>
      </c>
      <c r="E2499" s="2">
        <v>0.113361549783778</v>
      </c>
      <c r="F2499" s="2">
        <v>12.1154095449376</v>
      </c>
      <c r="G2499" s="6">
        <v>8.75258401220801e-34</v>
      </c>
      <c r="H2499" s="6">
        <v>2.8038022665736e-32</v>
      </c>
    </row>
    <row r="2500" spans="1:8">
      <c r="A2500" s="2">
        <v>2498</v>
      </c>
      <c r="B2500" s="2" t="s">
        <v>4587</v>
      </c>
      <c r="C2500" s="2">
        <v>31.023844835813</v>
      </c>
      <c r="D2500" s="2">
        <v>1.37364027931283</v>
      </c>
      <c r="E2500" s="2">
        <v>0.558211519312471</v>
      </c>
      <c r="F2500" s="2">
        <v>2.46078812741933</v>
      </c>
      <c r="G2500" s="2">
        <v>0.0138632207131467</v>
      </c>
      <c r="H2500" s="2">
        <v>0.0293732995735925</v>
      </c>
    </row>
    <row r="2501" spans="1:8">
      <c r="A2501" s="2">
        <v>2499</v>
      </c>
      <c r="B2501" s="2" t="s">
        <v>2866</v>
      </c>
      <c r="C2501" s="2">
        <v>1510.66670015911</v>
      </c>
      <c r="D2501" s="2">
        <v>1.37490973737181</v>
      </c>
      <c r="E2501" s="2">
        <v>0.15627486314867</v>
      </c>
      <c r="F2501" s="2">
        <v>8.79802234133973</v>
      </c>
      <c r="G2501" s="6">
        <v>1.39248320505276e-18</v>
      </c>
      <c r="H2501" s="6">
        <v>2.06372216025381e-17</v>
      </c>
    </row>
    <row r="2502" spans="1:8">
      <c r="A2502" s="2">
        <v>2500</v>
      </c>
      <c r="B2502" s="2" t="s">
        <v>2471</v>
      </c>
      <c r="C2502" s="2">
        <v>41331.6482600455</v>
      </c>
      <c r="D2502" s="2">
        <v>1.37529876952988</v>
      </c>
      <c r="E2502" s="2">
        <v>0.0877544242535522</v>
      </c>
      <c r="F2502" s="2">
        <v>15.6721302797928</v>
      </c>
      <c r="G2502" s="6">
        <v>2.34583225565625e-55</v>
      </c>
      <c r="H2502" s="6">
        <v>1.49026242398656e-53</v>
      </c>
    </row>
    <row r="2503" spans="1:8">
      <c r="A2503" s="2">
        <v>2501</v>
      </c>
      <c r="B2503" s="2" t="s">
        <v>2895</v>
      </c>
      <c r="C2503" s="2">
        <v>5751.46563269838</v>
      </c>
      <c r="D2503" s="2">
        <v>1.37534645475404</v>
      </c>
      <c r="E2503" s="2">
        <v>0.125922632907053</v>
      </c>
      <c r="F2503" s="2">
        <v>10.9221545245899</v>
      </c>
      <c r="G2503" s="6">
        <v>9.03272771567032e-28</v>
      </c>
      <c r="H2503" s="6">
        <v>2.19332842930483e-26</v>
      </c>
    </row>
    <row r="2504" spans="1:8">
      <c r="A2504" s="2">
        <v>2502</v>
      </c>
      <c r="B2504" s="2" t="s">
        <v>2142</v>
      </c>
      <c r="C2504" s="2">
        <v>183.577496198398</v>
      </c>
      <c r="D2504" s="2">
        <v>1.37662353510811</v>
      </c>
      <c r="E2504" s="2">
        <v>0.290511680893517</v>
      </c>
      <c r="F2504" s="2">
        <v>4.73861681180624</v>
      </c>
      <c r="G2504" s="6">
        <v>2.15181973628281e-6</v>
      </c>
      <c r="H2504" s="6">
        <v>9.79383279448017e-6</v>
      </c>
    </row>
    <row r="2505" spans="1:8">
      <c r="A2505" s="2">
        <v>2503</v>
      </c>
      <c r="B2505" s="2" t="s">
        <v>4588</v>
      </c>
      <c r="C2505" s="2">
        <v>449.275465042621</v>
      </c>
      <c r="D2505" s="2">
        <v>1.37666582562945</v>
      </c>
      <c r="E2505" s="2">
        <v>0.233090243025318</v>
      </c>
      <c r="F2505" s="2">
        <v>5.90614951428885</v>
      </c>
      <c r="G2505" s="6">
        <v>3.50196171807623e-9</v>
      </c>
      <c r="H2505" s="6">
        <v>2.31309480771063e-8</v>
      </c>
    </row>
    <row r="2506" spans="1:8">
      <c r="A2506" s="2">
        <v>2504</v>
      </c>
      <c r="B2506" s="2" t="s">
        <v>4589</v>
      </c>
      <c r="C2506" s="2">
        <v>76.4308398168234</v>
      </c>
      <c r="D2506" s="2">
        <v>1.37688793716815</v>
      </c>
      <c r="E2506" s="2">
        <v>0.413040800381754</v>
      </c>
      <c r="F2506" s="2">
        <v>3.33353977596295</v>
      </c>
      <c r="G2506" s="2">
        <v>0.000857484101183775</v>
      </c>
      <c r="H2506" s="2">
        <v>0.00244519738146164</v>
      </c>
    </row>
    <row r="2507" spans="1:8">
      <c r="A2507" s="2">
        <v>2505</v>
      </c>
      <c r="B2507" s="2" t="s">
        <v>4590</v>
      </c>
      <c r="C2507" s="2">
        <v>117.122966632121</v>
      </c>
      <c r="D2507" s="2">
        <v>1.37755767948014</v>
      </c>
      <c r="E2507" s="2">
        <v>0.364288886084993</v>
      </c>
      <c r="F2507" s="2">
        <v>3.78149795972291</v>
      </c>
      <c r="G2507" s="2">
        <v>0.000155887500017798</v>
      </c>
      <c r="H2507" s="2">
        <v>0.000516035084953529</v>
      </c>
    </row>
    <row r="2508" spans="1:8">
      <c r="A2508" s="2">
        <v>2506</v>
      </c>
      <c r="B2508" s="2" t="s">
        <v>2337</v>
      </c>
      <c r="C2508" s="2">
        <v>2601.68280137959</v>
      </c>
      <c r="D2508" s="2">
        <v>1.37764568117038</v>
      </c>
      <c r="E2508" s="2">
        <v>0.150788445613028</v>
      </c>
      <c r="F2508" s="2">
        <v>9.13628146751953</v>
      </c>
      <c r="G2508" s="6">
        <v>6.46366596755989e-20</v>
      </c>
      <c r="H2508" s="6">
        <v>1.03017807979094e-18</v>
      </c>
    </row>
    <row r="2509" spans="1:8">
      <c r="A2509" s="2">
        <v>2507</v>
      </c>
      <c r="B2509" s="2" t="s">
        <v>2180</v>
      </c>
      <c r="C2509" s="2">
        <v>5846.02334175709</v>
      </c>
      <c r="D2509" s="2">
        <v>1.3782943357928</v>
      </c>
      <c r="E2509" s="2">
        <v>0.114784588427067</v>
      </c>
      <c r="F2509" s="2">
        <v>12.0076602153656</v>
      </c>
      <c r="G2509" s="6">
        <v>3.23879303812622e-33</v>
      </c>
      <c r="H2509" s="6">
        <v>1.01311954841304e-31</v>
      </c>
    </row>
    <row r="2510" spans="1:8">
      <c r="A2510" s="2">
        <v>2508</v>
      </c>
      <c r="B2510" s="2" t="s">
        <v>4591</v>
      </c>
      <c r="C2510" s="2">
        <v>884.710196960128</v>
      </c>
      <c r="D2510" s="2">
        <v>1.37908647245864</v>
      </c>
      <c r="E2510" s="2">
        <v>0.252099099209708</v>
      </c>
      <c r="F2510" s="2">
        <v>5.47041412199356</v>
      </c>
      <c r="G2510" s="6">
        <v>4.48985225037247e-8</v>
      </c>
      <c r="H2510" s="6">
        <v>2.56679723191162e-7</v>
      </c>
    </row>
    <row r="2511" spans="1:8">
      <c r="A2511" s="2">
        <v>2509</v>
      </c>
      <c r="B2511" s="2" t="s">
        <v>2494</v>
      </c>
      <c r="C2511" s="2">
        <v>270.373357739663</v>
      </c>
      <c r="D2511" s="2">
        <v>1.37921431206767</v>
      </c>
      <c r="E2511" s="2">
        <v>0.241831724060146</v>
      </c>
      <c r="F2511" s="2">
        <v>5.70319844275125</v>
      </c>
      <c r="G2511" s="6">
        <v>1.17579961302394e-8</v>
      </c>
      <c r="H2511" s="6">
        <v>7.27747237223573e-8</v>
      </c>
    </row>
    <row r="2512" spans="1:8">
      <c r="A2512" s="2">
        <v>2510</v>
      </c>
      <c r="B2512" s="2" t="s">
        <v>4592</v>
      </c>
      <c r="C2512" s="2">
        <v>449.636415493031</v>
      </c>
      <c r="D2512" s="2">
        <v>1.37995589348596</v>
      </c>
      <c r="E2512" s="2">
        <v>0.217856548852249</v>
      </c>
      <c r="F2512" s="2">
        <v>6.33424104419213</v>
      </c>
      <c r="G2512" s="6">
        <v>2.38512387394777e-10</v>
      </c>
      <c r="H2512" s="6">
        <v>1.78911978551253e-9</v>
      </c>
    </row>
    <row r="2513" spans="1:8">
      <c r="A2513" s="2">
        <v>2511</v>
      </c>
      <c r="B2513" s="2" t="s">
        <v>4593</v>
      </c>
      <c r="C2513" s="2">
        <v>721.695838711661</v>
      </c>
      <c r="D2513" s="2">
        <v>1.38021219277775</v>
      </c>
      <c r="E2513" s="2">
        <v>0.178707224696625</v>
      </c>
      <c r="F2513" s="2">
        <v>7.72331502053606</v>
      </c>
      <c r="G2513" s="6">
        <v>1.13342590263742e-14</v>
      </c>
      <c r="H2513" s="6">
        <v>1.28039761308931e-13</v>
      </c>
    </row>
    <row r="2514" spans="1:8">
      <c r="A2514" s="2">
        <v>2512</v>
      </c>
      <c r="B2514" s="2" t="s">
        <v>4594</v>
      </c>
      <c r="C2514" s="2">
        <v>106.82267255768</v>
      </c>
      <c r="D2514" s="2">
        <v>1.38042112615683</v>
      </c>
      <c r="E2514" s="2">
        <v>0.321785116062744</v>
      </c>
      <c r="F2514" s="2">
        <v>4.28988494883545</v>
      </c>
      <c r="G2514" s="6">
        <v>1.78765702850006e-5</v>
      </c>
      <c r="H2514" s="6">
        <v>7.02147470589742e-5</v>
      </c>
    </row>
    <row r="2515" spans="1:8">
      <c r="A2515" s="2">
        <v>2513</v>
      </c>
      <c r="B2515" s="2" t="s">
        <v>4595</v>
      </c>
      <c r="C2515" s="2">
        <v>146.988295056344</v>
      </c>
      <c r="D2515" s="2">
        <v>1.38097796282528</v>
      </c>
      <c r="E2515" s="2">
        <v>0.361593998453038</v>
      </c>
      <c r="F2515" s="2">
        <v>3.81913961164549</v>
      </c>
      <c r="G2515" s="2">
        <v>0.000133917956458382</v>
      </c>
      <c r="H2515" s="2">
        <v>0.00045009488828396</v>
      </c>
    </row>
    <row r="2516" spans="1:8">
      <c r="A2516" s="2">
        <v>2514</v>
      </c>
      <c r="B2516" s="2" t="s">
        <v>4596</v>
      </c>
      <c r="C2516" s="2">
        <v>321.943342012107</v>
      </c>
      <c r="D2516" s="2">
        <v>1.38099883784711</v>
      </c>
      <c r="E2516" s="2">
        <v>0.294195020310907</v>
      </c>
      <c r="F2516" s="2">
        <v>4.69416116012999</v>
      </c>
      <c r="G2516" s="6">
        <v>2.67702930958377e-6</v>
      </c>
      <c r="H2516" s="6">
        <v>1.20221792822769e-5</v>
      </c>
    </row>
    <row r="2517" spans="1:8">
      <c r="A2517" s="2">
        <v>2515</v>
      </c>
      <c r="B2517" s="2" t="s">
        <v>4597</v>
      </c>
      <c r="C2517" s="2">
        <v>632.483845322178</v>
      </c>
      <c r="D2517" s="2">
        <v>1.38104570864795</v>
      </c>
      <c r="E2517" s="2">
        <v>0.186391070216236</v>
      </c>
      <c r="F2517" s="2">
        <v>7.40939846016108</v>
      </c>
      <c r="G2517" s="6">
        <v>1.26873573282548e-13</v>
      </c>
      <c r="H2517" s="6">
        <v>1.314417193476e-12</v>
      </c>
    </row>
    <row r="2518" spans="1:8">
      <c r="A2518" s="2">
        <v>2516</v>
      </c>
      <c r="B2518" s="2" t="s">
        <v>3201</v>
      </c>
      <c r="C2518" s="2">
        <v>1331.2996278267</v>
      </c>
      <c r="D2518" s="2">
        <v>1.38155287789437</v>
      </c>
      <c r="E2518" s="2">
        <v>0.220736050926163</v>
      </c>
      <c r="F2518" s="2">
        <v>6.25884567608082</v>
      </c>
      <c r="G2518" s="6">
        <v>3.87837422843315e-10</v>
      </c>
      <c r="H2518" s="6">
        <v>2.83586522955849e-9</v>
      </c>
    </row>
    <row r="2519" spans="1:8">
      <c r="A2519" s="2">
        <v>2517</v>
      </c>
      <c r="B2519" s="2" t="s">
        <v>4598</v>
      </c>
      <c r="C2519" s="2">
        <v>864.908008470822</v>
      </c>
      <c r="D2519" s="2">
        <v>1.38200876989921</v>
      </c>
      <c r="E2519" s="2">
        <v>0.234270239491278</v>
      </c>
      <c r="F2519" s="2">
        <v>5.89920756857666</v>
      </c>
      <c r="G2519" s="6">
        <v>3.65251507473914e-9</v>
      </c>
      <c r="H2519" s="6">
        <v>2.40621266910284e-8</v>
      </c>
    </row>
    <row r="2520" spans="1:8">
      <c r="A2520" s="2">
        <v>2518</v>
      </c>
      <c r="B2520" s="2" t="s">
        <v>4599</v>
      </c>
      <c r="C2520" s="2">
        <v>8814.29781631308</v>
      </c>
      <c r="D2520" s="2">
        <v>1.38225946738963</v>
      </c>
      <c r="E2520" s="2">
        <v>0.122777991096659</v>
      </c>
      <c r="F2520" s="2">
        <v>11.2582023459027</v>
      </c>
      <c r="G2520" s="6">
        <v>2.11019320328798e-29</v>
      </c>
      <c r="H2520" s="6">
        <v>5.52362609786585e-28</v>
      </c>
    </row>
    <row r="2521" spans="1:8">
      <c r="A2521" s="2">
        <v>2519</v>
      </c>
      <c r="B2521" s="2" t="s">
        <v>4600</v>
      </c>
      <c r="C2521" s="2">
        <v>1236.58419894747</v>
      </c>
      <c r="D2521" s="2">
        <v>1.38255617284352</v>
      </c>
      <c r="E2521" s="2">
        <v>0.15384528111876</v>
      </c>
      <c r="F2521" s="2">
        <v>8.98666610239582</v>
      </c>
      <c r="G2521" s="6">
        <v>2.54843406065992e-19</v>
      </c>
      <c r="H2521" s="6">
        <v>3.93953415692991e-18</v>
      </c>
    </row>
    <row r="2522" spans="1:8">
      <c r="A2522" s="2">
        <v>2520</v>
      </c>
      <c r="B2522" s="2" t="s">
        <v>4601</v>
      </c>
      <c r="C2522" s="2">
        <v>49.1453626523019</v>
      </c>
      <c r="D2522" s="2">
        <v>1.38268902402006</v>
      </c>
      <c r="E2522" s="2">
        <v>0.483202559322529</v>
      </c>
      <c r="F2522" s="2">
        <v>2.86151014174812</v>
      </c>
      <c r="G2522" s="2">
        <v>0.00421628013916811</v>
      </c>
      <c r="H2522" s="2">
        <v>0.0102942234294965</v>
      </c>
    </row>
    <row r="2523" spans="1:8">
      <c r="A2523" s="2">
        <v>2521</v>
      </c>
      <c r="B2523" s="2" t="s">
        <v>4602</v>
      </c>
      <c r="C2523" s="2">
        <v>86.2982912703243</v>
      </c>
      <c r="D2523" s="2">
        <v>1.38292424070926</v>
      </c>
      <c r="E2523" s="2">
        <v>0.402069752958949</v>
      </c>
      <c r="F2523" s="2">
        <v>3.43951324498279</v>
      </c>
      <c r="G2523" s="2">
        <v>0.000582761268212124</v>
      </c>
      <c r="H2523" s="2">
        <v>0.00171866422823768</v>
      </c>
    </row>
    <row r="2524" spans="1:8">
      <c r="A2524" s="2">
        <v>2522</v>
      </c>
      <c r="B2524" s="2" t="s">
        <v>4603</v>
      </c>
      <c r="C2524" s="2">
        <v>365.851722686453</v>
      </c>
      <c r="D2524" s="2">
        <v>1.38309853149117</v>
      </c>
      <c r="E2524" s="2">
        <v>0.202083748487424</v>
      </c>
      <c r="F2524" s="2">
        <v>6.84418485822595</v>
      </c>
      <c r="G2524" s="6">
        <v>7.69125511702298e-12</v>
      </c>
      <c r="H2524" s="6">
        <v>6.72903000876563e-11</v>
      </c>
    </row>
    <row r="2525" spans="1:8">
      <c r="A2525" s="2">
        <v>2523</v>
      </c>
      <c r="B2525" s="2" t="s">
        <v>4604</v>
      </c>
      <c r="C2525" s="2">
        <v>37.6448812011726</v>
      </c>
      <c r="D2525" s="2">
        <v>1.38414923453829</v>
      </c>
      <c r="E2525" s="2">
        <v>0.576964173201142</v>
      </c>
      <c r="F2525" s="2">
        <v>2.39902111574569</v>
      </c>
      <c r="G2525" s="2">
        <v>0.0164389666897358</v>
      </c>
      <c r="H2525" s="2">
        <v>0.0341242469623739</v>
      </c>
    </row>
    <row r="2526" spans="1:8">
      <c r="A2526" s="2">
        <v>2524</v>
      </c>
      <c r="B2526" s="2" t="s">
        <v>2070</v>
      </c>
      <c r="C2526" s="2">
        <v>3078.6927852611</v>
      </c>
      <c r="D2526" s="2">
        <v>1.38442746485625</v>
      </c>
      <c r="E2526" s="2">
        <v>0.110029643012331</v>
      </c>
      <c r="F2526" s="2">
        <v>12.5823135198311</v>
      </c>
      <c r="G2526" s="6">
        <v>2.64178106460399e-36</v>
      </c>
      <c r="H2526" s="6">
        <v>9.32083004010668e-35</v>
      </c>
    </row>
    <row r="2527" spans="1:8">
      <c r="A2527" s="2">
        <v>2525</v>
      </c>
      <c r="B2527" s="2" t="s">
        <v>4605</v>
      </c>
      <c r="C2527" s="2">
        <v>102.515333335888</v>
      </c>
      <c r="D2527" s="2">
        <v>1.38601914919592</v>
      </c>
      <c r="E2527" s="2">
        <v>0.333449397718303</v>
      </c>
      <c r="F2527" s="2">
        <v>4.15661014438785</v>
      </c>
      <c r="G2527" s="6">
        <v>3.23004482087622e-5</v>
      </c>
      <c r="H2527" s="2">
        <v>0.000121690310959415</v>
      </c>
    </row>
    <row r="2528" spans="1:8">
      <c r="A2528" s="2">
        <v>2526</v>
      </c>
      <c r="B2528" s="2" t="s">
        <v>4606</v>
      </c>
      <c r="C2528" s="2">
        <v>65.406907988079</v>
      </c>
      <c r="D2528" s="2">
        <v>1.38641760104673</v>
      </c>
      <c r="E2528" s="2">
        <v>0.423070277991345</v>
      </c>
      <c r="F2528" s="2">
        <v>3.27703852804119</v>
      </c>
      <c r="G2528" s="2">
        <v>0.00104902053987196</v>
      </c>
      <c r="H2528" s="2">
        <v>0.0029315023513832</v>
      </c>
    </row>
    <row r="2529" spans="1:8">
      <c r="A2529" s="2">
        <v>2527</v>
      </c>
      <c r="B2529" s="2" t="s">
        <v>2024</v>
      </c>
      <c r="C2529" s="2">
        <v>224.965629366209</v>
      </c>
      <c r="D2529" s="2">
        <v>1.38696110242384</v>
      </c>
      <c r="E2529" s="2">
        <v>0.253108746469378</v>
      </c>
      <c r="F2529" s="2">
        <v>5.47970436332446</v>
      </c>
      <c r="G2529" s="6">
        <v>4.26037101397062e-8</v>
      </c>
      <c r="H2529" s="6">
        <v>2.44363557828962e-7</v>
      </c>
    </row>
    <row r="2530" spans="1:8">
      <c r="A2530" s="2">
        <v>2528</v>
      </c>
      <c r="B2530" s="2" t="s">
        <v>4607</v>
      </c>
      <c r="C2530" s="2">
        <v>37.3988432814865</v>
      </c>
      <c r="D2530" s="2">
        <v>1.38723478971944</v>
      </c>
      <c r="E2530" s="2">
        <v>0.578900286277314</v>
      </c>
      <c r="F2530" s="2">
        <v>2.39632769684779</v>
      </c>
      <c r="G2530" s="2">
        <v>0.0165602774396847</v>
      </c>
      <c r="H2530" s="2">
        <v>0.0343382446663527</v>
      </c>
    </row>
    <row r="2531" spans="1:8">
      <c r="A2531" s="2">
        <v>2529</v>
      </c>
      <c r="B2531" s="2" t="s">
        <v>4608</v>
      </c>
      <c r="C2531" s="2">
        <v>451.373039109838</v>
      </c>
      <c r="D2531" s="2">
        <v>1.38734993990318</v>
      </c>
      <c r="E2531" s="2">
        <v>0.17668955684049</v>
      </c>
      <c r="F2531" s="2">
        <v>7.85190683994776</v>
      </c>
      <c r="G2531" s="6">
        <v>4.09758829254202e-15</v>
      </c>
      <c r="H2531" s="6">
        <v>4.77685859918197e-14</v>
      </c>
    </row>
    <row r="2532" spans="1:8">
      <c r="A2532" s="2">
        <v>2530</v>
      </c>
      <c r="B2532" s="2" t="s">
        <v>4609</v>
      </c>
      <c r="C2532" s="2">
        <v>65.623122992849</v>
      </c>
      <c r="D2532" s="2">
        <v>1.3875462994419</v>
      </c>
      <c r="E2532" s="2">
        <v>0.397874586425043</v>
      </c>
      <c r="F2532" s="2">
        <v>3.48739614638169</v>
      </c>
      <c r="G2532" s="2">
        <v>0.000487748311629089</v>
      </c>
      <c r="H2532" s="2">
        <v>0.00146318023820182</v>
      </c>
    </row>
    <row r="2533" spans="1:8">
      <c r="A2533" s="2">
        <v>2531</v>
      </c>
      <c r="B2533" s="2" t="s">
        <v>3005</v>
      </c>
      <c r="C2533" s="2">
        <v>72.4675698570538</v>
      </c>
      <c r="D2533" s="2">
        <v>1.38762182915543</v>
      </c>
      <c r="E2533" s="2">
        <v>0.430903462925037</v>
      </c>
      <c r="F2533" s="2">
        <v>3.2202614936906</v>
      </c>
      <c r="G2533" s="2">
        <v>0.00128073714366954</v>
      </c>
      <c r="H2533" s="2">
        <v>0.00351433526343489</v>
      </c>
    </row>
    <row r="2534" spans="1:8">
      <c r="A2534" s="2">
        <v>2532</v>
      </c>
      <c r="B2534" s="2" t="s">
        <v>4610</v>
      </c>
      <c r="C2534" s="2">
        <v>44.6551831755555</v>
      </c>
      <c r="D2534" s="2">
        <v>1.38819538965289</v>
      </c>
      <c r="E2534" s="2">
        <v>0.492297560845852</v>
      </c>
      <c r="F2534" s="2">
        <v>2.81982991601203</v>
      </c>
      <c r="G2534" s="2">
        <v>0.00480491099250703</v>
      </c>
      <c r="H2534" s="2">
        <v>0.0115579522448988</v>
      </c>
    </row>
    <row r="2535" spans="1:8">
      <c r="A2535" s="2">
        <v>2533</v>
      </c>
      <c r="B2535" s="2" t="s">
        <v>3165</v>
      </c>
      <c r="C2535" s="2">
        <v>1042.41137934484</v>
      </c>
      <c r="D2535" s="2">
        <v>1.38825723644024</v>
      </c>
      <c r="E2535" s="2">
        <v>0.192627693634419</v>
      </c>
      <c r="F2535" s="2">
        <v>7.20694522291778</v>
      </c>
      <c r="G2535" s="6">
        <v>5.72210080003529e-13</v>
      </c>
      <c r="H2535" s="6">
        <v>5.55412153191408e-12</v>
      </c>
    </row>
    <row r="2536" spans="1:8">
      <c r="A2536" s="2">
        <v>2534</v>
      </c>
      <c r="B2536" s="2" t="s">
        <v>4611</v>
      </c>
      <c r="C2536" s="2">
        <v>1514.27530437404</v>
      </c>
      <c r="D2536" s="2">
        <v>1.38955842982482</v>
      </c>
      <c r="E2536" s="2">
        <v>0.155487165419907</v>
      </c>
      <c r="F2536" s="2">
        <v>8.93680469427943</v>
      </c>
      <c r="G2536" s="6">
        <v>4.00585486474494e-19</v>
      </c>
      <c r="H2536" s="6">
        <v>6.12551816234425e-18</v>
      </c>
    </row>
    <row r="2537" spans="1:8">
      <c r="A2537" s="2">
        <v>2535</v>
      </c>
      <c r="B2537" s="2" t="s">
        <v>2840</v>
      </c>
      <c r="C2537" s="2">
        <v>1166.42997002179</v>
      </c>
      <c r="D2537" s="2">
        <v>1.39002544666999</v>
      </c>
      <c r="E2537" s="2">
        <v>0.157231133929381</v>
      </c>
      <c r="F2537" s="2">
        <v>8.84065014308366</v>
      </c>
      <c r="G2537" s="6">
        <v>9.5163210065212e-19</v>
      </c>
      <c r="H2537" s="6">
        <v>1.42624993958571e-17</v>
      </c>
    </row>
    <row r="2538" spans="1:8">
      <c r="A2538" s="2">
        <v>2536</v>
      </c>
      <c r="B2538" s="2" t="s">
        <v>2788</v>
      </c>
      <c r="C2538" s="2">
        <v>1012.93295113321</v>
      </c>
      <c r="D2538" s="2">
        <v>1.39017287378974</v>
      </c>
      <c r="E2538" s="2">
        <v>0.153261441107274</v>
      </c>
      <c r="F2538" s="2">
        <v>9.07059769075709</v>
      </c>
      <c r="G2538" s="6">
        <v>1.18365922146561e-19</v>
      </c>
      <c r="H2538" s="6">
        <v>1.86029443729438e-18</v>
      </c>
    </row>
    <row r="2539" spans="1:8">
      <c r="A2539" s="2">
        <v>2537</v>
      </c>
      <c r="B2539" s="2" t="s">
        <v>2482</v>
      </c>
      <c r="C2539" s="2">
        <v>992.202580385988</v>
      </c>
      <c r="D2539" s="2">
        <v>1.39041882017327</v>
      </c>
      <c r="E2539" s="2">
        <v>0.149449254938754</v>
      </c>
      <c r="F2539" s="2">
        <v>9.30361827995116</v>
      </c>
      <c r="G2539" s="6">
        <v>1.35745770907014e-20</v>
      </c>
      <c r="H2539" s="6">
        <v>2.2524037819758e-19</v>
      </c>
    </row>
    <row r="2540" spans="1:8">
      <c r="A2540" s="2">
        <v>2538</v>
      </c>
      <c r="B2540" s="2" t="s">
        <v>4612</v>
      </c>
      <c r="C2540" s="2">
        <v>529.141755365651</v>
      </c>
      <c r="D2540" s="2">
        <v>1.39195277325177</v>
      </c>
      <c r="E2540" s="2">
        <v>0.213158728305333</v>
      </c>
      <c r="F2540" s="2">
        <v>6.53012327629349</v>
      </c>
      <c r="G2540" s="6">
        <v>6.57155796748951e-11</v>
      </c>
      <c r="H2540" s="6">
        <v>5.23318151382897e-10</v>
      </c>
    </row>
    <row r="2541" spans="1:8">
      <c r="A2541" s="2">
        <v>2539</v>
      </c>
      <c r="B2541" s="2" t="s">
        <v>4613</v>
      </c>
      <c r="C2541" s="2">
        <v>438.779923790909</v>
      </c>
      <c r="D2541" s="2">
        <v>1.39195313928544</v>
      </c>
      <c r="E2541" s="2">
        <v>0.194011874909593</v>
      </c>
      <c r="F2541" s="2">
        <v>7.17457701975237</v>
      </c>
      <c r="G2541" s="6">
        <v>7.25310806409134e-13</v>
      </c>
      <c r="H2541" s="6">
        <v>6.98323933492932e-12</v>
      </c>
    </row>
    <row r="2542" spans="1:8">
      <c r="A2542" s="2">
        <v>2540</v>
      </c>
      <c r="B2542" s="2" t="s">
        <v>4614</v>
      </c>
      <c r="C2542" s="2">
        <v>261.998970838443</v>
      </c>
      <c r="D2542" s="2">
        <v>1.39203267240002</v>
      </c>
      <c r="E2542" s="2">
        <v>0.212441506048912</v>
      </c>
      <c r="F2542" s="2">
        <v>6.55254567852444</v>
      </c>
      <c r="G2542" s="6">
        <v>5.65644080904081e-11</v>
      </c>
      <c r="H2542" s="6">
        <v>4.54929108596255e-10</v>
      </c>
    </row>
    <row r="2543" spans="1:8">
      <c r="A2543" s="2">
        <v>2541</v>
      </c>
      <c r="B2543" s="2" t="s">
        <v>4615</v>
      </c>
      <c r="C2543" s="2">
        <v>485.394329024974</v>
      </c>
      <c r="D2543" s="2">
        <v>1.3921819164807</v>
      </c>
      <c r="E2543" s="2">
        <v>0.246204530850292</v>
      </c>
      <c r="F2543" s="2">
        <v>5.65457472156448</v>
      </c>
      <c r="G2543" s="6">
        <v>1.56232620668747e-8</v>
      </c>
      <c r="H2543" s="6">
        <v>9.48297624542236e-8</v>
      </c>
    </row>
    <row r="2544" spans="1:8">
      <c r="A2544" s="2">
        <v>2542</v>
      </c>
      <c r="B2544" s="2" t="s">
        <v>2470</v>
      </c>
      <c r="C2544" s="2">
        <v>91.5909597056439</v>
      </c>
      <c r="D2544" s="2">
        <v>1.39256053532304</v>
      </c>
      <c r="E2544" s="2">
        <v>0.406000444670288</v>
      </c>
      <c r="F2544" s="2">
        <v>3.42994830080527</v>
      </c>
      <c r="G2544" s="2">
        <v>0.000603696262174892</v>
      </c>
      <c r="H2544" s="2">
        <v>0.00177527678330892</v>
      </c>
    </row>
    <row r="2545" spans="1:8">
      <c r="A2545" s="2">
        <v>2543</v>
      </c>
      <c r="B2545" s="2" t="s">
        <v>4616</v>
      </c>
      <c r="C2545" s="2">
        <v>952.581288528633</v>
      </c>
      <c r="D2545" s="2">
        <v>1.39359412251651</v>
      </c>
      <c r="E2545" s="2">
        <v>0.146636526184274</v>
      </c>
      <c r="F2545" s="2">
        <v>9.50373115607779</v>
      </c>
      <c r="G2545" s="6">
        <v>2.02501572792408e-21</v>
      </c>
      <c r="H2545" s="6">
        <v>3.52561629736189e-20</v>
      </c>
    </row>
    <row r="2546" spans="1:8">
      <c r="A2546" s="2">
        <v>2544</v>
      </c>
      <c r="B2546" s="2" t="s">
        <v>2145</v>
      </c>
      <c r="C2546" s="2">
        <v>832.485884817773</v>
      </c>
      <c r="D2546" s="2">
        <v>1.39381412423733</v>
      </c>
      <c r="E2546" s="2">
        <v>0.150541017026787</v>
      </c>
      <c r="F2546" s="2">
        <v>9.25870006570577</v>
      </c>
      <c r="G2546" s="6">
        <v>2.06936147126717e-20</v>
      </c>
      <c r="H2546" s="6">
        <v>3.39627569188521e-19</v>
      </c>
    </row>
    <row r="2547" spans="1:8">
      <c r="A2547" s="2">
        <v>2545</v>
      </c>
      <c r="B2547" s="2" t="s">
        <v>2520</v>
      </c>
      <c r="C2547" s="2">
        <v>2086.07592593641</v>
      </c>
      <c r="D2547" s="2">
        <v>1.39488967626874</v>
      </c>
      <c r="E2547" s="2">
        <v>0.155730902485346</v>
      </c>
      <c r="F2547" s="2">
        <v>8.95705125962392</v>
      </c>
      <c r="G2547" s="6">
        <v>3.3347669028945e-19</v>
      </c>
      <c r="H2547" s="6">
        <v>5.12357936656672e-18</v>
      </c>
    </row>
    <row r="2548" spans="1:8">
      <c r="A2548" s="2">
        <v>2546</v>
      </c>
      <c r="B2548" s="2" t="s">
        <v>4617</v>
      </c>
      <c r="C2548" s="2">
        <v>857.40417698578</v>
      </c>
      <c r="D2548" s="2">
        <v>1.39505890937346</v>
      </c>
      <c r="E2548" s="2">
        <v>0.17627148589231</v>
      </c>
      <c r="F2548" s="2">
        <v>7.91426306025326</v>
      </c>
      <c r="G2548" s="6">
        <v>2.48721907938327e-15</v>
      </c>
      <c r="H2548" s="6">
        <v>2.9605761420701e-14</v>
      </c>
    </row>
    <row r="2549" spans="1:8">
      <c r="A2549" s="2">
        <v>2547</v>
      </c>
      <c r="B2549" s="2" t="s">
        <v>4618</v>
      </c>
      <c r="C2549" s="2">
        <v>1215.83295246713</v>
      </c>
      <c r="D2549" s="2">
        <v>1.39521553367908</v>
      </c>
      <c r="E2549" s="2">
        <v>0.18434577885616</v>
      </c>
      <c r="F2549" s="2">
        <v>7.5684701995142</v>
      </c>
      <c r="G2549" s="6">
        <v>3.77644927393982e-14</v>
      </c>
      <c r="H2549" s="6">
        <v>4.09435171521683e-13</v>
      </c>
    </row>
    <row r="2550" spans="1:8">
      <c r="A2550" s="2">
        <v>2548</v>
      </c>
      <c r="B2550" s="2" t="s">
        <v>4619</v>
      </c>
      <c r="C2550" s="2">
        <v>278.854234528218</v>
      </c>
      <c r="D2550" s="2">
        <v>1.39536354397303</v>
      </c>
      <c r="E2550" s="2">
        <v>0.228776719542893</v>
      </c>
      <c r="F2550" s="2">
        <v>6.09923748693064</v>
      </c>
      <c r="G2550" s="6">
        <v>1.06575629809958e-9</v>
      </c>
      <c r="H2550" s="6">
        <v>7.42777948777199e-9</v>
      </c>
    </row>
    <row r="2551" spans="1:8">
      <c r="A2551" s="2">
        <v>2549</v>
      </c>
      <c r="B2551" s="2" t="s">
        <v>2309</v>
      </c>
      <c r="C2551" s="2">
        <v>2222.7008066449</v>
      </c>
      <c r="D2551" s="2">
        <v>1.39545381424823</v>
      </c>
      <c r="E2551" s="2">
        <v>0.159607901245079</v>
      </c>
      <c r="F2551" s="2">
        <v>8.74301211508009</v>
      </c>
      <c r="G2551" s="6">
        <v>2.26976334870773e-18</v>
      </c>
      <c r="H2551" s="6">
        <v>3.30753659113235e-17</v>
      </c>
    </row>
    <row r="2552" spans="1:8">
      <c r="A2552" s="2">
        <v>2550</v>
      </c>
      <c r="B2552" s="2" t="s">
        <v>2830</v>
      </c>
      <c r="C2552" s="2">
        <v>224.874373576353</v>
      </c>
      <c r="D2552" s="2">
        <v>1.39628591880266</v>
      </c>
      <c r="E2552" s="2">
        <v>0.239855529890943</v>
      </c>
      <c r="F2552" s="2">
        <v>5.82136221515312</v>
      </c>
      <c r="G2552" s="6">
        <v>5.83699144822779e-9</v>
      </c>
      <c r="H2552" s="6">
        <v>3.74070270878775e-8</v>
      </c>
    </row>
    <row r="2553" spans="1:8">
      <c r="A2553" s="2">
        <v>2551</v>
      </c>
      <c r="B2553" s="2" t="s">
        <v>4620</v>
      </c>
      <c r="C2553" s="2">
        <v>52.9483836670543</v>
      </c>
      <c r="D2553" s="2">
        <v>1.39633015875904</v>
      </c>
      <c r="E2553" s="2">
        <v>0.446062962563386</v>
      </c>
      <c r="F2553" s="2">
        <v>3.13034319355897</v>
      </c>
      <c r="G2553" s="2">
        <v>0.0017460218755413</v>
      </c>
      <c r="H2553" s="2">
        <v>0.00464346551472743</v>
      </c>
    </row>
    <row r="2554" spans="1:8">
      <c r="A2554" s="2">
        <v>2552</v>
      </c>
      <c r="B2554" s="2" t="s">
        <v>3185</v>
      </c>
      <c r="C2554" s="2">
        <v>79.5248639937025</v>
      </c>
      <c r="D2554" s="2">
        <v>1.39703419765088</v>
      </c>
      <c r="E2554" s="2">
        <v>0.380355853575158</v>
      </c>
      <c r="F2554" s="2">
        <v>3.67296620919449</v>
      </c>
      <c r="G2554" s="2">
        <v>0.000239751197140514</v>
      </c>
      <c r="H2554" s="2">
        <v>0.000766065707054232</v>
      </c>
    </row>
    <row r="2555" spans="1:8">
      <c r="A2555" s="2">
        <v>2553</v>
      </c>
      <c r="B2555" s="2" t="s">
        <v>2921</v>
      </c>
      <c r="C2555" s="2">
        <v>1169.11519196411</v>
      </c>
      <c r="D2555" s="2">
        <v>1.39756183316773</v>
      </c>
      <c r="E2555" s="2">
        <v>0.168740167926127</v>
      </c>
      <c r="F2555" s="2">
        <v>8.28233046312706</v>
      </c>
      <c r="G2555" s="6">
        <v>1.20787848577058e-16</v>
      </c>
      <c r="H2555" s="6">
        <v>1.57903929677385e-15</v>
      </c>
    </row>
    <row r="2556" spans="1:8">
      <c r="A2556" s="2">
        <v>2554</v>
      </c>
      <c r="B2556" s="2" t="s">
        <v>2682</v>
      </c>
      <c r="C2556" s="2">
        <v>2059.32213212419</v>
      </c>
      <c r="D2556" s="2">
        <v>1.39782670264325</v>
      </c>
      <c r="E2556" s="2">
        <v>0.117635862342845</v>
      </c>
      <c r="F2556" s="2">
        <v>11.8826578460346</v>
      </c>
      <c r="G2556" s="6">
        <v>1.45660999586589e-32</v>
      </c>
      <c r="H2556" s="6">
        <v>4.45773906177306e-31</v>
      </c>
    </row>
    <row r="2557" spans="1:8">
      <c r="A2557" s="2">
        <v>2555</v>
      </c>
      <c r="B2557" s="2" t="s">
        <v>4621</v>
      </c>
      <c r="C2557" s="2">
        <v>250.171729500717</v>
      </c>
      <c r="D2557" s="2">
        <v>1.39831657643832</v>
      </c>
      <c r="E2557" s="2">
        <v>0.23758173741716</v>
      </c>
      <c r="F2557" s="2">
        <v>5.88562316127472</v>
      </c>
      <c r="G2557" s="6">
        <v>3.96556946387118e-9</v>
      </c>
      <c r="H2557" s="6">
        <v>2.59882118211853e-8</v>
      </c>
    </row>
    <row r="2558" spans="1:8">
      <c r="A2558" s="2">
        <v>2556</v>
      </c>
      <c r="B2558" s="2" t="s">
        <v>4622</v>
      </c>
      <c r="C2558" s="2">
        <v>1753.89812384881</v>
      </c>
      <c r="D2558" s="2">
        <v>1.39847249537134</v>
      </c>
      <c r="E2558" s="2">
        <v>0.13451891995049</v>
      </c>
      <c r="F2558" s="2">
        <v>10.3961026143092</v>
      </c>
      <c r="G2558" s="6">
        <v>2.58282188435592e-25</v>
      </c>
      <c r="H2558" s="6">
        <v>5.53678670489037e-24</v>
      </c>
    </row>
    <row r="2559" spans="1:8">
      <c r="A2559" s="2">
        <v>2557</v>
      </c>
      <c r="B2559" s="2" t="s">
        <v>2229</v>
      </c>
      <c r="C2559" s="2">
        <v>128.014201478272</v>
      </c>
      <c r="D2559" s="2">
        <v>1.39867130332155</v>
      </c>
      <c r="E2559" s="2">
        <v>0.315655491677926</v>
      </c>
      <c r="F2559" s="2">
        <v>4.43100576481863</v>
      </c>
      <c r="G2559" s="6">
        <v>9.37945813789481e-6</v>
      </c>
      <c r="H2559" s="6">
        <v>3.870909219829e-5</v>
      </c>
    </row>
    <row r="2560" spans="1:8">
      <c r="A2560" s="2">
        <v>2558</v>
      </c>
      <c r="B2560" s="2" t="s">
        <v>4623</v>
      </c>
      <c r="C2560" s="2">
        <v>1553.91786709465</v>
      </c>
      <c r="D2560" s="2">
        <v>1.39867801548271</v>
      </c>
      <c r="E2560" s="2">
        <v>0.152277070656445</v>
      </c>
      <c r="F2560" s="2">
        <v>9.18508616860835</v>
      </c>
      <c r="G2560" s="6">
        <v>4.11197964576304e-20</v>
      </c>
      <c r="H2560" s="6">
        <v>6.60017967839438e-19</v>
      </c>
    </row>
    <row r="2561" spans="1:8">
      <c r="A2561" s="2">
        <v>2559</v>
      </c>
      <c r="B2561" s="2" t="s">
        <v>4624</v>
      </c>
      <c r="C2561" s="2">
        <v>1068.93536269725</v>
      </c>
      <c r="D2561" s="2">
        <v>1.39949071860251</v>
      </c>
      <c r="E2561" s="2">
        <v>0.140107148472946</v>
      </c>
      <c r="F2561" s="2">
        <v>9.98871744843729</v>
      </c>
      <c r="G2561" s="6">
        <v>1.70776992187434e-23</v>
      </c>
      <c r="H2561" s="6">
        <v>3.34397615178442e-22</v>
      </c>
    </row>
    <row r="2562" spans="1:8">
      <c r="A2562" s="2">
        <v>2560</v>
      </c>
      <c r="B2562" s="2" t="s">
        <v>2923</v>
      </c>
      <c r="C2562" s="2">
        <v>571.185275214953</v>
      </c>
      <c r="D2562" s="2">
        <v>1.40021707519245</v>
      </c>
      <c r="E2562" s="2">
        <v>0.179698140106294</v>
      </c>
      <c r="F2562" s="2">
        <v>7.79205101602166</v>
      </c>
      <c r="G2562" s="6">
        <v>6.59301014067524e-15</v>
      </c>
      <c r="H2562" s="6">
        <v>7.57660149093045e-14</v>
      </c>
    </row>
    <row r="2563" spans="1:8">
      <c r="A2563" s="2">
        <v>2561</v>
      </c>
      <c r="B2563" s="2" t="s">
        <v>2990</v>
      </c>
      <c r="C2563" s="2">
        <v>231.358333301468</v>
      </c>
      <c r="D2563" s="2">
        <v>1.40215251686981</v>
      </c>
      <c r="E2563" s="2">
        <v>0.309171777377911</v>
      </c>
      <c r="F2563" s="2">
        <v>4.53518923609873</v>
      </c>
      <c r="G2563" s="6">
        <v>5.75518605883871e-6</v>
      </c>
      <c r="H2563" s="6">
        <v>2.45490924003576e-5</v>
      </c>
    </row>
    <row r="2564" spans="1:8">
      <c r="A2564" s="2">
        <v>2562</v>
      </c>
      <c r="B2564" s="2" t="s">
        <v>4625</v>
      </c>
      <c r="C2564" s="2">
        <v>498.236866743443</v>
      </c>
      <c r="D2564" s="2">
        <v>1.40238369960325</v>
      </c>
      <c r="E2564" s="2">
        <v>0.232494288959517</v>
      </c>
      <c r="F2564" s="2">
        <v>6.03190601317284</v>
      </c>
      <c r="G2564" s="6">
        <v>1.62037015794441e-9</v>
      </c>
      <c r="H2564" s="6">
        <v>1.10613617543226e-8</v>
      </c>
    </row>
    <row r="2565" spans="1:8">
      <c r="A2565" s="2">
        <v>2563</v>
      </c>
      <c r="B2565" s="2" t="s">
        <v>4626</v>
      </c>
      <c r="C2565" s="2">
        <v>1072.89735876016</v>
      </c>
      <c r="D2565" s="2">
        <v>1.40256285977278</v>
      </c>
      <c r="E2565" s="2">
        <v>0.18063244247061</v>
      </c>
      <c r="F2565" s="2">
        <v>7.7647339569191</v>
      </c>
      <c r="G2565" s="6">
        <v>8.18167772692829e-15</v>
      </c>
      <c r="H2565" s="6">
        <v>9.33115599960717e-14</v>
      </c>
    </row>
    <row r="2566" spans="1:8">
      <c r="A2566" s="2">
        <v>2564</v>
      </c>
      <c r="B2566" s="2" t="s">
        <v>2190</v>
      </c>
      <c r="C2566" s="2">
        <v>14262.0966963236</v>
      </c>
      <c r="D2566" s="2">
        <v>1.40298416391302</v>
      </c>
      <c r="E2566" s="2">
        <v>0.116262166241946</v>
      </c>
      <c r="F2566" s="2">
        <v>12.0674180540671</v>
      </c>
      <c r="G2566" s="6">
        <v>1.56982694596458e-33</v>
      </c>
      <c r="H2566" s="6">
        <v>4.97941181065006e-32</v>
      </c>
    </row>
    <row r="2567" spans="1:8">
      <c r="A2567" s="2">
        <v>2565</v>
      </c>
      <c r="B2567" s="2" t="s">
        <v>2849</v>
      </c>
      <c r="C2567" s="2">
        <v>82.3213923971504</v>
      </c>
      <c r="D2567" s="2">
        <v>1.40436454530208</v>
      </c>
      <c r="E2567" s="2">
        <v>0.355388867886701</v>
      </c>
      <c r="F2567" s="2">
        <v>3.95162784263066</v>
      </c>
      <c r="G2567" s="6">
        <v>7.76213870923819e-5</v>
      </c>
      <c r="H2567" s="2">
        <v>0.00027267556546774</v>
      </c>
    </row>
    <row r="2568" spans="1:8">
      <c r="A2568" s="2">
        <v>2566</v>
      </c>
      <c r="B2568" s="2" t="s">
        <v>4627</v>
      </c>
      <c r="C2568" s="2">
        <v>2917.78520347331</v>
      </c>
      <c r="D2568" s="2">
        <v>1.40444690974675</v>
      </c>
      <c r="E2568" s="2">
        <v>0.128477759256215</v>
      </c>
      <c r="F2568" s="2">
        <v>10.9314399463175</v>
      </c>
      <c r="G2568" s="6">
        <v>8.15440573769839e-28</v>
      </c>
      <c r="H2568" s="6">
        <v>1.9851457498793e-26</v>
      </c>
    </row>
    <row r="2569" spans="1:8">
      <c r="A2569" s="2">
        <v>2567</v>
      </c>
      <c r="B2569" s="2" t="s">
        <v>4628</v>
      </c>
      <c r="C2569" s="2">
        <v>36.6058343705115</v>
      </c>
      <c r="D2569" s="2">
        <v>1.40484971142537</v>
      </c>
      <c r="E2569" s="2">
        <v>0.538228782435569</v>
      </c>
      <c r="F2569" s="2">
        <v>2.6101348669393</v>
      </c>
      <c r="G2569" s="2">
        <v>0.00905065331639558</v>
      </c>
      <c r="H2569" s="2">
        <v>0.0202122618153059</v>
      </c>
    </row>
    <row r="2570" spans="1:8">
      <c r="A2570" s="2">
        <v>2568</v>
      </c>
      <c r="B2570" s="2" t="s">
        <v>4629</v>
      </c>
      <c r="C2570" s="2">
        <v>80.6552089401859</v>
      </c>
      <c r="D2570" s="2">
        <v>1.40514656866622</v>
      </c>
      <c r="E2570" s="2">
        <v>0.357868396855282</v>
      </c>
      <c r="F2570" s="2">
        <v>3.92643379804906</v>
      </c>
      <c r="G2570" s="6">
        <v>8.62146072090315e-5</v>
      </c>
      <c r="H2570" s="2">
        <v>0.000300667626312946</v>
      </c>
    </row>
    <row r="2571" spans="1:8">
      <c r="A2571" s="2">
        <v>2569</v>
      </c>
      <c r="B2571" s="2" t="s">
        <v>3386</v>
      </c>
      <c r="C2571" s="2">
        <v>44.7683371933221</v>
      </c>
      <c r="D2571" s="2">
        <v>1.40550180069099</v>
      </c>
      <c r="E2571" s="2">
        <v>0.600493483617577</v>
      </c>
      <c r="F2571" s="2">
        <v>2.34057793970348</v>
      </c>
      <c r="G2571" s="2">
        <v>0.019253919213404</v>
      </c>
      <c r="H2571" s="2">
        <v>0.0392047030638647</v>
      </c>
    </row>
    <row r="2572" spans="1:8">
      <c r="A2572" s="2">
        <v>2570</v>
      </c>
      <c r="B2572" s="2" t="s">
        <v>4630</v>
      </c>
      <c r="C2572" s="2">
        <v>210.891974481334</v>
      </c>
      <c r="D2572" s="2">
        <v>1.40628425706791</v>
      </c>
      <c r="E2572" s="2">
        <v>0.319883237020205</v>
      </c>
      <c r="F2572" s="2">
        <v>4.39624242322858</v>
      </c>
      <c r="G2572" s="6">
        <v>1.10140920036485e-5</v>
      </c>
      <c r="H2572" s="6">
        <v>4.48981082830776e-5</v>
      </c>
    </row>
    <row r="2573" spans="1:8">
      <c r="A2573" s="2">
        <v>2571</v>
      </c>
      <c r="B2573" s="2" t="s">
        <v>4631</v>
      </c>
      <c r="C2573" s="2">
        <v>39.9370905359687</v>
      </c>
      <c r="D2573" s="2">
        <v>1.40648889542172</v>
      </c>
      <c r="E2573" s="2">
        <v>0.571376813994807</v>
      </c>
      <c r="F2573" s="2">
        <v>2.46157852571614</v>
      </c>
      <c r="G2573" s="2">
        <v>0.0138327113358991</v>
      </c>
      <c r="H2573" s="2">
        <v>0.0293168962208503</v>
      </c>
    </row>
    <row r="2574" spans="1:8">
      <c r="A2574" s="2">
        <v>2572</v>
      </c>
      <c r="B2574" s="2" t="s">
        <v>4632</v>
      </c>
      <c r="C2574" s="2">
        <v>347.179029950298</v>
      </c>
      <c r="D2574" s="2">
        <v>1.40688901853569</v>
      </c>
      <c r="E2574" s="2">
        <v>0.237141733791705</v>
      </c>
      <c r="F2574" s="2">
        <v>5.93269263929493</v>
      </c>
      <c r="G2574" s="6">
        <v>2.98006415387548e-9</v>
      </c>
      <c r="H2574" s="6">
        <v>1.98460338351142e-8</v>
      </c>
    </row>
    <row r="2575" spans="1:8">
      <c r="A2575" s="2">
        <v>2573</v>
      </c>
      <c r="B2575" s="2" t="s">
        <v>4633</v>
      </c>
      <c r="C2575" s="2">
        <v>61.3255156246473</v>
      </c>
      <c r="D2575" s="2">
        <v>1.41056648325694</v>
      </c>
      <c r="E2575" s="2">
        <v>0.453770937252792</v>
      </c>
      <c r="F2575" s="2">
        <v>3.10854302789146</v>
      </c>
      <c r="G2575" s="2">
        <v>0.00188012266993828</v>
      </c>
      <c r="H2575" s="2">
        <v>0.00497261774100388</v>
      </c>
    </row>
    <row r="2576" spans="1:8">
      <c r="A2576" s="2">
        <v>2574</v>
      </c>
      <c r="B2576" s="2" t="s">
        <v>4634</v>
      </c>
      <c r="C2576" s="2">
        <v>1111.92058184291</v>
      </c>
      <c r="D2576" s="2">
        <v>1.41132723148655</v>
      </c>
      <c r="E2576" s="2">
        <v>0.143158295472436</v>
      </c>
      <c r="F2576" s="2">
        <v>9.85850821168994</v>
      </c>
      <c r="G2576" s="6">
        <v>6.29780950732189e-23</v>
      </c>
      <c r="H2576" s="6">
        <v>1.19389153241904e-21</v>
      </c>
    </row>
    <row r="2577" spans="1:8">
      <c r="A2577" s="2">
        <v>2575</v>
      </c>
      <c r="B2577" s="2" t="s">
        <v>2101</v>
      </c>
      <c r="C2577" s="2">
        <v>816.370291198975</v>
      </c>
      <c r="D2577" s="2">
        <v>1.41136171659504</v>
      </c>
      <c r="E2577" s="2">
        <v>0.172226658176146</v>
      </c>
      <c r="F2577" s="2">
        <v>8.19479244120014</v>
      </c>
      <c r="G2577" s="6">
        <v>2.51025947152796e-16</v>
      </c>
      <c r="H2577" s="6">
        <v>3.22202203224043e-15</v>
      </c>
    </row>
    <row r="2578" spans="1:8">
      <c r="A2578" s="2">
        <v>2576</v>
      </c>
      <c r="B2578" s="2" t="s">
        <v>4635</v>
      </c>
      <c r="C2578" s="2">
        <v>375.894613890352</v>
      </c>
      <c r="D2578" s="2">
        <v>1.41205847471493</v>
      </c>
      <c r="E2578" s="2">
        <v>0.220340506607596</v>
      </c>
      <c r="F2578" s="2">
        <v>6.40852876511564</v>
      </c>
      <c r="G2578" s="6">
        <v>1.46930561062455e-10</v>
      </c>
      <c r="H2578" s="6">
        <v>1.12567126320748e-9</v>
      </c>
    </row>
    <row r="2579" spans="1:8">
      <c r="A2579" s="2">
        <v>2577</v>
      </c>
      <c r="B2579" s="2" t="s">
        <v>2299</v>
      </c>
      <c r="C2579" s="2">
        <v>453.481851870533</v>
      </c>
      <c r="D2579" s="2">
        <v>1.41266789780461</v>
      </c>
      <c r="E2579" s="2">
        <v>0.195867025276292</v>
      </c>
      <c r="F2579" s="2">
        <v>7.21238246106962</v>
      </c>
      <c r="G2579" s="6">
        <v>5.49812846623684e-13</v>
      </c>
      <c r="H2579" s="6">
        <v>5.35280557005649e-12</v>
      </c>
    </row>
    <row r="2580" spans="1:8">
      <c r="A2580" s="2">
        <v>2578</v>
      </c>
      <c r="B2580" s="2" t="s">
        <v>4636</v>
      </c>
      <c r="C2580" s="2">
        <v>13079.8022802129</v>
      </c>
      <c r="D2580" s="2">
        <v>1.41329171860143</v>
      </c>
      <c r="E2580" s="2">
        <v>0.13457818462443</v>
      </c>
      <c r="F2580" s="2">
        <v>10.5016405336833</v>
      </c>
      <c r="G2580" s="6">
        <v>8.4891771182868e-26</v>
      </c>
      <c r="H2580" s="6">
        <v>1.8676189660231e-24</v>
      </c>
    </row>
    <row r="2581" spans="1:8">
      <c r="A2581" s="2">
        <v>2579</v>
      </c>
      <c r="B2581" s="2" t="s">
        <v>4637</v>
      </c>
      <c r="C2581" s="2">
        <v>822.330437273878</v>
      </c>
      <c r="D2581" s="2">
        <v>1.4156144379328</v>
      </c>
      <c r="E2581" s="2">
        <v>0.169452378345654</v>
      </c>
      <c r="F2581" s="2">
        <v>8.35405470111013</v>
      </c>
      <c r="G2581" s="6">
        <v>6.59587777260207e-17</v>
      </c>
      <c r="H2581" s="6">
        <v>8.81633402512815e-16</v>
      </c>
    </row>
    <row r="2582" spans="1:8">
      <c r="A2582" s="2">
        <v>2580</v>
      </c>
      <c r="B2582" s="2" t="s">
        <v>2562</v>
      </c>
      <c r="C2582" s="2">
        <v>599.281728564048</v>
      </c>
      <c r="D2582" s="2">
        <v>1.41671463155102</v>
      </c>
      <c r="E2582" s="2">
        <v>0.185479508410108</v>
      </c>
      <c r="F2582" s="2">
        <v>7.63811940033052</v>
      </c>
      <c r="G2582" s="6">
        <v>2.2041741274417e-14</v>
      </c>
      <c r="H2582" s="6">
        <v>2.44001968018705e-13</v>
      </c>
    </row>
    <row r="2583" spans="1:8">
      <c r="A2583" s="2">
        <v>2581</v>
      </c>
      <c r="B2583" s="2" t="s">
        <v>4638</v>
      </c>
      <c r="C2583" s="2">
        <v>735.442905765185</v>
      </c>
      <c r="D2583" s="2">
        <v>1.41821820007865</v>
      </c>
      <c r="E2583" s="2">
        <v>0.152444850107841</v>
      </c>
      <c r="F2583" s="2">
        <v>9.30315585653032</v>
      </c>
      <c r="G2583" s="6">
        <v>1.36337649581664e-20</v>
      </c>
      <c r="H2583" s="6">
        <v>2.26056618983791e-19</v>
      </c>
    </row>
    <row r="2584" spans="1:8">
      <c r="A2584" s="2">
        <v>2582</v>
      </c>
      <c r="B2584" s="2" t="s">
        <v>2817</v>
      </c>
      <c r="C2584" s="2">
        <v>932.172783422615</v>
      </c>
      <c r="D2584" s="2">
        <v>1.41867381924828</v>
      </c>
      <c r="E2584" s="2">
        <v>0.149892432994649</v>
      </c>
      <c r="F2584" s="2">
        <v>9.46461266192753</v>
      </c>
      <c r="G2584" s="6">
        <v>2.94651057042087e-21</v>
      </c>
      <c r="H2584" s="6">
        <v>5.10638184372708e-20</v>
      </c>
    </row>
    <row r="2585" spans="1:8">
      <c r="A2585" s="2">
        <v>2583</v>
      </c>
      <c r="B2585" s="2" t="s">
        <v>4639</v>
      </c>
      <c r="C2585" s="2">
        <v>79.4649925622407</v>
      </c>
      <c r="D2585" s="2">
        <v>1.42273589306739</v>
      </c>
      <c r="E2585" s="2">
        <v>0.408133647389819</v>
      </c>
      <c r="F2585" s="2">
        <v>3.48595589255227</v>
      </c>
      <c r="G2585" s="2">
        <v>0.000490381852887972</v>
      </c>
      <c r="H2585" s="2">
        <v>0.00146971587396162</v>
      </c>
    </row>
    <row r="2586" spans="1:8">
      <c r="A2586" s="2">
        <v>2584</v>
      </c>
      <c r="B2586" s="2" t="s">
        <v>4640</v>
      </c>
      <c r="C2586" s="2">
        <v>44.1429251197859</v>
      </c>
      <c r="D2586" s="2">
        <v>1.42337052415231</v>
      </c>
      <c r="E2586" s="2">
        <v>0.515568234910866</v>
      </c>
      <c r="F2586" s="2">
        <v>2.76078010197504</v>
      </c>
      <c r="G2586" s="2">
        <v>0.00576634872880437</v>
      </c>
      <c r="H2586" s="2">
        <v>0.0136129167902547</v>
      </c>
    </row>
    <row r="2587" spans="1:8">
      <c r="A2587" s="2">
        <v>2585</v>
      </c>
      <c r="B2587" s="2" t="s">
        <v>4641</v>
      </c>
      <c r="C2587" s="2">
        <v>440.136180500927</v>
      </c>
      <c r="D2587" s="2">
        <v>1.42339667341977</v>
      </c>
      <c r="E2587" s="2">
        <v>0.220542182655731</v>
      </c>
      <c r="F2587" s="2">
        <v>6.45407901690037</v>
      </c>
      <c r="G2587" s="6">
        <v>1.08878993610478e-10</v>
      </c>
      <c r="H2587" s="6">
        <v>8.46770054846825e-10</v>
      </c>
    </row>
    <row r="2588" spans="1:8">
      <c r="A2588" s="2">
        <v>2586</v>
      </c>
      <c r="B2588" s="2" t="s">
        <v>2121</v>
      </c>
      <c r="C2588" s="2">
        <v>3587.2476385689</v>
      </c>
      <c r="D2588" s="2">
        <v>1.4234235201222</v>
      </c>
      <c r="E2588" s="2">
        <v>0.154057760604359</v>
      </c>
      <c r="F2588" s="2">
        <v>9.23954440554112</v>
      </c>
      <c r="G2588" s="6">
        <v>2.47549011504989e-20</v>
      </c>
      <c r="H2588" s="6">
        <v>4.03937117185919e-19</v>
      </c>
    </row>
    <row r="2589" spans="1:8">
      <c r="A2589" s="2">
        <v>2587</v>
      </c>
      <c r="B2589" s="2" t="s">
        <v>2147</v>
      </c>
      <c r="C2589" s="2">
        <v>308.07660202274</v>
      </c>
      <c r="D2589" s="2">
        <v>1.42361896863199</v>
      </c>
      <c r="E2589" s="2">
        <v>0.206679567479915</v>
      </c>
      <c r="F2589" s="2">
        <v>6.88804890580359</v>
      </c>
      <c r="G2589" s="6">
        <v>5.65627677342708e-12</v>
      </c>
      <c r="H2589" s="6">
        <v>5.00282970308279e-11</v>
      </c>
    </row>
    <row r="2590" spans="1:8">
      <c r="A2590" s="2">
        <v>2588</v>
      </c>
      <c r="B2590" s="2" t="s">
        <v>4642</v>
      </c>
      <c r="C2590" s="2">
        <v>111.64819752153</v>
      </c>
      <c r="D2590" s="2">
        <v>1.42505835989089</v>
      </c>
      <c r="E2590" s="2">
        <v>0.314088774044697</v>
      </c>
      <c r="F2590" s="2">
        <v>4.53711968606714</v>
      </c>
      <c r="G2590" s="6">
        <v>5.7027745229464e-6</v>
      </c>
      <c r="H2590" s="6">
        <v>2.4334707285086e-5</v>
      </c>
    </row>
    <row r="2591" spans="1:8">
      <c r="A2591" s="2">
        <v>2589</v>
      </c>
      <c r="B2591" s="2" t="s">
        <v>2000</v>
      </c>
      <c r="C2591" s="2">
        <v>146.892505046064</v>
      </c>
      <c r="D2591" s="2">
        <v>1.42567841122092</v>
      </c>
      <c r="E2591" s="2">
        <v>0.302461742593806</v>
      </c>
      <c r="F2591" s="2">
        <v>4.71358261377059</v>
      </c>
      <c r="G2591" s="6">
        <v>2.43398976725447e-6</v>
      </c>
      <c r="H2591" s="6">
        <v>1.09874476200054e-5</v>
      </c>
    </row>
    <row r="2592" spans="1:8">
      <c r="A2592" s="2">
        <v>2590</v>
      </c>
      <c r="B2592" s="2" t="s">
        <v>3199</v>
      </c>
      <c r="C2592" s="2">
        <v>2285.90913580563</v>
      </c>
      <c r="D2592" s="2">
        <v>1.426713681675</v>
      </c>
      <c r="E2592" s="2">
        <v>0.157052344907991</v>
      </c>
      <c r="F2592" s="2">
        <v>9.0843195146869</v>
      </c>
      <c r="G2592" s="6">
        <v>1.04349368167054e-19</v>
      </c>
      <c r="H2592" s="6">
        <v>1.64457512924467e-18</v>
      </c>
    </row>
    <row r="2593" spans="1:8">
      <c r="A2593" s="2">
        <v>2591</v>
      </c>
      <c r="B2593" s="2" t="s">
        <v>3191</v>
      </c>
      <c r="C2593" s="2">
        <v>1230.89864559754</v>
      </c>
      <c r="D2593" s="2">
        <v>1.42706749081203</v>
      </c>
      <c r="E2593" s="2">
        <v>0.154235315382833</v>
      </c>
      <c r="F2593" s="2">
        <v>9.25253394314954</v>
      </c>
      <c r="G2593" s="6">
        <v>2.19232548877424e-20</v>
      </c>
      <c r="H2593" s="6">
        <v>3.5902703297696e-19</v>
      </c>
    </row>
    <row r="2594" spans="1:8">
      <c r="A2594" s="2">
        <v>2592</v>
      </c>
      <c r="B2594" s="2" t="s">
        <v>4643</v>
      </c>
      <c r="C2594" s="2">
        <v>104.341834687638</v>
      </c>
      <c r="D2594" s="2">
        <v>1.42751280764581</v>
      </c>
      <c r="E2594" s="2">
        <v>0.398383231935938</v>
      </c>
      <c r="F2594" s="2">
        <v>3.58326529133475</v>
      </c>
      <c r="G2594" s="2">
        <v>0.000339325666993516</v>
      </c>
      <c r="H2594" s="2">
        <v>0.00105140283391223</v>
      </c>
    </row>
    <row r="2595" spans="1:8">
      <c r="A2595" s="2">
        <v>2593</v>
      </c>
      <c r="B2595" s="2" t="s">
        <v>2765</v>
      </c>
      <c r="C2595" s="2">
        <v>3406.98769648275</v>
      </c>
      <c r="D2595" s="2">
        <v>1.42751911723741</v>
      </c>
      <c r="E2595" s="2">
        <v>0.11805260369967</v>
      </c>
      <c r="F2595" s="2">
        <v>12.0922289936872</v>
      </c>
      <c r="G2595" s="6">
        <v>1.16093641238333e-33</v>
      </c>
      <c r="H2595" s="6">
        <v>3.70320703842898e-32</v>
      </c>
    </row>
    <row r="2596" spans="1:8">
      <c r="A2596" s="2">
        <v>2594</v>
      </c>
      <c r="B2596" s="2" t="s">
        <v>4644</v>
      </c>
      <c r="C2596" s="2">
        <v>8643.92459112457</v>
      </c>
      <c r="D2596" s="2">
        <v>1.42803523585401</v>
      </c>
      <c r="E2596" s="2">
        <v>0.131894453885389</v>
      </c>
      <c r="F2596" s="2">
        <v>10.8271060214171</v>
      </c>
      <c r="G2596" s="6">
        <v>2.56122366758755e-27</v>
      </c>
      <c r="H2596" s="6">
        <v>6.07813583065687e-26</v>
      </c>
    </row>
    <row r="2597" spans="1:8">
      <c r="A2597" s="2">
        <v>2595</v>
      </c>
      <c r="B2597" s="2" t="s">
        <v>4645</v>
      </c>
      <c r="C2597" s="2">
        <v>9092.35354401279</v>
      </c>
      <c r="D2597" s="2">
        <v>1.43082256345578</v>
      </c>
      <c r="E2597" s="2">
        <v>0.123530604377135</v>
      </c>
      <c r="F2597" s="2">
        <v>11.5827374978878</v>
      </c>
      <c r="G2597" s="6">
        <v>5.04101254023166e-31</v>
      </c>
      <c r="H2597" s="6">
        <v>1.42866590989824e-29</v>
      </c>
    </row>
    <row r="2598" spans="1:8">
      <c r="A2598" s="2">
        <v>2596</v>
      </c>
      <c r="B2598" s="2" t="s">
        <v>2993</v>
      </c>
      <c r="C2598" s="2">
        <v>201.381186554542</v>
      </c>
      <c r="D2598" s="2">
        <v>1.43089718322431</v>
      </c>
      <c r="E2598" s="2">
        <v>0.262355319865445</v>
      </c>
      <c r="F2598" s="2">
        <v>5.45404295197133</v>
      </c>
      <c r="G2598" s="6">
        <v>4.92373006140913e-8</v>
      </c>
      <c r="H2598" s="6">
        <v>2.80562053587375e-7</v>
      </c>
    </row>
    <row r="2599" spans="1:8">
      <c r="A2599" s="2">
        <v>2597</v>
      </c>
      <c r="B2599" s="2" t="s">
        <v>4646</v>
      </c>
      <c r="C2599" s="2">
        <v>761.769147829793</v>
      </c>
      <c r="D2599" s="2">
        <v>1.43090989594496</v>
      </c>
      <c r="E2599" s="2">
        <v>0.180944100591853</v>
      </c>
      <c r="F2599" s="2">
        <v>7.90802182146073</v>
      </c>
      <c r="G2599" s="6">
        <v>2.61510982179563e-15</v>
      </c>
      <c r="H2599" s="6">
        <v>3.10626700261187e-14</v>
      </c>
    </row>
    <row r="2600" spans="1:8">
      <c r="A2600" s="2">
        <v>2598</v>
      </c>
      <c r="B2600" s="2" t="s">
        <v>4647</v>
      </c>
      <c r="C2600" s="2">
        <v>387.712738006118</v>
      </c>
      <c r="D2600" s="2">
        <v>1.4338493798641</v>
      </c>
      <c r="E2600" s="2">
        <v>0.232324133638681</v>
      </c>
      <c r="F2600" s="2">
        <v>6.17176251733743</v>
      </c>
      <c r="G2600" s="6">
        <v>6.75328856265997e-10</v>
      </c>
      <c r="H2600" s="6">
        <v>4.81350060299773e-9</v>
      </c>
    </row>
    <row r="2601" spans="1:8">
      <c r="A2601" s="2">
        <v>2599</v>
      </c>
      <c r="B2601" s="2" t="s">
        <v>2330</v>
      </c>
      <c r="C2601" s="2">
        <v>2138.55234600187</v>
      </c>
      <c r="D2601" s="2">
        <v>1.4339273222354</v>
      </c>
      <c r="E2601" s="2">
        <v>0.140280571439385</v>
      </c>
      <c r="F2601" s="2">
        <v>10.221852588154</v>
      </c>
      <c r="G2601" s="6">
        <v>1.5828643721773e-24</v>
      </c>
      <c r="H2601" s="6">
        <v>3.25141331890662e-23</v>
      </c>
    </row>
    <row r="2602" spans="1:8">
      <c r="A2602" s="2">
        <v>2600</v>
      </c>
      <c r="B2602" s="2" t="s">
        <v>4648</v>
      </c>
      <c r="C2602" s="2">
        <v>594.063505617302</v>
      </c>
      <c r="D2602" s="2">
        <v>1.43477793588361</v>
      </c>
      <c r="E2602" s="2">
        <v>0.170964550693977</v>
      </c>
      <c r="F2602" s="2">
        <v>8.39225400856249</v>
      </c>
      <c r="G2602" s="6">
        <v>4.76909127648345e-17</v>
      </c>
      <c r="H2602" s="6">
        <v>6.41628603860498e-16</v>
      </c>
    </row>
    <row r="2603" spans="1:8">
      <c r="A2603" s="2">
        <v>2601</v>
      </c>
      <c r="B2603" s="2" t="s">
        <v>2143</v>
      </c>
      <c r="C2603" s="2">
        <v>121.264925365723</v>
      </c>
      <c r="D2603" s="2">
        <v>1.43537458981512</v>
      </c>
      <c r="E2603" s="2">
        <v>0.316712572540373</v>
      </c>
      <c r="F2603" s="2">
        <v>4.53210486183696</v>
      </c>
      <c r="G2603" s="6">
        <v>5.8398845661522e-6</v>
      </c>
      <c r="H2603" s="6">
        <v>2.48681659476743e-5</v>
      </c>
    </row>
    <row r="2604" spans="1:8">
      <c r="A2604" s="2">
        <v>2602</v>
      </c>
      <c r="B2604" s="2" t="s">
        <v>4649</v>
      </c>
      <c r="C2604" s="2">
        <v>42.9611483901144</v>
      </c>
      <c r="D2604" s="2">
        <v>1.43569319822953</v>
      </c>
      <c r="E2604" s="2">
        <v>0.521373939056937</v>
      </c>
      <c r="F2604" s="2">
        <v>2.75367273022203</v>
      </c>
      <c r="G2604" s="2">
        <v>0.00589306640481281</v>
      </c>
      <c r="H2604" s="2">
        <v>0.0138752836654371</v>
      </c>
    </row>
    <row r="2605" spans="1:8">
      <c r="A2605" s="2">
        <v>2603</v>
      </c>
      <c r="B2605" s="2" t="s">
        <v>4650</v>
      </c>
      <c r="C2605" s="2">
        <v>179.571329367904</v>
      </c>
      <c r="D2605" s="2">
        <v>1.43620573536114</v>
      </c>
      <c r="E2605" s="2">
        <v>0.272625513419163</v>
      </c>
      <c r="F2605" s="2">
        <v>5.26805329900643</v>
      </c>
      <c r="G2605" s="6">
        <v>1.37878079142032e-7</v>
      </c>
      <c r="H2605" s="6">
        <v>7.42794339656076e-7</v>
      </c>
    </row>
    <row r="2606" spans="1:8">
      <c r="A2606" s="2">
        <v>2604</v>
      </c>
      <c r="B2606" s="2" t="s">
        <v>3085</v>
      </c>
      <c r="C2606" s="2">
        <v>41.7995486660344</v>
      </c>
      <c r="D2606" s="2">
        <v>1.43704882354813</v>
      </c>
      <c r="E2606" s="2">
        <v>0.541925194121891</v>
      </c>
      <c r="F2606" s="2">
        <v>2.65174758275754</v>
      </c>
      <c r="G2606" s="2">
        <v>0.0080076381033328</v>
      </c>
      <c r="H2606" s="2">
        <v>0.0182138935276048</v>
      </c>
    </row>
    <row r="2607" spans="1:8">
      <c r="A2607" s="2">
        <v>2605</v>
      </c>
      <c r="B2607" s="2" t="s">
        <v>2861</v>
      </c>
      <c r="C2607" s="2">
        <v>3378.41033314297</v>
      </c>
      <c r="D2607" s="2">
        <v>1.43848878827527</v>
      </c>
      <c r="E2607" s="2">
        <v>0.134313415221375</v>
      </c>
      <c r="F2607" s="2">
        <v>10.7099412661375</v>
      </c>
      <c r="G2607" s="6">
        <v>9.14197945274563e-27</v>
      </c>
      <c r="H2607" s="6">
        <v>2.1097449724826e-25</v>
      </c>
    </row>
    <row r="2608" spans="1:8">
      <c r="A2608" s="2">
        <v>2606</v>
      </c>
      <c r="B2608" s="2" t="s">
        <v>4651</v>
      </c>
      <c r="C2608" s="2">
        <v>118.524357126501</v>
      </c>
      <c r="D2608" s="2">
        <v>1.4386289387296</v>
      </c>
      <c r="E2608" s="2">
        <v>0.377644421572094</v>
      </c>
      <c r="F2608" s="2">
        <v>3.80948017910801</v>
      </c>
      <c r="G2608" s="2">
        <v>0.000139259269516128</v>
      </c>
      <c r="H2608" s="2">
        <v>0.00046631442691394</v>
      </c>
    </row>
    <row r="2609" spans="1:8">
      <c r="A2609" s="2">
        <v>2607</v>
      </c>
      <c r="B2609" s="2" t="s">
        <v>4652</v>
      </c>
      <c r="C2609" s="2">
        <v>1509.82177403546</v>
      </c>
      <c r="D2609" s="2">
        <v>1.43986056807874</v>
      </c>
      <c r="E2609" s="2">
        <v>0.133415563864262</v>
      </c>
      <c r="F2609" s="2">
        <v>10.7922983374239</v>
      </c>
      <c r="G2609" s="6">
        <v>3.74309566252734e-27</v>
      </c>
      <c r="H2609" s="6">
        <v>8.78151986553095e-26</v>
      </c>
    </row>
    <row r="2610" spans="1:8">
      <c r="A2610" s="2">
        <v>2608</v>
      </c>
      <c r="B2610" s="2" t="s">
        <v>2357</v>
      </c>
      <c r="C2610" s="2">
        <v>537.730203475286</v>
      </c>
      <c r="D2610" s="2">
        <v>1.44025679707457</v>
      </c>
      <c r="E2610" s="2">
        <v>0.221710859991154</v>
      </c>
      <c r="F2610" s="2">
        <v>6.4961039668153</v>
      </c>
      <c r="G2610" s="6">
        <v>8.24267052072195e-11</v>
      </c>
      <c r="H2610" s="6">
        <v>6.48629911261822e-10</v>
      </c>
    </row>
    <row r="2611" spans="1:8">
      <c r="A2611" s="2">
        <v>2609</v>
      </c>
      <c r="B2611" s="2" t="s">
        <v>4653</v>
      </c>
      <c r="C2611" s="2">
        <v>27.1236979296185</v>
      </c>
      <c r="D2611" s="2">
        <v>1.44095178611009</v>
      </c>
      <c r="E2611" s="2">
        <v>0.60634703387422</v>
      </c>
      <c r="F2611" s="2">
        <v>2.37644732407315</v>
      </c>
      <c r="G2611" s="2">
        <v>0.0174802570571533</v>
      </c>
      <c r="H2611" s="2">
        <v>0.0360048719129853</v>
      </c>
    </row>
    <row r="2612" spans="1:8">
      <c r="A2612" s="2">
        <v>2610</v>
      </c>
      <c r="B2612" s="2" t="s">
        <v>4654</v>
      </c>
      <c r="C2612" s="2">
        <v>361.848175972281</v>
      </c>
      <c r="D2612" s="2">
        <v>1.44112442560355</v>
      </c>
      <c r="E2612" s="2">
        <v>0.206062474278627</v>
      </c>
      <c r="F2612" s="2">
        <v>6.9936286587287</v>
      </c>
      <c r="G2612" s="6">
        <v>2.67865984197793e-12</v>
      </c>
      <c r="H2612" s="6">
        <v>2.4349104094121e-11</v>
      </c>
    </row>
    <row r="2613" spans="1:8">
      <c r="A2613" s="2">
        <v>2611</v>
      </c>
      <c r="B2613" s="2" t="s">
        <v>2996</v>
      </c>
      <c r="C2613" s="2">
        <v>630.130433668721</v>
      </c>
      <c r="D2613" s="2">
        <v>1.44245038482468</v>
      </c>
      <c r="E2613" s="2">
        <v>0.202816465296743</v>
      </c>
      <c r="F2613" s="2">
        <v>7.11209705146084</v>
      </c>
      <c r="G2613" s="6">
        <v>1.14292841438412e-12</v>
      </c>
      <c r="H2613" s="6">
        <v>1.07881757177426e-11</v>
      </c>
    </row>
    <row r="2614" spans="1:8">
      <c r="A2614" s="2">
        <v>2612</v>
      </c>
      <c r="B2614" s="2" t="s">
        <v>2506</v>
      </c>
      <c r="C2614" s="2">
        <v>103.693832405578</v>
      </c>
      <c r="D2614" s="2">
        <v>1.44279930678012</v>
      </c>
      <c r="E2614" s="2">
        <v>0.434999358676926</v>
      </c>
      <c r="F2614" s="2">
        <v>3.31678490554209</v>
      </c>
      <c r="G2614" s="2">
        <v>0.000910596916668684</v>
      </c>
      <c r="H2614" s="2">
        <v>0.00258135621300814</v>
      </c>
    </row>
    <row r="2615" spans="1:8">
      <c r="A2615" s="2">
        <v>2613</v>
      </c>
      <c r="B2615" s="2" t="s">
        <v>2659</v>
      </c>
      <c r="C2615" s="2">
        <v>623.14053234799</v>
      </c>
      <c r="D2615" s="2">
        <v>1.44304069023209</v>
      </c>
      <c r="E2615" s="2">
        <v>0.179085214508491</v>
      </c>
      <c r="F2615" s="2">
        <v>8.05784382698815</v>
      </c>
      <c r="G2615" s="6">
        <v>7.76519370033459e-16</v>
      </c>
      <c r="H2615" s="6">
        <v>9.69192167366265e-15</v>
      </c>
    </row>
    <row r="2616" spans="1:8">
      <c r="A2616" s="2">
        <v>2614</v>
      </c>
      <c r="B2616" s="2" t="s">
        <v>2899</v>
      </c>
      <c r="C2616" s="2">
        <v>315.797609429528</v>
      </c>
      <c r="D2616" s="2">
        <v>1.44307426302667</v>
      </c>
      <c r="E2616" s="2">
        <v>0.27440908996851</v>
      </c>
      <c r="F2616" s="2">
        <v>5.25884278539122</v>
      </c>
      <c r="G2616" s="6">
        <v>1.44964756292203e-7</v>
      </c>
      <c r="H2616" s="6">
        <v>7.79116665471594e-7</v>
      </c>
    </row>
    <row r="2617" spans="1:8">
      <c r="A2617" s="2">
        <v>2615</v>
      </c>
      <c r="B2617" s="2" t="s">
        <v>4655</v>
      </c>
      <c r="C2617" s="2">
        <v>1049.58109215143</v>
      </c>
      <c r="D2617" s="2">
        <v>1.44423974509274</v>
      </c>
      <c r="E2617" s="2">
        <v>0.141798928396441</v>
      </c>
      <c r="F2617" s="2">
        <v>10.1851245381414</v>
      </c>
      <c r="G2617" s="6">
        <v>2.31063841240968e-24</v>
      </c>
      <c r="H2617" s="6">
        <v>4.70363621377654e-23</v>
      </c>
    </row>
    <row r="2618" spans="1:8">
      <c r="A2618" s="2">
        <v>2616</v>
      </c>
      <c r="B2618" s="2" t="s">
        <v>4656</v>
      </c>
      <c r="C2618" s="2">
        <v>71.581515842427</v>
      </c>
      <c r="D2618" s="2">
        <v>1.44436002992237</v>
      </c>
      <c r="E2618" s="2">
        <v>0.418645633129436</v>
      </c>
      <c r="F2618" s="2">
        <v>3.45007785970577</v>
      </c>
      <c r="G2618" s="2">
        <v>0.000560424894793194</v>
      </c>
      <c r="H2618" s="2">
        <v>0.00166001724029206</v>
      </c>
    </row>
    <row r="2619" spans="1:8">
      <c r="A2619" s="2">
        <v>2617</v>
      </c>
      <c r="B2619" s="2" t="s">
        <v>2501</v>
      </c>
      <c r="C2619" s="2">
        <v>218.469821971514</v>
      </c>
      <c r="D2619" s="2">
        <v>1.4456406058447</v>
      </c>
      <c r="E2619" s="2">
        <v>0.243607275317574</v>
      </c>
      <c r="F2619" s="2">
        <v>5.93430801259988</v>
      </c>
      <c r="G2619" s="6">
        <v>2.95087400681298e-9</v>
      </c>
      <c r="H2619" s="6">
        <v>1.96748132482554e-8</v>
      </c>
    </row>
    <row r="2620" spans="1:8">
      <c r="A2620" s="2">
        <v>2618</v>
      </c>
      <c r="B2620" s="2" t="s">
        <v>4657</v>
      </c>
      <c r="C2620" s="2">
        <v>97.1827096846963</v>
      </c>
      <c r="D2620" s="2">
        <v>1.44576668942039</v>
      </c>
      <c r="E2620" s="2">
        <v>0.395266601935757</v>
      </c>
      <c r="F2620" s="2">
        <v>3.65770009998307</v>
      </c>
      <c r="G2620" s="2">
        <v>0.000254488566333965</v>
      </c>
      <c r="H2620" s="2">
        <v>0.000809951226598501</v>
      </c>
    </row>
    <row r="2621" spans="1:8">
      <c r="A2621" s="2">
        <v>2619</v>
      </c>
      <c r="B2621" s="2" t="s">
        <v>2516</v>
      </c>
      <c r="C2621" s="2">
        <v>308.442095057916</v>
      </c>
      <c r="D2621" s="2">
        <v>1.44701667873139</v>
      </c>
      <c r="E2621" s="2">
        <v>0.196006068022393</v>
      </c>
      <c r="F2621" s="2">
        <v>7.38250959947869</v>
      </c>
      <c r="G2621" s="6">
        <v>1.55333329199156e-13</v>
      </c>
      <c r="H2621" s="6">
        <v>1.59827960562698e-12</v>
      </c>
    </row>
    <row r="2622" spans="1:8">
      <c r="A2622" s="2">
        <v>2620</v>
      </c>
      <c r="B2622" s="2" t="s">
        <v>3334</v>
      </c>
      <c r="C2622" s="2">
        <v>148.62368713604</v>
      </c>
      <c r="D2622" s="2">
        <v>1.44747009978841</v>
      </c>
      <c r="E2622" s="2">
        <v>0.353944618676982</v>
      </c>
      <c r="F2622" s="2">
        <v>4.08953837241244</v>
      </c>
      <c r="G2622" s="6">
        <v>4.32232560748151e-5</v>
      </c>
      <c r="H2622" s="2">
        <v>0.000159130255475829</v>
      </c>
    </row>
    <row r="2623" spans="1:8">
      <c r="A2623" s="2">
        <v>2621</v>
      </c>
      <c r="B2623" s="2" t="s">
        <v>4658</v>
      </c>
      <c r="C2623" s="2">
        <v>482.896403414358</v>
      </c>
      <c r="D2623" s="2">
        <v>1.44811435870598</v>
      </c>
      <c r="E2623" s="2">
        <v>0.189010325025921</v>
      </c>
      <c r="F2623" s="2">
        <v>7.66156218453876</v>
      </c>
      <c r="G2623" s="6">
        <v>1.83684900335263e-14</v>
      </c>
      <c r="H2623" s="6">
        <v>2.04944139416986e-13</v>
      </c>
    </row>
    <row r="2624" spans="1:8">
      <c r="A2624" s="2">
        <v>2622</v>
      </c>
      <c r="B2624" s="2" t="s">
        <v>2133</v>
      </c>
      <c r="C2624" s="2">
        <v>973.464616736735</v>
      </c>
      <c r="D2624" s="2">
        <v>1.44836264354415</v>
      </c>
      <c r="E2624" s="2">
        <v>0.156444627868007</v>
      </c>
      <c r="F2624" s="2">
        <v>9.25798899765441</v>
      </c>
      <c r="G2624" s="6">
        <v>2.08318612384048e-20</v>
      </c>
      <c r="H2624" s="6">
        <v>3.41648566909182e-19</v>
      </c>
    </row>
    <row r="2625" spans="1:8">
      <c r="A2625" s="2">
        <v>2623</v>
      </c>
      <c r="B2625" s="2" t="s">
        <v>2736</v>
      </c>
      <c r="C2625" s="2">
        <v>912.469208212011</v>
      </c>
      <c r="D2625" s="2">
        <v>1.448694319364</v>
      </c>
      <c r="E2625" s="2">
        <v>0.1943362940516</v>
      </c>
      <c r="F2625" s="2">
        <v>7.454574177376</v>
      </c>
      <c r="G2625" s="6">
        <v>9.01585409684559e-14</v>
      </c>
      <c r="H2625" s="6">
        <v>9.49267021667876e-13</v>
      </c>
    </row>
    <row r="2626" spans="1:8">
      <c r="A2626" s="2">
        <v>2624</v>
      </c>
      <c r="B2626" s="2" t="s">
        <v>4659</v>
      </c>
      <c r="C2626" s="2">
        <v>71.6490469586339</v>
      </c>
      <c r="D2626" s="2">
        <v>1.44915688021114</v>
      </c>
      <c r="E2626" s="2">
        <v>0.392326977875813</v>
      </c>
      <c r="F2626" s="2">
        <v>3.69374772047884</v>
      </c>
      <c r="G2626" s="2">
        <v>0.000220973037047117</v>
      </c>
      <c r="H2626" s="2">
        <v>0.00071149291085672</v>
      </c>
    </row>
    <row r="2627" spans="1:8">
      <c r="A2627" s="2">
        <v>2625</v>
      </c>
      <c r="B2627" s="2" t="s">
        <v>4660</v>
      </c>
      <c r="C2627" s="2">
        <v>1702.40035672463</v>
      </c>
      <c r="D2627" s="2">
        <v>1.44946804725069</v>
      </c>
      <c r="E2627" s="2">
        <v>0.127011318482135</v>
      </c>
      <c r="F2627" s="2">
        <v>11.412117160681</v>
      </c>
      <c r="G2627" s="6">
        <v>3.6376593711685e-30</v>
      </c>
      <c r="H2627" s="6">
        <v>9.91196437811408e-29</v>
      </c>
    </row>
    <row r="2628" spans="1:8">
      <c r="A2628" s="2">
        <v>2626</v>
      </c>
      <c r="B2628" s="2" t="s">
        <v>2537</v>
      </c>
      <c r="C2628" s="2">
        <v>37.1653046615642</v>
      </c>
      <c r="D2628" s="2">
        <v>1.44990348663282</v>
      </c>
      <c r="E2628" s="2">
        <v>0.533626448664286</v>
      </c>
      <c r="F2628" s="2">
        <v>2.71707575638736</v>
      </c>
      <c r="G2628" s="2">
        <v>0.00658615307161306</v>
      </c>
      <c r="H2628" s="2">
        <v>0.0153085753204112</v>
      </c>
    </row>
    <row r="2629" spans="1:8">
      <c r="A2629" s="2">
        <v>2627</v>
      </c>
      <c r="B2629" s="2" t="s">
        <v>2261</v>
      </c>
      <c r="C2629" s="2">
        <v>1425.82260097282</v>
      </c>
      <c r="D2629" s="2">
        <v>1.45044203097373</v>
      </c>
      <c r="E2629" s="2">
        <v>0.176147481126756</v>
      </c>
      <c r="F2629" s="2">
        <v>8.23424792506679</v>
      </c>
      <c r="G2629" s="6">
        <v>1.8068914471355e-16</v>
      </c>
      <c r="H2629" s="6">
        <v>2.34047290769853e-15</v>
      </c>
    </row>
    <row r="2630" spans="1:8">
      <c r="A2630" s="2">
        <v>2628</v>
      </c>
      <c r="B2630" s="2" t="s">
        <v>4661</v>
      </c>
      <c r="C2630" s="2">
        <v>4708.03348369756</v>
      </c>
      <c r="D2630" s="2">
        <v>1.4504660058633</v>
      </c>
      <c r="E2630" s="2">
        <v>0.126774689445459</v>
      </c>
      <c r="F2630" s="2">
        <v>11.4412901519062</v>
      </c>
      <c r="G2630" s="6">
        <v>2.59990252054937e-30</v>
      </c>
      <c r="H2630" s="6">
        <v>7.16192392262418e-29</v>
      </c>
    </row>
    <row r="2631" spans="1:8">
      <c r="A2631" s="2">
        <v>2629</v>
      </c>
      <c r="B2631" s="2" t="s">
        <v>2962</v>
      </c>
      <c r="C2631" s="2">
        <v>124.849588329269</v>
      </c>
      <c r="D2631" s="2">
        <v>1.45052155848665</v>
      </c>
      <c r="E2631" s="2">
        <v>0.321969421895539</v>
      </c>
      <c r="F2631" s="2">
        <v>4.50515316003288</v>
      </c>
      <c r="G2631" s="6">
        <v>6.6325087568085e-6</v>
      </c>
      <c r="H2631" s="6">
        <v>2.80165891004821e-5</v>
      </c>
    </row>
    <row r="2632" spans="1:8">
      <c r="A2632" s="2">
        <v>2630</v>
      </c>
      <c r="B2632" s="2" t="s">
        <v>4662</v>
      </c>
      <c r="C2632" s="2">
        <v>266.676671371753</v>
      </c>
      <c r="D2632" s="2">
        <v>1.45183625768819</v>
      </c>
      <c r="E2632" s="2">
        <v>0.220358517478877</v>
      </c>
      <c r="F2632" s="2">
        <v>6.58851890228097</v>
      </c>
      <c r="G2632" s="6">
        <v>4.4423570398093e-11</v>
      </c>
      <c r="H2632" s="6">
        <v>3.60748103455394e-10</v>
      </c>
    </row>
    <row r="2633" spans="1:8">
      <c r="A2633" s="2">
        <v>2631</v>
      </c>
      <c r="B2633" s="2" t="s">
        <v>4663</v>
      </c>
      <c r="C2633" s="2">
        <v>1333.35904686713</v>
      </c>
      <c r="D2633" s="2">
        <v>1.45280727413317</v>
      </c>
      <c r="E2633" s="2">
        <v>0.136506300781185</v>
      </c>
      <c r="F2633" s="2">
        <v>10.6427854671849</v>
      </c>
      <c r="G2633" s="6">
        <v>1.88411062164966e-26</v>
      </c>
      <c r="H2633" s="6">
        <v>4.28682553513367e-25</v>
      </c>
    </row>
    <row r="2634" spans="1:8">
      <c r="A2634" s="2">
        <v>2632</v>
      </c>
      <c r="B2634" s="2" t="s">
        <v>2878</v>
      </c>
      <c r="C2634" s="2">
        <v>1469.53292178695</v>
      </c>
      <c r="D2634" s="2">
        <v>1.45356769425087</v>
      </c>
      <c r="E2634" s="2">
        <v>0.13277652339534</v>
      </c>
      <c r="F2634" s="2">
        <v>10.9474751791994</v>
      </c>
      <c r="G2634" s="6">
        <v>6.8325593759336e-28</v>
      </c>
      <c r="H2634" s="6">
        <v>1.66693811052982e-26</v>
      </c>
    </row>
    <row r="2635" spans="1:8">
      <c r="A2635" s="2">
        <v>2633</v>
      </c>
      <c r="B2635" s="2" t="s">
        <v>4664</v>
      </c>
      <c r="C2635" s="2">
        <v>206.867815733377</v>
      </c>
      <c r="D2635" s="2">
        <v>1.45518224194944</v>
      </c>
      <c r="E2635" s="2">
        <v>0.292183075589704</v>
      </c>
      <c r="F2635" s="2">
        <v>4.98037827486237</v>
      </c>
      <c r="G2635" s="6">
        <v>6.34601079780211e-7</v>
      </c>
      <c r="H2635" s="6">
        <v>3.11528934671354e-6</v>
      </c>
    </row>
    <row r="2636" spans="1:8">
      <c r="A2636" s="2">
        <v>2634</v>
      </c>
      <c r="B2636" s="2" t="s">
        <v>2511</v>
      </c>
      <c r="C2636" s="2">
        <v>80.6284714113048</v>
      </c>
      <c r="D2636" s="2">
        <v>1.45608956813808</v>
      </c>
      <c r="E2636" s="2">
        <v>0.451512439437499</v>
      </c>
      <c r="F2636" s="2">
        <v>3.22491572979051</v>
      </c>
      <c r="G2636" s="2">
        <v>0.00126009754469365</v>
      </c>
      <c r="H2636" s="2">
        <v>0.00346148014949491</v>
      </c>
    </row>
    <row r="2637" spans="1:8">
      <c r="A2637" s="2">
        <v>2635</v>
      </c>
      <c r="B2637" s="2" t="s">
        <v>4665</v>
      </c>
      <c r="C2637" s="2">
        <v>161.00869131948</v>
      </c>
      <c r="D2637" s="2">
        <v>1.457400334528</v>
      </c>
      <c r="E2637" s="2">
        <v>0.283649285768215</v>
      </c>
      <c r="F2637" s="2">
        <v>5.13803632743471</v>
      </c>
      <c r="G2637" s="6">
        <v>2.77624221862632e-7</v>
      </c>
      <c r="H2637" s="6">
        <v>1.43350442959938e-6</v>
      </c>
    </row>
    <row r="2638" spans="1:8">
      <c r="A2638" s="2">
        <v>2636</v>
      </c>
      <c r="B2638" s="2" t="s">
        <v>2478</v>
      </c>
      <c r="C2638" s="2">
        <v>142.742603074523</v>
      </c>
      <c r="D2638" s="2">
        <v>1.45853874005683</v>
      </c>
      <c r="E2638" s="2">
        <v>0.396970527049733</v>
      </c>
      <c r="F2638" s="2">
        <v>3.67417387607243</v>
      </c>
      <c r="G2638" s="2">
        <v>0.000238620203522005</v>
      </c>
      <c r="H2638" s="2">
        <v>0.000762883025565968</v>
      </c>
    </row>
    <row r="2639" spans="1:8">
      <c r="A2639" s="2">
        <v>2637</v>
      </c>
      <c r="B2639" s="2" t="s">
        <v>2226</v>
      </c>
      <c r="C2639" s="2">
        <v>5906.69715394701</v>
      </c>
      <c r="D2639" s="2">
        <v>1.4586650564054</v>
      </c>
      <c r="E2639" s="2">
        <v>0.121514130725432</v>
      </c>
      <c r="F2639" s="2">
        <v>12.0040776138318</v>
      </c>
      <c r="G2639" s="6">
        <v>3.38213574151099e-33</v>
      </c>
      <c r="H2639" s="6">
        <v>1.05503975075879e-31</v>
      </c>
    </row>
    <row r="2640" spans="1:8">
      <c r="A2640" s="2">
        <v>2638</v>
      </c>
      <c r="B2640" s="2" t="s">
        <v>2825</v>
      </c>
      <c r="C2640" s="2">
        <v>119.59666771898</v>
      </c>
      <c r="D2640" s="2">
        <v>1.45882959931562</v>
      </c>
      <c r="E2640" s="2">
        <v>0.455871740773972</v>
      </c>
      <c r="F2640" s="2">
        <v>3.20008780723903</v>
      </c>
      <c r="G2640" s="2">
        <v>0.00137385725424263</v>
      </c>
      <c r="H2640" s="2">
        <v>0.00373990799975341</v>
      </c>
    </row>
    <row r="2641" spans="1:8">
      <c r="A2641" s="2">
        <v>2639</v>
      </c>
      <c r="B2641" s="2" t="s">
        <v>2084</v>
      </c>
      <c r="C2641" s="2">
        <v>418.888334242594</v>
      </c>
      <c r="D2641" s="2">
        <v>1.45920821721053</v>
      </c>
      <c r="E2641" s="2">
        <v>0.20025063864025</v>
      </c>
      <c r="F2641" s="2">
        <v>7.2869091810089</v>
      </c>
      <c r="G2641" s="6">
        <v>3.17146536682458e-13</v>
      </c>
      <c r="H2641" s="6">
        <v>3.17230697638676e-12</v>
      </c>
    </row>
    <row r="2642" spans="1:8">
      <c r="A2642" s="2">
        <v>2640</v>
      </c>
      <c r="B2642" s="2" t="s">
        <v>3084</v>
      </c>
      <c r="C2642" s="2">
        <v>681.82604672953</v>
      </c>
      <c r="D2642" s="2">
        <v>1.45979788604265</v>
      </c>
      <c r="E2642" s="2">
        <v>0.196125993388554</v>
      </c>
      <c r="F2642" s="2">
        <v>7.44316375826116</v>
      </c>
      <c r="G2642" s="6">
        <v>9.83021037205079e-14</v>
      </c>
      <c r="H2642" s="6">
        <v>1.02973616384577e-12</v>
      </c>
    </row>
    <row r="2643" spans="1:8">
      <c r="A2643" s="2">
        <v>2641</v>
      </c>
      <c r="B2643" s="2" t="s">
        <v>2550</v>
      </c>
      <c r="C2643" s="2">
        <v>80.208279491247</v>
      </c>
      <c r="D2643" s="2">
        <v>1.46046181306187</v>
      </c>
      <c r="E2643" s="2">
        <v>0.44333006352677</v>
      </c>
      <c r="F2643" s="2">
        <v>3.29429906341932</v>
      </c>
      <c r="G2643" s="2">
        <v>0.000986674602832788</v>
      </c>
      <c r="H2643" s="2">
        <v>0.00277510668047088</v>
      </c>
    </row>
    <row r="2644" spans="1:8">
      <c r="A2644" s="2">
        <v>2642</v>
      </c>
      <c r="B2644" s="2" t="s">
        <v>2218</v>
      </c>
      <c r="C2644" s="2">
        <v>213.289268854038</v>
      </c>
      <c r="D2644" s="2">
        <v>1.46383301804992</v>
      </c>
      <c r="E2644" s="2">
        <v>0.245152072689956</v>
      </c>
      <c r="F2644" s="2">
        <v>5.97112234046347</v>
      </c>
      <c r="G2644" s="6">
        <v>2.35626962644654e-9</v>
      </c>
      <c r="H2644" s="6">
        <v>1.58457906249524e-8</v>
      </c>
    </row>
    <row r="2645" spans="1:8">
      <c r="A2645" s="2">
        <v>2643</v>
      </c>
      <c r="B2645" s="2" t="s">
        <v>2902</v>
      </c>
      <c r="C2645" s="2">
        <v>3133.10791755377</v>
      </c>
      <c r="D2645" s="2">
        <v>1.46391651328839</v>
      </c>
      <c r="E2645" s="2">
        <v>0.135630717272142</v>
      </c>
      <c r="F2645" s="2">
        <v>10.7933994800828</v>
      </c>
      <c r="G2645" s="6">
        <v>3.69850312029107e-27</v>
      </c>
      <c r="H2645" s="6">
        <v>8.68591345467319e-26</v>
      </c>
    </row>
    <row r="2646" spans="1:8">
      <c r="A2646" s="2">
        <v>2644</v>
      </c>
      <c r="B2646" s="2" t="s">
        <v>2274</v>
      </c>
      <c r="C2646" s="2">
        <v>530.613622171964</v>
      </c>
      <c r="D2646" s="2">
        <v>1.46475600926667</v>
      </c>
      <c r="E2646" s="2">
        <v>0.202147398424723</v>
      </c>
      <c r="F2646" s="2">
        <v>7.24598001597399</v>
      </c>
      <c r="G2646" s="6">
        <v>4.29323415821165e-13</v>
      </c>
      <c r="H2646" s="6">
        <v>4.24184288869003e-12</v>
      </c>
    </row>
    <row r="2647" spans="1:8">
      <c r="A2647" s="2">
        <v>2645</v>
      </c>
      <c r="B2647" s="2" t="s">
        <v>2780</v>
      </c>
      <c r="C2647" s="2">
        <v>13022.9250776438</v>
      </c>
      <c r="D2647" s="2">
        <v>1.46497869079191</v>
      </c>
      <c r="E2647" s="2">
        <v>0.157234977294903</v>
      </c>
      <c r="F2647" s="2">
        <v>9.31712978877633</v>
      </c>
      <c r="G2647" s="6">
        <v>1.19529962615464e-20</v>
      </c>
      <c r="H2647" s="6">
        <v>1.99064037887432e-19</v>
      </c>
    </row>
    <row r="2648" spans="1:8">
      <c r="A2648" s="2">
        <v>2646</v>
      </c>
      <c r="B2648" s="2" t="s">
        <v>4666</v>
      </c>
      <c r="C2648" s="2">
        <v>36.7485391928074</v>
      </c>
      <c r="D2648" s="2">
        <v>1.46691839867666</v>
      </c>
      <c r="E2648" s="2">
        <v>0.581540080136694</v>
      </c>
      <c r="F2648" s="2">
        <v>2.52247170707797</v>
      </c>
      <c r="G2648" s="2">
        <v>0.0116533324146741</v>
      </c>
      <c r="H2648" s="2">
        <v>0.0251672809291702</v>
      </c>
    </row>
    <row r="2649" spans="1:8">
      <c r="A2649" s="2">
        <v>2647</v>
      </c>
      <c r="B2649" s="2" t="s">
        <v>4667</v>
      </c>
      <c r="C2649" s="2">
        <v>104.189163898802</v>
      </c>
      <c r="D2649" s="2">
        <v>1.46770549951481</v>
      </c>
      <c r="E2649" s="2">
        <v>0.371165834647974</v>
      </c>
      <c r="F2649" s="2">
        <v>3.9543119611395</v>
      </c>
      <c r="G2649" s="6">
        <v>7.67552090793707e-5</v>
      </c>
      <c r="H2649" s="2">
        <v>0.000269716564409423</v>
      </c>
    </row>
    <row r="2650" spans="1:8">
      <c r="A2650" s="2">
        <v>2648</v>
      </c>
      <c r="B2650" s="2" t="s">
        <v>2366</v>
      </c>
      <c r="C2650" s="2">
        <v>987.006475757359</v>
      </c>
      <c r="D2650" s="2">
        <v>1.4678812390266</v>
      </c>
      <c r="E2650" s="2">
        <v>0.151338016710392</v>
      </c>
      <c r="F2650" s="2">
        <v>9.69935559440828</v>
      </c>
      <c r="G2650" s="6">
        <v>3.03408810127445e-22</v>
      </c>
      <c r="H2650" s="6">
        <v>5.54720586082642e-21</v>
      </c>
    </row>
    <row r="2651" spans="1:8">
      <c r="A2651" s="2">
        <v>2649</v>
      </c>
      <c r="B2651" s="2" t="s">
        <v>2525</v>
      </c>
      <c r="C2651" s="2">
        <v>113.893796079501</v>
      </c>
      <c r="D2651" s="2">
        <v>1.4687442707846</v>
      </c>
      <c r="E2651" s="2">
        <v>0.400544675393339</v>
      </c>
      <c r="F2651" s="2">
        <v>3.66686754565461</v>
      </c>
      <c r="G2651" s="2">
        <v>0.000245539898409493</v>
      </c>
      <c r="H2651" s="2">
        <v>0.000783234180878575</v>
      </c>
    </row>
    <row r="2652" spans="1:8">
      <c r="A2652" s="2">
        <v>2650</v>
      </c>
      <c r="B2652" s="2" t="s">
        <v>2558</v>
      </c>
      <c r="C2652" s="2">
        <v>1417.76680259888</v>
      </c>
      <c r="D2652" s="2">
        <v>1.46983091394841</v>
      </c>
      <c r="E2652" s="2">
        <v>0.126559603868677</v>
      </c>
      <c r="F2652" s="2">
        <v>11.6137445837265</v>
      </c>
      <c r="G2652" s="6">
        <v>3.50904605807575e-31</v>
      </c>
      <c r="H2652" s="6">
        <v>9.99503597600014e-30</v>
      </c>
    </row>
    <row r="2653" spans="1:8">
      <c r="A2653" s="2">
        <v>2651</v>
      </c>
      <c r="B2653" s="2" t="s">
        <v>4668</v>
      </c>
      <c r="C2653" s="2">
        <v>80.525336252184</v>
      </c>
      <c r="D2653" s="2">
        <v>1.47027348964694</v>
      </c>
      <c r="E2653" s="2">
        <v>0.481989504939569</v>
      </c>
      <c r="F2653" s="2">
        <v>3.05042635696245</v>
      </c>
      <c r="G2653" s="2">
        <v>0.00228516713628237</v>
      </c>
      <c r="H2653" s="2">
        <v>0.00593356371459956</v>
      </c>
    </row>
    <row r="2654" spans="1:8">
      <c r="A2654" s="2">
        <v>2652</v>
      </c>
      <c r="B2654" s="2" t="s">
        <v>2458</v>
      </c>
      <c r="C2654" s="2">
        <v>385.631610212544</v>
      </c>
      <c r="D2654" s="2">
        <v>1.47035258681563</v>
      </c>
      <c r="E2654" s="2">
        <v>0.185660723331758</v>
      </c>
      <c r="F2654" s="2">
        <v>7.91956726457569</v>
      </c>
      <c r="G2654" s="6">
        <v>2.38338603422887e-15</v>
      </c>
      <c r="H2654" s="6">
        <v>2.84596930042873e-14</v>
      </c>
    </row>
    <row r="2655" spans="1:8">
      <c r="A2655" s="2">
        <v>2653</v>
      </c>
      <c r="B2655" s="2" t="s">
        <v>2650</v>
      </c>
      <c r="C2655" s="2">
        <v>217.185569278309</v>
      </c>
      <c r="D2655" s="2">
        <v>1.47141950950719</v>
      </c>
      <c r="E2655" s="2">
        <v>0.270199786613762</v>
      </c>
      <c r="F2655" s="2">
        <v>5.44567235950676</v>
      </c>
      <c r="G2655" s="6">
        <v>5.16100596471193e-8</v>
      </c>
      <c r="H2655" s="6">
        <v>2.93269625371671e-7</v>
      </c>
    </row>
    <row r="2656" spans="1:8">
      <c r="A2656" s="2">
        <v>2654</v>
      </c>
      <c r="B2656" s="2" t="s">
        <v>4669</v>
      </c>
      <c r="C2656" s="2">
        <v>732.973868646056</v>
      </c>
      <c r="D2656" s="2">
        <v>1.4714661499427</v>
      </c>
      <c r="E2656" s="2">
        <v>0.182176549894497</v>
      </c>
      <c r="F2656" s="2">
        <v>8.07714357745197</v>
      </c>
      <c r="G2656" s="6">
        <v>6.63014667693502e-16</v>
      </c>
      <c r="H2656" s="6">
        <v>8.31193998035268e-15</v>
      </c>
    </row>
    <row r="2657" spans="1:8">
      <c r="A2657" s="2">
        <v>2655</v>
      </c>
      <c r="B2657" s="2" t="s">
        <v>2565</v>
      </c>
      <c r="C2657" s="2">
        <v>1918.93079521692</v>
      </c>
      <c r="D2657" s="2">
        <v>1.47275783338574</v>
      </c>
      <c r="E2657" s="2">
        <v>0.133063759497921</v>
      </c>
      <c r="F2657" s="2">
        <v>11.0680611982014</v>
      </c>
      <c r="G2657" s="6">
        <v>1.79236402108113e-28</v>
      </c>
      <c r="H2657" s="6">
        <v>4.47418374180694e-27</v>
      </c>
    </row>
    <row r="2658" spans="1:8">
      <c r="A2658" s="2">
        <v>2656</v>
      </c>
      <c r="B2658" s="2" t="s">
        <v>2853</v>
      </c>
      <c r="C2658" s="2">
        <v>3396.22792033736</v>
      </c>
      <c r="D2658" s="2">
        <v>1.47301809897414</v>
      </c>
      <c r="E2658" s="2">
        <v>0.124704962562164</v>
      </c>
      <c r="F2658" s="2">
        <v>11.8120247078367</v>
      </c>
      <c r="G2658" s="6">
        <v>3.38314783942406e-32</v>
      </c>
      <c r="H2658" s="6">
        <v>1.01342081505185e-30</v>
      </c>
    </row>
    <row r="2659" spans="1:8">
      <c r="A2659" s="2">
        <v>2657</v>
      </c>
      <c r="B2659" s="2" t="s">
        <v>2233</v>
      </c>
      <c r="C2659" s="2">
        <v>132.212509345327</v>
      </c>
      <c r="D2659" s="2">
        <v>1.47399352904614</v>
      </c>
      <c r="E2659" s="2">
        <v>0.307186457823988</v>
      </c>
      <c r="F2659" s="2">
        <v>4.79836754356764</v>
      </c>
      <c r="G2659" s="6">
        <v>1.59964039844865e-6</v>
      </c>
      <c r="H2659" s="6">
        <v>7.41493487421906e-6</v>
      </c>
    </row>
    <row r="2660" spans="1:8">
      <c r="A2660" s="2">
        <v>2658</v>
      </c>
      <c r="B2660" s="2" t="s">
        <v>4670</v>
      </c>
      <c r="C2660" s="2">
        <v>1350.01474350642</v>
      </c>
      <c r="D2660" s="2">
        <v>1.47686299066065</v>
      </c>
      <c r="E2660" s="2">
        <v>0.172942315611435</v>
      </c>
      <c r="F2660" s="2">
        <v>8.53962771019473</v>
      </c>
      <c r="G2660" s="6">
        <v>1.34654963679993e-17</v>
      </c>
      <c r="H2660" s="6">
        <v>1.87176192906375e-16</v>
      </c>
    </row>
    <row r="2661" spans="1:8">
      <c r="A2661" s="2">
        <v>2659</v>
      </c>
      <c r="B2661" s="2" t="s">
        <v>4671</v>
      </c>
      <c r="C2661" s="2">
        <v>119.786251123282</v>
      </c>
      <c r="D2661" s="2">
        <v>1.47781812368754</v>
      </c>
      <c r="E2661" s="2">
        <v>0.376746471747941</v>
      </c>
      <c r="F2661" s="2">
        <v>3.92257986340551</v>
      </c>
      <c r="G2661" s="6">
        <v>8.76058403681007e-5</v>
      </c>
      <c r="H2661" s="2">
        <v>0.00030504906632255</v>
      </c>
    </row>
    <row r="2662" spans="1:8">
      <c r="A2662" s="2">
        <v>2660</v>
      </c>
      <c r="B2662" s="2" t="s">
        <v>4672</v>
      </c>
      <c r="C2662" s="2">
        <v>483.714656900927</v>
      </c>
      <c r="D2662" s="2">
        <v>1.47783365086277</v>
      </c>
      <c r="E2662" s="2">
        <v>0.194692168983752</v>
      </c>
      <c r="F2662" s="2">
        <v>7.59061681102388</v>
      </c>
      <c r="G2662" s="6">
        <v>3.18386214963728e-14</v>
      </c>
      <c r="H2662" s="6">
        <v>3.48529653321378e-13</v>
      </c>
    </row>
    <row r="2663" spans="1:8">
      <c r="A2663" s="2">
        <v>2661</v>
      </c>
      <c r="B2663" s="2" t="s">
        <v>2094</v>
      </c>
      <c r="C2663" s="2">
        <v>849.136400858064</v>
      </c>
      <c r="D2663" s="2">
        <v>1.4778408370131</v>
      </c>
      <c r="E2663" s="2">
        <v>0.15036910026518</v>
      </c>
      <c r="F2663" s="2">
        <v>9.82808857941484</v>
      </c>
      <c r="G2663" s="6">
        <v>8.52208523568063e-23</v>
      </c>
      <c r="H2663" s="6">
        <v>1.59946456174401e-21</v>
      </c>
    </row>
    <row r="2664" spans="1:8">
      <c r="A2664" s="2">
        <v>2662</v>
      </c>
      <c r="B2664" s="2" t="s">
        <v>4673</v>
      </c>
      <c r="C2664" s="2">
        <v>1320.98466180047</v>
      </c>
      <c r="D2664" s="2">
        <v>1.4781138805791</v>
      </c>
      <c r="E2664" s="2">
        <v>0.191578842411137</v>
      </c>
      <c r="F2664" s="2">
        <v>7.71543382336032</v>
      </c>
      <c r="G2664" s="6">
        <v>1.20571408478507e-14</v>
      </c>
      <c r="H2664" s="6">
        <v>1.36070008690115e-13</v>
      </c>
    </row>
    <row r="2665" spans="1:8">
      <c r="A2665" s="2">
        <v>2663</v>
      </c>
      <c r="B2665" s="2" t="s">
        <v>4674</v>
      </c>
      <c r="C2665" s="2">
        <v>76.056371671369</v>
      </c>
      <c r="D2665" s="2">
        <v>1.47961856563944</v>
      </c>
      <c r="E2665" s="2">
        <v>0.398449152039985</v>
      </c>
      <c r="F2665" s="2">
        <v>3.71344388126833</v>
      </c>
      <c r="G2665" s="2">
        <v>0.000204457818838279</v>
      </c>
      <c r="H2665" s="2">
        <v>0.000662941653167959</v>
      </c>
    </row>
    <row r="2666" spans="1:8">
      <c r="A2666" s="2">
        <v>2664</v>
      </c>
      <c r="B2666" s="2" t="s">
        <v>2582</v>
      </c>
      <c r="C2666" s="2">
        <v>175.386259973975</v>
      </c>
      <c r="D2666" s="2">
        <v>1.48044218558942</v>
      </c>
      <c r="E2666" s="2">
        <v>0.357341201420918</v>
      </c>
      <c r="F2666" s="2">
        <v>4.14293728151875</v>
      </c>
      <c r="G2666" s="6">
        <v>3.42885740238588e-5</v>
      </c>
      <c r="H2666" s="2">
        <v>0.000128602054746864</v>
      </c>
    </row>
    <row r="2667" spans="1:8">
      <c r="A2667" s="2">
        <v>2665</v>
      </c>
      <c r="B2667" s="2" t="s">
        <v>2106</v>
      </c>
      <c r="C2667" s="2">
        <v>109.93695229287</v>
      </c>
      <c r="D2667" s="2">
        <v>1.48045869394147</v>
      </c>
      <c r="E2667" s="2">
        <v>0.353648856295163</v>
      </c>
      <c r="F2667" s="2">
        <v>4.18623916800072</v>
      </c>
      <c r="G2667" s="6">
        <v>2.83614504414947e-5</v>
      </c>
      <c r="H2667" s="2">
        <v>0.000108001778613377</v>
      </c>
    </row>
    <row r="2668" spans="1:8">
      <c r="A2668" s="2">
        <v>2666</v>
      </c>
      <c r="B2668" s="2" t="s">
        <v>4675</v>
      </c>
      <c r="C2668" s="2">
        <v>37.8509370701675</v>
      </c>
      <c r="D2668" s="2">
        <v>1.48061581188531</v>
      </c>
      <c r="E2668" s="2">
        <v>0.535057200445402</v>
      </c>
      <c r="F2668" s="2">
        <v>2.76721032938681</v>
      </c>
      <c r="G2668" s="2">
        <v>0.00565382653346882</v>
      </c>
      <c r="H2668" s="2">
        <v>0.0133766022471943</v>
      </c>
    </row>
    <row r="2669" spans="1:8">
      <c r="A2669" s="2">
        <v>2667</v>
      </c>
      <c r="B2669" s="2" t="s">
        <v>4676</v>
      </c>
      <c r="C2669" s="2">
        <v>46.940266682535</v>
      </c>
      <c r="D2669" s="2">
        <v>1.48112747319289</v>
      </c>
      <c r="E2669" s="2">
        <v>0.468876282824774</v>
      </c>
      <c r="F2669" s="2">
        <v>3.15888759454785</v>
      </c>
      <c r="G2669" s="2">
        <v>0.00158372560862968</v>
      </c>
      <c r="H2669" s="2">
        <v>0.00425436968342662</v>
      </c>
    </row>
    <row r="2670" spans="1:8">
      <c r="A2670" s="2">
        <v>2668</v>
      </c>
      <c r="B2670" s="2" t="s">
        <v>2255</v>
      </c>
      <c r="C2670" s="2">
        <v>984.276260670339</v>
      </c>
      <c r="D2670" s="2">
        <v>1.48127674584611</v>
      </c>
      <c r="E2670" s="2">
        <v>0.195172728219866</v>
      </c>
      <c r="F2670" s="2">
        <v>7.58956827296802</v>
      </c>
      <c r="G2670" s="6">
        <v>3.20973119284094e-14</v>
      </c>
      <c r="H2670" s="6">
        <v>3.51021666621329e-13</v>
      </c>
    </row>
    <row r="2671" spans="1:8">
      <c r="A2671" s="2">
        <v>2669</v>
      </c>
      <c r="B2671" s="2" t="s">
        <v>2479</v>
      </c>
      <c r="C2671" s="2">
        <v>5005.35235833215</v>
      </c>
      <c r="D2671" s="2">
        <v>1.48151701449162</v>
      </c>
      <c r="E2671" s="2">
        <v>0.124578084556189</v>
      </c>
      <c r="F2671" s="2">
        <v>11.8922763965231</v>
      </c>
      <c r="G2671" s="6">
        <v>1.2981933215854e-32</v>
      </c>
      <c r="H2671" s="6">
        <v>3.98370965549192e-31</v>
      </c>
    </row>
    <row r="2672" spans="1:8">
      <c r="A2672" s="2">
        <v>2670</v>
      </c>
      <c r="B2672" s="2" t="s">
        <v>4677</v>
      </c>
      <c r="C2672" s="2">
        <v>113.075462387307</v>
      </c>
      <c r="D2672" s="2">
        <v>1.48319638321488</v>
      </c>
      <c r="E2672" s="2">
        <v>0.358811280870219</v>
      </c>
      <c r="F2672" s="2">
        <v>4.13363922008726</v>
      </c>
      <c r="G2672" s="6">
        <v>3.57063835877953e-5</v>
      </c>
      <c r="H2672" s="2">
        <v>0.000133521093125261</v>
      </c>
    </row>
    <row r="2673" spans="1:8">
      <c r="A2673" s="2">
        <v>2671</v>
      </c>
      <c r="B2673" s="2" t="s">
        <v>4678</v>
      </c>
      <c r="C2673" s="2">
        <v>1267.97625000397</v>
      </c>
      <c r="D2673" s="2">
        <v>1.48396382982792</v>
      </c>
      <c r="E2673" s="2">
        <v>0.132012841091409</v>
      </c>
      <c r="F2673" s="2">
        <v>11.2410566847841</v>
      </c>
      <c r="G2673" s="6">
        <v>2.56295981148142e-29</v>
      </c>
      <c r="H2673" s="6">
        <v>6.67786855950043e-28</v>
      </c>
    </row>
    <row r="2674" spans="1:8">
      <c r="A2674" s="2">
        <v>2672</v>
      </c>
      <c r="B2674" s="2" t="s">
        <v>2028</v>
      </c>
      <c r="C2674" s="2">
        <v>491.566308542465</v>
      </c>
      <c r="D2674" s="2">
        <v>1.4844752930667</v>
      </c>
      <c r="E2674" s="2">
        <v>0.184880582775331</v>
      </c>
      <c r="F2674" s="2">
        <v>8.02937372212122</v>
      </c>
      <c r="G2674" s="6">
        <v>9.79714930971369e-16</v>
      </c>
      <c r="H2674" s="6">
        <v>1.21276589375197e-14</v>
      </c>
    </row>
    <row r="2675" spans="1:8">
      <c r="A2675" s="2">
        <v>2673</v>
      </c>
      <c r="B2675" s="2" t="s">
        <v>4679</v>
      </c>
      <c r="C2675" s="2">
        <v>779.238402842463</v>
      </c>
      <c r="D2675" s="2">
        <v>1.48475535171744</v>
      </c>
      <c r="E2675" s="2">
        <v>0.146347048359323</v>
      </c>
      <c r="F2675" s="2">
        <v>10.1454410482674</v>
      </c>
      <c r="G2675" s="6">
        <v>3.47206472944561e-24</v>
      </c>
      <c r="H2675" s="6">
        <v>7.01109070724481e-23</v>
      </c>
    </row>
    <row r="2676" spans="1:8">
      <c r="A2676" s="2">
        <v>2674</v>
      </c>
      <c r="B2676" s="2" t="s">
        <v>4680</v>
      </c>
      <c r="C2676" s="2">
        <v>29.0996423853041</v>
      </c>
      <c r="D2676" s="2">
        <v>1.48597366170856</v>
      </c>
      <c r="E2676" s="2">
        <v>0.588518840454268</v>
      </c>
      <c r="F2676" s="2">
        <v>2.52493813207673</v>
      </c>
      <c r="G2676" s="2">
        <v>0.011571865925497</v>
      </c>
      <c r="H2676" s="2">
        <v>0.025024896574084</v>
      </c>
    </row>
    <row r="2677" spans="1:8">
      <c r="A2677" s="2">
        <v>2675</v>
      </c>
      <c r="B2677" s="2" t="s">
        <v>2438</v>
      </c>
      <c r="C2677" s="2">
        <v>111.820543724999</v>
      </c>
      <c r="D2677" s="2">
        <v>1.48730954953603</v>
      </c>
      <c r="E2677" s="2">
        <v>0.415791097606107</v>
      </c>
      <c r="F2677" s="2">
        <v>3.57705962946086</v>
      </c>
      <c r="G2677" s="2">
        <v>0.000347480928870386</v>
      </c>
      <c r="H2677" s="2">
        <v>0.00107461078727371</v>
      </c>
    </row>
    <row r="2678" spans="1:8">
      <c r="A2678" s="2">
        <v>2676</v>
      </c>
      <c r="B2678" s="2" t="s">
        <v>2342</v>
      </c>
      <c r="C2678" s="2">
        <v>1906.66022106634</v>
      </c>
      <c r="D2678" s="2">
        <v>1.48841922368336</v>
      </c>
      <c r="E2678" s="2">
        <v>0.125583001616223</v>
      </c>
      <c r="F2678" s="2">
        <v>11.8520755558298</v>
      </c>
      <c r="G2678" s="6">
        <v>2.099259608611e-32</v>
      </c>
      <c r="H2678" s="6">
        <v>6.35567005466483e-31</v>
      </c>
    </row>
    <row r="2679" spans="1:8">
      <c r="A2679" s="2">
        <v>2677</v>
      </c>
      <c r="B2679" s="2" t="s">
        <v>2645</v>
      </c>
      <c r="C2679" s="2">
        <v>279.142022333661</v>
      </c>
      <c r="D2679" s="2">
        <v>1.49043272755207</v>
      </c>
      <c r="E2679" s="2">
        <v>0.22719835580643</v>
      </c>
      <c r="F2679" s="2">
        <v>6.56005067581517</v>
      </c>
      <c r="G2679" s="6">
        <v>5.37894955608647e-11</v>
      </c>
      <c r="H2679" s="6">
        <v>4.33690991659364e-10</v>
      </c>
    </row>
    <row r="2680" spans="1:8">
      <c r="A2680" s="2">
        <v>2678</v>
      </c>
      <c r="B2680" s="2" t="s">
        <v>2414</v>
      </c>
      <c r="C2680" s="2">
        <v>550.99909258006</v>
      </c>
      <c r="D2680" s="2">
        <v>1.49065436574686</v>
      </c>
      <c r="E2680" s="2">
        <v>0.174914444007297</v>
      </c>
      <c r="F2680" s="2">
        <v>8.5221913730845</v>
      </c>
      <c r="G2680" s="6">
        <v>1.56562413772669e-17</v>
      </c>
      <c r="H2680" s="6">
        <v>2.16167005487344e-16</v>
      </c>
    </row>
    <row r="2681" spans="1:8">
      <c r="A2681" s="2">
        <v>2679</v>
      </c>
      <c r="B2681" s="2" t="s">
        <v>2699</v>
      </c>
      <c r="C2681" s="2">
        <v>2374.99793723338</v>
      </c>
      <c r="D2681" s="2">
        <v>1.49079623934327</v>
      </c>
      <c r="E2681" s="2">
        <v>0.134681487882867</v>
      </c>
      <c r="F2681" s="2">
        <v>11.0690508605</v>
      </c>
      <c r="G2681" s="6">
        <v>1.77268135377864e-28</v>
      </c>
      <c r="H2681" s="6">
        <v>4.42994049691246e-27</v>
      </c>
    </row>
    <row r="2682" spans="1:8">
      <c r="A2682" s="2">
        <v>2680</v>
      </c>
      <c r="B2682" s="2" t="s">
        <v>2752</v>
      </c>
      <c r="C2682" s="2">
        <v>59.0299607675771</v>
      </c>
      <c r="D2682" s="2">
        <v>1.49241671163266</v>
      </c>
      <c r="E2682" s="2">
        <v>0.508132571824223</v>
      </c>
      <c r="F2682" s="2">
        <v>2.93706169292554</v>
      </c>
      <c r="G2682" s="2">
        <v>0.00331338181719328</v>
      </c>
      <c r="H2682" s="2">
        <v>0.00829941778465424</v>
      </c>
    </row>
    <row r="2683" spans="1:8">
      <c r="A2683" s="2">
        <v>2681</v>
      </c>
      <c r="B2683" s="2" t="s">
        <v>1746</v>
      </c>
      <c r="C2683" s="2">
        <v>250.717894900966</v>
      </c>
      <c r="D2683" s="2">
        <v>1.49302901541628</v>
      </c>
      <c r="E2683" s="2">
        <v>0.217525319859879</v>
      </c>
      <c r="F2683" s="2">
        <v>6.86370219511929</v>
      </c>
      <c r="G2683" s="6">
        <v>6.70984386577884e-12</v>
      </c>
      <c r="H2683" s="6">
        <v>5.89548674702619e-11</v>
      </c>
    </row>
    <row r="2684" spans="1:8">
      <c r="A2684" s="2">
        <v>2682</v>
      </c>
      <c r="B2684" s="2" t="s">
        <v>4681</v>
      </c>
      <c r="C2684" s="2">
        <v>307.257763203125</v>
      </c>
      <c r="D2684" s="2">
        <v>1.49395810150981</v>
      </c>
      <c r="E2684" s="2">
        <v>0.239368185042163</v>
      </c>
      <c r="F2684" s="2">
        <v>6.24125591814409</v>
      </c>
      <c r="G2684" s="6">
        <v>4.34071375725934e-10</v>
      </c>
      <c r="H2684" s="6">
        <v>3.15657821010216e-9</v>
      </c>
    </row>
    <row r="2685" spans="1:8">
      <c r="A2685" s="2">
        <v>2683</v>
      </c>
      <c r="B2685" s="2" t="s">
        <v>2965</v>
      </c>
      <c r="C2685" s="2">
        <v>6718.73668363043</v>
      </c>
      <c r="D2685" s="2">
        <v>1.49489695376999</v>
      </c>
      <c r="E2685" s="2">
        <v>0.100258962630554</v>
      </c>
      <c r="F2685" s="2">
        <v>14.9103572842515</v>
      </c>
      <c r="G2685" s="6">
        <v>2.82238276718444e-50</v>
      </c>
      <c r="H2685" s="6">
        <v>1.54181180344549e-48</v>
      </c>
    </row>
    <row r="2686" spans="1:8">
      <c r="A2686" s="2">
        <v>2684</v>
      </c>
      <c r="B2686" s="2" t="s">
        <v>2667</v>
      </c>
      <c r="C2686" s="2">
        <v>180.557426348984</v>
      </c>
      <c r="D2686" s="2">
        <v>1.4969805564698</v>
      </c>
      <c r="E2686" s="2">
        <v>0.279754711969988</v>
      </c>
      <c r="F2686" s="2">
        <v>5.35104680070731</v>
      </c>
      <c r="G2686" s="6">
        <v>8.74469007108193e-8</v>
      </c>
      <c r="H2686" s="6">
        <v>4.83426816542628e-7</v>
      </c>
    </row>
    <row r="2687" spans="1:8">
      <c r="A2687" s="2">
        <v>2685</v>
      </c>
      <c r="B2687" s="2" t="s">
        <v>2994</v>
      </c>
      <c r="C2687" s="2">
        <v>104.244962717702</v>
      </c>
      <c r="D2687" s="2">
        <v>1.49921667982499</v>
      </c>
      <c r="E2687" s="2">
        <v>0.32713575293885</v>
      </c>
      <c r="F2687" s="2">
        <v>4.58285793086405</v>
      </c>
      <c r="G2687" s="6">
        <v>4.58663674106417e-6</v>
      </c>
      <c r="H2687" s="6">
        <v>1.98947787755864e-5</v>
      </c>
    </row>
    <row r="2688" spans="1:8">
      <c r="A2688" s="2">
        <v>2686</v>
      </c>
      <c r="B2688" s="2" t="s">
        <v>2589</v>
      </c>
      <c r="C2688" s="2">
        <v>767.376831311669</v>
      </c>
      <c r="D2688" s="2">
        <v>1.49952463011015</v>
      </c>
      <c r="E2688" s="2">
        <v>0.169898876357058</v>
      </c>
      <c r="F2688" s="2">
        <v>8.82598320991107</v>
      </c>
      <c r="G2688" s="6">
        <v>1.08502306535681e-18</v>
      </c>
      <c r="H2688" s="6">
        <v>1.61972816145938e-17</v>
      </c>
    </row>
    <row r="2689" spans="1:8">
      <c r="A2689" s="2">
        <v>2687</v>
      </c>
      <c r="B2689" s="2" t="s">
        <v>4682</v>
      </c>
      <c r="C2689" s="2">
        <v>2594.39563352857</v>
      </c>
      <c r="D2689" s="2">
        <v>1.50029342682572</v>
      </c>
      <c r="E2689" s="2">
        <v>0.143409496721643</v>
      </c>
      <c r="F2689" s="2">
        <v>10.4616044343129</v>
      </c>
      <c r="G2689" s="6">
        <v>1.29641575353596e-25</v>
      </c>
      <c r="H2689" s="6">
        <v>2.82463763795466e-24</v>
      </c>
    </row>
    <row r="2690" spans="1:8">
      <c r="A2690" s="2">
        <v>2688</v>
      </c>
      <c r="B2690" s="2" t="s">
        <v>4683</v>
      </c>
      <c r="C2690" s="2">
        <v>14948.629891356</v>
      </c>
      <c r="D2690" s="2">
        <v>1.50058244308847</v>
      </c>
      <c r="E2690" s="2">
        <v>0.131105721739651</v>
      </c>
      <c r="F2690" s="2">
        <v>11.4455908039492</v>
      </c>
      <c r="G2690" s="6">
        <v>2.47413146357514e-30</v>
      </c>
      <c r="H2690" s="6">
        <v>6.84045931298477e-29</v>
      </c>
    </row>
    <row r="2691" spans="1:8">
      <c r="A2691" s="2">
        <v>2689</v>
      </c>
      <c r="B2691" s="2" t="s">
        <v>2395</v>
      </c>
      <c r="C2691" s="2">
        <v>240.335297459339</v>
      </c>
      <c r="D2691" s="2">
        <v>1.5008142100901</v>
      </c>
      <c r="E2691" s="2">
        <v>0.313584559201644</v>
      </c>
      <c r="F2691" s="2">
        <v>4.7859952476966</v>
      </c>
      <c r="G2691" s="6">
        <v>1.70142082371366e-6</v>
      </c>
      <c r="H2691" s="6">
        <v>7.86094654731523e-6</v>
      </c>
    </row>
    <row r="2692" spans="1:8">
      <c r="A2692" s="2">
        <v>2690</v>
      </c>
      <c r="B2692" s="2" t="s">
        <v>2404</v>
      </c>
      <c r="C2692" s="2">
        <v>821.179090695048</v>
      </c>
      <c r="D2692" s="2">
        <v>1.50122778785019</v>
      </c>
      <c r="E2692" s="2">
        <v>0.176935698357298</v>
      </c>
      <c r="F2692" s="2">
        <v>8.48459526137374</v>
      </c>
      <c r="G2692" s="6">
        <v>2.16470867437079e-17</v>
      </c>
      <c r="H2692" s="6">
        <v>2.95812999272325e-16</v>
      </c>
    </row>
    <row r="2693" spans="1:8">
      <c r="A2693" s="2">
        <v>2691</v>
      </c>
      <c r="B2693" s="2" t="s">
        <v>4684</v>
      </c>
      <c r="C2693" s="2">
        <v>493.37191628789</v>
      </c>
      <c r="D2693" s="2">
        <v>1.50192896670688</v>
      </c>
      <c r="E2693" s="2">
        <v>0.231733321184375</v>
      </c>
      <c r="F2693" s="2">
        <v>6.48128184169032</v>
      </c>
      <c r="G2693" s="6">
        <v>9.09465993086878e-11</v>
      </c>
      <c r="H2693" s="6">
        <v>7.11958563504771e-10</v>
      </c>
    </row>
    <row r="2694" spans="1:8">
      <c r="A2694" s="2">
        <v>2692</v>
      </c>
      <c r="B2694" s="2" t="s">
        <v>4685</v>
      </c>
      <c r="C2694" s="2">
        <v>260.346817439165</v>
      </c>
      <c r="D2694" s="2">
        <v>1.50293085240005</v>
      </c>
      <c r="E2694" s="2">
        <v>0.231630899722731</v>
      </c>
      <c r="F2694" s="2">
        <v>6.48847305864241</v>
      </c>
      <c r="G2694" s="6">
        <v>8.67106579507011e-11</v>
      </c>
      <c r="H2694" s="6">
        <v>6.81156040365771e-10</v>
      </c>
    </row>
    <row r="2695" spans="1:8">
      <c r="A2695" s="2">
        <v>2693</v>
      </c>
      <c r="B2695" s="2" t="s">
        <v>4686</v>
      </c>
      <c r="C2695" s="2">
        <v>2132.99442299207</v>
      </c>
      <c r="D2695" s="2">
        <v>1.50295647107237</v>
      </c>
      <c r="E2695" s="2">
        <v>0.114087389201772</v>
      </c>
      <c r="F2695" s="2">
        <v>13.1737300817207</v>
      </c>
      <c r="G2695" s="6">
        <v>1.24301397500534e-39</v>
      </c>
      <c r="H2695" s="6">
        <v>4.89756168270398e-38</v>
      </c>
    </row>
    <row r="2696" spans="1:8">
      <c r="A2696" s="2">
        <v>2694</v>
      </c>
      <c r="B2696" s="2" t="s">
        <v>2559</v>
      </c>
      <c r="C2696" s="2">
        <v>207.794391120988</v>
      </c>
      <c r="D2696" s="2">
        <v>1.50429565505434</v>
      </c>
      <c r="E2696" s="2">
        <v>0.340590241022072</v>
      </c>
      <c r="F2696" s="2">
        <v>4.41673152624728</v>
      </c>
      <c r="G2696" s="6">
        <v>1.00204561631073e-5</v>
      </c>
      <c r="H2696" s="6">
        <v>4.1151740799861e-5</v>
      </c>
    </row>
    <row r="2697" spans="1:8">
      <c r="A2697" s="2">
        <v>2695</v>
      </c>
      <c r="B2697" s="2" t="s">
        <v>2318</v>
      </c>
      <c r="C2697" s="2">
        <v>1978.25502517293</v>
      </c>
      <c r="D2697" s="2">
        <v>1.50684941014527</v>
      </c>
      <c r="E2697" s="2">
        <v>0.141224876076278</v>
      </c>
      <c r="F2697" s="2">
        <v>10.6698582573469</v>
      </c>
      <c r="G2697" s="6">
        <v>1.40841066264752e-26</v>
      </c>
      <c r="H2697" s="6">
        <v>3.23048839213351e-25</v>
      </c>
    </row>
    <row r="2698" spans="1:8">
      <c r="A2698" s="2">
        <v>2696</v>
      </c>
      <c r="B2698" s="2" t="s">
        <v>4687</v>
      </c>
      <c r="C2698" s="2">
        <v>140.572541427609</v>
      </c>
      <c r="D2698" s="2">
        <v>1.50850727113031</v>
      </c>
      <c r="E2698" s="2">
        <v>0.292293008435962</v>
      </c>
      <c r="F2698" s="2">
        <v>5.16094202595616</v>
      </c>
      <c r="G2698" s="6">
        <v>2.45710269226145e-7</v>
      </c>
      <c r="H2698" s="6">
        <v>1.2795264676073e-6</v>
      </c>
    </row>
    <row r="2699" spans="1:8">
      <c r="A2699" s="2">
        <v>2697</v>
      </c>
      <c r="B2699" s="2" t="s">
        <v>3049</v>
      </c>
      <c r="C2699" s="2">
        <v>329.286441916854</v>
      </c>
      <c r="D2699" s="2">
        <v>1.51483729880512</v>
      </c>
      <c r="E2699" s="2">
        <v>0.242295133512913</v>
      </c>
      <c r="F2699" s="2">
        <v>6.25203352969691</v>
      </c>
      <c r="G2699" s="6">
        <v>4.05142382565067e-10</v>
      </c>
      <c r="H2699" s="6">
        <v>2.95380403742475e-9</v>
      </c>
    </row>
    <row r="2700" spans="1:8">
      <c r="A2700" s="2">
        <v>2698</v>
      </c>
      <c r="B2700" s="2" t="s">
        <v>3303</v>
      </c>
      <c r="C2700" s="2">
        <v>325.504236859733</v>
      </c>
      <c r="D2700" s="2">
        <v>1.51675362018651</v>
      </c>
      <c r="E2700" s="2">
        <v>0.262267705011413</v>
      </c>
      <c r="F2700" s="2">
        <v>5.78322679919936</v>
      </c>
      <c r="G2700" s="6">
        <v>7.32811571952916e-9</v>
      </c>
      <c r="H2700" s="6">
        <v>4.64627600540711e-8</v>
      </c>
    </row>
    <row r="2701" spans="1:8">
      <c r="A2701" s="2">
        <v>2699</v>
      </c>
      <c r="B2701" s="2" t="s">
        <v>4688</v>
      </c>
      <c r="C2701" s="2">
        <v>167.927928221184</v>
      </c>
      <c r="D2701" s="2">
        <v>1.51695242447924</v>
      </c>
      <c r="E2701" s="2">
        <v>0.289523321009829</v>
      </c>
      <c r="F2701" s="2">
        <v>5.2394826751374</v>
      </c>
      <c r="G2701" s="6">
        <v>1.61027362120253e-7</v>
      </c>
      <c r="H2701" s="6">
        <v>8.61555434518959e-7</v>
      </c>
    </row>
    <row r="2702" spans="1:8">
      <c r="A2702" s="2">
        <v>2700</v>
      </c>
      <c r="B2702" s="2" t="s">
        <v>4689</v>
      </c>
      <c r="C2702" s="2">
        <v>573.243515639167</v>
      </c>
      <c r="D2702" s="2">
        <v>1.51713213506873</v>
      </c>
      <c r="E2702" s="2">
        <v>0.178487663360656</v>
      </c>
      <c r="F2702" s="2">
        <v>8.49992714624304</v>
      </c>
      <c r="G2702" s="6">
        <v>1.89709721482904e-17</v>
      </c>
      <c r="H2702" s="6">
        <v>2.60344360501053e-16</v>
      </c>
    </row>
    <row r="2703" spans="1:8">
      <c r="A2703" s="2">
        <v>2701</v>
      </c>
      <c r="B2703" s="2" t="s">
        <v>2998</v>
      </c>
      <c r="C2703" s="2">
        <v>508.513290884616</v>
      </c>
      <c r="D2703" s="2">
        <v>1.51815224158823</v>
      </c>
      <c r="E2703" s="2">
        <v>0.194510883974185</v>
      </c>
      <c r="F2703" s="2">
        <v>7.80497322602118</v>
      </c>
      <c r="G2703" s="6">
        <v>5.95141782884924e-15</v>
      </c>
      <c r="H2703" s="6">
        <v>6.8567124613986e-14</v>
      </c>
    </row>
    <row r="2704" spans="1:8">
      <c r="A2704" s="2">
        <v>2702</v>
      </c>
      <c r="B2704" s="2" t="s">
        <v>4690</v>
      </c>
      <c r="C2704" s="2">
        <v>532.794731389198</v>
      </c>
      <c r="D2704" s="2">
        <v>1.52016591834432</v>
      </c>
      <c r="E2704" s="2">
        <v>0.188681977507436</v>
      </c>
      <c r="F2704" s="2">
        <v>8.05676269894092</v>
      </c>
      <c r="G2704" s="6">
        <v>7.83415257425714e-16</v>
      </c>
      <c r="H2704" s="6">
        <v>9.77259760724762e-15</v>
      </c>
    </row>
    <row r="2705" spans="1:8">
      <c r="A2705" s="2">
        <v>2703</v>
      </c>
      <c r="B2705" s="2" t="s">
        <v>4691</v>
      </c>
      <c r="C2705" s="2">
        <v>82.6667425854038</v>
      </c>
      <c r="D2705" s="2">
        <v>1.52374004003885</v>
      </c>
      <c r="E2705" s="2">
        <v>0.399620531454376</v>
      </c>
      <c r="F2705" s="2">
        <v>3.81296735303705</v>
      </c>
      <c r="G2705" s="2">
        <v>0.00013730825573037</v>
      </c>
      <c r="H2705" s="2">
        <v>0.000460122019795236</v>
      </c>
    </row>
    <row r="2706" spans="1:8">
      <c r="A2706" s="2">
        <v>2704</v>
      </c>
      <c r="B2706" s="2" t="s">
        <v>2828</v>
      </c>
      <c r="C2706" s="2">
        <v>2019.28203994642</v>
      </c>
      <c r="D2706" s="2">
        <v>1.52441525838722</v>
      </c>
      <c r="E2706" s="2">
        <v>0.122221858356127</v>
      </c>
      <c r="F2706" s="2">
        <v>12.472525609498</v>
      </c>
      <c r="G2706" s="6">
        <v>1.05430631888661e-35</v>
      </c>
      <c r="H2706" s="6">
        <v>3.61823849892863e-34</v>
      </c>
    </row>
    <row r="2707" spans="1:8">
      <c r="A2707" s="2">
        <v>2705</v>
      </c>
      <c r="B2707" s="2" t="s">
        <v>4692</v>
      </c>
      <c r="C2707" s="2">
        <v>39.2855134725915</v>
      </c>
      <c r="D2707" s="2">
        <v>1.52598133101053</v>
      </c>
      <c r="E2707" s="2">
        <v>0.516405251223468</v>
      </c>
      <c r="F2707" s="2">
        <v>2.95500738498528</v>
      </c>
      <c r="G2707" s="2">
        <v>0.00312661566653527</v>
      </c>
      <c r="H2707" s="2">
        <v>0.00788399374672333</v>
      </c>
    </row>
    <row r="2708" spans="1:8">
      <c r="A2708" s="2">
        <v>2706</v>
      </c>
      <c r="B2708" s="2" t="s">
        <v>2841</v>
      </c>
      <c r="C2708" s="2">
        <v>326.058832636174</v>
      </c>
      <c r="D2708" s="2">
        <v>1.52756436844538</v>
      </c>
      <c r="E2708" s="2">
        <v>0.209356122851698</v>
      </c>
      <c r="F2708" s="2">
        <v>7.29648766722464</v>
      </c>
      <c r="G2708" s="6">
        <v>2.95376908488309e-13</v>
      </c>
      <c r="H2708" s="6">
        <v>2.96636064048472e-12</v>
      </c>
    </row>
    <row r="2709" spans="1:8">
      <c r="A2709" s="2">
        <v>2707</v>
      </c>
      <c r="B2709" s="2" t="s">
        <v>4693</v>
      </c>
      <c r="C2709" s="2">
        <v>453.316319415436</v>
      </c>
      <c r="D2709" s="2">
        <v>1.52760623455149</v>
      </c>
      <c r="E2709" s="2">
        <v>0.202993483721003</v>
      </c>
      <c r="F2709" s="2">
        <v>7.52539542920037</v>
      </c>
      <c r="G2709" s="6">
        <v>5.25610063243092e-14</v>
      </c>
      <c r="H2709" s="6">
        <v>5.6390878511887e-13</v>
      </c>
    </row>
    <row r="2710" spans="1:8">
      <c r="A2710" s="2">
        <v>2708</v>
      </c>
      <c r="B2710" s="2" t="s">
        <v>4694</v>
      </c>
      <c r="C2710" s="2">
        <v>2186.1546002835</v>
      </c>
      <c r="D2710" s="2">
        <v>1.52850994111603</v>
      </c>
      <c r="E2710" s="2">
        <v>0.127921026205295</v>
      </c>
      <c r="F2710" s="2">
        <v>11.9488561533504</v>
      </c>
      <c r="G2710" s="6">
        <v>6.58249635351353e-33</v>
      </c>
      <c r="H2710" s="6">
        <v>2.03652171725119e-31</v>
      </c>
    </row>
    <row r="2711" spans="1:8">
      <c r="A2711" s="2">
        <v>2709</v>
      </c>
      <c r="B2711" s="2" t="s">
        <v>4695</v>
      </c>
      <c r="C2711" s="2">
        <v>315.793096534071</v>
      </c>
      <c r="D2711" s="2">
        <v>1.52943609474564</v>
      </c>
      <c r="E2711" s="2">
        <v>0.240178807964799</v>
      </c>
      <c r="F2711" s="2">
        <v>6.36790609340436</v>
      </c>
      <c r="G2711" s="6">
        <v>1.91626173884523e-10</v>
      </c>
      <c r="H2711" s="6">
        <v>1.44992223103793e-9</v>
      </c>
    </row>
    <row r="2712" spans="1:8">
      <c r="A2712" s="2">
        <v>2710</v>
      </c>
      <c r="B2712" s="2" t="s">
        <v>2610</v>
      </c>
      <c r="C2712" s="2">
        <v>1539.99099978988</v>
      </c>
      <c r="D2712" s="2">
        <v>1.53031064879478</v>
      </c>
      <c r="E2712" s="2">
        <v>0.125726523665194</v>
      </c>
      <c r="F2712" s="2">
        <v>12.1717407288692</v>
      </c>
      <c r="G2712" s="6">
        <v>4.39606189399525e-34</v>
      </c>
      <c r="H2712" s="6">
        <v>1.41827868465901e-32</v>
      </c>
    </row>
    <row r="2713" spans="1:8">
      <c r="A2713" s="2">
        <v>2711</v>
      </c>
      <c r="B2713" s="2" t="s">
        <v>2802</v>
      </c>
      <c r="C2713" s="2">
        <v>882.808504340276</v>
      </c>
      <c r="D2713" s="2">
        <v>1.53174615859843</v>
      </c>
      <c r="E2713" s="2">
        <v>0.20679618827211</v>
      </c>
      <c r="F2713" s="2">
        <v>7.40703284425585</v>
      </c>
      <c r="G2713" s="6">
        <v>1.29156483785424e-13</v>
      </c>
      <c r="H2713" s="6">
        <v>1.33745560315528e-12</v>
      </c>
    </row>
    <row r="2714" spans="1:8">
      <c r="A2714" s="2">
        <v>2712</v>
      </c>
      <c r="B2714" s="2" t="s">
        <v>4696</v>
      </c>
      <c r="C2714" s="2">
        <v>82.8653984163923</v>
      </c>
      <c r="D2714" s="2">
        <v>1.53186395717393</v>
      </c>
      <c r="E2714" s="2">
        <v>0.419919456894049</v>
      </c>
      <c r="F2714" s="2">
        <v>3.64799470951982</v>
      </c>
      <c r="G2714" s="2">
        <v>0.000264295079150895</v>
      </c>
      <c r="H2714" s="2">
        <v>0.000837978061135095</v>
      </c>
    </row>
    <row r="2715" spans="1:8">
      <c r="A2715" s="2">
        <v>2713</v>
      </c>
      <c r="B2715" s="2" t="s">
        <v>4697</v>
      </c>
      <c r="C2715" s="2">
        <v>163.650310681891</v>
      </c>
      <c r="D2715" s="2">
        <v>1.53273355961057</v>
      </c>
      <c r="E2715" s="2">
        <v>0.27892260400084</v>
      </c>
      <c r="F2715" s="2">
        <v>5.49519306655387</v>
      </c>
      <c r="G2715" s="6">
        <v>3.90283195746957e-8</v>
      </c>
      <c r="H2715" s="6">
        <v>2.24997317232046e-7</v>
      </c>
    </row>
    <row r="2716" spans="1:8">
      <c r="A2716" s="2">
        <v>2714</v>
      </c>
      <c r="B2716" s="2" t="s">
        <v>2914</v>
      </c>
      <c r="C2716" s="2">
        <v>906.524047494243</v>
      </c>
      <c r="D2716" s="2">
        <v>1.53481019963154</v>
      </c>
      <c r="E2716" s="2">
        <v>0.147836475432608</v>
      </c>
      <c r="F2716" s="2">
        <v>10.3818100041974</v>
      </c>
      <c r="G2716" s="6">
        <v>3.00032081293701e-25</v>
      </c>
      <c r="H2716" s="6">
        <v>6.37138549346323e-24</v>
      </c>
    </row>
    <row r="2717" spans="1:8">
      <c r="A2717" s="2">
        <v>2715</v>
      </c>
      <c r="B2717" s="2" t="s">
        <v>2652</v>
      </c>
      <c r="C2717" s="2">
        <v>305.000692189898</v>
      </c>
      <c r="D2717" s="2">
        <v>1.53540191103944</v>
      </c>
      <c r="E2717" s="2">
        <v>0.228061906140231</v>
      </c>
      <c r="F2717" s="2">
        <v>6.73239094167416</v>
      </c>
      <c r="G2717" s="6">
        <v>1.66897477341873e-11</v>
      </c>
      <c r="H2717" s="6">
        <v>1.4073651556912e-10</v>
      </c>
    </row>
    <row r="2718" spans="1:8">
      <c r="A2718" s="2">
        <v>2716</v>
      </c>
      <c r="B2718" s="2" t="s">
        <v>4698</v>
      </c>
      <c r="C2718" s="2">
        <v>59.3870064461422</v>
      </c>
      <c r="D2718" s="2">
        <v>1.53596554637146</v>
      </c>
      <c r="E2718" s="2">
        <v>0.444833857632991</v>
      </c>
      <c r="F2718" s="2">
        <v>3.45289712106111</v>
      </c>
      <c r="G2718" s="2">
        <v>0.000554600474277863</v>
      </c>
      <c r="H2718" s="2">
        <v>0.00164496319033025</v>
      </c>
    </row>
    <row r="2719" spans="1:8">
      <c r="A2719" s="2">
        <v>2717</v>
      </c>
      <c r="B2719" s="2" t="s">
        <v>4699</v>
      </c>
      <c r="C2719" s="2">
        <v>449.772249196379</v>
      </c>
      <c r="D2719" s="2">
        <v>1.53717668249285</v>
      </c>
      <c r="E2719" s="2">
        <v>0.182084254729719</v>
      </c>
      <c r="F2719" s="2">
        <v>8.44211755033184</v>
      </c>
      <c r="G2719" s="6">
        <v>3.11639713557508e-17</v>
      </c>
      <c r="H2719" s="6">
        <v>4.23305931640636e-16</v>
      </c>
    </row>
    <row r="2720" spans="1:8">
      <c r="A2720" s="2">
        <v>2718</v>
      </c>
      <c r="B2720" s="2" t="s">
        <v>4700</v>
      </c>
      <c r="C2720" s="2">
        <v>175.104884196402</v>
      </c>
      <c r="D2720" s="2">
        <v>1.53726434003534</v>
      </c>
      <c r="E2720" s="2">
        <v>0.260116176811871</v>
      </c>
      <c r="F2720" s="2">
        <v>5.90991440392871</v>
      </c>
      <c r="G2720" s="6">
        <v>3.42285543986587e-9</v>
      </c>
      <c r="H2720" s="6">
        <v>2.26415029622716e-8</v>
      </c>
    </row>
    <row r="2721" spans="1:8">
      <c r="A2721" s="2">
        <v>2719</v>
      </c>
      <c r="B2721" s="2" t="s">
        <v>4701</v>
      </c>
      <c r="C2721" s="2">
        <v>223.93888874838</v>
      </c>
      <c r="D2721" s="2">
        <v>1.53883285542623</v>
      </c>
      <c r="E2721" s="2">
        <v>0.260396787461902</v>
      </c>
      <c r="F2721" s="2">
        <v>5.90956927858172</v>
      </c>
      <c r="G2721" s="6">
        <v>3.43003402806598e-9</v>
      </c>
      <c r="H2721" s="6">
        <v>2.26823536779942e-8</v>
      </c>
    </row>
    <row r="2722" spans="1:8">
      <c r="A2722" s="2">
        <v>2720</v>
      </c>
      <c r="B2722" s="2" t="s">
        <v>3125</v>
      </c>
      <c r="C2722" s="2">
        <v>1121.65031895278</v>
      </c>
      <c r="D2722" s="2">
        <v>1.53925610631336</v>
      </c>
      <c r="E2722" s="2">
        <v>0.134818489802855</v>
      </c>
      <c r="F2722" s="2">
        <v>11.4172478015754</v>
      </c>
      <c r="G2722" s="6">
        <v>3.42922051243521e-30</v>
      </c>
      <c r="H2722" s="6">
        <v>9.35527757650599e-29</v>
      </c>
    </row>
    <row r="2723" spans="1:8">
      <c r="A2723" s="2">
        <v>2721</v>
      </c>
      <c r="B2723" s="2" t="s">
        <v>2354</v>
      </c>
      <c r="C2723" s="2">
        <v>806.012978072234</v>
      </c>
      <c r="D2723" s="2">
        <v>1.53944255052752</v>
      </c>
      <c r="E2723" s="2">
        <v>0.155204425432226</v>
      </c>
      <c r="F2723" s="2">
        <v>9.91880577013416</v>
      </c>
      <c r="G2723" s="6">
        <v>3.44857504500764e-23</v>
      </c>
      <c r="H2723" s="6">
        <v>6.66606608699939e-22</v>
      </c>
    </row>
    <row r="2724" spans="1:8">
      <c r="A2724" s="2">
        <v>2722</v>
      </c>
      <c r="B2724" s="2" t="s">
        <v>4702</v>
      </c>
      <c r="C2724" s="2">
        <v>3311.47285842983</v>
      </c>
      <c r="D2724" s="2">
        <v>1.53963462003794</v>
      </c>
      <c r="E2724" s="2">
        <v>0.144809440946763</v>
      </c>
      <c r="F2724" s="2">
        <v>10.6321425590198</v>
      </c>
      <c r="G2724" s="6">
        <v>2.11203725562789e-26</v>
      </c>
      <c r="H2724" s="6">
        <v>4.78615576886578e-25</v>
      </c>
    </row>
    <row r="2725" spans="1:8">
      <c r="A2725" s="2">
        <v>2723</v>
      </c>
      <c r="B2725" s="2" t="s">
        <v>2313</v>
      </c>
      <c r="C2725" s="2">
        <v>2310.69016183032</v>
      </c>
      <c r="D2725" s="2">
        <v>1.5404000795763</v>
      </c>
      <c r="E2725" s="2">
        <v>0.137984102237873</v>
      </c>
      <c r="F2725" s="2">
        <v>11.1636054776859</v>
      </c>
      <c r="G2725" s="6">
        <v>6.14479059883571e-29</v>
      </c>
      <c r="H2725" s="6">
        <v>1.56498405611789e-27</v>
      </c>
    </row>
    <row r="2726" spans="1:8">
      <c r="A2726" s="2">
        <v>2724</v>
      </c>
      <c r="B2726" s="2" t="s">
        <v>2778</v>
      </c>
      <c r="C2726" s="2">
        <v>3625.95944744683</v>
      </c>
      <c r="D2726" s="2">
        <v>1.54078265234395</v>
      </c>
      <c r="E2726" s="2">
        <v>0.142942692418957</v>
      </c>
      <c r="F2726" s="2">
        <v>10.7790235811986</v>
      </c>
      <c r="G2726" s="6">
        <v>4.32451709804418e-27</v>
      </c>
      <c r="H2726" s="6">
        <v>1.01245630113217e-25</v>
      </c>
    </row>
    <row r="2727" spans="1:8">
      <c r="A2727" s="2">
        <v>2725</v>
      </c>
      <c r="B2727" s="2" t="s">
        <v>4703</v>
      </c>
      <c r="C2727" s="2">
        <v>137.967073630636</v>
      </c>
      <c r="D2727" s="2">
        <v>1.54183452309915</v>
      </c>
      <c r="E2727" s="2">
        <v>0.322795772674338</v>
      </c>
      <c r="F2727" s="2">
        <v>4.7765015951887</v>
      </c>
      <c r="G2727" s="6">
        <v>1.78371139057757e-6</v>
      </c>
      <c r="H2727" s="6">
        <v>8.2193188283012e-6</v>
      </c>
    </row>
    <row r="2728" spans="1:8">
      <c r="A2728" s="2">
        <v>2726</v>
      </c>
      <c r="B2728" s="2" t="s">
        <v>4704</v>
      </c>
      <c r="C2728" s="2">
        <v>192.366966114221</v>
      </c>
      <c r="D2728" s="2">
        <v>1.54281850639505</v>
      </c>
      <c r="E2728" s="2">
        <v>0.247269143776433</v>
      </c>
      <c r="F2728" s="2">
        <v>6.2394299702432</v>
      </c>
      <c r="G2728" s="6">
        <v>4.39168308666178e-10</v>
      </c>
      <c r="H2728" s="6">
        <v>3.18954093410221e-9</v>
      </c>
    </row>
    <row r="2729" spans="1:8">
      <c r="A2729" s="2">
        <v>2727</v>
      </c>
      <c r="B2729" s="2" t="s">
        <v>4705</v>
      </c>
      <c r="C2729" s="2">
        <v>1092.7340736646</v>
      </c>
      <c r="D2729" s="2">
        <v>1.54422745399049</v>
      </c>
      <c r="E2729" s="2">
        <v>0.153378804099355</v>
      </c>
      <c r="F2729" s="2">
        <v>10.0680629442787</v>
      </c>
      <c r="G2729" s="6">
        <v>7.64692653770864e-24</v>
      </c>
      <c r="H2729" s="6">
        <v>1.51837480752255e-22</v>
      </c>
    </row>
    <row r="2730" spans="1:8">
      <c r="A2730" s="2">
        <v>2728</v>
      </c>
      <c r="B2730" s="2" t="s">
        <v>4706</v>
      </c>
      <c r="C2730" s="2">
        <v>1216.21509766713</v>
      </c>
      <c r="D2730" s="2">
        <v>1.54494943604006</v>
      </c>
      <c r="E2730" s="2">
        <v>0.149298371789915</v>
      </c>
      <c r="F2730" s="2">
        <v>10.3480662080765</v>
      </c>
      <c r="G2730" s="6">
        <v>4.27023639587463e-25</v>
      </c>
      <c r="H2730" s="6">
        <v>8.97543367370825e-24</v>
      </c>
    </row>
    <row r="2731" spans="1:8">
      <c r="A2731" s="2">
        <v>2729</v>
      </c>
      <c r="B2731" s="2" t="s">
        <v>4707</v>
      </c>
      <c r="C2731" s="2">
        <v>70.1010224646192</v>
      </c>
      <c r="D2731" s="2">
        <v>1.54630069582429</v>
      </c>
      <c r="E2731" s="2">
        <v>0.423943672903469</v>
      </c>
      <c r="F2731" s="2">
        <v>3.64742015191338</v>
      </c>
      <c r="G2731" s="2">
        <v>0.00026488658981379</v>
      </c>
      <c r="H2731" s="2">
        <v>0.000839618096037657</v>
      </c>
    </row>
    <row r="2732" spans="1:8">
      <c r="A2732" s="2">
        <v>2730</v>
      </c>
      <c r="B2732" s="2" t="s">
        <v>2648</v>
      </c>
      <c r="C2732" s="2">
        <v>2148.71446661692</v>
      </c>
      <c r="D2732" s="2">
        <v>1.54644879871897</v>
      </c>
      <c r="E2732" s="2">
        <v>0.426082565702422</v>
      </c>
      <c r="F2732" s="2">
        <v>3.62945805156227</v>
      </c>
      <c r="G2732" s="2">
        <v>0.000284016878860604</v>
      </c>
      <c r="H2732" s="2">
        <v>0.000894862877167933</v>
      </c>
    </row>
    <row r="2733" spans="1:8">
      <c r="A2733" s="2">
        <v>2731</v>
      </c>
      <c r="B2733" s="2" t="s">
        <v>4708</v>
      </c>
      <c r="C2733" s="2">
        <v>538.818612448969</v>
      </c>
      <c r="D2733" s="2">
        <v>1.54660194506804</v>
      </c>
      <c r="E2733" s="2">
        <v>0.177886576544613</v>
      </c>
      <c r="F2733" s="2">
        <v>8.69431508048702</v>
      </c>
      <c r="G2733" s="6">
        <v>3.48928171104397e-18</v>
      </c>
      <c r="H2733" s="6">
        <v>5.01675748105343e-17</v>
      </c>
    </row>
    <row r="2734" spans="1:8">
      <c r="A2734" s="2">
        <v>2732</v>
      </c>
      <c r="B2734" s="2" t="s">
        <v>2907</v>
      </c>
      <c r="C2734" s="2">
        <v>225.250167940922</v>
      </c>
      <c r="D2734" s="2">
        <v>1.54728232960212</v>
      </c>
      <c r="E2734" s="2">
        <v>0.291625943453792</v>
      </c>
      <c r="F2734" s="2">
        <v>5.30570878323547</v>
      </c>
      <c r="G2734" s="6">
        <v>1.12236020775615e-7</v>
      </c>
      <c r="H2734" s="6">
        <v>6.1017544371666e-7</v>
      </c>
    </row>
    <row r="2735" spans="1:8">
      <c r="A2735" s="2">
        <v>2733</v>
      </c>
      <c r="B2735" s="2" t="s">
        <v>2672</v>
      </c>
      <c r="C2735" s="2">
        <v>1873.06374105416</v>
      </c>
      <c r="D2735" s="2">
        <v>1.54764236736463</v>
      </c>
      <c r="E2735" s="2">
        <v>0.123079461319917</v>
      </c>
      <c r="F2735" s="2">
        <v>12.574334911508</v>
      </c>
      <c r="G2735" s="6">
        <v>2.92249410005222e-36</v>
      </c>
      <c r="H2735" s="6">
        <v>1.0279179870417e-34</v>
      </c>
    </row>
    <row r="2736" spans="1:8">
      <c r="A2736" s="2">
        <v>2734</v>
      </c>
      <c r="B2736" s="2" t="s">
        <v>4709</v>
      </c>
      <c r="C2736" s="2">
        <v>141.857042842365</v>
      </c>
      <c r="D2736" s="2">
        <v>1.54832164965947</v>
      </c>
      <c r="E2736" s="2">
        <v>0.322386452857262</v>
      </c>
      <c r="F2736" s="2">
        <v>4.80268831378282</v>
      </c>
      <c r="G2736" s="6">
        <v>1.56549472677203e-6</v>
      </c>
      <c r="H2736" s="6">
        <v>7.27156063681992e-6</v>
      </c>
    </row>
    <row r="2737" spans="1:8">
      <c r="A2737" s="2">
        <v>2735</v>
      </c>
      <c r="B2737" s="2" t="s">
        <v>4710</v>
      </c>
      <c r="C2737" s="2">
        <v>8052.24177169654</v>
      </c>
      <c r="D2737" s="2">
        <v>1.5483825833188</v>
      </c>
      <c r="E2737" s="2">
        <v>0.127944870768002</v>
      </c>
      <c r="F2737" s="2">
        <v>12.10195120777</v>
      </c>
      <c r="G2737" s="6">
        <v>1.03130333491975e-33</v>
      </c>
      <c r="H2737" s="6">
        <v>3.29900370898798e-32</v>
      </c>
    </row>
    <row r="2738" spans="1:8">
      <c r="A2738" s="2">
        <v>2736</v>
      </c>
      <c r="B2738" s="2" t="s">
        <v>4711</v>
      </c>
      <c r="C2738" s="2">
        <v>73.2187322354365</v>
      </c>
      <c r="D2738" s="2">
        <v>1.54846120702373</v>
      </c>
      <c r="E2738" s="2">
        <v>0.445380265712573</v>
      </c>
      <c r="F2738" s="2">
        <v>3.47671714764082</v>
      </c>
      <c r="G2738" s="2">
        <v>0.000507593004677691</v>
      </c>
      <c r="H2738" s="2">
        <v>0.00151687676979263</v>
      </c>
    </row>
    <row r="2739" spans="1:8">
      <c r="A2739" s="2">
        <v>2737</v>
      </c>
      <c r="B2739" s="2" t="s">
        <v>2295</v>
      </c>
      <c r="C2739" s="2">
        <v>1428.28818492346</v>
      </c>
      <c r="D2739" s="2">
        <v>1.54972099661926</v>
      </c>
      <c r="E2739" s="2">
        <v>0.13830510536588</v>
      </c>
      <c r="F2739" s="2">
        <v>11.2050888686975</v>
      </c>
      <c r="G2739" s="6">
        <v>3.84967226785512e-29</v>
      </c>
      <c r="H2739" s="6">
        <v>9.93883424769537e-28</v>
      </c>
    </row>
    <row r="2740" spans="1:8">
      <c r="A2740" s="2">
        <v>2738</v>
      </c>
      <c r="B2740" s="2" t="s">
        <v>4712</v>
      </c>
      <c r="C2740" s="2">
        <v>110.785403143637</v>
      </c>
      <c r="D2740" s="2">
        <v>1.55015570616102</v>
      </c>
      <c r="E2740" s="2">
        <v>0.313630889633957</v>
      </c>
      <c r="F2740" s="2">
        <v>4.94261170502123</v>
      </c>
      <c r="G2740" s="6">
        <v>7.70829123818594e-7</v>
      </c>
      <c r="H2740" s="6">
        <v>3.74075618237211e-6</v>
      </c>
    </row>
    <row r="2741" spans="1:8">
      <c r="A2741" s="2">
        <v>2739</v>
      </c>
      <c r="B2741" s="2" t="s">
        <v>4713</v>
      </c>
      <c r="C2741" s="2">
        <v>133.978142667065</v>
      </c>
      <c r="D2741" s="2">
        <v>1.5519336677497</v>
      </c>
      <c r="E2741" s="2">
        <v>0.386497170095639</v>
      </c>
      <c r="F2741" s="2">
        <v>4.01538170995062</v>
      </c>
      <c r="G2741" s="6">
        <v>5.93496604891293e-5</v>
      </c>
      <c r="H2741" s="2">
        <v>0.000212785656566606</v>
      </c>
    </row>
    <row r="2742" spans="1:8">
      <c r="A2742" s="2">
        <v>2740</v>
      </c>
      <c r="B2742" s="2" t="s">
        <v>2867</v>
      </c>
      <c r="C2742" s="2">
        <v>369.94699620529</v>
      </c>
      <c r="D2742" s="2">
        <v>1.55255004088861</v>
      </c>
      <c r="E2742" s="2">
        <v>0.212870576005213</v>
      </c>
      <c r="F2742" s="2">
        <v>7.2933989752092</v>
      </c>
      <c r="G2742" s="6">
        <v>3.02231366153057e-13</v>
      </c>
      <c r="H2742" s="6">
        <v>3.03250424885427e-12</v>
      </c>
    </row>
    <row r="2743" spans="1:8">
      <c r="A2743" s="2">
        <v>2741</v>
      </c>
      <c r="B2743" s="2" t="s">
        <v>2738</v>
      </c>
      <c r="C2743" s="2">
        <v>1642.14114156974</v>
      </c>
      <c r="D2743" s="2">
        <v>1.55268208280411</v>
      </c>
      <c r="E2743" s="2">
        <v>0.124069875691441</v>
      </c>
      <c r="F2743" s="2">
        <v>12.5145775648683</v>
      </c>
      <c r="G2743" s="6">
        <v>6.21375737099055e-36</v>
      </c>
      <c r="H2743" s="6">
        <v>2.15537326230556e-34</v>
      </c>
    </row>
    <row r="2744" spans="1:8">
      <c r="A2744" s="2">
        <v>2742</v>
      </c>
      <c r="B2744" s="2" t="s">
        <v>3130</v>
      </c>
      <c r="C2744" s="2">
        <v>499.141036618456</v>
      </c>
      <c r="D2744" s="2">
        <v>1.55335094291243</v>
      </c>
      <c r="E2744" s="2">
        <v>0.195720498557982</v>
      </c>
      <c r="F2744" s="2">
        <v>7.93657769297096</v>
      </c>
      <c r="G2744" s="6">
        <v>2.07836197988243e-15</v>
      </c>
      <c r="H2744" s="6">
        <v>2.49227118435955e-14</v>
      </c>
    </row>
    <row r="2745" spans="1:8">
      <c r="A2745" s="2">
        <v>2743</v>
      </c>
      <c r="B2745" s="2" t="s">
        <v>2555</v>
      </c>
      <c r="C2745" s="2">
        <v>5163.14183212599</v>
      </c>
      <c r="D2745" s="2">
        <v>1.55371594050774</v>
      </c>
      <c r="E2745" s="2">
        <v>0.104103254925701</v>
      </c>
      <c r="F2745" s="2">
        <v>14.924758516116</v>
      </c>
      <c r="G2745" s="6">
        <v>2.27457533812257e-50</v>
      </c>
      <c r="H2745" s="6">
        <v>1.24858727783932e-48</v>
      </c>
    </row>
    <row r="2746" spans="1:8">
      <c r="A2746" s="2">
        <v>2744</v>
      </c>
      <c r="B2746" s="2" t="s">
        <v>2499</v>
      </c>
      <c r="C2746" s="2">
        <v>1089.59493166363</v>
      </c>
      <c r="D2746" s="2">
        <v>1.55372984215118</v>
      </c>
      <c r="E2746" s="2">
        <v>0.174672548126572</v>
      </c>
      <c r="F2746" s="2">
        <v>8.89510033955256</v>
      </c>
      <c r="G2746" s="6">
        <v>5.8366538591294e-19</v>
      </c>
      <c r="H2746" s="6">
        <v>8.85323700054129e-18</v>
      </c>
    </row>
    <row r="2747" spans="1:8">
      <c r="A2747" s="2">
        <v>2745</v>
      </c>
      <c r="B2747" s="2" t="s">
        <v>2623</v>
      </c>
      <c r="C2747" s="2">
        <v>584.339086602897</v>
      </c>
      <c r="D2747" s="2">
        <v>1.55607465022477</v>
      </c>
      <c r="E2747" s="2">
        <v>0.17617651646824</v>
      </c>
      <c r="F2747" s="2">
        <v>8.83247484635833</v>
      </c>
      <c r="G2747" s="6">
        <v>1.02384752302052e-18</v>
      </c>
      <c r="H2747" s="6">
        <v>1.53143753840159e-17</v>
      </c>
    </row>
    <row r="2748" spans="1:8">
      <c r="A2748" s="2">
        <v>2746</v>
      </c>
      <c r="B2748" s="2" t="s">
        <v>2603</v>
      </c>
      <c r="C2748" s="2">
        <v>2389.67480763881</v>
      </c>
      <c r="D2748" s="2">
        <v>1.55694142914798</v>
      </c>
      <c r="E2748" s="2">
        <v>0.128794224833344</v>
      </c>
      <c r="F2748" s="2">
        <v>12.0885966056522</v>
      </c>
      <c r="G2748" s="6">
        <v>1.21341713886698e-33</v>
      </c>
      <c r="H2748" s="6">
        <v>3.85972461499516e-32</v>
      </c>
    </row>
    <row r="2749" spans="1:8">
      <c r="A2749" s="2">
        <v>2747</v>
      </c>
      <c r="B2749" s="2" t="s">
        <v>2719</v>
      </c>
      <c r="C2749" s="2">
        <v>189.103504326568</v>
      </c>
      <c r="D2749" s="2">
        <v>1.55730320583243</v>
      </c>
      <c r="E2749" s="2">
        <v>0.290182041836411</v>
      </c>
      <c r="F2749" s="2">
        <v>5.36664224973078</v>
      </c>
      <c r="G2749" s="6">
        <v>8.0215940082318e-8</v>
      </c>
      <c r="H2749" s="6">
        <v>4.46178972184384e-7</v>
      </c>
    </row>
    <row r="2750" spans="1:8">
      <c r="A2750" s="2">
        <v>2748</v>
      </c>
      <c r="B2750" s="2" t="s">
        <v>2077</v>
      </c>
      <c r="C2750" s="2">
        <v>1481.43880161022</v>
      </c>
      <c r="D2750" s="2">
        <v>1.5582128435688</v>
      </c>
      <c r="E2750" s="2">
        <v>0.147290452710603</v>
      </c>
      <c r="F2750" s="2">
        <v>10.5791842912615</v>
      </c>
      <c r="G2750" s="6">
        <v>3.72184269412664e-26</v>
      </c>
      <c r="H2750" s="6">
        <v>8.34223928348545e-25</v>
      </c>
    </row>
    <row r="2751" spans="1:8">
      <c r="A2751" s="2">
        <v>2749</v>
      </c>
      <c r="B2751" s="2" t="s">
        <v>2184</v>
      </c>
      <c r="C2751" s="2">
        <v>3430.81372938116</v>
      </c>
      <c r="D2751" s="2">
        <v>1.55849583337282</v>
      </c>
      <c r="E2751" s="2">
        <v>0.150049604969086</v>
      </c>
      <c r="F2751" s="2">
        <v>10.386537396709</v>
      </c>
      <c r="G2751" s="6">
        <v>2.85531446612772e-25</v>
      </c>
      <c r="H2751" s="6">
        <v>6.08058304764073e-24</v>
      </c>
    </row>
    <row r="2752" spans="1:8">
      <c r="A2752" s="2">
        <v>2750</v>
      </c>
      <c r="B2752" s="2" t="s">
        <v>2892</v>
      </c>
      <c r="C2752" s="2">
        <v>536.759747299711</v>
      </c>
      <c r="D2752" s="2">
        <v>1.55916214084179</v>
      </c>
      <c r="E2752" s="2">
        <v>0.175680637183907</v>
      </c>
      <c r="F2752" s="2">
        <v>8.87497999685429</v>
      </c>
      <c r="G2752" s="6">
        <v>6.99459840650559e-19</v>
      </c>
      <c r="H2752" s="6">
        <v>1.0553024520449e-17</v>
      </c>
    </row>
    <row r="2753" spans="1:8">
      <c r="A2753" s="2">
        <v>2751</v>
      </c>
      <c r="B2753" s="2" t="s">
        <v>2135</v>
      </c>
      <c r="C2753" s="2">
        <v>1388.30435927837</v>
      </c>
      <c r="D2753" s="2">
        <v>1.55952669417894</v>
      </c>
      <c r="E2753" s="2">
        <v>0.139387628668752</v>
      </c>
      <c r="F2753" s="2">
        <v>11.1884154216088</v>
      </c>
      <c r="G2753" s="6">
        <v>4.64663241655488e-29</v>
      </c>
      <c r="H2753" s="6">
        <v>1.19690476916635e-27</v>
      </c>
    </row>
    <row r="2754" spans="1:8">
      <c r="A2754" s="2">
        <v>2752</v>
      </c>
      <c r="B2754" s="2" t="s">
        <v>2447</v>
      </c>
      <c r="C2754" s="2">
        <v>1235.95144208239</v>
      </c>
      <c r="D2754" s="2">
        <v>1.55972940224205</v>
      </c>
      <c r="E2754" s="2">
        <v>0.144740214211792</v>
      </c>
      <c r="F2754" s="2">
        <v>10.7760611709456</v>
      </c>
      <c r="G2754" s="6">
        <v>4.46602303073426e-27</v>
      </c>
      <c r="H2754" s="6">
        <v>1.04450441430285e-25</v>
      </c>
    </row>
    <row r="2755" spans="1:8">
      <c r="A2755" s="2">
        <v>2753</v>
      </c>
      <c r="B2755" s="2" t="s">
        <v>4714</v>
      </c>
      <c r="C2755" s="2">
        <v>2151.86119178155</v>
      </c>
      <c r="D2755" s="2">
        <v>1.56016321930294</v>
      </c>
      <c r="E2755" s="2">
        <v>0.142435351349624</v>
      </c>
      <c r="F2755" s="2">
        <v>10.9534831382789</v>
      </c>
      <c r="G2755" s="6">
        <v>6.39406004415051e-28</v>
      </c>
      <c r="H2755" s="6">
        <v>1.56164213778086e-26</v>
      </c>
    </row>
    <row r="2756" spans="1:8">
      <c r="A2756" s="2">
        <v>2754</v>
      </c>
      <c r="B2756" s="2" t="s">
        <v>4715</v>
      </c>
      <c r="C2756" s="2">
        <v>226.065290879607</v>
      </c>
      <c r="D2756" s="2">
        <v>1.56044229319263</v>
      </c>
      <c r="E2756" s="2">
        <v>0.274597150893232</v>
      </c>
      <c r="F2756" s="2">
        <v>5.68266017370065</v>
      </c>
      <c r="G2756" s="6">
        <v>1.32615612805778e-8</v>
      </c>
      <c r="H2756" s="6">
        <v>8.15009429134642e-8</v>
      </c>
    </row>
    <row r="2757" spans="1:8">
      <c r="A2757" s="2">
        <v>2755</v>
      </c>
      <c r="B2757" s="2" t="s">
        <v>4716</v>
      </c>
      <c r="C2757" s="2">
        <v>64.7652720205857</v>
      </c>
      <c r="D2757" s="2">
        <v>1.56084259094221</v>
      </c>
      <c r="E2757" s="2">
        <v>0.465119745810334</v>
      </c>
      <c r="F2757" s="2">
        <v>3.35578655819675</v>
      </c>
      <c r="G2757" s="2">
        <v>0.000791396212108473</v>
      </c>
      <c r="H2757" s="2">
        <v>0.00227472384489303</v>
      </c>
    </row>
    <row r="2758" spans="1:8">
      <c r="A2758" s="2">
        <v>2756</v>
      </c>
      <c r="B2758" s="2" t="s">
        <v>2067</v>
      </c>
      <c r="C2758" s="2">
        <v>552.468346923478</v>
      </c>
      <c r="D2758" s="2">
        <v>1.56137526352001</v>
      </c>
      <c r="E2758" s="2">
        <v>0.1918380677305</v>
      </c>
      <c r="F2758" s="2">
        <v>8.1390272639395</v>
      </c>
      <c r="G2758" s="6">
        <v>3.9846624874455e-16</v>
      </c>
      <c r="H2758" s="6">
        <v>5.05424154885403e-15</v>
      </c>
    </row>
    <row r="2759" spans="1:8">
      <c r="A2759" s="2">
        <v>2757</v>
      </c>
      <c r="B2759" s="2" t="s">
        <v>2872</v>
      </c>
      <c r="C2759" s="2">
        <v>41.747372054579</v>
      </c>
      <c r="D2759" s="2">
        <v>1.56442918290783</v>
      </c>
      <c r="E2759" s="2">
        <v>0.550758095632696</v>
      </c>
      <c r="F2759" s="2">
        <v>2.84050147480929</v>
      </c>
      <c r="G2759" s="2">
        <v>0.00450426646918183</v>
      </c>
      <c r="H2759" s="2">
        <v>0.0109195509129613</v>
      </c>
    </row>
    <row r="2760" spans="1:8">
      <c r="A2760" s="2">
        <v>2758</v>
      </c>
      <c r="B2760" s="2" t="s">
        <v>4717</v>
      </c>
      <c r="C2760" s="2">
        <v>53.1577571058306</v>
      </c>
      <c r="D2760" s="2">
        <v>1.56459399494705</v>
      </c>
      <c r="E2760" s="2">
        <v>0.497196729359304</v>
      </c>
      <c r="F2760" s="2">
        <v>3.14683082683028</v>
      </c>
      <c r="G2760" s="2">
        <v>0.00165050427171135</v>
      </c>
      <c r="H2760" s="2">
        <v>0.00441122720503709</v>
      </c>
    </row>
    <row r="2761" spans="1:8">
      <c r="A2761" s="2">
        <v>2759</v>
      </c>
      <c r="B2761" s="2" t="s">
        <v>4718</v>
      </c>
      <c r="C2761" s="2">
        <v>2136.03774088076</v>
      </c>
      <c r="D2761" s="2">
        <v>1.56564758161212</v>
      </c>
      <c r="E2761" s="2">
        <v>0.153148614652157</v>
      </c>
      <c r="F2761" s="2">
        <v>10.2230606863022</v>
      </c>
      <c r="G2761" s="6">
        <v>1.563255254063e-24</v>
      </c>
      <c r="H2761" s="6">
        <v>3.21405280235352e-23</v>
      </c>
    </row>
    <row r="2762" spans="1:8">
      <c r="A2762" s="2">
        <v>2760</v>
      </c>
      <c r="B2762" s="2" t="s">
        <v>4719</v>
      </c>
      <c r="C2762" s="2">
        <v>528.252066126791</v>
      </c>
      <c r="D2762" s="2">
        <v>1.56690540620989</v>
      </c>
      <c r="E2762" s="2">
        <v>0.207716163714433</v>
      </c>
      <c r="F2762" s="2">
        <v>7.54349290007134</v>
      </c>
      <c r="G2762" s="6">
        <v>4.57547758481825e-14</v>
      </c>
      <c r="H2762" s="6">
        <v>4.9369752413287e-13</v>
      </c>
    </row>
    <row r="2763" spans="1:8">
      <c r="A2763" s="2">
        <v>2761</v>
      </c>
      <c r="B2763" s="2" t="s">
        <v>2113</v>
      </c>
      <c r="C2763" s="2">
        <v>112.874011354194</v>
      </c>
      <c r="D2763" s="2">
        <v>1.56728904689869</v>
      </c>
      <c r="E2763" s="2">
        <v>0.308756972060467</v>
      </c>
      <c r="F2763" s="2">
        <v>5.07612520112342</v>
      </c>
      <c r="G2763" s="6">
        <v>3.85209519416554e-7</v>
      </c>
      <c r="H2763" s="6">
        <v>1.95027949208077e-6</v>
      </c>
    </row>
    <row r="2764" spans="1:8">
      <c r="A2764" s="2">
        <v>2762</v>
      </c>
      <c r="B2764" s="2" t="s">
        <v>2584</v>
      </c>
      <c r="C2764" s="2">
        <v>429.403495326758</v>
      </c>
      <c r="D2764" s="2">
        <v>1.56743221002416</v>
      </c>
      <c r="E2764" s="2">
        <v>0.219109134374131</v>
      </c>
      <c r="F2764" s="2">
        <v>7.15365981660879</v>
      </c>
      <c r="G2764" s="6">
        <v>8.44943073183258e-13</v>
      </c>
      <c r="H2764" s="6">
        <v>8.06977725638199e-12</v>
      </c>
    </row>
    <row r="2765" spans="1:8">
      <c r="A2765" s="2">
        <v>2763</v>
      </c>
      <c r="B2765" s="2" t="s">
        <v>2527</v>
      </c>
      <c r="C2765" s="2">
        <v>521.002315651729</v>
      </c>
      <c r="D2765" s="2">
        <v>1.56749579354561</v>
      </c>
      <c r="E2765" s="2">
        <v>0.217760401291558</v>
      </c>
      <c r="F2765" s="2">
        <v>7.19825911528743</v>
      </c>
      <c r="G2765" s="6">
        <v>6.09861686496704e-13</v>
      </c>
      <c r="H2765" s="6">
        <v>5.90690873739163e-12</v>
      </c>
    </row>
    <row r="2766" spans="1:8">
      <c r="A2766" s="2">
        <v>2764</v>
      </c>
      <c r="B2766" s="2" t="s">
        <v>2016</v>
      </c>
      <c r="C2766" s="2">
        <v>2934.90641801016</v>
      </c>
      <c r="D2766" s="2">
        <v>1.56766891263219</v>
      </c>
      <c r="E2766" s="2">
        <v>0.114808113063553</v>
      </c>
      <c r="F2766" s="2">
        <v>13.654687554741</v>
      </c>
      <c r="G2766" s="6">
        <v>1.89299512647052e-42</v>
      </c>
      <c r="H2766" s="6">
        <v>8.15466243433474e-41</v>
      </c>
    </row>
    <row r="2767" spans="1:8">
      <c r="A2767" s="2">
        <v>2765</v>
      </c>
      <c r="B2767" s="2" t="s">
        <v>2038</v>
      </c>
      <c r="C2767" s="2">
        <v>1699.12936625979</v>
      </c>
      <c r="D2767" s="2">
        <v>1.57202008117647</v>
      </c>
      <c r="E2767" s="2">
        <v>0.156681835778819</v>
      </c>
      <c r="F2767" s="2">
        <v>10.0331992752218</v>
      </c>
      <c r="G2767" s="6">
        <v>1.08928758511854e-23</v>
      </c>
      <c r="H2767" s="6">
        <v>2.14220243696008e-22</v>
      </c>
    </row>
    <row r="2768" spans="1:8">
      <c r="A2768" s="2">
        <v>2766</v>
      </c>
      <c r="B2768" s="2" t="s">
        <v>4720</v>
      </c>
      <c r="C2768" s="2">
        <v>570.327964778198</v>
      </c>
      <c r="D2768" s="2">
        <v>1.57293273055717</v>
      </c>
      <c r="E2768" s="2">
        <v>0.199865540802011</v>
      </c>
      <c r="F2768" s="2">
        <v>7.86995459169889</v>
      </c>
      <c r="G2768" s="6">
        <v>3.54769995449878e-15</v>
      </c>
      <c r="H2768" s="6">
        <v>4.17020697354181e-14</v>
      </c>
    </row>
    <row r="2769" spans="1:8">
      <c r="A2769" s="2">
        <v>2767</v>
      </c>
      <c r="B2769" s="2" t="s">
        <v>4721</v>
      </c>
      <c r="C2769" s="2">
        <v>234.63254463693</v>
      </c>
      <c r="D2769" s="2">
        <v>1.57322768330778</v>
      </c>
      <c r="E2769" s="2">
        <v>0.23633615384361</v>
      </c>
      <c r="F2769" s="2">
        <v>6.65673726902075</v>
      </c>
      <c r="G2769" s="6">
        <v>2.79973004029523e-11</v>
      </c>
      <c r="H2769" s="6">
        <v>2.31090126245682e-10</v>
      </c>
    </row>
    <row r="2770" spans="1:8">
      <c r="A2770" s="2">
        <v>2768</v>
      </c>
      <c r="B2770" s="2" t="s">
        <v>4722</v>
      </c>
      <c r="C2770" s="2">
        <v>976.731362961207</v>
      </c>
      <c r="D2770" s="2">
        <v>1.57405087394276</v>
      </c>
      <c r="E2770" s="2">
        <v>0.172326834348506</v>
      </c>
      <c r="F2770" s="2">
        <v>9.13410195164074</v>
      </c>
      <c r="G2770" s="6">
        <v>6.59518687350394e-20</v>
      </c>
      <c r="H2770" s="6">
        <v>1.05039962205046e-18</v>
      </c>
    </row>
    <row r="2771" spans="1:8">
      <c r="A2771" s="2">
        <v>2769</v>
      </c>
      <c r="B2771" s="2" t="s">
        <v>2768</v>
      </c>
      <c r="C2771" s="2">
        <v>992.566466302115</v>
      </c>
      <c r="D2771" s="2">
        <v>1.5742145976752</v>
      </c>
      <c r="E2771" s="2">
        <v>0.141317831455881</v>
      </c>
      <c r="F2771" s="2">
        <v>11.1395326510276</v>
      </c>
      <c r="G2771" s="6">
        <v>8.05408769546599e-29</v>
      </c>
      <c r="H2771" s="6">
        <v>2.03293802813235e-27</v>
      </c>
    </row>
    <row r="2772" spans="1:8">
      <c r="A2772" s="2">
        <v>2770</v>
      </c>
      <c r="B2772" s="2" t="s">
        <v>2832</v>
      </c>
      <c r="C2772" s="2">
        <v>379.116599202304</v>
      </c>
      <c r="D2772" s="2">
        <v>1.57540388331559</v>
      </c>
      <c r="E2772" s="2">
        <v>0.222567534284655</v>
      </c>
      <c r="F2772" s="2">
        <v>7.07831844558566</v>
      </c>
      <c r="G2772" s="6">
        <v>1.45914123154172e-12</v>
      </c>
      <c r="H2772" s="6">
        <v>1.35690534920014e-11</v>
      </c>
    </row>
    <row r="2773" spans="1:8">
      <c r="A2773" s="2">
        <v>2771</v>
      </c>
      <c r="B2773" s="2" t="s">
        <v>4723</v>
      </c>
      <c r="C2773" s="2">
        <v>159.592672396872</v>
      </c>
      <c r="D2773" s="2">
        <v>1.57604781908596</v>
      </c>
      <c r="E2773" s="2">
        <v>0.344575724151993</v>
      </c>
      <c r="F2773" s="2">
        <v>4.57387943670334</v>
      </c>
      <c r="G2773" s="6">
        <v>4.78775408337289e-6</v>
      </c>
      <c r="H2773" s="6">
        <v>2.06640928148018e-5</v>
      </c>
    </row>
    <row r="2774" spans="1:8">
      <c r="A2774" s="2">
        <v>2772</v>
      </c>
      <c r="B2774" s="2" t="s">
        <v>4724</v>
      </c>
      <c r="C2774" s="2">
        <v>3346.21516119467</v>
      </c>
      <c r="D2774" s="2">
        <v>1.57660937881063</v>
      </c>
      <c r="E2774" s="2">
        <v>0.113336205511053</v>
      </c>
      <c r="F2774" s="2">
        <v>13.9109066842446</v>
      </c>
      <c r="G2774" s="6">
        <v>5.43856195730497e-44</v>
      </c>
      <c r="H2774" s="6">
        <v>2.44529855320893e-42</v>
      </c>
    </row>
    <row r="2775" spans="1:8">
      <c r="A2775" s="2">
        <v>2773</v>
      </c>
      <c r="B2775" s="2" t="s">
        <v>2626</v>
      </c>
      <c r="C2775" s="2">
        <v>9505.74122521158</v>
      </c>
      <c r="D2775" s="2">
        <v>1.57735685211506</v>
      </c>
      <c r="E2775" s="2">
        <v>0.127135823688797</v>
      </c>
      <c r="F2775" s="2">
        <v>12.4068638275874</v>
      </c>
      <c r="G2775" s="6">
        <v>2.39865426817488e-35</v>
      </c>
      <c r="H2775" s="6">
        <v>8.1209528336891e-34</v>
      </c>
    </row>
    <row r="2776" spans="1:8">
      <c r="A2776" s="2">
        <v>2774</v>
      </c>
      <c r="B2776" s="2" t="s">
        <v>3077</v>
      </c>
      <c r="C2776" s="2">
        <v>3065.31118041245</v>
      </c>
      <c r="D2776" s="2">
        <v>1.57754114760845</v>
      </c>
      <c r="E2776" s="2">
        <v>0.146750386210312</v>
      </c>
      <c r="F2776" s="2">
        <v>10.7498262072553</v>
      </c>
      <c r="G2776" s="6">
        <v>5.93733809147981e-27</v>
      </c>
      <c r="H2776" s="6">
        <v>1.38004972535362e-25</v>
      </c>
    </row>
    <row r="2777" spans="1:8">
      <c r="A2777" s="2">
        <v>2775</v>
      </c>
      <c r="B2777" s="2" t="s">
        <v>4725</v>
      </c>
      <c r="C2777" s="2">
        <v>68.7352417554736</v>
      </c>
      <c r="D2777" s="2">
        <v>1.57798544643025</v>
      </c>
      <c r="E2777" s="2">
        <v>0.417911546265386</v>
      </c>
      <c r="F2777" s="2">
        <v>3.77588382166447</v>
      </c>
      <c r="G2777" s="2">
        <v>0.000159441298442627</v>
      </c>
      <c r="H2777" s="2">
        <v>0.000526873817296676</v>
      </c>
    </row>
    <row r="2778" spans="1:8">
      <c r="A2778" s="2">
        <v>2776</v>
      </c>
      <c r="B2778" s="2" t="s">
        <v>3024</v>
      </c>
      <c r="C2778" s="2">
        <v>372.158202487072</v>
      </c>
      <c r="D2778" s="2">
        <v>1.57874781008057</v>
      </c>
      <c r="E2778" s="2">
        <v>0.211355268740284</v>
      </c>
      <c r="F2778" s="2">
        <v>7.46964019156082</v>
      </c>
      <c r="G2778" s="6">
        <v>8.04143963336536e-14</v>
      </c>
      <c r="H2778" s="6">
        <v>8.51428833090782e-13</v>
      </c>
    </row>
    <row r="2779" spans="1:8">
      <c r="A2779" s="2">
        <v>2777</v>
      </c>
      <c r="B2779" s="2" t="s">
        <v>3007</v>
      </c>
      <c r="C2779" s="2">
        <v>390.166308008448</v>
      </c>
      <c r="D2779" s="2">
        <v>1.57884259181542</v>
      </c>
      <c r="E2779" s="2">
        <v>0.222918405481263</v>
      </c>
      <c r="F2779" s="2">
        <v>7.08260310945086</v>
      </c>
      <c r="G2779" s="6">
        <v>1.41471424722442e-12</v>
      </c>
      <c r="H2779" s="6">
        <v>1.3199330616843e-11</v>
      </c>
    </row>
    <row r="2780" spans="1:8">
      <c r="A2780" s="2">
        <v>2778</v>
      </c>
      <c r="B2780" s="2" t="s">
        <v>3069</v>
      </c>
      <c r="C2780" s="2">
        <v>1196.58720942756</v>
      </c>
      <c r="D2780" s="2">
        <v>1.57917852685559</v>
      </c>
      <c r="E2780" s="2">
        <v>0.134029246281255</v>
      </c>
      <c r="F2780" s="2">
        <v>11.7823428145059</v>
      </c>
      <c r="G2780" s="6">
        <v>4.8136249767254e-32</v>
      </c>
      <c r="H2780" s="6">
        <v>1.43243345360028e-30</v>
      </c>
    </row>
    <row r="2781" spans="1:8">
      <c r="A2781" s="2">
        <v>2779</v>
      </c>
      <c r="B2781" s="2" t="s">
        <v>2791</v>
      </c>
      <c r="C2781" s="2">
        <v>411.330754337251</v>
      </c>
      <c r="D2781" s="2">
        <v>1.57971382870098</v>
      </c>
      <c r="E2781" s="2">
        <v>0.213699475782059</v>
      </c>
      <c r="F2781" s="2">
        <v>7.39222135627535</v>
      </c>
      <c r="G2781" s="6">
        <v>1.44395874251476e-13</v>
      </c>
      <c r="H2781" s="6">
        <v>1.49048703426352e-12</v>
      </c>
    </row>
    <row r="2782" spans="1:8">
      <c r="A2782" s="2">
        <v>2780</v>
      </c>
      <c r="B2782" s="2" t="s">
        <v>4726</v>
      </c>
      <c r="C2782" s="2">
        <v>290.159688919777</v>
      </c>
      <c r="D2782" s="2">
        <v>1.58218712597374</v>
      </c>
      <c r="E2782" s="2">
        <v>0.265600561267971</v>
      </c>
      <c r="F2782" s="2">
        <v>5.95701725335376</v>
      </c>
      <c r="G2782" s="6">
        <v>2.56883132471267e-9</v>
      </c>
      <c r="H2782" s="6">
        <v>1.72240406877266e-8</v>
      </c>
    </row>
    <row r="2783" spans="1:8">
      <c r="A2783" s="2">
        <v>2781</v>
      </c>
      <c r="B2783" s="2" t="s">
        <v>4727</v>
      </c>
      <c r="C2783" s="2">
        <v>45.7633075074855</v>
      </c>
      <c r="D2783" s="2">
        <v>1.58228380420594</v>
      </c>
      <c r="E2783" s="2">
        <v>0.609742564280408</v>
      </c>
      <c r="F2783" s="2">
        <v>2.59500303390052</v>
      </c>
      <c r="G2783" s="2">
        <v>0.00945900840378786</v>
      </c>
      <c r="H2783" s="2">
        <v>0.0210039208699132</v>
      </c>
    </row>
    <row r="2784" spans="1:8">
      <c r="A2784" s="2">
        <v>2782</v>
      </c>
      <c r="B2784" s="2" t="s">
        <v>4728</v>
      </c>
      <c r="C2784" s="2">
        <v>90.4598368362652</v>
      </c>
      <c r="D2784" s="2">
        <v>1.58418145456568</v>
      </c>
      <c r="E2784" s="2">
        <v>0.380235959001147</v>
      </c>
      <c r="F2784" s="2">
        <v>4.1663115154264</v>
      </c>
      <c r="G2784" s="6">
        <v>3.09567616281277e-5</v>
      </c>
      <c r="H2784" s="2">
        <v>0.000117096190162525</v>
      </c>
    </row>
    <row r="2785" spans="1:8">
      <c r="A2785" s="2">
        <v>2783</v>
      </c>
      <c r="B2785" s="2" t="s">
        <v>2152</v>
      </c>
      <c r="C2785" s="2">
        <v>701.632092500272</v>
      </c>
      <c r="D2785" s="2">
        <v>1.58704092766979</v>
      </c>
      <c r="E2785" s="2">
        <v>0.186832789904768</v>
      </c>
      <c r="F2785" s="2">
        <v>8.49444537267112</v>
      </c>
      <c r="G2785" s="6">
        <v>1.98880304044078e-17</v>
      </c>
      <c r="H2785" s="6">
        <v>2.7259860340975e-16</v>
      </c>
    </row>
    <row r="2786" spans="1:8">
      <c r="A2786" s="2">
        <v>2784</v>
      </c>
      <c r="B2786" s="2" t="s">
        <v>4729</v>
      </c>
      <c r="C2786" s="2">
        <v>89.3207054517999</v>
      </c>
      <c r="D2786" s="2">
        <v>1.58895261968565</v>
      </c>
      <c r="E2786" s="2">
        <v>0.371216908880268</v>
      </c>
      <c r="F2786" s="2">
        <v>4.28038858595783</v>
      </c>
      <c r="G2786" s="6">
        <v>1.86567269536004e-5</v>
      </c>
      <c r="H2786" s="6">
        <v>7.31139381013041e-5</v>
      </c>
    </row>
    <row r="2787" spans="1:8">
      <c r="A2787" s="2">
        <v>2785</v>
      </c>
      <c r="B2787" s="2" t="s">
        <v>4730</v>
      </c>
      <c r="C2787" s="2">
        <v>32.1757382810169</v>
      </c>
      <c r="D2787" s="2">
        <v>1.58917396946451</v>
      </c>
      <c r="E2787" s="2">
        <v>0.618618350504893</v>
      </c>
      <c r="F2787" s="2">
        <v>2.56890854945943</v>
      </c>
      <c r="G2787" s="2">
        <v>0.010201937637692</v>
      </c>
      <c r="H2787" s="2">
        <v>0.0224289901442639</v>
      </c>
    </row>
    <row r="2788" spans="1:8">
      <c r="A2788" s="2">
        <v>2786</v>
      </c>
      <c r="B2788" s="2" t="s">
        <v>2758</v>
      </c>
      <c r="C2788" s="2">
        <v>399.691129743381</v>
      </c>
      <c r="D2788" s="2">
        <v>1.58948057004384</v>
      </c>
      <c r="E2788" s="2">
        <v>0.277043091538573</v>
      </c>
      <c r="F2788" s="2">
        <v>5.7373044793017</v>
      </c>
      <c r="G2788" s="6">
        <v>9.61952296492035e-9</v>
      </c>
      <c r="H2788" s="6">
        <v>6.00815054887154e-8</v>
      </c>
    </row>
    <row r="2789" spans="1:8">
      <c r="A2789" s="2">
        <v>2787</v>
      </c>
      <c r="B2789" s="2" t="s">
        <v>1690</v>
      </c>
      <c r="C2789" s="2">
        <v>1405.70228376445</v>
      </c>
      <c r="D2789" s="2">
        <v>1.58997624692784</v>
      </c>
      <c r="E2789" s="2">
        <v>0.1531404831332</v>
      </c>
      <c r="F2789" s="2">
        <v>10.3824685308384</v>
      </c>
      <c r="G2789" s="6">
        <v>2.97969218709475e-25</v>
      </c>
      <c r="H2789" s="6">
        <v>6.33948433709641e-24</v>
      </c>
    </row>
    <row r="2790" spans="1:8">
      <c r="A2790" s="2">
        <v>2788</v>
      </c>
      <c r="B2790" s="2" t="s">
        <v>2449</v>
      </c>
      <c r="C2790" s="2">
        <v>461.474171327611</v>
      </c>
      <c r="D2790" s="2">
        <v>1.59002012565366</v>
      </c>
      <c r="E2790" s="2">
        <v>0.204071727571358</v>
      </c>
      <c r="F2790" s="2">
        <v>7.7914767742517</v>
      </c>
      <c r="G2790" s="6">
        <v>6.62304890808982e-15</v>
      </c>
      <c r="H2790" s="6">
        <v>7.60725617599591e-14</v>
      </c>
    </row>
    <row r="2791" spans="1:8">
      <c r="A2791" s="2">
        <v>2789</v>
      </c>
      <c r="B2791" s="2" t="s">
        <v>4731</v>
      </c>
      <c r="C2791" s="2">
        <v>127.88143068465</v>
      </c>
      <c r="D2791" s="2">
        <v>1.59031314033817</v>
      </c>
      <c r="E2791" s="2">
        <v>0.412279262982391</v>
      </c>
      <c r="F2791" s="2">
        <v>3.85736873796171</v>
      </c>
      <c r="G2791" s="2">
        <v>0.000114614192971996</v>
      </c>
      <c r="H2791" s="2">
        <v>0.000390319919929929</v>
      </c>
    </row>
    <row r="2792" spans="1:8">
      <c r="A2792" s="2">
        <v>2790</v>
      </c>
      <c r="B2792" s="2" t="s">
        <v>2904</v>
      </c>
      <c r="C2792" s="2">
        <v>219.38413896394</v>
      </c>
      <c r="D2792" s="2">
        <v>1.59140578127659</v>
      </c>
      <c r="E2792" s="2">
        <v>0.247159902055532</v>
      </c>
      <c r="F2792" s="2">
        <v>6.43877007573434</v>
      </c>
      <c r="G2792" s="6">
        <v>1.20445491651188e-10</v>
      </c>
      <c r="H2792" s="6">
        <v>9.2905703928488e-10</v>
      </c>
    </row>
    <row r="2793" spans="1:8">
      <c r="A2793" s="2">
        <v>2791</v>
      </c>
      <c r="B2793" s="2" t="s">
        <v>4732</v>
      </c>
      <c r="C2793" s="2">
        <v>190.142132011685</v>
      </c>
      <c r="D2793" s="2">
        <v>1.59209097251896</v>
      </c>
      <c r="E2793" s="2">
        <v>0.340120628536152</v>
      </c>
      <c r="F2793" s="2">
        <v>4.68095975057784</v>
      </c>
      <c r="G2793" s="6">
        <v>2.85535000596242e-6</v>
      </c>
      <c r="H2793" s="6">
        <v>1.27621730701277e-5</v>
      </c>
    </row>
    <row r="2794" spans="1:8">
      <c r="A2794" s="2">
        <v>2792</v>
      </c>
      <c r="B2794" s="2" t="s">
        <v>2273</v>
      </c>
      <c r="C2794" s="2">
        <v>2345.90124275094</v>
      </c>
      <c r="D2794" s="2">
        <v>1.59306927976476</v>
      </c>
      <c r="E2794" s="2">
        <v>0.137790947929634</v>
      </c>
      <c r="F2794" s="2">
        <v>11.5614944501166</v>
      </c>
      <c r="G2794" s="6">
        <v>6.45750641937354e-31</v>
      </c>
      <c r="H2794" s="6">
        <v>1.8255370647569e-29</v>
      </c>
    </row>
    <row r="2795" spans="1:8">
      <c r="A2795" s="2">
        <v>2793</v>
      </c>
      <c r="B2795" s="2" t="s">
        <v>2517</v>
      </c>
      <c r="C2795" s="2">
        <v>734.914133571272</v>
      </c>
      <c r="D2795" s="2">
        <v>1.59334222786267</v>
      </c>
      <c r="E2795" s="2">
        <v>0.152523123442369</v>
      </c>
      <c r="F2795" s="2">
        <v>10.4465617534034</v>
      </c>
      <c r="G2795" s="6">
        <v>1.5193376843853e-25</v>
      </c>
      <c r="H2795" s="6">
        <v>3.29763350000555e-24</v>
      </c>
    </row>
    <row r="2796" spans="1:8">
      <c r="A2796" s="2">
        <v>2794</v>
      </c>
      <c r="B2796" s="2" t="s">
        <v>2192</v>
      </c>
      <c r="C2796" s="2">
        <v>613.484902213519</v>
      </c>
      <c r="D2796" s="2">
        <v>1.59457181722722</v>
      </c>
      <c r="E2796" s="2">
        <v>0.178553957139798</v>
      </c>
      <c r="F2796" s="2">
        <v>8.93047593439083</v>
      </c>
      <c r="G2796" s="6">
        <v>4.24179936499416e-19</v>
      </c>
      <c r="H2796" s="6">
        <v>6.47318046145127e-18</v>
      </c>
    </row>
    <row r="2797" spans="1:8">
      <c r="A2797" s="2">
        <v>2795</v>
      </c>
      <c r="B2797" s="2" t="s">
        <v>4733</v>
      </c>
      <c r="C2797" s="2">
        <v>2321.88085603553</v>
      </c>
      <c r="D2797" s="2">
        <v>1.5952620788064</v>
      </c>
      <c r="E2797" s="2">
        <v>0.134345828753383</v>
      </c>
      <c r="F2797" s="2">
        <v>11.874295566964</v>
      </c>
      <c r="G2797" s="6">
        <v>1.60984402559757e-32</v>
      </c>
      <c r="H2797" s="6">
        <v>4.91339169809915e-31</v>
      </c>
    </row>
    <row r="2798" spans="1:8">
      <c r="A2798" s="2">
        <v>2796</v>
      </c>
      <c r="B2798" s="2" t="s">
        <v>2670</v>
      </c>
      <c r="C2798" s="2">
        <v>74.2832995090873</v>
      </c>
      <c r="D2798" s="2">
        <v>1.59587442409353</v>
      </c>
      <c r="E2798" s="2">
        <v>0.400455500791951</v>
      </c>
      <c r="F2798" s="2">
        <v>3.98514796509847</v>
      </c>
      <c r="G2798" s="6">
        <v>6.74380893849795e-5</v>
      </c>
      <c r="H2798" s="2">
        <v>0.000239206372260147</v>
      </c>
    </row>
    <row r="2799" spans="1:8">
      <c r="A2799" s="2">
        <v>2797</v>
      </c>
      <c r="B2799" s="2" t="s">
        <v>2580</v>
      </c>
      <c r="C2799" s="2">
        <v>395.876831905699</v>
      </c>
      <c r="D2799" s="2">
        <v>1.59693300930018</v>
      </c>
      <c r="E2799" s="2">
        <v>0.191446121365883</v>
      </c>
      <c r="F2799" s="2">
        <v>8.3414226305906</v>
      </c>
      <c r="G2799" s="6">
        <v>7.34020465109709e-17</v>
      </c>
      <c r="H2799" s="6">
        <v>9.77656468723274e-16</v>
      </c>
    </row>
    <row r="2800" spans="1:8">
      <c r="A2800" s="2">
        <v>2798</v>
      </c>
      <c r="B2800" s="2" t="s">
        <v>4734</v>
      </c>
      <c r="C2800" s="2">
        <v>534.65044149324</v>
      </c>
      <c r="D2800" s="2">
        <v>1.59779719381888</v>
      </c>
      <c r="E2800" s="2">
        <v>0.168875139533819</v>
      </c>
      <c r="F2800" s="2">
        <v>9.4614115389015</v>
      </c>
      <c r="G2800" s="6">
        <v>3.03813849647099e-21</v>
      </c>
      <c r="H2800" s="6">
        <v>5.26114396908024e-20</v>
      </c>
    </row>
    <row r="2801" spans="1:8">
      <c r="A2801" s="2">
        <v>2799</v>
      </c>
      <c r="B2801" s="2" t="s">
        <v>2383</v>
      </c>
      <c r="C2801" s="2">
        <v>3154.7030285794</v>
      </c>
      <c r="D2801" s="2">
        <v>1.59991643386956</v>
      </c>
      <c r="E2801" s="2">
        <v>0.12014957932436</v>
      </c>
      <c r="F2801" s="2">
        <v>13.3160385817945</v>
      </c>
      <c r="G2801" s="6">
        <v>1.86757193962475e-40</v>
      </c>
      <c r="H2801" s="6">
        <v>7.55581520331902e-39</v>
      </c>
    </row>
    <row r="2802" spans="1:8">
      <c r="A2802" s="2">
        <v>2800</v>
      </c>
      <c r="B2802" s="2" t="s">
        <v>2256</v>
      </c>
      <c r="C2802" s="2">
        <v>109.012448239244</v>
      </c>
      <c r="D2802" s="2">
        <v>1.60055099401223</v>
      </c>
      <c r="E2802" s="2">
        <v>0.317707686294751</v>
      </c>
      <c r="F2802" s="2">
        <v>5.03781010991133</v>
      </c>
      <c r="G2802" s="6">
        <v>4.70888252790854e-7</v>
      </c>
      <c r="H2802" s="6">
        <v>2.34935114165408e-6</v>
      </c>
    </row>
    <row r="2803" spans="1:8">
      <c r="A2803" s="2">
        <v>2801</v>
      </c>
      <c r="B2803" s="2" t="s">
        <v>4735</v>
      </c>
      <c r="C2803" s="2">
        <v>53.4364939192366</v>
      </c>
      <c r="D2803" s="2">
        <v>1.60133962743544</v>
      </c>
      <c r="E2803" s="2">
        <v>0.49324926543702</v>
      </c>
      <c r="F2803" s="2">
        <v>3.24651193553558</v>
      </c>
      <c r="G2803" s="2">
        <v>0.00116828549217966</v>
      </c>
      <c r="H2803" s="2">
        <v>0.00323362436557768</v>
      </c>
    </row>
    <row r="2804" spans="1:8">
      <c r="A2804" s="2">
        <v>2802</v>
      </c>
      <c r="B2804" s="2" t="s">
        <v>2851</v>
      </c>
      <c r="C2804" s="2">
        <v>901.529127418539</v>
      </c>
      <c r="D2804" s="2">
        <v>1.60198005219484</v>
      </c>
      <c r="E2804" s="2">
        <v>0.146107275980839</v>
      </c>
      <c r="F2804" s="2">
        <v>10.9644098244972</v>
      </c>
      <c r="G2804" s="6">
        <v>5.66690644142243e-28</v>
      </c>
      <c r="H2804" s="6">
        <v>1.3915608694811e-26</v>
      </c>
    </row>
    <row r="2805" spans="1:8">
      <c r="A2805" s="2">
        <v>2803</v>
      </c>
      <c r="B2805" s="2" t="s">
        <v>4736</v>
      </c>
      <c r="C2805" s="2">
        <v>221.418449557685</v>
      </c>
      <c r="D2805" s="2">
        <v>1.60728050755386</v>
      </c>
      <c r="E2805" s="2">
        <v>0.316133004890151</v>
      </c>
      <c r="F2805" s="2">
        <v>5.08419077632327</v>
      </c>
      <c r="G2805" s="6">
        <v>3.69196711733995e-7</v>
      </c>
      <c r="H2805" s="6">
        <v>1.87719263322303e-6</v>
      </c>
    </row>
    <row r="2806" spans="1:8">
      <c r="A2806" s="2">
        <v>2804</v>
      </c>
      <c r="B2806" s="2" t="s">
        <v>3047</v>
      </c>
      <c r="C2806" s="2">
        <v>346.694442905867</v>
      </c>
      <c r="D2806" s="2">
        <v>1.60735135055718</v>
      </c>
      <c r="E2806" s="2">
        <v>0.211971934462293</v>
      </c>
      <c r="F2806" s="2">
        <v>7.58284984582763</v>
      </c>
      <c r="G2806" s="6">
        <v>3.38046000890671e-14</v>
      </c>
      <c r="H2806" s="6">
        <v>3.688011749225e-13</v>
      </c>
    </row>
    <row r="2807" spans="1:8">
      <c r="A2807" s="2">
        <v>2805</v>
      </c>
      <c r="B2807" s="2" t="s">
        <v>2453</v>
      </c>
      <c r="C2807" s="2">
        <v>9187.45717702859</v>
      </c>
      <c r="D2807" s="2">
        <v>1.60809891901499</v>
      </c>
      <c r="E2807" s="2">
        <v>0.119737118180233</v>
      </c>
      <c r="F2807" s="2">
        <v>13.4302457204157</v>
      </c>
      <c r="G2807" s="6">
        <v>4.02075141961898e-41</v>
      </c>
      <c r="H2807" s="6">
        <v>1.66544531329859e-39</v>
      </c>
    </row>
    <row r="2808" spans="1:8">
      <c r="A2808" s="2">
        <v>2806</v>
      </c>
      <c r="B2808" s="2" t="s">
        <v>4737</v>
      </c>
      <c r="C2808" s="2">
        <v>76.1273261173317</v>
      </c>
      <c r="D2808" s="2">
        <v>1.61098700084388</v>
      </c>
      <c r="E2808" s="2">
        <v>0.412689551134715</v>
      </c>
      <c r="F2808" s="2">
        <v>3.9036292448267</v>
      </c>
      <c r="G2808" s="6">
        <v>9.47609091472833e-5</v>
      </c>
      <c r="H2808" s="2">
        <v>0.000328245170971812</v>
      </c>
    </row>
    <row r="2809" spans="1:8">
      <c r="A2809" s="2">
        <v>2807</v>
      </c>
      <c r="B2809" s="2" t="s">
        <v>4738</v>
      </c>
      <c r="C2809" s="2">
        <v>51.6793899193053</v>
      </c>
      <c r="D2809" s="2">
        <v>1.61138301952277</v>
      </c>
      <c r="E2809" s="2">
        <v>0.476452070826158</v>
      </c>
      <c r="F2809" s="2">
        <v>3.38204641807657</v>
      </c>
      <c r="G2809" s="2">
        <v>0.000719479861334283</v>
      </c>
      <c r="H2809" s="2">
        <v>0.00208608734602607</v>
      </c>
    </row>
    <row r="2810" spans="1:8">
      <c r="A2810" s="2">
        <v>2808</v>
      </c>
      <c r="B2810" s="2" t="s">
        <v>2783</v>
      </c>
      <c r="C2810" s="2">
        <v>640.712395552692</v>
      </c>
      <c r="D2810" s="2">
        <v>1.61144155265782</v>
      </c>
      <c r="E2810" s="2">
        <v>0.182473422039743</v>
      </c>
      <c r="F2810" s="2">
        <v>8.83110282387783</v>
      </c>
      <c r="G2810" s="6">
        <v>1.03648649760907e-18</v>
      </c>
      <c r="H2810" s="6">
        <v>1.54931782088082e-17</v>
      </c>
    </row>
    <row r="2811" spans="1:8">
      <c r="A2811" s="2">
        <v>2809</v>
      </c>
      <c r="B2811" s="2" t="s">
        <v>4739</v>
      </c>
      <c r="C2811" s="2">
        <v>489.242417257748</v>
      </c>
      <c r="D2811" s="2">
        <v>1.61152538810551</v>
      </c>
      <c r="E2811" s="2">
        <v>0.184148998999122</v>
      </c>
      <c r="F2811" s="2">
        <v>8.75120362784702</v>
      </c>
      <c r="G2811" s="6">
        <v>2.11089085321154e-18</v>
      </c>
      <c r="H2811" s="6">
        <v>3.08397335505376e-17</v>
      </c>
    </row>
    <row r="2812" spans="1:8">
      <c r="A2812" s="2">
        <v>2810</v>
      </c>
      <c r="B2812" s="2" t="s">
        <v>2656</v>
      </c>
      <c r="C2812" s="2">
        <v>2106.93207669921</v>
      </c>
      <c r="D2812" s="2">
        <v>1.61332546746254</v>
      </c>
      <c r="E2812" s="2">
        <v>0.116471986883184</v>
      </c>
      <c r="F2812" s="2">
        <v>13.851617978155</v>
      </c>
      <c r="G2812" s="6">
        <v>1.24378554016823e-43</v>
      </c>
      <c r="H2812" s="6">
        <v>5.53729405048123e-42</v>
      </c>
    </row>
    <row r="2813" spans="1:8">
      <c r="A2813" s="2">
        <v>2811</v>
      </c>
      <c r="B2813" s="2" t="s">
        <v>2421</v>
      </c>
      <c r="C2813" s="2">
        <v>647.689622822619</v>
      </c>
      <c r="D2813" s="2">
        <v>1.61366002122539</v>
      </c>
      <c r="E2813" s="2">
        <v>0.154483595602536</v>
      </c>
      <c r="F2813" s="2">
        <v>10.4455105082944</v>
      </c>
      <c r="G2813" s="6">
        <v>1.53626588331216e-25</v>
      </c>
      <c r="H2813" s="6">
        <v>3.3311782566623e-24</v>
      </c>
    </row>
    <row r="2814" spans="1:8">
      <c r="A2814" s="2">
        <v>2812</v>
      </c>
      <c r="B2814" s="2" t="s">
        <v>2123</v>
      </c>
      <c r="C2814" s="2">
        <v>739.972578883656</v>
      </c>
      <c r="D2814" s="2">
        <v>1.61399136184534</v>
      </c>
      <c r="E2814" s="2">
        <v>0.159311781650065</v>
      </c>
      <c r="F2814" s="2">
        <v>10.1310232371297</v>
      </c>
      <c r="G2814" s="6">
        <v>4.02416028558497e-24</v>
      </c>
      <c r="H2814" s="6">
        <v>8.09701147854e-23</v>
      </c>
    </row>
    <row r="2815" spans="1:8">
      <c r="A2815" s="2">
        <v>2813</v>
      </c>
      <c r="B2815" s="2" t="s">
        <v>4740</v>
      </c>
      <c r="C2815" s="2">
        <v>288.223711491773</v>
      </c>
      <c r="D2815" s="2">
        <v>1.61647050766915</v>
      </c>
      <c r="E2815" s="2">
        <v>0.261818133626517</v>
      </c>
      <c r="F2815" s="2">
        <v>6.17402043654869</v>
      </c>
      <c r="G2815" s="6">
        <v>6.65749298206257e-10</v>
      </c>
      <c r="H2815" s="6">
        <v>4.7467169382827e-9</v>
      </c>
    </row>
    <row r="2816" spans="1:8">
      <c r="A2816" s="2">
        <v>2814</v>
      </c>
      <c r="B2816" s="2" t="s">
        <v>2706</v>
      </c>
      <c r="C2816" s="2">
        <v>3648.7568250529</v>
      </c>
      <c r="D2816" s="2">
        <v>1.61698820118926</v>
      </c>
      <c r="E2816" s="2">
        <v>0.127338263585355</v>
      </c>
      <c r="F2816" s="2">
        <v>12.6983685473722</v>
      </c>
      <c r="G2816" s="6">
        <v>6.03752045726504e-37</v>
      </c>
      <c r="H2816" s="6">
        <v>2.20588954218911e-35</v>
      </c>
    </row>
    <row r="2817" spans="1:8">
      <c r="A2817" s="2">
        <v>2815</v>
      </c>
      <c r="B2817" s="2" t="s">
        <v>4741</v>
      </c>
      <c r="C2817" s="2">
        <v>2515.90758769502</v>
      </c>
      <c r="D2817" s="2">
        <v>1.61812701332492</v>
      </c>
      <c r="E2817" s="2">
        <v>0.130678576880147</v>
      </c>
      <c r="F2817" s="2">
        <v>12.3824964424658</v>
      </c>
      <c r="G2817" s="6">
        <v>3.25071496055848e-35</v>
      </c>
      <c r="H2817" s="6">
        <v>1.09402038017843e-33</v>
      </c>
    </row>
    <row r="2818" spans="1:8">
      <c r="A2818" s="2">
        <v>2816</v>
      </c>
      <c r="B2818" s="2" t="s">
        <v>2225</v>
      </c>
      <c r="C2818" s="2">
        <v>643.615854188315</v>
      </c>
      <c r="D2818" s="2">
        <v>1.61877378366384</v>
      </c>
      <c r="E2818" s="2">
        <v>0.157979108286715</v>
      </c>
      <c r="F2818" s="2">
        <v>10.246758582318</v>
      </c>
      <c r="G2818" s="6">
        <v>1.22378847921497e-24</v>
      </c>
      <c r="H2818" s="6">
        <v>2.52759819597496e-23</v>
      </c>
    </row>
    <row r="2819" spans="1:8">
      <c r="A2819" s="2">
        <v>2817</v>
      </c>
      <c r="B2819" s="2" t="s">
        <v>4742</v>
      </c>
      <c r="C2819" s="2">
        <v>117.458909657609</v>
      </c>
      <c r="D2819" s="2">
        <v>1.61941660700081</v>
      </c>
      <c r="E2819" s="2">
        <v>0.374816952308989</v>
      </c>
      <c r="F2819" s="2">
        <v>4.32055326479952</v>
      </c>
      <c r="G2819" s="6">
        <v>1.55638480882286e-5</v>
      </c>
      <c r="H2819" s="6">
        <v>6.17096753792738e-5</v>
      </c>
    </row>
    <row r="2820" spans="1:8">
      <c r="A2820" s="2">
        <v>2818</v>
      </c>
      <c r="B2820" s="2" t="s">
        <v>3028</v>
      </c>
      <c r="C2820" s="2">
        <v>1211.74248047106</v>
      </c>
      <c r="D2820" s="2">
        <v>1.62044602312477</v>
      </c>
      <c r="E2820" s="2">
        <v>0.152396420941993</v>
      </c>
      <c r="F2820" s="2">
        <v>10.6330976351575</v>
      </c>
      <c r="G2820" s="6">
        <v>2.09051352571835e-26</v>
      </c>
      <c r="H2820" s="6">
        <v>4.74213178511999e-25</v>
      </c>
    </row>
    <row r="2821" spans="1:8">
      <c r="A2821" s="2">
        <v>2819</v>
      </c>
      <c r="B2821" s="2" t="s">
        <v>2228</v>
      </c>
      <c r="C2821" s="2">
        <v>337.652181837953</v>
      </c>
      <c r="D2821" s="2">
        <v>1.62193408509791</v>
      </c>
      <c r="E2821" s="2">
        <v>0.275261084568755</v>
      </c>
      <c r="F2821" s="2">
        <v>5.89234794173307</v>
      </c>
      <c r="G2821" s="6">
        <v>3.80746407757359e-9</v>
      </c>
      <c r="H2821" s="6">
        <v>2.50318626681408e-8</v>
      </c>
    </row>
    <row r="2822" spans="1:8">
      <c r="A2822" s="2">
        <v>2820</v>
      </c>
      <c r="B2822" s="2" t="s">
        <v>4743</v>
      </c>
      <c r="C2822" s="2">
        <v>600.554980352537</v>
      </c>
      <c r="D2822" s="2">
        <v>1.62253907200311</v>
      </c>
      <c r="E2822" s="2">
        <v>0.176366212486827</v>
      </c>
      <c r="F2822" s="2">
        <v>9.19982942948494</v>
      </c>
      <c r="G2822" s="6">
        <v>3.5851840887435e-20</v>
      </c>
      <c r="H2822" s="6">
        <v>5.77099810327565e-19</v>
      </c>
    </row>
    <row r="2823" spans="1:8">
      <c r="A2823" s="2">
        <v>2821</v>
      </c>
      <c r="B2823" s="2" t="s">
        <v>4744</v>
      </c>
      <c r="C2823" s="2">
        <v>316.935399862861</v>
      </c>
      <c r="D2823" s="2">
        <v>1.62286098988825</v>
      </c>
      <c r="E2823" s="2">
        <v>0.245755415537889</v>
      </c>
      <c r="F2823" s="2">
        <v>6.60356145697246</v>
      </c>
      <c r="G2823" s="6">
        <v>4.01395780761028e-11</v>
      </c>
      <c r="H2823" s="6">
        <v>3.27016101501852e-10</v>
      </c>
    </row>
    <row r="2824" spans="1:8">
      <c r="A2824" s="2">
        <v>2822</v>
      </c>
      <c r="B2824" s="2" t="s">
        <v>4745</v>
      </c>
      <c r="C2824" s="2">
        <v>1023.4987455531</v>
      </c>
      <c r="D2824" s="2">
        <v>1.62490317487906</v>
      </c>
      <c r="E2824" s="2">
        <v>0.172606725304128</v>
      </c>
      <c r="F2824" s="2">
        <v>9.41390419183277</v>
      </c>
      <c r="G2824" s="6">
        <v>4.78042632597592e-21</v>
      </c>
      <c r="H2824" s="6">
        <v>8.15340284979423e-20</v>
      </c>
    </row>
    <row r="2825" spans="1:8">
      <c r="A2825" s="2">
        <v>2823</v>
      </c>
      <c r="B2825" s="2" t="s">
        <v>4746</v>
      </c>
      <c r="C2825" s="2">
        <v>141.219634640736</v>
      </c>
      <c r="D2825" s="2">
        <v>1.62499357314054</v>
      </c>
      <c r="E2825" s="2">
        <v>0.301959173739865</v>
      </c>
      <c r="F2825" s="2">
        <v>5.38150092614991</v>
      </c>
      <c r="G2825" s="6">
        <v>7.38673235679219e-8</v>
      </c>
      <c r="H2825" s="6">
        <v>4.12795500324221e-7</v>
      </c>
    </row>
    <row r="2826" spans="1:8">
      <c r="A2826" s="2">
        <v>2824</v>
      </c>
      <c r="B2826" s="2" t="s">
        <v>4747</v>
      </c>
      <c r="C2826" s="2">
        <v>360.232670142295</v>
      </c>
      <c r="D2826" s="2">
        <v>1.62640403932568</v>
      </c>
      <c r="E2826" s="2">
        <v>0.248581777707992</v>
      </c>
      <c r="F2826" s="2">
        <v>6.54273235279623</v>
      </c>
      <c r="G2826" s="6">
        <v>6.04048804925703e-11</v>
      </c>
      <c r="H2826" s="6">
        <v>4.83410041479112e-10</v>
      </c>
    </row>
    <row r="2827" spans="1:8">
      <c r="A2827" s="2">
        <v>2825</v>
      </c>
      <c r="B2827" s="2" t="s">
        <v>2492</v>
      </c>
      <c r="C2827" s="2">
        <v>1296.18522608596</v>
      </c>
      <c r="D2827" s="2">
        <v>1.62777983309642</v>
      </c>
      <c r="E2827" s="2">
        <v>0.154613186239009</v>
      </c>
      <c r="F2827" s="2">
        <v>10.5280789607435</v>
      </c>
      <c r="G2827" s="6">
        <v>6.41298528038621e-26</v>
      </c>
      <c r="H2827" s="6">
        <v>1.41913967809408e-24</v>
      </c>
    </row>
    <row r="2828" spans="1:8">
      <c r="A2828" s="2">
        <v>2826</v>
      </c>
      <c r="B2828" s="2" t="s">
        <v>2484</v>
      </c>
      <c r="C2828" s="2">
        <v>581.492718518553</v>
      </c>
      <c r="D2828" s="2">
        <v>1.62779875732315</v>
      </c>
      <c r="E2828" s="2">
        <v>0.199809600274559</v>
      </c>
      <c r="F2828" s="2">
        <v>8.14674948093776</v>
      </c>
      <c r="G2828" s="6">
        <v>3.73837035240038e-16</v>
      </c>
      <c r="H2828" s="6">
        <v>4.7525004997126e-15</v>
      </c>
    </row>
    <row r="2829" spans="1:8">
      <c r="A2829" s="2">
        <v>2827</v>
      </c>
      <c r="B2829" s="2" t="s">
        <v>2804</v>
      </c>
      <c r="C2829" s="2">
        <v>1695.53410585652</v>
      </c>
      <c r="D2829" s="2">
        <v>1.6283211757364</v>
      </c>
      <c r="E2829" s="2">
        <v>0.129682360634175</v>
      </c>
      <c r="F2829" s="2">
        <v>12.5562271366249</v>
      </c>
      <c r="G2829" s="6">
        <v>3.67440079167718e-36</v>
      </c>
      <c r="H2829" s="6">
        <v>1.28837594270653e-34</v>
      </c>
    </row>
    <row r="2830" spans="1:8">
      <c r="A2830" s="2">
        <v>2828</v>
      </c>
      <c r="B2830" s="2" t="s">
        <v>4748</v>
      </c>
      <c r="C2830" s="2">
        <v>347.934606368084</v>
      </c>
      <c r="D2830" s="2">
        <v>1.62883878270009</v>
      </c>
      <c r="E2830" s="2">
        <v>0.235533382731438</v>
      </c>
      <c r="F2830" s="2">
        <v>6.91553258315549</v>
      </c>
      <c r="G2830" s="6">
        <v>4.66108888748134e-12</v>
      </c>
      <c r="H2830" s="6">
        <v>4.14693887802037e-11</v>
      </c>
    </row>
    <row r="2831" spans="1:8">
      <c r="A2831" s="2">
        <v>2829</v>
      </c>
      <c r="B2831" s="2" t="s">
        <v>4749</v>
      </c>
      <c r="C2831" s="2">
        <v>80.6830723653307</v>
      </c>
      <c r="D2831" s="2">
        <v>1.62926982116531</v>
      </c>
      <c r="E2831" s="2">
        <v>0.409727507222312</v>
      </c>
      <c r="F2831" s="2">
        <v>3.97647166091119</v>
      </c>
      <c r="G2831" s="6">
        <v>6.99453299294875e-5</v>
      </c>
      <c r="H2831" s="2">
        <v>0.000247517380955295</v>
      </c>
    </row>
    <row r="2832" spans="1:8">
      <c r="A2832" s="2">
        <v>2830</v>
      </c>
      <c r="B2832" s="2" t="s">
        <v>4750</v>
      </c>
      <c r="C2832" s="2">
        <v>59.318590126592</v>
      </c>
      <c r="D2832" s="2">
        <v>1.62986379996497</v>
      </c>
      <c r="E2832" s="2">
        <v>0.499732365965362</v>
      </c>
      <c r="F2832" s="2">
        <v>3.26147336247968</v>
      </c>
      <c r="G2832" s="2">
        <v>0.00110834845529891</v>
      </c>
      <c r="H2832" s="2">
        <v>0.00308092535214359</v>
      </c>
    </row>
    <row r="2833" spans="1:8">
      <c r="A2833" s="2">
        <v>2831</v>
      </c>
      <c r="B2833" s="2" t="s">
        <v>3138</v>
      </c>
      <c r="C2833" s="2">
        <v>95.9641800231685</v>
      </c>
      <c r="D2833" s="2">
        <v>1.63162784327919</v>
      </c>
      <c r="E2833" s="2">
        <v>0.466286243683191</v>
      </c>
      <c r="F2833" s="2">
        <v>3.49919789696341</v>
      </c>
      <c r="G2833" s="2">
        <v>0.000466660087740512</v>
      </c>
      <c r="H2833" s="2">
        <v>0.00140532417368035</v>
      </c>
    </row>
    <row r="2834" spans="1:8">
      <c r="A2834" s="2">
        <v>2832</v>
      </c>
      <c r="B2834" s="2" t="s">
        <v>2854</v>
      </c>
      <c r="C2834" s="2">
        <v>394.011014380954</v>
      </c>
      <c r="D2834" s="2">
        <v>1.63188392031767</v>
      </c>
      <c r="E2834" s="2">
        <v>0.19974889389267</v>
      </c>
      <c r="F2834" s="2">
        <v>8.16967688038624</v>
      </c>
      <c r="G2834" s="6">
        <v>3.09216516700955e-16</v>
      </c>
      <c r="H2834" s="6">
        <v>3.95098346989197e-15</v>
      </c>
    </row>
    <row r="2835" spans="1:8">
      <c r="A2835" s="2">
        <v>2833</v>
      </c>
      <c r="B2835" s="2" t="s">
        <v>4751</v>
      </c>
      <c r="C2835" s="2">
        <v>1239.87519765344</v>
      </c>
      <c r="D2835" s="2">
        <v>1.63303207453479</v>
      </c>
      <c r="E2835" s="2">
        <v>0.191188359476151</v>
      </c>
      <c r="F2835" s="2">
        <v>8.54148275035801</v>
      </c>
      <c r="G2835" s="6">
        <v>1.32510381004009e-17</v>
      </c>
      <c r="H2835" s="6">
        <v>1.84308411856498e-16</v>
      </c>
    </row>
    <row r="2836" spans="1:8">
      <c r="A2836" s="2">
        <v>2834</v>
      </c>
      <c r="B2836" s="2" t="s">
        <v>3086</v>
      </c>
      <c r="C2836" s="2">
        <v>269.060524970678</v>
      </c>
      <c r="D2836" s="2">
        <v>1.63488972437677</v>
      </c>
      <c r="E2836" s="2">
        <v>0.241869508828105</v>
      </c>
      <c r="F2836" s="2">
        <v>6.7593874577166</v>
      </c>
      <c r="G2836" s="6">
        <v>1.38576352438181e-11</v>
      </c>
      <c r="H2836" s="6">
        <v>1.17688426088693e-10</v>
      </c>
    </row>
    <row r="2837" spans="1:8">
      <c r="A2837" s="2">
        <v>2835</v>
      </c>
      <c r="B2837" s="2" t="s">
        <v>4752</v>
      </c>
      <c r="C2837" s="2">
        <v>108.326042442293</v>
      </c>
      <c r="D2837" s="2">
        <v>1.63739770938239</v>
      </c>
      <c r="E2837" s="2">
        <v>0.354246038492942</v>
      </c>
      <c r="F2837" s="2">
        <v>4.62220471497247</v>
      </c>
      <c r="G2837" s="6">
        <v>3.79683047289574e-6</v>
      </c>
      <c r="H2837" s="6">
        <v>1.66898188483985e-5</v>
      </c>
    </row>
    <row r="2838" spans="1:8">
      <c r="A2838" s="2">
        <v>2836</v>
      </c>
      <c r="B2838" s="2" t="s">
        <v>2238</v>
      </c>
      <c r="C2838" s="2">
        <v>916.614318023301</v>
      </c>
      <c r="D2838" s="2">
        <v>1.63856219734439</v>
      </c>
      <c r="E2838" s="2">
        <v>0.14813701869371</v>
      </c>
      <c r="F2838" s="2">
        <v>11.0611257860691</v>
      </c>
      <c r="G2838" s="6">
        <v>1.93651489716295e-28</v>
      </c>
      <c r="H2838" s="6">
        <v>4.82869028822904e-27</v>
      </c>
    </row>
    <row r="2839" spans="1:8">
      <c r="A2839" s="2">
        <v>2837</v>
      </c>
      <c r="B2839" s="2" t="s">
        <v>4753</v>
      </c>
      <c r="C2839" s="2">
        <v>51.8117540053544</v>
      </c>
      <c r="D2839" s="2">
        <v>1.63877254960335</v>
      </c>
      <c r="E2839" s="2">
        <v>0.494927733707269</v>
      </c>
      <c r="F2839" s="2">
        <v>3.31113501627415</v>
      </c>
      <c r="G2839" s="2">
        <v>0.00092918364579845</v>
      </c>
      <c r="H2839" s="2">
        <v>0.00262913134604906</v>
      </c>
    </row>
    <row r="2840" spans="1:8">
      <c r="A2840" s="2">
        <v>2838</v>
      </c>
      <c r="B2840" s="2" t="s">
        <v>4754</v>
      </c>
      <c r="C2840" s="2">
        <v>117.605372439088</v>
      </c>
      <c r="D2840" s="2">
        <v>1.63974750981124</v>
      </c>
      <c r="E2840" s="2">
        <v>0.433889851720902</v>
      </c>
      <c r="F2840" s="2">
        <v>3.77917921635559</v>
      </c>
      <c r="G2840" s="2">
        <v>0.000157346151505923</v>
      </c>
      <c r="H2840" s="2">
        <v>0.000520406633878029</v>
      </c>
    </row>
    <row r="2841" spans="1:8">
      <c r="A2841" s="2">
        <v>2839</v>
      </c>
      <c r="B2841" s="2" t="s">
        <v>3155</v>
      </c>
      <c r="C2841" s="2">
        <v>1810.88185366153</v>
      </c>
      <c r="D2841" s="2">
        <v>1.63987566990598</v>
      </c>
      <c r="E2841" s="2">
        <v>0.171572489841733</v>
      </c>
      <c r="F2841" s="2">
        <v>9.55791730608255</v>
      </c>
      <c r="G2841" s="6">
        <v>1.20150173534424e-21</v>
      </c>
      <c r="H2841" s="6">
        <v>2.12622560614596e-20</v>
      </c>
    </row>
    <row r="2842" spans="1:8">
      <c r="A2842" s="2">
        <v>2840</v>
      </c>
      <c r="B2842" s="2" t="s">
        <v>4755</v>
      </c>
      <c r="C2842" s="2">
        <v>125.762378468908</v>
      </c>
      <c r="D2842" s="2">
        <v>1.64027302888986</v>
      </c>
      <c r="E2842" s="2">
        <v>0.343432055204222</v>
      </c>
      <c r="F2842" s="2">
        <v>4.77612093581208</v>
      </c>
      <c r="G2842" s="6">
        <v>1.7870894261745e-6</v>
      </c>
      <c r="H2842" s="6">
        <v>8.2315304403997e-6</v>
      </c>
    </row>
    <row r="2843" spans="1:8">
      <c r="A2843" s="2">
        <v>2841</v>
      </c>
      <c r="B2843" s="2" t="s">
        <v>2542</v>
      </c>
      <c r="C2843" s="2">
        <v>162.584475867222</v>
      </c>
      <c r="D2843" s="2">
        <v>1.6407852882135</v>
      </c>
      <c r="E2843" s="2">
        <v>0.351243355476137</v>
      </c>
      <c r="F2843" s="2">
        <v>4.6713632091041</v>
      </c>
      <c r="G2843" s="6">
        <v>2.99207327526009e-6</v>
      </c>
      <c r="H2843" s="6">
        <v>1.33311129222384e-5</v>
      </c>
    </row>
    <row r="2844" spans="1:8">
      <c r="A2844" s="2">
        <v>2842</v>
      </c>
      <c r="B2844" s="2" t="s">
        <v>4756</v>
      </c>
      <c r="C2844" s="2">
        <v>281.083124482541</v>
      </c>
      <c r="D2844" s="2">
        <v>1.64160581678386</v>
      </c>
      <c r="E2844" s="2">
        <v>0.269472107531677</v>
      </c>
      <c r="F2844" s="2">
        <v>6.09193222935283</v>
      </c>
      <c r="G2844" s="6">
        <v>1.11555912780753e-9</v>
      </c>
      <c r="H2844" s="6">
        <v>7.76053067809752e-9</v>
      </c>
    </row>
    <row r="2845" spans="1:8">
      <c r="A2845" s="2">
        <v>2843</v>
      </c>
      <c r="B2845" s="2" t="s">
        <v>2271</v>
      </c>
      <c r="C2845" s="2">
        <v>2045.37367468113</v>
      </c>
      <c r="D2845" s="2">
        <v>1.641972320961</v>
      </c>
      <c r="E2845" s="2">
        <v>0.139455436732943</v>
      </c>
      <c r="F2845" s="2">
        <v>11.7741721615729</v>
      </c>
      <c r="G2845" s="6">
        <v>5.30351885779701e-32</v>
      </c>
      <c r="H2845" s="6">
        <v>1.57614168840916e-30</v>
      </c>
    </row>
    <row r="2846" spans="1:8">
      <c r="A2846" s="2">
        <v>2844</v>
      </c>
      <c r="B2846" s="2" t="s">
        <v>4757</v>
      </c>
      <c r="C2846" s="2">
        <v>35.4862998185713</v>
      </c>
      <c r="D2846" s="2">
        <v>1.64284093853081</v>
      </c>
      <c r="E2846" s="2">
        <v>0.548856489107289</v>
      </c>
      <c r="F2846" s="2">
        <v>2.9932067327889</v>
      </c>
      <c r="G2846" s="2">
        <v>0.00276062681266104</v>
      </c>
      <c r="H2846" s="2">
        <v>0.00704759073728242</v>
      </c>
    </row>
    <row r="2847" spans="1:8">
      <c r="A2847" s="2">
        <v>2845</v>
      </c>
      <c r="B2847" s="2" t="s">
        <v>4758</v>
      </c>
      <c r="C2847" s="2">
        <v>46.4314246777005</v>
      </c>
      <c r="D2847" s="2">
        <v>1.64297244132236</v>
      </c>
      <c r="E2847" s="2">
        <v>0.489891840462362</v>
      </c>
      <c r="F2847" s="2">
        <v>3.35374526706081</v>
      </c>
      <c r="G2847" s="2">
        <v>0.000797257216928432</v>
      </c>
      <c r="H2847" s="2">
        <v>0.00228842904952148</v>
      </c>
    </row>
    <row r="2848" spans="1:8">
      <c r="A2848" s="2">
        <v>2846</v>
      </c>
      <c r="B2848" s="2" t="s">
        <v>2156</v>
      </c>
      <c r="C2848" s="2">
        <v>766.103667508134</v>
      </c>
      <c r="D2848" s="2">
        <v>1.64396174785157</v>
      </c>
      <c r="E2848" s="2">
        <v>0.179903065452718</v>
      </c>
      <c r="F2848" s="2">
        <v>9.1380418878056</v>
      </c>
      <c r="G2848" s="6">
        <v>6.35933043543979e-20</v>
      </c>
      <c r="H2848" s="6">
        <v>1.01426387255223e-18</v>
      </c>
    </row>
    <row r="2849" spans="1:8">
      <c r="A2849" s="2">
        <v>2847</v>
      </c>
      <c r="B2849" s="2" t="s">
        <v>4759</v>
      </c>
      <c r="C2849" s="2">
        <v>311.893474341741</v>
      </c>
      <c r="D2849" s="2">
        <v>1.64431752603833</v>
      </c>
      <c r="E2849" s="2">
        <v>0.27109379729836</v>
      </c>
      <c r="F2849" s="2">
        <v>6.06549298591524</v>
      </c>
      <c r="G2849" s="6">
        <v>1.31549511694331e-9</v>
      </c>
      <c r="H2849" s="6">
        <v>9.0815743482265e-9</v>
      </c>
    </row>
    <row r="2850" spans="1:8">
      <c r="A2850" s="2">
        <v>2848</v>
      </c>
      <c r="B2850" s="2" t="s">
        <v>4760</v>
      </c>
      <c r="C2850" s="2">
        <v>41.7744892404773</v>
      </c>
      <c r="D2850" s="2">
        <v>1.64449531417836</v>
      </c>
      <c r="E2850" s="2">
        <v>0.486239453588057</v>
      </c>
      <c r="F2850" s="2">
        <v>3.38206885937228</v>
      </c>
      <c r="G2850" s="2">
        <v>0.000719421086732986</v>
      </c>
      <c r="H2850" s="2">
        <v>0.00208608734602607</v>
      </c>
    </row>
    <row r="2851" spans="1:8">
      <c r="A2851" s="2">
        <v>2849</v>
      </c>
      <c r="B2851" s="2" t="s">
        <v>4761</v>
      </c>
      <c r="C2851" s="2">
        <v>71.4732777569933</v>
      </c>
      <c r="D2851" s="2">
        <v>1.64464620849856</v>
      </c>
      <c r="E2851" s="2">
        <v>0.416649886281966</v>
      </c>
      <c r="F2851" s="2">
        <v>3.94730987010413</v>
      </c>
      <c r="G2851" s="6">
        <v>7.90342373356118e-5</v>
      </c>
      <c r="H2851" s="2">
        <v>0.000277466363176373</v>
      </c>
    </row>
    <row r="2852" spans="1:8">
      <c r="A2852" s="2">
        <v>2850</v>
      </c>
      <c r="B2852" s="2" t="s">
        <v>2954</v>
      </c>
      <c r="C2852" s="2">
        <v>7354.73079936142</v>
      </c>
      <c r="D2852" s="2">
        <v>1.64511672574285</v>
      </c>
      <c r="E2852" s="2">
        <v>0.0999691373339611</v>
      </c>
      <c r="F2852" s="2">
        <v>16.4562460937029</v>
      </c>
      <c r="G2852" s="6">
        <v>7.56488614054791e-61</v>
      </c>
      <c r="H2852" s="6">
        <v>5.51895048240747e-59</v>
      </c>
    </row>
    <row r="2853" spans="1:8">
      <c r="A2853" s="2">
        <v>2851</v>
      </c>
      <c r="B2853" s="2" t="s">
        <v>4762</v>
      </c>
      <c r="C2853" s="2">
        <v>45.8636161561667</v>
      </c>
      <c r="D2853" s="2">
        <v>1.64515739512145</v>
      </c>
      <c r="E2853" s="2">
        <v>0.482982225099166</v>
      </c>
      <c r="F2853" s="2">
        <v>3.40624832473631</v>
      </c>
      <c r="G2853" s="2">
        <v>0.000658622433174646</v>
      </c>
      <c r="H2853" s="2">
        <v>0.00192322852791192</v>
      </c>
    </row>
    <row r="2854" spans="1:8">
      <c r="A2854" s="2">
        <v>2852</v>
      </c>
      <c r="B2854" s="2" t="s">
        <v>4763</v>
      </c>
      <c r="C2854" s="2">
        <v>1156.88267752837</v>
      </c>
      <c r="D2854" s="2">
        <v>1.64635432368093</v>
      </c>
      <c r="E2854" s="2">
        <v>0.140636685800835</v>
      </c>
      <c r="F2854" s="2">
        <v>11.7064357305209</v>
      </c>
      <c r="G2854" s="6">
        <v>1.18142398394574e-31</v>
      </c>
      <c r="H2854" s="6">
        <v>3.45207814223733e-30</v>
      </c>
    </row>
    <row r="2855" spans="1:8">
      <c r="A2855" s="2">
        <v>2853</v>
      </c>
      <c r="B2855" s="2" t="s">
        <v>2441</v>
      </c>
      <c r="C2855" s="2">
        <v>919.039959185342</v>
      </c>
      <c r="D2855" s="2">
        <v>1.64661153738404</v>
      </c>
      <c r="E2855" s="2">
        <v>0.166316918974906</v>
      </c>
      <c r="F2855" s="2">
        <v>9.90044517138083</v>
      </c>
      <c r="G2855" s="6">
        <v>4.14426160431355e-23</v>
      </c>
      <c r="H2855" s="6">
        <v>7.94967094513615e-22</v>
      </c>
    </row>
    <row r="2856" spans="1:8">
      <c r="A2856" s="2">
        <v>2854</v>
      </c>
      <c r="B2856" s="2" t="s">
        <v>4764</v>
      </c>
      <c r="C2856" s="2">
        <v>54.2257454642546</v>
      </c>
      <c r="D2856" s="2">
        <v>1.64971245759029</v>
      </c>
      <c r="E2856" s="2">
        <v>0.575781225946278</v>
      </c>
      <c r="F2856" s="2">
        <v>2.86517236625603</v>
      </c>
      <c r="G2856" s="2">
        <v>0.00416782312337911</v>
      </c>
      <c r="H2856" s="2">
        <v>0.0101913166567566</v>
      </c>
    </row>
    <row r="2857" spans="1:8">
      <c r="A2857" s="2">
        <v>2855</v>
      </c>
      <c r="B2857" s="2" t="s">
        <v>3123</v>
      </c>
      <c r="C2857" s="2">
        <v>112.288380614243</v>
      </c>
      <c r="D2857" s="2">
        <v>1.64981747339842</v>
      </c>
      <c r="E2857" s="2">
        <v>0.3864483664405</v>
      </c>
      <c r="F2857" s="2">
        <v>4.26917957654879</v>
      </c>
      <c r="G2857" s="6">
        <v>1.96193270225359e-5</v>
      </c>
      <c r="H2857" s="6">
        <v>7.66075103490457e-5</v>
      </c>
    </row>
    <row r="2858" spans="1:8">
      <c r="A2858" s="2">
        <v>2856</v>
      </c>
      <c r="B2858" s="2" t="s">
        <v>2782</v>
      </c>
      <c r="C2858" s="2">
        <v>1166.04710954575</v>
      </c>
      <c r="D2858" s="2">
        <v>1.65154918838801</v>
      </c>
      <c r="E2858" s="2">
        <v>0.227449495791331</v>
      </c>
      <c r="F2858" s="2">
        <v>7.26116882625757</v>
      </c>
      <c r="G2858" s="6">
        <v>3.83759599449148e-13</v>
      </c>
      <c r="H2858" s="6">
        <v>3.80996799874536e-12</v>
      </c>
    </row>
    <row r="2859" spans="1:8">
      <c r="A2859" s="2">
        <v>2857</v>
      </c>
      <c r="B2859" s="2" t="s">
        <v>4765</v>
      </c>
      <c r="C2859" s="2">
        <v>319.342682545677</v>
      </c>
      <c r="D2859" s="2">
        <v>1.6517274406405</v>
      </c>
      <c r="E2859" s="2">
        <v>0.266891196888223</v>
      </c>
      <c r="F2859" s="2">
        <v>6.18876703277801</v>
      </c>
      <c r="G2859" s="6">
        <v>6.06366199523043e-10</v>
      </c>
      <c r="H2859" s="6">
        <v>4.34386378473651e-9</v>
      </c>
    </row>
    <row r="2860" spans="1:8">
      <c r="A2860" s="2">
        <v>2858</v>
      </c>
      <c r="B2860" s="2" t="s">
        <v>2847</v>
      </c>
      <c r="C2860" s="2">
        <v>994.571314414429</v>
      </c>
      <c r="D2860" s="2">
        <v>1.65275839355243</v>
      </c>
      <c r="E2860" s="2">
        <v>0.138152701403511</v>
      </c>
      <c r="F2860" s="2">
        <v>11.9632723556025</v>
      </c>
      <c r="G2860" s="6">
        <v>5.53373813865237e-33</v>
      </c>
      <c r="H2860" s="6">
        <v>1.71910744153519e-31</v>
      </c>
    </row>
    <row r="2861" spans="1:8">
      <c r="A2861" s="2">
        <v>2859</v>
      </c>
      <c r="B2861" s="2" t="s">
        <v>2877</v>
      </c>
      <c r="C2861" s="2">
        <v>1110.0869554432</v>
      </c>
      <c r="D2861" s="2">
        <v>1.65342504768045</v>
      </c>
      <c r="E2861" s="2">
        <v>0.150555027363277</v>
      </c>
      <c r="F2861" s="2">
        <v>10.9821975169973</v>
      </c>
      <c r="G2861" s="6">
        <v>4.65461168601268e-28</v>
      </c>
      <c r="H2861" s="6">
        <v>1.1454700532194e-26</v>
      </c>
    </row>
    <row r="2862" spans="1:8">
      <c r="A2862" s="2">
        <v>2860</v>
      </c>
      <c r="B2862" s="2" t="s">
        <v>3223</v>
      </c>
      <c r="C2862" s="2">
        <v>132.37887187188</v>
      </c>
      <c r="D2862" s="2">
        <v>1.65778207239076</v>
      </c>
      <c r="E2862" s="2">
        <v>0.317871799075194</v>
      </c>
      <c r="F2862" s="2">
        <v>5.21525368785106</v>
      </c>
      <c r="G2862" s="6">
        <v>1.83565834030821e-7</v>
      </c>
      <c r="H2862" s="6">
        <v>9.74994105787e-7</v>
      </c>
    </row>
    <row r="2863" spans="1:8">
      <c r="A2863" s="2">
        <v>2861</v>
      </c>
      <c r="B2863" s="2" t="s">
        <v>4766</v>
      </c>
      <c r="C2863" s="2">
        <v>365.285182353839</v>
      </c>
      <c r="D2863" s="2">
        <v>1.65816624821672</v>
      </c>
      <c r="E2863" s="2">
        <v>0.287436462966455</v>
      </c>
      <c r="F2863" s="2">
        <v>5.76880967398432</v>
      </c>
      <c r="G2863" s="6">
        <v>7.98334037246595e-9</v>
      </c>
      <c r="H2863" s="6">
        <v>5.0362963978714e-8</v>
      </c>
    </row>
    <row r="2864" spans="1:8">
      <c r="A2864" s="2">
        <v>2862</v>
      </c>
      <c r="B2864" s="2" t="s">
        <v>4767</v>
      </c>
      <c r="C2864" s="2">
        <v>59.5459462648727</v>
      </c>
      <c r="D2864" s="2">
        <v>1.65862203387245</v>
      </c>
      <c r="E2864" s="2">
        <v>0.415064130350281</v>
      </c>
      <c r="F2864" s="2">
        <v>3.99606208436443</v>
      </c>
      <c r="G2864" s="6">
        <v>6.44048502628668e-5</v>
      </c>
      <c r="H2864" s="2">
        <v>0.00022945496117596</v>
      </c>
    </row>
    <row r="2865" spans="1:8">
      <c r="A2865" s="2">
        <v>2863</v>
      </c>
      <c r="B2865" s="2" t="s">
        <v>3045</v>
      </c>
      <c r="C2865" s="2">
        <v>89.7397763400747</v>
      </c>
      <c r="D2865" s="2">
        <v>1.65894309964524</v>
      </c>
      <c r="E2865" s="2">
        <v>0.392183881054272</v>
      </c>
      <c r="F2865" s="2">
        <v>4.2300134701754</v>
      </c>
      <c r="G2865" s="6">
        <v>2.3367731901537e-5</v>
      </c>
      <c r="H2865" s="6">
        <v>8.99701438006743e-5</v>
      </c>
    </row>
    <row r="2866" spans="1:8">
      <c r="A2866" s="2">
        <v>2864</v>
      </c>
      <c r="B2866" s="2" t="s">
        <v>2595</v>
      </c>
      <c r="C2866" s="2">
        <v>787.346991705937</v>
      </c>
      <c r="D2866" s="2">
        <v>1.66053213253418</v>
      </c>
      <c r="E2866" s="2">
        <v>0.154599688172363</v>
      </c>
      <c r="F2866" s="2">
        <v>10.7408504646067</v>
      </c>
      <c r="G2866" s="6">
        <v>6.543876502261e-27</v>
      </c>
      <c r="H2866" s="6">
        <v>1.51791088179625e-25</v>
      </c>
    </row>
    <row r="2867" spans="1:8">
      <c r="A2867" s="2">
        <v>2865</v>
      </c>
      <c r="B2867" s="2" t="s">
        <v>4768</v>
      </c>
      <c r="C2867" s="2">
        <v>2627.48076378635</v>
      </c>
      <c r="D2867" s="2">
        <v>1.66136949676786</v>
      </c>
      <c r="E2867" s="2">
        <v>0.128781373147372</v>
      </c>
      <c r="F2867" s="2">
        <v>12.9006971751004</v>
      </c>
      <c r="G2867" s="6">
        <v>4.46043418387202e-38</v>
      </c>
      <c r="H2867" s="6">
        <v>1.68112689259141e-36</v>
      </c>
    </row>
    <row r="2868" spans="1:8">
      <c r="A2868" s="2">
        <v>2866</v>
      </c>
      <c r="B2868" s="2" t="s">
        <v>2637</v>
      </c>
      <c r="C2868" s="2">
        <v>805.396007311403</v>
      </c>
      <c r="D2868" s="2">
        <v>1.66214398073284</v>
      </c>
      <c r="E2868" s="2">
        <v>0.139764275274894</v>
      </c>
      <c r="F2868" s="2">
        <v>11.8924809466773</v>
      </c>
      <c r="G2868" s="6">
        <v>1.29501721992207e-32</v>
      </c>
      <c r="H2868" s="6">
        <v>3.97936269643445e-31</v>
      </c>
    </row>
    <row r="2869" spans="1:8">
      <c r="A2869" s="2">
        <v>2867</v>
      </c>
      <c r="B2869" s="2" t="s">
        <v>2882</v>
      </c>
      <c r="C2869" s="2">
        <v>893.714464113334</v>
      </c>
      <c r="D2869" s="2">
        <v>1.66255203541134</v>
      </c>
      <c r="E2869" s="2">
        <v>0.142313040611808</v>
      </c>
      <c r="F2869" s="2">
        <v>11.6823590323415</v>
      </c>
      <c r="G2869" s="6">
        <v>1.56880269440621e-31</v>
      </c>
      <c r="H2869" s="6">
        <v>4.56628593779804e-30</v>
      </c>
    </row>
    <row r="2870" spans="1:8">
      <c r="A2870" s="2">
        <v>2868</v>
      </c>
      <c r="B2870" s="2" t="s">
        <v>2244</v>
      </c>
      <c r="C2870" s="2">
        <v>1876.67649534366</v>
      </c>
      <c r="D2870" s="2">
        <v>1.66255888508578</v>
      </c>
      <c r="E2870" s="2">
        <v>0.142548711005711</v>
      </c>
      <c r="F2870" s="2">
        <v>11.6630930813479</v>
      </c>
      <c r="G2870" s="6">
        <v>1.9676225933605e-31</v>
      </c>
      <c r="H2870" s="6">
        <v>5.66875828935556e-30</v>
      </c>
    </row>
    <row r="2871" spans="1:8">
      <c r="A2871" s="2">
        <v>2869</v>
      </c>
      <c r="B2871" s="2" t="s">
        <v>4769</v>
      </c>
      <c r="C2871" s="2">
        <v>8963.91045347498</v>
      </c>
      <c r="D2871" s="2">
        <v>1.66414819318234</v>
      </c>
      <c r="E2871" s="2">
        <v>0.127916180090222</v>
      </c>
      <c r="F2871" s="2">
        <v>13.0096770557765</v>
      </c>
      <c r="G2871" s="6">
        <v>1.07796675626839e-38</v>
      </c>
      <c r="H2871" s="6">
        <v>4.11117979085428e-37</v>
      </c>
    </row>
    <row r="2872" spans="1:8">
      <c r="A2872" s="2">
        <v>2870</v>
      </c>
      <c r="B2872" s="2" t="s">
        <v>4770</v>
      </c>
      <c r="C2872" s="2">
        <v>1101.24414250414</v>
      </c>
      <c r="D2872" s="2">
        <v>1.66467077159825</v>
      </c>
      <c r="E2872" s="2">
        <v>0.175977254763416</v>
      </c>
      <c r="F2872" s="2">
        <v>9.45957915888752</v>
      </c>
      <c r="G2872" s="6">
        <v>3.09185055523378e-21</v>
      </c>
      <c r="H2872" s="6">
        <v>5.34597034840728e-20</v>
      </c>
    </row>
    <row r="2873" spans="1:8">
      <c r="A2873" s="2">
        <v>2871</v>
      </c>
      <c r="B2873" s="2" t="s">
        <v>2674</v>
      </c>
      <c r="C2873" s="2">
        <v>160.261420627085</v>
      </c>
      <c r="D2873" s="2">
        <v>1.66712207619725</v>
      </c>
      <c r="E2873" s="2">
        <v>0.348510792065541</v>
      </c>
      <c r="F2873" s="2">
        <v>4.78355940232613</v>
      </c>
      <c r="G2873" s="6">
        <v>1.72217964885073e-6</v>
      </c>
      <c r="H2873" s="6">
        <v>7.94873774253228e-6</v>
      </c>
    </row>
    <row r="2874" spans="1:8">
      <c r="A2874" s="2">
        <v>2872</v>
      </c>
      <c r="B2874" s="2" t="s">
        <v>4771</v>
      </c>
      <c r="C2874" s="2">
        <v>108.646936946331</v>
      </c>
      <c r="D2874" s="2">
        <v>1.67106464388325</v>
      </c>
      <c r="E2874" s="2">
        <v>0.332185619077561</v>
      </c>
      <c r="F2874" s="2">
        <v>5.03051471199624</v>
      </c>
      <c r="G2874" s="6">
        <v>4.8916484861157e-7</v>
      </c>
      <c r="H2874" s="6">
        <v>2.43570062003507e-6</v>
      </c>
    </row>
    <row r="2875" spans="1:8">
      <c r="A2875" s="2">
        <v>2873</v>
      </c>
      <c r="B2875" s="2" t="s">
        <v>2487</v>
      </c>
      <c r="C2875" s="2">
        <v>99.7063894180362</v>
      </c>
      <c r="D2875" s="2">
        <v>1.67109134365827</v>
      </c>
      <c r="E2875" s="2">
        <v>0.365118019373831</v>
      </c>
      <c r="F2875" s="2">
        <v>4.57685256543667</v>
      </c>
      <c r="G2875" s="6">
        <v>4.72023877456936e-6</v>
      </c>
      <c r="H2875" s="6">
        <v>2.04116482075833e-5</v>
      </c>
    </row>
    <row r="2876" spans="1:8">
      <c r="A2876" s="2">
        <v>2874</v>
      </c>
      <c r="B2876" s="2" t="s">
        <v>2777</v>
      </c>
      <c r="C2876" s="2">
        <v>1484.79434217289</v>
      </c>
      <c r="D2876" s="2">
        <v>1.67423588811815</v>
      </c>
      <c r="E2876" s="2">
        <v>0.1534457526857</v>
      </c>
      <c r="F2876" s="2">
        <v>10.9109301418558</v>
      </c>
      <c r="G2876" s="6">
        <v>1.02205200568902e-27</v>
      </c>
      <c r="H2876" s="6">
        <v>2.46425673354614e-26</v>
      </c>
    </row>
    <row r="2877" spans="1:8">
      <c r="A2877" s="2">
        <v>2875</v>
      </c>
      <c r="B2877" s="2" t="s">
        <v>2775</v>
      </c>
      <c r="C2877" s="2">
        <v>987.13117364966</v>
      </c>
      <c r="D2877" s="2">
        <v>1.67508499913032</v>
      </c>
      <c r="E2877" s="2">
        <v>0.159849328201495</v>
      </c>
      <c r="F2877" s="2">
        <v>10.4791494464013</v>
      </c>
      <c r="G2877" s="6">
        <v>1.07708038698592e-25</v>
      </c>
      <c r="H2877" s="6">
        <v>2.36039244496837e-24</v>
      </c>
    </row>
    <row r="2878" spans="1:8">
      <c r="A2878" s="2">
        <v>2876</v>
      </c>
      <c r="B2878" s="2" t="s">
        <v>4772</v>
      </c>
      <c r="C2878" s="2">
        <v>2415.53270357361</v>
      </c>
      <c r="D2878" s="2">
        <v>1.67521763966093</v>
      </c>
      <c r="E2878" s="2">
        <v>0.13471739395531</v>
      </c>
      <c r="F2878" s="2">
        <v>12.4350508162046</v>
      </c>
      <c r="G2878" s="6">
        <v>1.68633523409771e-35</v>
      </c>
      <c r="H2878" s="6">
        <v>5.7350613014066e-34</v>
      </c>
    </row>
    <row r="2879" spans="1:8">
      <c r="A2879" s="2">
        <v>2877</v>
      </c>
      <c r="B2879" s="2" t="s">
        <v>3066</v>
      </c>
      <c r="C2879" s="2">
        <v>493.483656533391</v>
      </c>
      <c r="D2879" s="2">
        <v>1.67652071367445</v>
      </c>
      <c r="E2879" s="2">
        <v>0.19491616304753</v>
      </c>
      <c r="F2879" s="2">
        <v>8.60124007912899</v>
      </c>
      <c r="G2879" s="6">
        <v>7.88593264775052e-18</v>
      </c>
      <c r="H2879" s="6">
        <v>1.11120406705e-16</v>
      </c>
    </row>
    <row r="2880" spans="1:8">
      <c r="A2880" s="2">
        <v>2878</v>
      </c>
      <c r="B2880" s="2" t="s">
        <v>3067</v>
      </c>
      <c r="C2880" s="2">
        <v>91.4195886947611</v>
      </c>
      <c r="D2880" s="2">
        <v>1.67762971876965</v>
      </c>
      <c r="E2880" s="2">
        <v>0.349102364514191</v>
      </c>
      <c r="F2880" s="2">
        <v>4.80555243761878</v>
      </c>
      <c r="G2880" s="6">
        <v>1.54324782067839e-6</v>
      </c>
      <c r="H2880" s="6">
        <v>7.17707026783108e-6</v>
      </c>
    </row>
    <row r="2881" spans="1:8">
      <c r="A2881" s="2">
        <v>2879</v>
      </c>
      <c r="B2881" s="2" t="s">
        <v>3323</v>
      </c>
      <c r="C2881" s="2">
        <v>312.957000268209</v>
      </c>
      <c r="D2881" s="2">
        <v>1.67764900620744</v>
      </c>
      <c r="E2881" s="2">
        <v>0.248087390450633</v>
      </c>
      <c r="F2881" s="2">
        <v>6.76233081883004</v>
      </c>
      <c r="G2881" s="6">
        <v>1.35789201969476e-11</v>
      </c>
      <c r="H2881" s="6">
        <v>1.15494869941394e-10</v>
      </c>
    </row>
    <row r="2882" spans="1:8">
      <c r="A2882" s="2">
        <v>2880</v>
      </c>
      <c r="B2882" s="2" t="s">
        <v>4773</v>
      </c>
      <c r="C2882" s="2">
        <v>154017.257761002</v>
      </c>
      <c r="D2882" s="2">
        <v>1.6778452983377</v>
      </c>
      <c r="E2882" s="2">
        <v>0.161417085733037</v>
      </c>
      <c r="F2882" s="2">
        <v>10.3944715066448</v>
      </c>
      <c r="G2882" s="6">
        <v>2.62739409737343e-25</v>
      </c>
      <c r="H2882" s="6">
        <v>5.62167879907262e-24</v>
      </c>
    </row>
    <row r="2883" spans="1:8">
      <c r="A2883" s="2">
        <v>2881</v>
      </c>
      <c r="B2883" s="2" t="s">
        <v>2392</v>
      </c>
      <c r="C2883" s="2">
        <v>2574.06204500173</v>
      </c>
      <c r="D2883" s="2">
        <v>1.67806863916343</v>
      </c>
      <c r="E2883" s="2">
        <v>0.121609158828367</v>
      </c>
      <c r="F2883" s="2">
        <v>13.7988672508769</v>
      </c>
      <c r="G2883" s="6">
        <v>2.58888636837898e-43</v>
      </c>
      <c r="H2883" s="6">
        <v>1.14579753634558e-41</v>
      </c>
    </row>
    <row r="2884" spans="1:8">
      <c r="A2884" s="2">
        <v>2882</v>
      </c>
      <c r="B2884" s="2" t="s">
        <v>2714</v>
      </c>
      <c r="C2884" s="2">
        <v>440.899300566313</v>
      </c>
      <c r="D2884" s="2">
        <v>1.67904241155335</v>
      </c>
      <c r="E2884" s="2">
        <v>0.221477398194824</v>
      </c>
      <c r="F2884" s="2">
        <v>7.58110048807947</v>
      </c>
      <c r="G2884" s="6">
        <v>3.42636079096541e-14</v>
      </c>
      <c r="H2884" s="6">
        <v>3.7362861932726e-13</v>
      </c>
    </row>
    <row r="2885" spans="1:8">
      <c r="A2885" s="2">
        <v>2883</v>
      </c>
      <c r="B2885" s="2" t="s">
        <v>4774</v>
      </c>
      <c r="C2885" s="2">
        <v>42.8882868890451</v>
      </c>
      <c r="D2885" s="2">
        <v>1.68075210089855</v>
      </c>
      <c r="E2885" s="2">
        <v>0.510408581368369</v>
      </c>
      <c r="F2885" s="2">
        <v>3.2929542375494</v>
      </c>
      <c r="G2885" s="2">
        <v>0.000991406096563669</v>
      </c>
      <c r="H2885" s="2">
        <v>0.00278772103442545</v>
      </c>
    </row>
    <row r="2886" spans="1:8">
      <c r="A2886" s="2">
        <v>2884</v>
      </c>
      <c r="B2886" s="2" t="s">
        <v>4775</v>
      </c>
      <c r="C2886" s="2">
        <v>1025.47061143166</v>
      </c>
      <c r="D2886" s="2">
        <v>1.68081761197524</v>
      </c>
      <c r="E2886" s="2">
        <v>0.157652257451109</v>
      </c>
      <c r="F2886" s="2">
        <v>10.6615511832838</v>
      </c>
      <c r="G2886" s="6">
        <v>1.54007083003369e-26</v>
      </c>
      <c r="H2886" s="6">
        <v>3.51820625172141e-25</v>
      </c>
    </row>
    <row r="2887" spans="1:8">
      <c r="A2887" s="2">
        <v>2885</v>
      </c>
      <c r="B2887" s="2" t="s">
        <v>2451</v>
      </c>
      <c r="C2887" s="2">
        <v>326.251511544434</v>
      </c>
      <c r="D2887" s="2">
        <v>1.6817073516272</v>
      </c>
      <c r="E2887" s="2">
        <v>0.264164952163896</v>
      </c>
      <c r="F2887" s="2">
        <v>6.36612592946781</v>
      </c>
      <c r="G2887" s="6">
        <v>1.93862286054183e-10</v>
      </c>
      <c r="H2887" s="6">
        <v>1.46586073600849e-9</v>
      </c>
    </row>
    <row r="2888" spans="1:8">
      <c r="A2888" s="2">
        <v>2886</v>
      </c>
      <c r="B2888" s="2" t="s">
        <v>3153</v>
      </c>
      <c r="C2888" s="2">
        <v>730.061102258707</v>
      </c>
      <c r="D2888" s="2">
        <v>1.68323296157686</v>
      </c>
      <c r="E2888" s="2">
        <v>0.173624755480993</v>
      </c>
      <c r="F2888" s="2">
        <v>9.69465994013236</v>
      </c>
      <c r="G2888" s="6">
        <v>3.17694219719665e-22</v>
      </c>
      <c r="H2888" s="6">
        <v>5.79900926003224e-21</v>
      </c>
    </row>
    <row r="2889" spans="1:8">
      <c r="A2889" s="2">
        <v>2887</v>
      </c>
      <c r="B2889" s="2" t="s">
        <v>2518</v>
      </c>
      <c r="C2889" s="2">
        <v>54.279501974477</v>
      </c>
      <c r="D2889" s="2">
        <v>1.68416266944692</v>
      </c>
      <c r="E2889" s="2">
        <v>0.464138539631125</v>
      </c>
      <c r="F2889" s="2">
        <v>3.6285775165006</v>
      </c>
      <c r="G2889" s="2">
        <v>0.00028498718247632</v>
      </c>
      <c r="H2889" s="2">
        <v>0.000897794974075004</v>
      </c>
    </row>
    <row r="2890" spans="1:8">
      <c r="A2890" s="2">
        <v>2888</v>
      </c>
      <c r="B2890" s="2" t="s">
        <v>3103</v>
      </c>
      <c r="C2890" s="2">
        <v>246.652261554019</v>
      </c>
      <c r="D2890" s="2">
        <v>1.68580038415413</v>
      </c>
      <c r="E2890" s="2">
        <v>0.241851353343014</v>
      </c>
      <c r="F2890" s="2">
        <v>6.97039880427372</v>
      </c>
      <c r="G2890" s="6">
        <v>3.16043788162836e-12</v>
      </c>
      <c r="H2890" s="6">
        <v>2.85449133909373e-11</v>
      </c>
    </row>
    <row r="2891" spans="1:8">
      <c r="A2891" s="2">
        <v>2889</v>
      </c>
      <c r="B2891" s="2" t="s">
        <v>2647</v>
      </c>
      <c r="C2891" s="2">
        <v>232.978784521345</v>
      </c>
      <c r="D2891" s="2">
        <v>1.68830274222977</v>
      </c>
      <c r="E2891" s="2">
        <v>0.234666472354194</v>
      </c>
      <c r="F2891" s="2">
        <v>7.1944778701984</v>
      </c>
      <c r="G2891" s="6">
        <v>6.27002349975917e-13</v>
      </c>
      <c r="H2891" s="6">
        <v>6.06254174735157e-12</v>
      </c>
    </row>
    <row r="2892" spans="1:8">
      <c r="A2892" s="2">
        <v>2890</v>
      </c>
      <c r="B2892" s="2" t="s">
        <v>4776</v>
      </c>
      <c r="C2892" s="2">
        <v>5830.13219227711</v>
      </c>
      <c r="D2892" s="2">
        <v>1.68929931044195</v>
      </c>
      <c r="E2892" s="2">
        <v>0.110933538777352</v>
      </c>
      <c r="F2892" s="2">
        <v>15.2280304861855</v>
      </c>
      <c r="G2892" s="6">
        <v>2.30428997936467e-52</v>
      </c>
      <c r="H2892" s="6">
        <v>1.35009902003397e-50</v>
      </c>
    </row>
    <row r="2893" spans="1:8">
      <c r="A2893" s="2">
        <v>2891</v>
      </c>
      <c r="B2893" s="2" t="s">
        <v>2339</v>
      </c>
      <c r="C2893" s="2">
        <v>169.399910627026</v>
      </c>
      <c r="D2893" s="2">
        <v>1.68967408447816</v>
      </c>
      <c r="E2893" s="2">
        <v>0.341911554383394</v>
      </c>
      <c r="F2893" s="2">
        <v>4.9418455235458</v>
      </c>
      <c r="G2893" s="6">
        <v>7.73865217500795e-7</v>
      </c>
      <c r="H2893" s="6">
        <v>3.75412607443114e-6</v>
      </c>
    </row>
    <row r="2894" spans="1:8">
      <c r="A2894" s="2">
        <v>2892</v>
      </c>
      <c r="B2894" s="2" t="s">
        <v>4777</v>
      </c>
      <c r="C2894" s="2">
        <v>212.352807298665</v>
      </c>
      <c r="D2894" s="2">
        <v>1.69055703884865</v>
      </c>
      <c r="E2894" s="2">
        <v>0.283488788498637</v>
      </c>
      <c r="F2894" s="2">
        <v>5.96339999123732</v>
      </c>
      <c r="G2894" s="6">
        <v>2.4704267969152e-9</v>
      </c>
      <c r="H2894" s="6">
        <v>1.65986846224106e-8</v>
      </c>
    </row>
    <row r="2895" spans="1:8">
      <c r="A2895" s="2">
        <v>2893</v>
      </c>
      <c r="B2895" s="2" t="s">
        <v>4778</v>
      </c>
      <c r="C2895" s="2">
        <v>2731.7215912215</v>
      </c>
      <c r="D2895" s="2">
        <v>1.69089547368712</v>
      </c>
      <c r="E2895" s="2">
        <v>0.142474278446549</v>
      </c>
      <c r="F2895" s="2">
        <v>11.8680753615572</v>
      </c>
      <c r="G2895" s="6">
        <v>1.73411170643152e-32</v>
      </c>
      <c r="H2895" s="6">
        <v>5.278421312605e-31</v>
      </c>
    </row>
    <row r="2896" spans="1:8">
      <c r="A2896" s="2">
        <v>2894</v>
      </c>
      <c r="B2896" s="2" t="s">
        <v>2707</v>
      </c>
      <c r="C2896" s="2">
        <v>84.9005827194632</v>
      </c>
      <c r="D2896" s="2">
        <v>1.69239198181125</v>
      </c>
      <c r="E2896" s="2">
        <v>0.360162057278604</v>
      </c>
      <c r="F2896" s="2">
        <v>4.69897355262522</v>
      </c>
      <c r="G2896" s="6">
        <v>2.6147230796718e-6</v>
      </c>
      <c r="H2896" s="6">
        <v>1.17587148876233e-5</v>
      </c>
    </row>
    <row r="2897" spans="1:8">
      <c r="A2897" s="2">
        <v>2895</v>
      </c>
      <c r="B2897" s="2" t="s">
        <v>4779</v>
      </c>
      <c r="C2897" s="2">
        <v>39.9504375169897</v>
      </c>
      <c r="D2897" s="2">
        <v>1.6938319336731</v>
      </c>
      <c r="E2897" s="2">
        <v>0.505142028278564</v>
      </c>
      <c r="F2897" s="2">
        <v>3.35317957891048</v>
      </c>
      <c r="G2897" s="2">
        <v>0.000798888548551553</v>
      </c>
      <c r="H2897" s="2">
        <v>0.00229255975308234</v>
      </c>
    </row>
    <row r="2898" spans="1:8">
      <c r="A2898" s="2">
        <v>2896</v>
      </c>
      <c r="B2898" s="2" t="s">
        <v>4780</v>
      </c>
      <c r="C2898" s="2">
        <v>29.6796113389353</v>
      </c>
      <c r="D2898" s="2">
        <v>1.69524008698417</v>
      </c>
      <c r="E2898" s="2">
        <v>0.577841870219815</v>
      </c>
      <c r="F2898" s="2">
        <v>2.93374394337207</v>
      </c>
      <c r="G2898" s="2">
        <v>0.00334900366937905</v>
      </c>
      <c r="H2898" s="2">
        <v>0.00838585772660281</v>
      </c>
    </row>
    <row r="2899" spans="1:8">
      <c r="A2899" s="2">
        <v>2897</v>
      </c>
      <c r="B2899" s="2" t="s">
        <v>3309</v>
      </c>
      <c r="C2899" s="2">
        <v>163.364325156629</v>
      </c>
      <c r="D2899" s="2">
        <v>1.695966496942</v>
      </c>
      <c r="E2899" s="2">
        <v>0.27658952831055</v>
      </c>
      <c r="F2899" s="2">
        <v>6.13170898877198</v>
      </c>
      <c r="G2899" s="6">
        <v>8.69400287506466e-10</v>
      </c>
      <c r="H2899" s="6">
        <v>6.12153079148388e-9</v>
      </c>
    </row>
    <row r="2900" spans="1:8">
      <c r="A2900" s="2">
        <v>2898</v>
      </c>
      <c r="B2900" s="2" t="s">
        <v>2126</v>
      </c>
      <c r="C2900" s="2">
        <v>7153.42082806907</v>
      </c>
      <c r="D2900" s="2">
        <v>1.69606282130986</v>
      </c>
      <c r="E2900" s="2">
        <v>0.106031268869254</v>
      </c>
      <c r="F2900" s="2">
        <v>15.995874041659</v>
      </c>
      <c r="G2900" s="6">
        <v>1.36528631015305e-57</v>
      </c>
      <c r="H2900" s="6">
        <v>9.10835256354611e-56</v>
      </c>
    </row>
    <row r="2901" spans="1:8">
      <c r="A2901" s="2">
        <v>2899</v>
      </c>
      <c r="B2901" s="2" t="s">
        <v>2389</v>
      </c>
      <c r="C2901" s="2">
        <v>474.058414722914</v>
      </c>
      <c r="D2901" s="2">
        <v>1.69642586343095</v>
      </c>
      <c r="E2901" s="2">
        <v>0.182393832267123</v>
      </c>
      <c r="F2901" s="2">
        <v>9.30089489509968</v>
      </c>
      <c r="G2901" s="6">
        <v>1.39268509067343e-20</v>
      </c>
      <c r="H2901" s="6">
        <v>2.30747003741174e-19</v>
      </c>
    </row>
    <row r="2902" spans="1:8">
      <c r="A2902" s="2">
        <v>2900</v>
      </c>
      <c r="B2902" s="2" t="s">
        <v>3183</v>
      </c>
      <c r="C2902" s="2">
        <v>688.748129902684</v>
      </c>
      <c r="D2902" s="2">
        <v>1.6965906817867</v>
      </c>
      <c r="E2902" s="2">
        <v>0.205675946168631</v>
      </c>
      <c r="F2902" s="2">
        <v>8.24885317603297</v>
      </c>
      <c r="G2902" s="6">
        <v>1.59921771440114e-16</v>
      </c>
      <c r="H2902" s="6">
        <v>2.07384792596881e-15</v>
      </c>
    </row>
    <row r="2903" spans="1:8">
      <c r="A2903" s="2">
        <v>2901</v>
      </c>
      <c r="B2903" s="2" t="s">
        <v>2557</v>
      </c>
      <c r="C2903" s="2">
        <v>453.740749836725</v>
      </c>
      <c r="D2903" s="2">
        <v>1.69734410074521</v>
      </c>
      <c r="E2903" s="2">
        <v>0.177745138413961</v>
      </c>
      <c r="F2903" s="2">
        <v>9.54931378653052</v>
      </c>
      <c r="G2903" s="6">
        <v>1.30558179056699e-21</v>
      </c>
      <c r="H2903" s="6">
        <v>2.30499904570359e-20</v>
      </c>
    </row>
    <row r="2904" spans="1:8">
      <c r="A2904" s="2">
        <v>2902</v>
      </c>
      <c r="B2904" s="2" t="s">
        <v>2027</v>
      </c>
      <c r="C2904" s="2">
        <v>2477.39743829267</v>
      </c>
      <c r="D2904" s="2">
        <v>1.69808562629262</v>
      </c>
      <c r="E2904" s="2">
        <v>0.148847667054247</v>
      </c>
      <c r="F2904" s="2">
        <v>11.4082112262717</v>
      </c>
      <c r="G2904" s="6">
        <v>3.80473008174479e-30</v>
      </c>
      <c r="H2904" s="6">
        <v>1.03051228178132e-28</v>
      </c>
    </row>
    <row r="2905" spans="1:8">
      <c r="A2905" s="2">
        <v>2903</v>
      </c>
      <c r="B2905" s="2" t="s">
        <v>2613</v>
      </c>
      <c r="C2905" s="2">
        <v>1354.56663911249</v>
      </c>
      <c r="D2905" s="2">
        <v>1.69970922689623</v>
      </c>
      <c r="E2905" s="2">
        <v>0.161055486908947</v>
      </c>
      <c r="F2905" s="2">
        <v>10.553562995697</v>
      </c>
      <c r="G2905" s="6">
        <v>4.89065510224818e-26</v>
      </c>
      <c r="H2905" s="6">
        <v>1.0865133181969e-24</v>
      </c>
    </row>
    <row r="2906" spans="1:8">
      <c r="A2906" s="2">
        <v>2904</v>
      </c>
      <c r="B2906" s="2" t="s">
        <v>2424</v>
      </c>
      <c r="C2906" s="2">
        <v>233.177463088012</v>
      </c>
      <c r="D2906" s="2">
        <v>1.70052959084354</v>
      </c>
      <c r="E2906" s="2">
        <v>0.240354773489403</v>
      </c>
      <c r="F2906" s="2">
        <v>7.07508141467603</v>
      </c>
      <c r="G2906" s="6">
        <v>1.49361045197591e-12</v>
      </c>
      <c r="H2906" s="6">
        <v>1.38724821280851e-11</v>
      </c>
    </row>
    <row r="2907" spans="1:8">
      <c r="A2907" s="2">
        <v>2905</v>
      </c>
      <c r="B2907" s="2" t="s">
        <v>2815</v>
      </c>
      <c r="C2907" s="2">
        <v>164.381847019435</v>
      </c>
      <c r="D2907" s="2">
        <v>1.70124197904455</v>
      </c>
      <c r="E2907" s="2">
        <v>0.263736828333996</v>
      </c>
      <c r="F2907" s="2">
        <v>6.45052869480216</v>
      </c>
      <c r="G2907" s="6">
        <v>1.11460625285899e-10</v>
      </c>
      <c r="H2907" s="6">
        <v>8.65062972363039e-10</v>
      </c>
    </row>
    <row r="2908" spans="1:8">
      <c r="A2908" s="2">
        <v>2906</v>
      </c>
      <c r="B2908" s="2" t="s">
        <v>3232</v>
      </c>
      <c r="C2908" s="2">
        <v>662.549495227463</v>
      </c>
      <c r="D2908" s="2">
        <v>1.70300975341346</v>
      </c>
      <c r="E2908" s="2">
        <v>0.244153316834145</v>
      </c>
      <c r="F2908" s="2">
        <v>6.97516534076139</v>
      </c>
      <c r="G2908" s="6">
        <v>3.05511298092759e-12</v>
      </c>
      <c r="H2908" s="6">
        <v>2.76267233813108e-11</v>
      </c>
    </row>
    <row r="2909" spans="1:8">
      <c r="A2909" s="2">
        <v>2907</v>
      </c>
      <c r="B2909" s="2" t="s">
        <v>2534</v>
      </c>
      <c r="C2909" s="2">
        <v>332.802734663702</v>
      </c>
      <c r="D2909" s="2">
        <v>1.70458783663445</v>
      </c>
      <c r="E2909" s="2">
        <v>0.205239116297811</v>
      </c>
      <c r="F2909" s="2">
        <v>8.30537505414426</v>
      </c>
      <c r="G2909" s="6">
        <v>9.95046321716083e-17</v>
      </c>
      <c r="H2909" s="6">
        <v>1.30989334178876e-15</v>
      </c>
    </row>
    <row r="2910" spans="1:8">
      <c r="A2910" s="2">
        <v>2908</v>
      </c>
      <c r="B2910" s="2" t="s">
        <v>2491</v>
      </c>
      <c r="C2910" s="2">
        <v>2187.27442533837</v>
      </c>
      <c r="D2910" s="2">
        <v>1.70593082873347</v>
      </c>
      <c r="E2910" s="2">
        <v>0.149503288076615</v>
      </c>
      <c r="F2910" s="2">
        <v>11.4106575894119</v>
      </c>
      <c r="G2910" s="6">
        <v>3.69922075184577e-30</v>
      </c>
      <c r="H2910" s="6">
        <v>1.00554779475654e-28</v>
      </c>
    </row>
    <row r="2911" spans="1:8">
      <c r="A2911" s="2">
        <v>2909</v>
      </c>
      <c r="B2911" s="2" t="s">
        <v>4781</v>
      </c>
      <c r="C2911" s="2">
        <v>194.691373514438</v>
      </c>
      <c r="D2911" s="2">
        <v>1.70763570252596</v>
      </c>
      <c r="E2911" s="2">
        <v>0.273774615877542</v>
      </c>
      <c r="F2911" s="2">
        <v>6.23737776803157</v>
      </c>
      <c r="G2911" s="6">
        <v>4.44966541498285e-10</v>
      </c>
      <c r="H2911" s="6">
        <v>3.22854132259391e-9</v>
      </c>
    </row>
    <row r="2912" spans="1:8">
      <c r="A2912" s="2">
        <v>2910</v>
      </c>
      <c r="B2912" s="2" t="s">
        <v>3032</v>
      </c>
      <c r="C2912" s="2">
        <v>317.675490417147</v>
      </c>
      <c r="D2912" s="2">
        <v>1.71012244732064</v>
      </c>
      <c r="E2912" s="2">
        <v>0.214825811292637</v>
      </c>
      <c r="F2912" s="2">
        <v>7.96050733862286</v>
      </c>
      <c r="G2912" s="6">
        <v>1.71335292598712e-15</v>
      </c>
      <c r="H2912" s="6">
        <v>2.07325787983546e-14</v>
      </c>
    </row>
    <row r="2913" spans="1:8">
      <c r="A2913" s="2">
        <v>2911</v>
      </c>
      <c r="B2913" s="2" t="s">
        <v>4782</v>
      </c>
      <c r="C2913" s="2">
        <v>44.9056148600807</v>
      </c>
      <c r="D2913" s="2">
        <v>1.7101465829209</v>
      </c>
      <c r="E2913" s="2">
        <v>0.627530087720892</v>
      </c>
      <c r="F2913" s="2">
        <v>2.72520253033912</v>
      </c>
      <c r="G2913" s="2">
        <v>0.00642620543846168</v>
      </c>
      <c r="H2913" s="2">
        <v>0.0149768200944198</v>
      </c>
    </row>
    <row r="2914" spans="1:8">
      <c r="A2914" s="2">
        <v>2912</v>
      </c>
      <c r="B2914" s="2" t="s">
        <v>2938</v>
      </c>
      <c r="C2914" s="2">
        <v>112.441644062439</v>
      </c>
      <c r="D2914" s="2">
        <v>1.71087130736526</v>
      </c>
      <c r="E2914" s="2">
        <v>0.510295594008421</v>
      </c>
      <c r="F2914" s="2">
        <v>3.35270640674399</v>
      </c>
      <c r="G2914" s="2">
        <v>0.000800255461256613</v>
      </c>
      <c r="H2914" s="2">
        <v>0.00229589972241273</v>
      </c>
    </row>
    <row r="2915" spans="1:8">
      <c r="A2915" s="2">
        <v>2913</v>
      </c>
      <c r="B2915" s="2" t="s">
        <v>4783</v>
      </c>
      <c r="C2915" s="2">
        <v>260.765254999123</v>
      </c>
      <c r="D2915" s="2">
        <v>1.71200383300244</v>
      </c>
      <c r="E2915" s="2">
        <v>0.243116423951438</v>
      </c>
      <c r="F2915" s="2">
        <v>7.04190940775112</v>
      </c>
      <c r="G2915" s="6">
        <v>1.89623107100846e-12</v>
      </c>
      <c r="H2915" s="6">
        <v>1.7468497719726e-11</v>
      </c>
    </row>
    <row r="2916" spans="1:8">
      <c r="A2916" s="2">
        <v>2914</v>
      </c>
      <c r="B2916" s="2" t="s">
        <v>4784</v>
      </c>
      <c r="C2916" s="2">
        <v>1866.87564552153</v>
      </c>
      <c r="D2916" s="2">
        <v>1.71430562067776</v>
      </c>
      <c r="E2916" s="2">
        <v>0.205981053222568</v>
      </c>
      <c r="F2916" s="2">
        <v>8.32263741668222</v>
      </c>
      <c r="G2916" s="6">
        <v>8.60272966136701e-17</v>
      </c>
      <c r="H2916" s="6">
        <v>1.13843963734041e-15</v>
      </c>
    </row>
    <row r="2917" spans="1:8">
      <c r="A2917" s="2">
        <v>2915</v>
      </c>
      <c r="B2917" s="2" t="s">
        <v>4785</v>
      </c>
      <c r="C2917" s="2">
        <v>599.281668598283</v>
      </c>
      <c r="D2917" s="2">
        <v>1.71468289769173</v>
      </c>
      <c r="E2917" s="2">
        <v>0.193043861279365</v>
      </c>
      <c r="F2917" s="2">
        <v>8.8823487384057</v>
      </c>
      <c r="G2917" s="6">
        <v>6.54632292550574e-19</v>
      </c>
      <c r="H2917" s="6">
        <v>9.88328700155126e-18</v>
      </c>
    </row>
    <row r="2918" spans="1:8">
      <c r="A2918" s="2">
        <v>2916</v>
      </c>
      <c r="B2918" s="2" t="s">
        <v>4786</v>
      </c>
      <c r="C2918" s="2">
        <v>45.3360864597893</v>
      </c>
      <c r="D2918" s="2">
        <v>1.71534019289921</v>
      </c>
      <c r="E2918" s="2">
        <v>0.531386204362734</v>
      </c>
      <c r="F2918" s="2">
        <v>3.22804803515051</v>
      </c>
      <c r="G2918" s="2">
        <v>0.00124638042899026</v>
      </c>
      <c r="H2918" s="2">
        <v>0.00342712945678344</v>
      </c>
    </row>
    <row r="2919" spans="1:8">
      <c r="A2919" s="2">
        <v>2917</v>
      </c>
      <c r="B2919" s="2" t="s">
        <v>2275</v>
      </c>
      <c r="C2919" s="2">
        <v>2522.64555921543</v>
      </c>
      <c r="D2919" s="2">
        <v>1.71611176657747</v>
      </c>
      <c r="E2919" s="2">
        <v>0.118621152746582</v>
      </c>
      <c r="F2919" s="2">
        <v>14.4671648086552</v>
      </c>
      <c r="G2919" s="6">
        <v>1.95360335904645e-47</v>
      </c>
      <c r="H2919" s="6">
        <v>9.73187082999881e-46</v>
      </c>
    </row>
    <row r="2920" spans="1:8">
      <c r="A2920" s="2">
        <v>2918</v>
      </c>
      <c r="B2920" s="2" t="s">
        <v>4787</v>
      </c>
      <c r="C2920" s="2">
        <v>63.6829491129454</v>
      </c>
      <c r="D2920" s="2">
        <v>1.71682642743413</v>
      </c>
      <c r="E2920" s="2">
        <v>0.408046395260301</v>
      </c>
      <c r="F2920" s="2">
        <v>4.20742946727646</v>
      </c>
      <c r="G2920" s="6">
        <v>2.58291983035029e-5</v>
      </c>
      <c r="H2920" s="6">
        <v>9.89922299325575e-5</v>
      </c>
    </row>
    <row r="2921" spans="1:8">
      <c r="A2921" s="2">
        <v>2919</v>
      </c>
      <c r="B2921" s="2" t="s">
        <v>4788</v>
      </c>
      <c r="C2921" s="2">
        <v>213.827471726233</v>
      </c>
      <c r="D2921" s="2">
        <v>1.7188472197132</v>
      </c>
      <c r="E2921" s="2">
        <v>0.252458875086723</v>
      </c>
      <c r="F2921" s="2">
        <v>6.8084246161786</v>
      </c>
      <c r="G2921" s="6">
        <v>9.86732688777651e-12</v>
      </c>
      <c r="H2921" s="6">
        <v>8.52404373162543e-11</v>
      </c>
    </row>
    <row r="2922" spans="1:8">
      <c r="A2922" s="2">
        <v>2920</v>
      </c>
      <c r="B2922" s="2" t="s">
        <v>4789</v>
      </c>
      <c r="C2922" s="2">
        <v>76.5978259751748</v>
      </c>
      <c r="D2922" s="2">
        <v>1.72044243480155</v>
      </c>
      <c r="E2922" s="2">
        <v>0.383166330801387</v>
      </c>
      <c r="F2922" s="2">
        <v>4.49006683651789</v>
      </c>
      <c r="G2922" s="6">
        <v>7.12008286813719e-6</v>
      </c>
      <c r="H2922" s="6">
        <v>2.98919239179118e-5</v>
      </c>
    </row>
    <row r="2923" spans="1:8">
      <c r="A2923" s="2">
        <v>2921</v>
      </c>
      <c r="B2923" s="2" t="s">
        <v>1246</v>
      </c>
      <c r="C2923" s="2">
        <v>144.871369414271</v>
      </c>
      <c r="D2923" s="2">
        <v>1.72058558210612</v>
      </c>
      <c r="E2923" s="2">
        <v>0.29014999035214</v>
      </c>
      <c r="F2923" s="2">
        <v>5.92998669418507</v>
      </c>
      <c r="G2923" s="6">
        <v>3.02959229602422e-9</v>
      </c>
      <c r="H2923" s="6">
        <v>2.01639962821906e-8</v>
      </c>
    </row>
    <row r="2924" spans="1:8">
      <c r="A2924" s="2">
        <v>2922</v>
      </c>
      <c r="B2924" s="2" t="s">
        <v>4790</v>
      </c>
      <c r="C2924" s="2">
        <v>40.021426633421</v>
      </c>
      <c r="D2924" s="2">
        <v>1.72314584992727</v>
      </c>
      <c r="E2924" s="2">
        <v>0.611698380728095</v>
      </c>
      <c r="F2924" s="2">
        <v>2.81698612292588</v>
      </c>
      <c r="G2924" s="2">
        <v>0.00484766201609605</v>
      </c>
      <c r="H2924" s="2">
        <v>0.0116521122495513</v>
      </c>
    </row>
    <row r="2925" spans="1:8">
      <c r="A2925" s="2">
        <v>2923</v>
      </c>
      <c r="B2925" s="2" t="s">
        <v>4791</v>
      </c>
      <c r="C2925" s="2">
        <v>1647.15466048683</v>
      </c>
      <c r="D2925" s="2">
        <v>1.72377460044644</v>
      </c>
      <c r="E2925" s="2">
        <v>0.171023989351707</v>
      </c>
      <c r="F2925" s="2">
        <v>10.079139230588</v>
      </c>
      <c r="G2925" s="6">
        <v>6.83220085753702e-24</v>
      </c>
      <c r="H2925" s="6">
        <v>1.35898904656163e-22</v>
      </c>
    </row>
    <row r="2926" spans="1:8">
      <c r="A2926" s="2">
        <v>2924</v>
      </c>
      <c r="B2926" s="2" t="s">
        <v>4792</v>
      </c>
      <c r="C2926" s="2">
        <v>57.3829311270753</v>
      </c>
      <c r="D2926" s="2">
        <v>1.72457866364556</v>
      </c>
      <c r="E2926" s="2">
        <v>0.468770119721649</v>
      </c>
      <c r="F2926" s="2">
        <v>3.67894324124072</v>
      </c>
      <c r="G2926" s="2">
        <v>0.000234202378140793</v>
      </c>
      <c r="H2926" s="2">
        <v>0.000751094864440182</v>
      </c>
    </row>
    <row r="2927" spans="1:8">
      <c r="A2927" s="2">
        <v>2925</v>
      </c>
      <c r="B2927" s="2" t="s">
        <v>2997</v>
      </c>
      <c r="C2927" s="2">
        <v>432.674533525032</v>
      </c>
      <c r="D2927" s="2">
        <v>1.72472164162285</v>
      </c>
      <c r="E2927" s="2">
        <v>0.183557690155869</v>
      </c>
      <c r="F2927" s="2">
        <v>9.39607400898481</v>
      </c>
      <c r="G2927" s="6">
        <v>5.66370121596235e-21</v>
      </c>
      <c r="H2927" s="6">
        <v>9.63084712031613e-20</v>
      </c>
    </row>
    <row r="2928" spans="1:8">
      <c r="A2928" s="2">
        <v>2926</v>
      </c>
      <c r="B2928" s="2" t="s">
        <v>2722</v>
      </c>
      <c r="C2928" s="2">
        <v>2392.82792927945</v>
      </c>
      <c r="D2928" s="2">
        <v>1.72706471510274</v>
      </c>
      <c r="E2928" s="2">
        <v>0.122366662371848</v>
      </c>
      <c r="F2928" s="2">
        <v>14.1138499786366</v>
      </c>
      <c r="G2928" s="6">
        <v>3.12065237269174e-45</v>
      </c>
      <c r="H2928" s="6">
        <v>1.45219493952256e-43</v>
      </c>
    </row>
    <row r="2929" spans="1:8">
      <c r="A2929" s="2">
        <v>2927</v>
      </c>
      <c r="B2929" s="2" t="s">
        <v>2944</v>
      </c>
      <c r="C2929" s="2">
        <v>1304.09112131827</v>
      </c>
      <c r="D2929" s="2">
        <v>1.72958112249206</v>
      </c>
      <c r="E2929" s="2">
        <v>0.138726083633521</v>
      </c>
      <c r="F2929" s="2">
        <v>12.4675985740445</v>
      </c>
      <c r="G2929" s="6">
        <v>1.12155224021173e-35</v>
      </c>
      <c r="H2929" s="6">
        <v>3.84318567645885e-34</v>
      </c>
    </row>
    <row r="2930" spans="1:8">
      <c r="A2930" s="2">
        <v>2928</v>
      </c>
      <c r="B2930" s="2" t="s">
        <v>2868</v>
      </c>
      <c r="C2930" s="2">
        <v>246.166776653466</v>
      </c>
      <c r="D2930" s="2">
        <v>1.73114098159232</v>
      </c>
      <c r="E2930" s="2">
        <v>0.228540416687624</v>
      </c>
      <c r="F2930" s="2">
        <v>7.57476951640678</v>
      </c>
      <c r="G2930" s="6">
        <v>3.59765771663364e-14</v>
      </c>
      <c r="H2930" s="6">
        <v>3.91176090958588e-13</v>
      </c>
    </row>
    <row r="2931" spans="1:8">
      <c r="A2931" s="2">
        <v>2929</v>
      </c>
      <c r="B2931" s="2" t="s">
        <v>4793</v>
      </c>
      <c r="C2931" s="2">
        <v>737.197798586395</v>
      </c>
      <c r="D2931" s="2">
        <v>1.73318755281108</v>
      </c>
      <c r="E2931" s="2">
        <v>0.213354718224576</v>
      </c>
      <c r="F2931" s="2">
        <v>8.12350234029856</v>
      </c>
      <c r="G2931" s="6">
        <v>4.52920012387451e-16</v>
      </c>
      <c r="H2931" s="6">
        <v>5.73529619269574e-15</v>
      </c>
    </row>
    <row r="2932" spans="1:8">
      <c r="A2932" s="2">
        <v>2930</v>
      </c>
      <c r="B2932" s="2" t="s">
        <v>4794</v>
      </c>
      <c r="C2932" s="2">
        <v>421.369670797586</v>
      </c>
      <c r="D2932" s="2">
        <v>1.73341436019785</v>
      </c>
      <c r="E2932" s="2">
        <v>0.276335694380012</v>
      </c>
      <c r="F2932" s="2">
        <v>6.27285723651062</v>
      </c>
      <c r="G2932" s="6">
        <v>3.54481914064462e-10</v>
      </c>
      <c r="H2932" s="6">
        <v>2.60400429497468e-9</v>
      </c>
    </row>
    <row r="2933" spans="1:8">
      <c r="A2933" s="2">
        <v>2931</v>
      </c>
      <c r="B2933" s="2" t="s">
        <v>2950</v>
      </c>
      <c r="C2933" s="2">
        <v>4599.82338020483</v>
      </c>
      <c r="D2933" s="2">
        <v>1.73543847587517</v>
      </c>
      <c r="E2933" s="2">
        <v>0.117883965935036</v>
      </c>
      <c r="F2933" s="2">
        <v>14.721582041374</v>
      </c>
      <c r="G2933" s="6">
        <v>4.68568740794023e-49</v>
      </c>
      <c r="H2933" s="6">
        <v>2.46445363762735e-47</v>
      </c>
    </row>
    <row r="2934" spans="1:8">
      <c r="A2934" s="2">
        <v>2932</v>
      </c>
      <c r="B2934" s="2" t="s">
        <v>2677</v>
      </c>
      <c r="C2934" s="2">
        <v>893.557333489831</v>
      </c>
      <c r="D2934" s="2">
        <v>1.73561009042578</v>
      </c>
      <c r="E2934" s="2">
        <v>0.185029869482443</v>
      </c>
      <c r="F2934" s="2">
        <v>9.38016167487201</v>
      </c>
      <c r="G2934" s="6">
        <v>6.58716441821342e-21</v>
      </c>
      <c r="H2934" s="6">
        <v>1.11675645039216e-19</v>
      </c>
    </row>
    <row r="2935" spans="1:8">
      <c r="A2935" s="2">
        <v>2933</v>
      </c>
      <c r="B2935" s="2" t="s">
        <v>4795</v>
      </c>
      <c r="C2935" s="2">
        <v>144.74611176735</v>
      </c>
      <c r="D2935" s="2">
        <v>1.73585941234478</v>
      </c>
      <c r="E2935" s="2">
        <v>0.303215004723541</v>
      </c>
      <c r="F2935" s="2">
        <v>5.72484667745075</v>
      </c>
      <c r="G2935" s="6">
        <v>1.0352719537439e-8</v>
      </c>
      <c r="H2935" s="6">
        <v>6.43941433054784e-8</v>
      </c>
    </row>
    <row r="2936" spans="1:8">
      <c r="A2936" s="2">
        <v>2934</v>
      </c>
      <c r="B2936" s="2" t="s">
        <v>4796</v>
      </c>
      <c r="C2936" s="2">
        <v>121.659898264199</v>
      </c>
      <c r="D2936" s="2">
        <v>1.73672557327639</v>
      </c>
      <c r="E2936" s="2">
        <v>0.343410053592594</v>
      </c>
      <c r="F2936" s="2">
        <v>5.05729391177571</v>
      </c>
      <c r="G2936" s="6">
        <v>4.25247585788148e-7</v>
      </c>
      <c r="H2936" s="6">
        <v>2.1367250389213e-6</v>
      </c>
    </row>
    <row r="2937" spans="1:8">
      <c r="A2937" s="2">
        <v>2935</v>
      </c>
      <c r="B2937" s="2" t="s">
        <v>4797</v>
      </c>
      <c r="C2937" s="2">
        <v>235.126724810037</v>
      </c>
      <c r="D2937" s="2">
        <v>1.73863882778059</v>
      </c>
      <c r="E2937" s="2">
        <v>0.777821912195604</v>
      </c>
      <c r="F2937" s="2">
        <v>2.23526594008239</v>
      </c>
      <c r="G2937" s="2">
        <v>0.0253998947247469</v>
      </c>
      <c r="H2937" s="2">
        <v>0.0498692611420154</v>
      </c>
    </row>
    <row r="2938" spans="1:8">
      <c r="A2938" s="2">
        <v>2936</v>
      </c>
      <c r="B2938" s="2" t="s">
        <v>2346</v>
      </c>
      <c r="C2938" s="2">
        <v>888.881353997239</v>
      </c>
      <c r="D2938" s="2">
        <v>1.74042964444423</v>
      </c>
      <c r="E2938" s="2">
        <v>0.160108095355491</v>
      </c>
      <c r="F2938" s="2">
        <v>10.8703413189691</v>
      </c>
      <c r="G2938" s="6">
        <v>1.59602643594814e-27</v>
      </c>
      <c r="H2938" s="6">
        <v>3.81561668873184e-26</v>
      </c>
    </row>
    <row r="2939" spans="1:8">
      <c r="A2939" s="2">
        <v>2937</v>
      </c>
      <c r="B2939" s="2" t="s">
        <v>2497</v>
      </c>
      <c r="C2939" s="2">
        <v>334.164430105528</v>
      </c>
      <c r="D2939" s="2">
        <v>1.74095295567176</v>
      </c>
      <c r="E2939" s="2">
        <v>0.265746630112476</v>
      </c>
      <c r="F2939" s="2">
        <v>6.55117603912759</v>
      </c>
      <c r="G2939" s="6">
        <v>5.70857156405238e-11</v>
      </c>
      <c r="H2939" s="6">
        <v>4.58795502816662e-10</v>
      </c>
    </row>
    <row r="2940" spans="1:8">
      <c r="A2940" s="2">
        <v>2938</v>
      </c>
      <c r="B2940" s="2" t="s">
        <v>2384</v>
      </c>
      <c r="C2940" s="2">
        <v>84.3856504390181</v>
      </c>
      <c r="D2940" s="2">
        <v>1.74151307266898</v>
      </c>
      <c r="E2940" s="2">
        <v>0.48985572033225</v>
      </c>
      <c r="F2940" s="2">
        <v>3.55515512095638</v>
      </c>
      <c r="G2940" s="2">
        <v>0.000377756154304263</v>
      </c>
      <c r="H2940" s="2">
        <v>0.00115967601272502</v>
      </c>
    </row>
    <row r="2941" spans="1:8">
      <c r="A2941" s="2">
        <v>2939</v>
      </c>
      <c r="B2941" s="2" t="s">
        <v>4798</v>
      </c>
      <c r="C2941" s="2">
        <v>94.925882887482</v>
      </c>
      <c r="D2941" s="2">
        <v>1.74233760892498</v>
      </c>
      <c r="E2941" s="2">
        <v>0.378779132053807</v>
      </c>
      <c r="F2941" s="2">
        <v>4.59987750507194</v>
      </c>
      <c r="G2941" s="6">
        <v>4.22739451097182e-6</v>
      </c>
      <c r="H2941" s="6">
        <v>1.84177912271506e-5</v>
      </c>
    </row>
    <row r="2942" spans="1:8">
      <c r="A2942" s="2">
        <v>2940</v>
      </c>
      <c r="B2942" s="2" t="s">
        <v>2708</v>
      </c>
      <c r="C2942" s="2">
        <v>382.334496993618</v>
      </c>
      <c r="D2942" s="2">
        <v>1.7427414173312</v>
      </c>
      <c r="E2942" s="2">
        <v>0.202283380159368</v>
      </c>
      <c r="F2942" s="2">
        <v>8.61534652999268</v>
      </c>
      <c r="G2942" s="6">
        <v>6.97303684057264e-18</v>
      </c>
      <c r="H2942" s="6">
        <v>9.86255166894251e-17</v>
      </c>
    </row>
    <row r="2943" spans="1:8">
      <c r="A2943" s="2">
        <v>2941</v>
      </c>
      <c r="B2943" s="2" t="s">
        <v>3202</v>
      </c>
      <c r="C2943" s="2">
        <v>323.0779053958</v>
      </c>
      <c r="D2943" s="2">
        <v>1.74384258847137</v>
      </c>
      <c r="E2943" s="2">
        <v>0.216223195216242</v>
      </c>
      <c r="F2943" s="2">
        <v>8.06501165024121</v>
      </c>
      <c r="G2943" s="6">
        <v>7.32288832638253e-16</v>
      </c>
      <c r="H2943" s="6">
        <v>9.15502721887602e-15</v>
      </c>
    </row>
    <row r="2944" spans="1:8">
      <c r="A2944" s="2">
        <v>2942</v>
      </c>
      <c r="B2944" s="2" t="s">
        <v>2335</v>
      </c>
      <c r="C2944" s="2">
        <v>3221.16508636426</v>
      </c>
      <c r="D2944" s="2">
        <v>1.74395881846381</v>
      </c>
      <c r="E2944" s="2">
        <v>0.12000900185892</v>
      </c>
      <c r="F2944" s="2">
        <v>14.5319000362487</v>
      </c>
      <c r="G2944" s="6">
        <v>7.60805042008052e-48</v>
      </c>
      <c r="H2944" s="6">
        <v>3.85792978252334e-46</v>
      </c>
    </row>
    <row r="2945" spans="1:8">
      <c r="A2945" s="2">
        <v>2943</v>
      </c>
      <c r="B2945" s="2" t="s">
        <v>4799</v>
      </c>
      <c r="C2945" s="2">
        <v>58.4541687035127</v>
      </c>
      <c r="D2945" s="2">
        <v>1.74492187180975</v>
      </c>
      <c r="E2945" s="2">
        <v>0.455984271432644</v>
      </c>
      <c r="F2945" s="2">
        <v>3.82671504507696</v>
      </c>
      <c r="G2945" s="2">
        <v>0.000129864701019796</v>
      </c>
      <c r="H2945" s="2">
        <v>0.000438034314431576</v>
      </c>
    </row>
    <row r="2946" spans="1:8">
      <c r="A2946" s="2">
        <v>2944</v>
      </c>
      <c r="B2946" s="2" t="s">
        <v>4800</v>
      </c>
      <c r="C2946" s="2">
        <v>525.741494869044</v>
      </c>
      <c r="D2946" s="2">
        <v>1.7451610330256</v>
      </c>
      <c r="E2946" s="2">
        <v>0.1985685254246</v>
      </c>
      <c r="F2946" s="2">
        <v>8.7887092342249</v>
      </c>
      <c r="G2946" s="6">
        <v>1.5128806085429e-18</v>
      </c>
      <c r="H2946" s="6">
        <v>2.23775721666489e-17</v>
      </c>
    </row>
    <row r="2947" spans="1:8">
      <c r="A2947" s="2">
        <v>2945</v>
      </c>
      <c r="B2947" s="2" t="s">
        <v>4801</v>
      </c>
      <c r="C2947" s="2">
        <v>478.290353091469</v>
      </c>
      <c r="D2947" s="2">
        <v>1.74922626339062</v>
      </c>
      <c r="E2947" s="2">
        <v>0.177332765250076</v>
      </c>
      <c r="F2947" s="2">
        <v>9.8640894756468</v>
      </c>
      <c r="G2947" s="6">
        <v>5.95724705326283e-23</v>
      </c>
      <c r="H2947" s="6">
        <v>1.13217730551758e-21</v>
      </c>
    </row>
    <row r="2948" spans="1:8">
      <c r="A2948" s="2">
        <v>2946</v>
      </c>
      <c r="B2948" s="2" t="s">
        <v>2976</v>
      </c>
      <c r="C2948" s="2">
        <v>186.146317130929</v>
      </c>
      <c r="D2948" s="2">
        <v>1.74975787210807</v>
      </c>
      <c r="E2948" s="2">
        <v>0.276860668012868</v>
      </c>
      <c r="F2948" s="2">
        <v>6.31999440247953</v>
      </c>
      <c r="G2948" s="6">
        <v>2.61572777265777e-10</v>
      </c>
      <c r="H2948" s="6">
        <v>1.95303068030466e-9</v>
      </c>
    </row>
    <row r="2949" spans="1:8">
      <c r="A2949" s="2">
        <v>2947</v>
      </c>
      <c r="B2949" s="2" t="s">
        <v>2805</v>
      </c>
      <c r="C2949" s="2">
        <v>392.888798756534</v>
      </c>
      <c r="D2949" s="2">
        <v>1.75054952508199</v>
      </c>
      <c r="E2949" s="2">
        <v>0.187176748850929</v>
      </c>
      <c r="F2949" s="2">
        <v>9.35238770749334</v>
      </c>
      <c r="G2949" s="6">
        <v>8.56910122437716e-21</v>
      </c>
      <c r="H2949" s="6">
        <v>1.44088322149081e-19</v>
      </c>
    </row>
    <row r="2950" spans="1:8">
      <c r="A2950" s="2">
        <v>2948</v>
      </c>
      <c r="B2950" s="2" t="s">
        <v>2848</v>
      </c>
      <c r="C2950" s="2">
        <v>978.283203182926</v>
      </c>
      <c r="D2950" s="2">
        <v>1.75330368949142</v>
      </c>
      <c r="E2950" s="2">
        <v>0.132728232174587</v>
      </c>
      <c r="F2950" s="2">
        <v>13.2097268287667</v>
      </c>
      <c r="G2950" s="6">
        <v>7.71037322632769e-40</v>
      </c>
      <c r="H2950" s="6">
        <v>3.05390194197245e-38</v>
      </c>
    </row>
    <row r="2951" spans="1:8">
      <c r="A2951" s="2">
        <v>2949</v>
      </c>
      <c r="B2951" s="2" t="s">
        <v>2223</v>
      </c>
      <c r="C2951" s="2">
        <v>83.1994478260237</v>
      </c>
      <c r="D2951" s="2">
        <v>1.75441949232723</v>
      </c>
      <c r="E2951" s="2">
        <v>0.38441495198078</v>
      </c>
      <c r="F2951" s="2">
        <v>4.56386902561207</v>
      </c>
      <c r="G2951" s="6">
        <v>5.0219415601507e-6</v>
      </c>
      <c r="H2951" s="6">
        <v>2.15852433130386e-5</v>
      </c>
    </row>
    <row r="2952" spans="1:8">
      <c r="A2952" s="2">
        <v>2950</v>
      </c>
      <c r="B2952" s="2" t="s">
        <v>2953</v>
      </c>
      <c r="C2952" s="2">
        <v>1141.40915705782</v>
      </c>
      <c r="D2952" s="2">
        <v>1.75644714901266</v>
      </c>
      <c r="E2952" s="2">
        <v>0.154014346600415</v>
      </c>
      <c r="F2952" s="2">
        <v>11.4044385330525</v>
      </c>
      <c r="G2952" s="6">
        <v>3.9733257746958e-30</v>
      </c>
      <c r="H2952" s="6">
        <v>1.07360496679236e-28</v>
      </c>
    </row>
    <row r="2953" spans="1:8">
      <c r="A2953" s="2">
        <v>2951</v>
      </c>
      <c r="B2953" s="2" t="s">
        <v>2292</v>
      </c>
      <c r="C2953" s="2">
        <v>1603.81544886224</v>
      </c>
      <c r="D2953" s="2">
        <v>1.75690769449238</v>
      </c>
      <c r="E2953" s="2">
        <v>0.140713849314012</v>
      </c>
      <c r="F2953" s="2">
        <v>12.4856771601189</v>
      </c>
      <c r="G2953" s="6">
        <v>8.9379640307264e-36</v>
      </c>
      <c r="H2953" s="6">
        <v>3.07672746604122e-34</v>
      </c>
    </row>
    <row r="2954" spans="1:8">
      <c r="A2954" s="2">
        <v>2952</v>
      </c>
      <c r="B2954" s="2" t="s">
        <v>3314</v>
      </c>
      <c r="C2954" s="2">
        <v>165.826082020027</v>
      </c>
      <c r="D2954" s="2">
        <v>1.7589065053697</v>
      </c>
      <c r="E2954" s="2">
        <v>0.326064743416843</v>
      </c>
      <c r="F2954" s="2">
        <v>5.39434741376227</v>
      </c>
      <c r="G2954" s="6">
        <v>6.87730404988852e-8</v>
      </c>
      <c r="H2954" s="6">
        <v>3.86043952326331e-7</v>
      </c>
    </row>
    <row r="2955" spans="1:8">
      <c r="A2955" s="2">
        <v>2953</v>
      </c>
      <c r="B2955" s="2" t="s">
        <v>2812</v>
      </c>
      <c r="C2955" s="2">
        <v>56.8906031058941</v>
      </c>
      <c r="D2955" s="2">
        <v>1.7591580334898</v>
      </c>
      <c r="E2955" s="2">
        <v>0.484863079326812</v>
      </c>
      <c r="F2955" s="2">
        <v>3.62815423259744</v>
      </c>
      <c r="G2955" s="2">
        <v>0.000285454723771667</v>
      </c>
      <c r="H2955" s="2">
        <v>0.000898767093529168</v>
      </c>
    </row>
    <row r="2956" spans="1:8">
      <c r="A2956" s="2">
        <v>2954</v>
      </c>
      <c r="B2956" s="2" t="s">
        <v>4802</v>
      </c>
      <c r="C2956" s="2">
        <v>866.204722549952</v>
      </c>
      <c r="D2956" s="2">
        <v>1.75960184814813</v>
      </c>
      <c r="E2956" s="2">
        <v>0.177466947666189</v>
      </c>
      <c r="F2956" s="2">
        <v>9.91509614205963</v>
      </c>
      <c r="G2956" s="6">
        <v>3.57911705517854e-23</v>
      </c>
      <c r="H2956" s="6">
        <v>6.88896266552492e-22</v>
      </c>
    </row>
    <row r="2957" spans="1:8">
      <c r="A2957" s="2">
        <v>2955</v>
      </c>
      <c r="B2957" s="2" t="s">
        <v>2616</v>
      </c>
      <c r="C2957" s="2">
        <v>816.227341297071</v>
      </c>
      <c r="D2957" s="2">
        <v>1.75981813411452</v>
      </c>
      <c r="E2957" s="2">
        <v>0.167091525056746</v>
      </c>
      <c r="F2957" s="2">
        <v>10.5320609978087</v>
      </c>
      <c r="G2957" s="6">
        <v>6.14735636174469e-26</v>
      </c>
      <c r="H2957" s="6">
        <v>1.36169061192182e-24</v>
      </c>
    </row>
    <row r="2958" spans="1:8">
      <c r="A2958" s="2">
        <v>2956</v>
      </c>
      <c r="B2958" s="2" t="s">
        <v>3259</v>
      </c>
      <c r="C2958" s="2">
        <v>228.326245901346</v>
      </c>
      <c r="D2958" s="2">
        <v>1.76040240919993</v>
      </c>
      <c r="E2958" s="2">
        <v>0.258917667448177</v>
      </c>
      <c r="F2958" s="2">
        <v>6.79908183381219</v>
      </c>
      <c r="G2958" s="6">
        <v>1.0528800182785e-11</v>
      </c>
      <c r="H2958" s="6">
        <v>9.06085787419583e-11</v>
      </c>
    </row>
    <row r="2959" spans="1:8">
      <c r="A2959" s="2">
        <v>2957</v>
      </c>
      <c r="B2959" s="2" t="s">
        <v>2391</v>
      </c>
      <c r="C2959" s="2">
        <v>2059.28663931483</v>
      </c>
      <c r="D2959" s="2">
        <v>1.76087316819937</v>
      </c>
      <c r="E2959" s="2">
        <v>0.132223671653941</v>
      </c>
      <c r="F2959" s="2">
        <v>13.3173821765286</v>
      </c>
      <c r="G2959" s="6">
        <v>1.83427096618554e-40</v>
      </c>
      <c r="H2959" s="6">
        <v>7.4343856937728e-39</v>
      </c>
    </row>
    <row r="2960" spans="1:8">
      <c r="A2960" s="2">
        <v>2958</v>
      </c>
      <c r="B2960" s="2" t="s">
        <v>4803</v>
      </c>
      <c r="C2960" s="2">
        <v>207.59446001814</v>
      </c>
      <c r="D2960" s="2">
        <v>1.76150577617747</v>
      </c>
      <c r="E2960" s="2">
        <v>0.420516489420823</v>
      </c>
      <c r="F2960" s="2">
        <v>4.1889101152813</v>
      </c>
      <c r="G2960" s="6">
        <v>2.8029738605843e-5</v>
      </c>
      <c r="H2960" s="2">
        <v>0.000106846547835791</v>
      </c>
    </row>
    <row r="2961" spans="1:8">
      <c r="A2961" s="2">
        <v>2959</v>
      </c>
      <c r="B2961" s="2" t="s">
        <v>4804</v>
      </c>
      <c r="C2961" s="2">
        <v>561.957439569357</v>
      </c>
      <c r="D2961" s="2">
        <v>1.76338753599534</v>
      </c>
      <c r="E2961" s="2">
        <v>0.214431263032884</v>
      </c>
      <c r="F2961" s="2">
        <v>8.22355616925558</v>
      </c>
      <c r="G2961" s="6">
        <v>1.97556182595771e-16</v>
      </c>
      <c r="H2961" s="6">
        <v>2.55310321462054e-15</v>
      </c>
    </row>
    <row r="2962" spans="1:8">
      <c r="A2962" s="2">
        <v>2960</v>
      </c>
      <c r="B2962" s="2" t="s">
        <v>2845</v>
      </c>
      <c r="C2962" s="2">
        <v>277.795176055614</v>
      </c>
      <c r="D2962" s="2">
        <v>1.76476963325439</v>
      </c>
      <c r="E2962" s="2">
        <v>0.241095889873282</v>
      </c>
      <c r="F2962" s="2">
        <v>7.31978315425425</v>
      </c>
      <c r="G2962" s="6">
        <v>2.48371975094967e-13</v>
      </c>
      <c r="H2962" s="6">
        <v>2.51103289617692e-12</v>
      </c>
    </row>
    <row r="2963" spans="1:8">
      <c r="A2963" s="2">
        <v>2961</v>
      </c>
      <c r="B2963" s="2" t="s">
        <v>4805</v>
      </c>
      <c r="C2963" s="2">
        <v>81.1330702557668</v>
      </c>
      <c r="D2963" s="2">
        <v>1.76535356973514</v>
      </c>
      <c r="E2963" s="2">
        <v>0.405164231514727</v>
      </c>
      <c r="F2963" s="2">
        <v>4.35713084330094</v>
      </c>
      <c r="G2963" s="6">
        <v>1.31778497349528e-5</v>
      </c>
      <c r="H2963" s="6">
        <v>5.29361011733025e-5</v>
      </c>
    </row>
    <row r="2964" spans="1:8">
      <c r="A2964" s="2">
        <v>2962</v>
      </c>
      <c r="B2964" s="2" t="s">
        <v>2334</v>
      </c>
      <c r="C2964" s="2">
        <v>43893.3233370224</v>
      </c>
      <c r="D2964" s="2">
        <v>1.76624242657096</v>
      </c>
      <c r="E2964" s="2">
        <v>0.120738002060665</v>
      </c>
      <c r="F2964" s="2">
        <v>14.6287200088296</v>
      </c>
      <c r="G2964" s="6">
        <v>1.84220330792474e-48</v>
      </c>
      <c r="H2964" s="6">
        <v>9.55579587431785e-47</v>
      </c>
    </row>
    <row r="2965" spans="1:8">
      <c r="A2965" s="2">
        <v>2963</v>
      </c>
      <c r="B2965" s="2" t="s">
        <v>4806</v>
      </c>
      <c r="C2965" s="2">
        <v>67.2219631179978</v>
      </c>
      <c r="D2965" s="2">
        <v>1.76650237640893</v>
      </c>
      <c r="E2965" s="2">
        <v>0.513900411847414</v>
      </c>
      <c r="F2965" s="2">
        <v>3.43744105994886</v>
      </c>
      <c r="G2965" s="2">
        <v>0.000587238508821411</v>
      </c>
      <c r="H2965" s="2">
        <v>0.00173087268545615</v>
      </c>
    </row>
    <row r="2966" spans="1:8">
      <c r="A2966" s="2">
        <v>2964</v>
      </c>
      <c r="B2966" s="2" t="s">
        <v>2971</v>
      </c>
      <c r="C2966" s="2">
        <v>144.375459912281</v>
      </c>
      <c r="D2966" s="2">
        <v>1.76692660239395</v>
      </c>
      <c r="E2966" s="2">
        <v>0.325072938213975</v>
      </c>
      <c r="F2966" s="2">
        <v>5.43547737963624</v>
      </c>
      <c r="G2966" s="6">
        <v>5.46499183463777e-8</v>
      </c>
      <c r="H2966" s="6">
        <v>3.09377360030458e-7</v>
      </c>
    </row>
    <row r="2967" spans="1:8">
      <c r="A2967" s="2">
        <v>2965</v>
      </c>
      <c r="B2967" s="2" t="s">
        <v>2941</v>
      </c>
      <c r="C2967" s="2">
        <v>226.305066717276</v>
      </c>
      <c r="D2967" s="2">
        <v>1.76727008695853</v>
      </c>
      <c r="E2967" s="2">
        <v>0.329925630587645</v>
      </c>
      <c r="F2967" s="2">
        <v>5.35657106666969</v>
      </c>
      <c r="G2967" s="6">
        <v>8.48161487750052e-8</v>
      </c>
      <c r="H2967" s="6">
        <v>4.69687076565994e-7</v>
      </c>
    </row>
    <row r="2968" spans="1:8">
      <c r="A2968" s="2">
        <v>2966</v>
      </c>
      <c r="B2968" s="2" t="s">
        <v>3188</v>
      </c>
      <c r="C2968" s="2">
        <v>96.1444157167751</v>
      </c>
      <c r="D2968" s="2">
        <v>1.76749659730457</v>
      </c>
      <c r="E2968" s="2">
        <v>0.419291142790349</v>
      </c>
      <c r="F2968" s="2">
        <v>4.21543986248319</v>
      </c>
      <c r="G2968" s="6">
        <v>2.49291818170803e-5</v>
      </c>
      <c r="H2968" s="6">
        <v>9.57212862436483e-5</v>
      </c>
    </row>
    <row r="2969" spans="1:8">
      <c r="A2969" s="2">
        <v>2967</v>
      </c>
      <c r="B2969" s="2" t="s">
        <v>2329</v>
      </c>
      <c r="C2969" s="2">
        <v>215.604085559599</v>
      </c>
      <c r="D2969" s="2">
        <v>1.76828306371592</v>
      </c>
      <c r="E2969" s="2">
        <v>0.272374807514024</v>
      </c>
      <c r="F2969" s="2">
        <v>6.49209477137446</v>
      </c>
      <c r="G2969" s="6">
        <v>8.4650976458627e-11</v>
      </c>
      <c r="H2969" s="6">
        <v>6.65609796382383e-10</v>
      </c>
    </row>
    <row r="2970" spans="1:8">
      <c r="A2970" s="2">
        <v>2968</v>
      </c>
      <c r="B2970" s="2" t="s">
        <v>2958</v>
      </c>
      <c r="C2970" s="2">
        <v>2593.14508292132</v>
      </c>
      <c r="D2970" s="2">
        <v>1.76880464689175</v>
      </c>
      <c r="E2970" s="2">
        <v>0.112493494785393</v>
      </c>
      <c r="F2970" s="2">
        <v>15.7236171768523</v>
      </c>
      <c r="G2970" s="6">
        <v>1.04201012977848e-55</v>
      </c>
      <c r="H2970" s="6">
        <v>6.67594931871675e-54</v>
      </c>
    </row>
    <row r="2971" spans="1:8">
      <c r="A2971" s="2">
        <v>2969</v>
      </c>
      <c r="B2971" s="2" t="s">
        <v>2801</v>
      </c>
      <c r="C2971" s="2">
        <v>677.298793993987</v>
      </c>
      <c r="D2971" s="2">
        <v>1.76924414067937</v>
      </c>
      <c r="E2971" s="2">
        <v>0.167755880701907</v>
      </c>
      <c r="F2971" s="2">
        <v>10.5465402063801</v>
      </c>
      <c r="G2971" s="6">
        <v>5.27021552909312e-26</v>
      </c>
      <c r="H2971" s="6">
        <v>1.16854112162716e-24</v>
      </c>
    </row>
    <row r="2972" spans="1:8">
      <c r="A2972" s="2">
        <v>2970</v>
      </c>
      <c r="B2972" s="2" t="s">
        <v>4807</v>
      </c>
      <c r="C2972" s="2">
        <v>2115.36909877606</v>
      </c>
      <c r="D2972" s="2">
        <v>1.76987571858492</v>
      </c>
      <c r="E2972" s="2">
        <v>0.129028596666805</v>
      </c>
      <c r="F2972" s="2">
        <v>13.7169260482257</v>
      </c>
      <c r="G2972" s="6">
        <v>8.04025686570344e-43</v>
      </c>
      <c r="H2972" s="6">
        <v>3.5036310072206e-41</v>
      </c>
    </row>
    <row r="2973" spans="1:8">
      <c r="A2973" s="2">
        <v>2971</v>
      </c>
      <c r="B2973" s="2" t="s">
        <v>2303</v>
      </c>
      <c r="C2973" s="2">
        <v>678.905426368477</v>
      </c>
      <c r="D2973" s="2">
        <v>1.77006745702642</v>
      </c>
      <c r="E2973" s="2">
        <v>0.189888962415862</v>
      </c>
      <c r="F2973" s="2">
        <v>9.3215921268237</v>
      </c>
      <c r="G2973" s="6">
        <v>1.14607420113334e-20</v>
      </c>
      <c r="H2973" s="6">
        <v>1.9128866518695e-19</v>
      </c>
    </row>
    <row r="2974" spans="1:8">
      <c r="A2974" s="2">
        <v>2972</v>
      </c>
      <c r="B2974" s="2" t="s">
        <v>2581</v>
      </c>
      <c r="C2974" s="2">
        <v>362.68225256975</v>
      </c>
      <c r="D2974" s="2">
        <v>1.77036278187378</v>
      </c>
      <c r="E2974" s="2">
        <v>0.19016708791993</v>
      </c>
      <c r="F2974" s="2">
        <v>9.3095119730665</v>
      </c>
      <c r="G2974" s="6">
        <v>1.28421051063105e-20</v>
      </c>
      <c r="H2974" s="6">
        <v>2.13556653738469e-19</v>
      </c>
    </row>
    <row r="2975" spans="1:8">
      <c r="A2975" s="2">
        <v>2973</v>
      </c>
      <c r="B2975" s="2" t="s">
        <v>4808</v>
      </c>
      <c r="C2975" s="2">
        <v>73.6434480710347</v>
      </c>
      <c r="D2975" s="2">
        <v>1.77130235879664</v>
      </c>
      <c r="E2975" s="2">
        <v>0.454691972882998</v>
      </c>
      <c r="F2975" s="2">
        <v>3.8956094772591</v>
      </c>
      <c r="G2975" s="6">
        <v>9.79521054344442e-5</v>
      </c>
      <c r="H2975" s="2">
        <v>0.000338418089903054</v>
      </c>
    </row>
    <row r="2976" spans="1:8">
      <c r="A2976" s="2">
        <v>2974</v>
      </c>
      <c r="B2976" s="2" t="s">
        <v>2811</v>
      </c>
      <c r="C2976" s="2">
        <v>985.283676158005</v>
      </c>
      <c r="D2976" s="2">
        <v>1.77147571850917</v>
      </c>
      <c r="E2976" s="2">
        <v>0.154966800690034</v>
      </c>
      <c r="F2976" s="2">
        <v>11.4313240682595</v>
      </c>
      <c r="G2976" s="6">
        <v>2.91627683047962e-30</v>
      </c>
      <c r="H2976" s="6">
        <v>7.99448688462148e-29</v>
      </c>
    </row>
    <row r="2977" spans="1:8">
      <c r="A2977" s="2">
        <v>2975</v>
      </c>
      <c r="B2977" s="2" t="s">
        <v>2771</v>
      </c>
      <c r="C2977" s="2">
        <v>1283.2395613954</v>
      </c>
      <c r="D2977" s="2">
        <v>1.77188412776791</v>
      </c>
      <c r="E2977" s="2">
        <v>0.155547045574083</v>
      </c>
      <c r="F2977" s="2">
        <v>11.3913068630031</v>
      </c>
      <c r="G2977" s="6">
        <v>4.62007805332687e-30</v>
      </c>
      <c r="H2977" s="6">
        <v>1.23947432092575e-28</v>
      </c>
    </row>
    <row r="2978" spans="1:8">
      <c r="A2978" s="2">
        <v>2976</v>
      </c>
      <c r="B2978" s="2" t="s">
        <v>4809</v>
      </c>
      <c r="C2978" s="2">
        <v>1287.88469477105</v>
      </c>
      <c r="D2978" s="2">
        <v>1.7725652012757</v>
      </c>
      <c r="E2978" s="2">
        <v>0.161153838816478</v>
      </c>
      <c r="F2978" s="2">
        <v>10.9992117736289</v>
      </c>
      <c r="G2978" s="6">
        <v>3.85486655581734e-28</v>
      </c>
      <c r="H2978" s="6">
        <v>9.49691307476742e-27</v>
      </c>
    </row>
    <row r="2979" spans="1:8">
      <c r="A2979" s="2">
        <v>2977</v>
      </c>
      <c r="B2979" s="2" t="s">
        <v>4810</v>
      </c>
      <c r="C2979" s="2">
        <v>272.113111041997</v>
      </c>
      <c r="D2979" s="2">
        <v>1.77385917725696</v>
      </c>
      <c r="E2979" s="2">
        <v>0.278398115737908</v>
      </c>
      <c r="F2979" s="2">
        <v>6.37166373254811</v>
      </c>
      <c r="G2979" s="6">
        <v>1.86988519486107e-10</v>
      </c>
      <c r="H2979" s="6">
        <v>1.41625330097046e-9</v>
      </c>
    </row>
    <row r="2980" spans="1:8">
      <c r="A2980" s="2">
        <v>2978</v>
      </c>
      <c r="B2980" s="2" t="s">
        <v>3147</v>
      </c>
      <c r="C2980" s="2">
        <v>364.87895606723</v>
      </c>
      <c r="D2980" s="2">
        <v>1.77514459945543</v>
      </c>
      <c r="E2980" s="2">
        <v>0.225031481668739</v>
      </c>
      <c r="F2980" s="2">
        <v>7.88842781592914</v>
      </c>
      <c r="G2980" s="6">
        <v>3.06017146028026e-15</v>
      </c>
      <c r="H2980" s="6">
        <v>3.61026800968693e-14</v>
      </c>
    </row>
    <row r="2981" spans="1:8">
      <c r="A2981" s="2">
        <v>2979</v>
      </c>
      <c r="B2981" s="2" t="s">
        <v>1995</v>
      </c>
      <c r="C2981" s="2">
        <v>144.815244128334</v>
      </c>
      <c r="D2981" s="2">
        <v>1.77609588132361</v>
      </c>
      <c r="E2981" s="2">
        <v>0.306867252266277</v>
      </c>
      <c r="F2981" s="2">
        <v>5.78783127950859</v>
      </c>
      <c r="G2981" s="6">
        <v>7.1300973410803e-9</v>
      </c>
      <c r="H2981" s="6">
        <v>4.52580077086366e-8</v>
      </c>
    </row>
    <row r="2982" spans="1:8">
      <c r="A2982" s="2">
        <v>2980</v>
      </c>
      <c r="B2982" s="2" t="s">
        <v>3171</v>
      </c>
      <c r="C2982" s="2">
        <v>137.471057949482</v>
      </c>
      <c r="D2982" s="2">
        <v>1.77828192318345</v>
      </c>
      <c r="E2982" s="2">
        <v>0.374293562139302</v>
      </c>
      <c r="F2982" s="2">
        <v>4.7510352917094</v>
      </c>
      <c r="G2982" s="6">
        <v>2.02377803683613e-6</v>
      </c>
      <c r="H2982" s="6">
        <v>9.24081649123479e-6</v>
      </c>
    </row>
    <row r="2983" spans="1:8">
      <c r="A2983" s="2">
        <v>2981</v>
      </c>
      <c r="B2983" s="2" t="s">
        <v>2371</v>
      </c>
      <c r="C2983" s="2">
        <v>1084.01127414201</v>
      </c>
      <c r="D2983" s="2">
        <v>1.77866925421816</v>
      </c>
      <c r="E2983" s="2">
        <v>0.157740787196496</v>
      </c>
      <c r="F2983" s="2">
        <v>11.2758994412934</v>
      </c>
      <c r="G2983" s="6">
        <v>1.72605518269414e-29</v>
      </c>
      <c r="H2983" s="6">
        <v>4.54440791755654e-28</v>
      </c>
    </row>
    <row r="2984" spans="1:8">
      <c r="A2984" s="2">
        <v>2982</v>
      </c>
      <c r="B2984" s="2" t="s">
        <v>4811</v>
      </c>
      <c r="C2984" s="2">
        <v>46.0618999438874</v>
      </c>
      <c r="D2984" s="2">
        <v>1.77960645755473</v>
      </c>
      <c r="E2984" s="2">
        <v>0.594973101802471</v>
      </c>
      <c r="F2984" s="2">
        <v>2.99107044026598</v>
      </c>
      <c r="G2984" s="2">
        <v>0.00278001357808812</v>
      </c>
      <c r="H2984" s="2">
        <v>0.00709304908416527</v>
      </c>
    </row>
    <row r="2985" spans="1:8">
      <c r="A2985" s="2">
        <v>2983</v>
      </c>
      <c r="B2985" s="2" t="s">
        <v>2890</v>
      </c>
      <c r="C2985" s="2">
        <v>385.710499482257</v>
      </c>
      <c r="D2985" s="2">
        <v>1.77980401795369</v>
      </c>
      <c r="E2985" s="2">
        <v>0.218289426385448</v>
      </c>
      <c r="F2985" s="2">
        <v>8.15341378382189</v>
      </c>
      <c r="G2985" s="6">
        <v>3.53792508101744e-16</v>
      </c>
      <c r="H2985" s="6">
        <v>4.50527666848482e-15</v>
      </c>
    </row>
    <row r="2986" spans="1:8">
      <c r="A2986" s="2">
        <v>2984</v>
      </c>
      <c r="B2986" s="2" t="s">
        <v>3336</v>
      </c>
      <c r="C2986" s="2">
        <v>280.260717804491</v>
      </c>
      <c r="D2986" s="2">
        <v>1.78021490061554</v>
      </c>
      <c r="E2986" s="2">
        <v>0.30101638495131</v>
      </c>
      <c r="F2986" s="2">
        <v>5.91401328835802</v>
      </c>
      <c r="G2986" s="6">
        <v>3.33870931758671e-9</v>
      </c>
      <c r="H2986" s="6">
        <v>2.21172378226541e-8</v>
      </c>
    </row>
    <row r="2987" spans="1:8">
      <c r="A2987" s="2">
        <v>2985</v>
      </c>
      <c r="B2987" s="2" t="s">
        <v>2469</v>
      </c>
      <c r="C2987" s="2">
        <v>514.412315097176</v>
      </c>
      <c r="D2987" s="2">
        <v>1.78055402714755</v>
      </c>
      <c r="E2987" s="2">
        <v>0.193388042909833</v>
      </c>
      <c r="F2987" s="2">
        <v>9.20715676293254</v>
      </c>
      <c r="G2987" s="6">
        <v>3.34877426739704e-20</v>
      </c>
      <c r="H2987" s="6">
        <v>5.40970563081796e-19</v>
      </c>
    </row>
    <row r="2988" spans="1:8">
      <c r="A2988" s="2">
        <v>2986</v>
      </c>
      <c r="B2988" s="2" t="s">
        <v>2039</v>
      </c>
      <c r="C2988" s="2">
        <v>9098.9645480749</v>
      </c>
      <c r="D2988" s="2">
        <v>1.78231696605478</v>
      </c>
      <c r="E2988" s="2">
        <v>0.11757588242046</v>
      </c>
      <c r="F2988" s="2">
        <v>15.1588653162822</v>
      </c>
      <c r="G2988" s="6">
        <v>6.62031992861665e-52</v>
      </c>
      <c r="H2988" s="6">
        <v>3.83910655142549e-50</v>
      </c>
    </row>
    <row r="2989" spans="1:8">
      <c r="A2989" s="2">
        <v>2987</v>
      </c>
      <c r="B2989" s="2" t="s">
        <v>1507</v>
      </c>
      <c r="C2989" s="2">
        <v>86.352125330144</v>
      </c>
      <c r="D2989" s="2">
        <v>1.78684109012892</v>
      </c>
      <c r="E2989" s="2">
        <v>0.375980843377285</v>
      </c>
      <c r="F2989" s="2">
        <v>4.75247907334438</v>
      </c>
      <c r="G2989" s="6">
        <v>2.00937572517896e-6</v>
      </c>
      <c r="H2989" s="6">
        <v>9.18061442437321e-6</v>
      </c>
    </row>
    <row r="2990" spans="1:8">
      <c r="A2990" s="2">
        <v>2988</v>
      </c>
      <c r="B2990" s="2" t="s">
        <v>2347</v>
      </c>
      <c r="C2990" s="2">
        <v>556.027402662775</v>
      </c>
      <c r="D2990" s="2">
        <v>1.78776053945953</v>
      </c>
      <c r="E2990" s="2">
        <v>0.277380834523811</v>
      </c>
      <c r="F2990" s="2">
        <v>6.44514803096845</v>
      </c>
      <c r="G2990" s="6">
        <v>1.1548764029216e-10</v>
      </c>
      <c r="H2990" s="6">
        <v>8.92336341936279e-10</v>
      </c>
    </row>
    <row r="2991" spans="1:8">
      <c r="A2991" s="2">
        <v>2989</v>
      </c>
      <c r="B2991" s="2" t="s">
        <v>3036</v>
      </c>
      <c r="C2991" s="2">
        <v>517.396499604163</v>
      </c>
      <c r="D2991" s="2">
        <v>1.78938891261099</v>
      </c>
      <c r="E2991" s="2">
        <v>0.212688420875446</v>
      </c>
      <c r="F2991" s="2">
        <v>8.41319384123356</v>
      </c>
      <c r="G2991" s="6">
        <v>3.98994788516454e-17</v>
      </c>
      <c r="H2991" s="6">
        <v>5.40663039969331e-16</v>
      </c>
    </row>
    <row r="2992" spans="1:8">
      <c r="A2992" s="2">
        <v>2990</v>
      </c>
      <c r="B2992" s="2" t="s">
        <v>2510</v>
      </c>
      <c r="C2992" s="2">
        <v>120.655182334576</v>
      </c>
      <c r="D2992" s="2">
        <v>1.79143085560121</v>
      </c>
      <c r="E2992" s="2">
        <v>0.312535661184799</v>
      </c>
      <c r="F2992" s="2">
        <v>5.73192463480817</v>
      </c>
      <c r="G2992" s="6">
        <v>9.92973943573995e-9</v>
      </c>
      <c r="H2992" s="6">
        <v>6.19335320128778e-8</v>
      </c>
    </row>
    <row r="2993" spans="1:8">
      <c r="A2993" s="2">
        <v>2991</v>
      </c>
      <c r="B2993" s="2" t="s">
        <v>4812</v>
      </c>
      <c r="C2993" s="2">
        <v>207.223721297549</v>
      </c>
      <c r="D2993" s="2">
        <v>1.79162667689884</v>
      </c>
      <c r="E2993" s="2">
        <v>0.304518193906616</v>
      </c>
      <c r="F2993" s="2">
        <v>5.88347991269205</v>
      </c>
      <c r="G2993" s="6">
        <v>4.01728872315438e-9</v>
      </c>
      <c r="H2993" s="6">
        <v>2.631190320384e-8</v>
      </c>
    </row>
    <row r="2994" spans="1:8">
      <c r="A2994" s="2">
        <v>2992</v>
      </c>
      <c r="B2994" s="2" t="s">
        <v>3187</v>
      </c>
      <c r="C2994" s="2">
        <v>73.2473855646425</v>
      </c>
      <c r="D2994" s="2">
        <v>1.7919738436924</v>
      </c>
      <c r="E2994" s="2">
        <v>0.416981913559448</v>
      </c>
      <c r="F2994" s="2">
        <v>4.29748577916899</v>
      </c>
      <c r="G2994" s="6">
        <v>1.72746339588352e-5</v>
      </c>
      <c r="H2994" s="6">
        <v>6.79448907153072e-5</v>
      </c>
    </row>
    <row r="2995" spans="1:8">
      <c r="A2995" s="2">
        <v>2993</v>
      </c>
      <c r="B2995" s="2" t="s">
        <v>4813</v>
      </c>
      <c r="C2995" s="2">
        <v>74.5665793257342</v>
      </c>
      <c r="D2995" s="2">
        <v>1.7921581798338</v>
      </c>
      <c r="E2995" s="2">
        <v>0.395144796549446</v>
      </c>
      <c r="F2995" s="2">
        <v>4.53544674125435</v>
      </c>
      <c r="G2995" s="6">
        <v>5.74816826365065e-6</v>
      </c>
      <c r="H2995" s="6">
        <v>2.45237829561825e-5</v>
      </c>
    </row>
    <row r="2996" spans="1:8">
      <c r="A2996" s="2">
        <v>2994</v>
      </c>
      <c r="B2996" s="2" t="s">
        <v>3110</v>
      </c>
      <c r="C2996" s="2">
        <v>1599.25973877807</v>
      </c>
      <c r="D2996" s="2">
        <v>1.7927794415054</v>
      </c>
      <c r="E2996" s="2">
        <v>0.140357740172099</v>
      </c>
      <c r="F2996" s="2">
        <v>12.7729289407709</v>
      </c>
      <c r="G2996" s="6">
        <v>2.32247634787035e-37</v>
      </c>
      <c r="H2996" s="6">
        <v>8.55458063248141e-36</v>
      </c>
    </row>
    <row r="2997" spans="1:8">
      <c r="A2997" s="2">
        <v>2995</v>
      </c>
      <c r="B2997" s="2" t="s">
        <v>2870</v>
      </c>
      <c r="C2997" s="2">
        <v>6504.45042101657</v>
      </c>
      <c r="D2997" s="2">
        <v>1.79281040151032</v>
      </c>
      <c r="E2997" s="2">
        <v>0.116745489409549</v>
      </c>
      <c r="F2997" s="2">
        <v>15.3565710382271</v>
      </c>
      <c r="G2997" s="6">
        <v>3.20061084871714e-53</v>
      </c>
      <c r="H2997" s="6">
        <v>1.92002692187233e-51</v>
      </c>
    </row>
    <row r="2998" spans="1:8">
      <c r="A2998" s="2">
        <v>2996</v>
      </c>
      <c r="B2998" s="2" t="s">
        <v>4814</v>
      </c>
      <c r="C2998" s="2">
        <v>120.766432104122</v>
      </c>
      <c r="D2998" s="2">
        <v>1.79574599490621</v>
      </c>
      <c r="E2998" s="2">
        <v>0.335450771707394</v>
      </c>
      <c r="F2998" s="2">
        <v>5.35323256454629</v>
      </c>
      <c r="G2998" s="6">
        <v>8.63966903708449e-8</v>
      </c>
      <c r="H2998" s="6">
        <v>4.78205469756982e-7</v>
      </c>
    </row>
    <row r="2999" spans="1:8">
      <c r="A2999" s="2">
        <v>2997</v>
      </c>
      <c r="B2999" s="2" t="s">
        <v>4815</v>
      </c>
      <c r="C2999" s="2">
        <v>49.6431623372768</v>
      </c>
      <c r="D2999" s="2">
        <v>1.79576606096389</v>
      </c>
      <c r="E2999" s="2">
        <v>0.510931176005844</v>
      </c>
      <c r="F2999" s="2">
        <v>3.51469267348709</v>
      </c>
      <c r="G2999" s="2">
        <v>0.000440263168646232</v>
      </c>
      <c r="H2999" s="2">
        <v>0.00133328760338821</v>
      </c>
    </row>
    <row r="3000" spans="1:8">
      <c r="A3000" s="2">
        <v>2998</v>
      </c>
      <c r="B3000" s="2" t="s">
        <v>2949</v>
      </c>
      <c r="C3000" s="2">
        <v>99.8135473802145</v>
      </c>
      <c r="D3000" s="2">
        <v>1.79611451490547</v>
      </c>
      <c r="E3000" s="2">
        <v>0.328826814827316</v>
      </c>
      <c r="F3000" s="2">
        <v>5.46218992465292</v>
      </c>
      <c r="G3000" s="6">
        <v>4.70296525866722e-8</v>
      </c>
      <c r="H3000" s="6">
        <v>2.68455987607314e-7</v>
      </c>
    </row>
    <row r="3001" spans="1:8">
      <c r="A3001" s="2">
        <v>2999</v>
      </c>
      <c r="B3001" s="2" t="s">
        <v>4816</v>
      </c>
      <c r="C3001" s="2">
        <v>2796.35431668458</v>
      </c>
      <c r="D3001" s="2">
        <v>1.79745924688857</v>
      </c>
      <c r="E3001" s="2">
        <v>0.156829362653428</v>
      </c>
      <c r="F3001" s="2">
        <v>11.4612418011334</v>
      </c>
      <c r="G3001" s="6">
        <v>2.06532090022217e-30</v>
      </c>
      <c r="H3001" s="6">
        <v>5.71717227410338e-29</v>
      </c>
    </row>
    <row r="3002" spans="1:8">
      <c r="A3002" s="2">
        <v>3000</v>
      </c>
      <c r="B3002" s="2" t="s">
        <v>4817</v>
      </c>
      <c r="C3002" s="2">
        <v>146.775233367554</v>
      </c>
      <c r="D3002" s="2">
        <v>1.80235677017027</v>
      </c>
      <c r="E3002" s="2">
        <v>0.388877105307359</v>
      </c>
      <c r="F3002" s="2">
        <v>4.63477213127713</v>
      </c>
      <c r="G3002" s="6">
        <v>3.57330876962154e-6</v>
      </c>
      <c r="H3002" s="6">
        <v>1.57870582406253e-5</v>
      </c>
    </row>
    <row r="3003" spans="1:8">
      <c r="A3003" s="2">
        <v>3001</v>
      </c>
      <c r="B3003" s="2" t="s">
        <v>2040</v>
      </c>
      <c r="C3003" s="2">
        <v>235.446004068924</v>
      </c>
      <c r="D3003" s="2">
        <v>1.80364769161936</v>
      </c>
      <c r="E3003" s="2">
        <v>0.250481522514135</v>
      </c>
      <c r="F3003" s="2">
        <v>7.20072152834179</v>
      </c>
      <c r="G3003" s="6">
        <v>5.9894760381504e-13</v>
      </c>
      <c r="H3003" s="6">
        <v>5.80368423645284e-12</v>
      </c>
    </row>
    <row r="3004" spans="1:8">
      <c r="A3004" s="2">
        <v>3002</v>
      </c>
      <c r="B3004" s="2" t="s">
        <v>2987</v>
      </c>
      <c r="C3004" s="2">
        <v>63.1913035524451</v>
      </c>
      <c r="D3004" s="2">
        <v>1.80542536243109</v>
      </c>
      <c r="E3004" s="2">
        <v>0.469410989533139</v>
      </c>
      <c r="F3004" s="2">
        <v>3.84615060722525</v>
      </c>
      <c r="G3004" s="2">
        <v>0.000119988026180965</v>
      </c>
      <c r="H3004" s="2">
        <v>0.000407699699535562</v>
      </c>
    </row>
    <row r="3005" spans="1:8">
      <c r="A3005" s="2">
        <v>3003</v>
      </c>
      <c r="B3005" s="2" t="s">
        <v>2409</v>
      </c>
      <c r="C3005" s="2">
        <v>1436.47389695686</v>
      </c>
      <c r="D3005" s="2">
        <v>1.80554289872501</v>
      </c>
      <c r="E3005" s="2">
        <v>0.148831493227144</v>
      </c>
      <c r="F3005" s="2">
        <v>12.1314572579704</v>
      </c>
      <c r="G3005" s="6">
        <v>7.1957410253409e-34</v>
      </c>
      <c r="H3005" s="6">
        <v>2.30835289402993e-32</v>
      </c>
    </row>
    <row r="3006" spans="1:8">
      <c r="A3006" s="2">
        <v>3004</v>
      </c>
      <c r="B3006" s="2" t="s">
        <v>4818</v>
      </c>
      <c r="C3006" s="2">
        <v>911.910730302022</v>
      </c>
      <c r="D3006" s="2">
        <v>1.80559660711534</v>
      </c>
      <c r="E3006" s="2">
        <v>0.143256957570554</v>
      </c>
      <c r="F3006" s="2">
        <v>12.6039016724621</v>
      </c>
      <c r="G3006" s="6">
        <v>2.00952442751721e-36</v>
      </c>
      <c r="H3006" s="6">
        <v>7.14581831017756e-35</v>
      </c>
    </row>
    <row r="3007" spans="1:8">
      <c r="A3007" s="2">
        <v>3005</v>
      </c>
      <c r="B3007" s="2" t="s">
        <v>2030</v>
      </c>
      <c r="C3007" s="2">
        <v>358.829894088299</v>
      </c>
      <c r="D3007" s="2">
        <v>1.81126846735407</v>
      </c>
      <c r="E3007" s="2">
        <v>0.230346674207374</v>
      </c>
      <c r="F3007" s="2">
        <v>7.86322821280867</v>
      </c>
      <c r="G3007" s="6">
        <v>3.74358081382001e-15</v>
      </c>
      <c r="H3007" s="6">
        <v>4.38677842929292e-14</v>
      </c>
    </row>
    <row r="3008" spans="1:8">
      <c r="A3008" s="2">
        <v>3006</v>
      </c>
      <c r="B3008" s="2" t="s">
        <v>4819</v>
      </c>
      <c r="C3008" s="2">
        <v>889.12670817295</v>
      </c>
      <c r="D3008" s="2">
        <v>1.81239041520243</v>
      </c>
      <c r="E3008" s="2">
        <v>0.188382553320296</v>
      </c>
      <c r="F3008" s="2">
        <v>9.62079759117038</v>
      </c>
      <c r="G3008" s="6">
        <v>6.53226597883848e-22</v>
      </c>
      <c r="H3008" s="6">
        <v>1.17435395371551e-20</v>
      </c>
    </row>
    <row r="3009" spans="1:8">
      <c r="A3009" s="2">
        <v>3007</v>
      </c>
      <c r="B3009" s="2" t="s">
        <v>2310</v>
      </c>
      <c r="C3009" s="2">
        <v>254.920919726067</v>
      </c>
      <c r="D3009" s="2">
        <v>1.81251718138753</v>
      </c>
      <c r="E3009" s="2">
        <v>0.27435464355745</v>
      </c>
      <c r="F3009" s="2">
        <v>6.60647531926315</v>
      </c>
      <c r="G3009" s="6">
        <v>3.9357784811194e-11</v>
      </c>
      <c r="H3009" s="6">
        <v>3.21049945792016e-10</v>
      </c>
    </row>
    <row r="3010" spans="1:8">
      <c r="A3010" s="2">
        <v>3008</v>
      </c>
      <c r="B3010" s="2" t="s">
        <v>4820</v>
      </c>
      <c r="C3010" s="2">
        <v>111.31467697158</v>
      </c>
      <c r="D3010" s="2">
        <v>1.81305540530912</v>
      </c>
      <c r="E3010" s="2">
        <v>0.432991783652827</v>
      </c>
      <c r="F3010" s="2">
        <v>4.18727438662631</v>
      </c>
      <c r="G3010" s="6">
        <v>2.82324434727647e-5</v>
      </c>
      <c r="H3010" s="2">
        <v>0.000107546730938192</v>
      </c>
    </row>
    <row r="3011" spans="1:8">
      <c r="A3011" s="2">
        <v>3009</v>
      </c>
      <c r="B3011" s="2" t="s">
        <v>2283</v>
      </c>
      <c r="C3011" s="2">
        <v>282.756266796883</v>
      </c>
      <c r="D3011" s="2">
        <v>1.81686994482444</v>
      </c>
      <c r="E3011" s="2">
        <v>0.224743958131094</v>
      </c>
      <c r="F3011" s="2">
        <v>8.08417703387005</v>
      </c>
      <c r="G3011" s="6">
        <v>6.25853648766504e-16</v>
      </c>
      <c r="H3011" s="6">
        <v>7.86350340027959e-15</v>
      </c>
    </row>
    <row r="3012" spans="1:8">
      <c r="A3012" s="2">
        <v>3010</v>
      </c>
      <c r="B3012" s="2" t="s">
        <v>4821</v>
      </c>
      <c r="C3012" s="2">
        <v>140.707320648327</v>
      </c>
      <c r="D3012" s="2">
        <v>1.82030509302339</v>
      </c>
      <c r="E3012" s="2">
        <v>0.394909818808989</v>
      </c>
      <c r="F3012" s="2">
        <v>4.60941968602668</v>
      </c>
      <c r="G3012" s="6">
        <v>4.03794480650331e-6</v>
      </c>
      <c r="H3012" s="6">
        <v>1.76502048210048e-5</v>
      </c>
    </row>
    <row r="3013" spans="1:8">
      <c r="A3013" s="2">
        <v>3011</v>
      </c>
      <c r="B3013" s="2" t="s">
        <v>4822</v>
      </c>
      <c r="C3013" s="2">
        <v>143.986706410775</v>
      </c>
      <c r="D3013" s="2">
        <v>1.82259091430191</v>
      </c>
      <c r="E3013" s="2">
        <v>0.326398037895282</v>
      </c>
      <c r="F3013" s="2">
        <v>5.58395180943659</v>
      </c>
      <c r="G3013" s="6">
        <v>2.35113879005204e-8</v>
      </c>
      <c r="H3013" s="6">
        <v>1.3937969823281e-7</v>
      </c>
    </row>
    <row r="3014" spans="1:8">
      <c r="A3014" s="2">
        <v>3012</v>
      </c>
      <c r="B3014" s="2" t="s">
        <v>2703</v>
      </c>
      <c r="C3014" s="2">
        <v>191.904232720809</v>
      </c>
      <c r="D3014" s="2">
        <v>1.82279701163159</v>
      </c>
      <c r="E3014" s="2">
        <v>0.316899359725896</v>
      </c>
      <c r="F3014" s="2">
        <v>5.75197442244196</v>
      </c>
      <c r="G3014" s="6">
        <v>8.82071472124718e-9</v>
      </c>
      <c r="H3014" s="6">
        <v>5.53829217478418e-8</v>
      </c>
    </row>
    <row r="3015" spans="1:8">
      <c r="A3015" s="2">
        <v>3013</v>
      </c>
      <c r="B3015" s="2" t="s">
        <v>3128</v>
      </c>
      <c r="C3015" s="2">
        <v>357.870680266785</v>
      </c>
      <c r="D3015" s="2">
        <v>1.82354214601298</v>
      </c>
      <c r="E3015" s="2">
        <v>0.290258211934257</v>
      </c>
      <c r="F3015" s="2">
        <v>6.2824825311954</v>
      </c>
      <c r="G3015" s="6">
        <v>3.33208722679701e-10</v>
      </c>
      <c r="H3015" s="6">
        <v>2.45547359795507e-9</v>
      </c>
    </row>
    <row r="3016" spans="1:8">
      <c r="A3016" s="2">
        <v>3014</v>
      </c>
      <c r="B3016" s="2" t="s">
        <v>3242</v>
      </c>
      <c r="C3016" s="2">
        <v>358.445904058127</v>
      </c>
      <c r="D3016" s="2">
        <v>1.82417257082058</v>
      </c>
      <c r="E3016" s="2">
        <v>0.196549462554233</v>
      </c>
      <c r="F3016" s="2">
        <v>9.28098478171746</v>
      </c>
      <c r="G3016" s="6">
        <v>1.67919285235242e-20</v>
      </c>
      <c r="H3016" s="6">
        <v>2.76999456956983e-19</v>
      </c>
    </row>
    <row r="3017" spans="1:8">
      <c r="A3017" s="2">
        <v>3015</v>
      </c>
      <c r="B3017" s="2" t="s">
        <v>2266</v>
      </c>
      <c r="C3017" s="2">
        <v>149.869226815709</v>
      </c>
      <c r="D3017" s="2">
        <v>1.82453936056487</v>
      </c>
      <c r="E3017" s="2">
        <v>0.393718445984141</v>
      </c>
      <c r="F3017" s="2">
        <v>4.63412212248334</v>
      </c>
      <c r="G3017" s="6">
        <v>3.58455350544821e-6</v>
      </c>
      <c r="H3017" s="6">
        <v>1.58274623348724e-5</v>
      </c>
    </row>
    <row r="3018" spans="1:8">
      <c r="A3018" s="2">
        <v>3016</v>
      </c>
      <c r="B3018" s="2" t="s">
        <v>2387</v>
      </c>
      <c r="C3018" s="2">
        <v>3226.20273287119</v>
      </c>
      <c r="D3018" s="2">
        <v>1.82528142893319</v>
      </c>
      <c r="E3018" s="2">
        <v>0.147307437562561</v>
      </c>
      <c r="F3018" s="2">
        <v>12.3909658543751</v>
      </c>
      <c r="G3018" s="6">
        <v>2.92499133551247e-35</v>
      </c>
      <c r="H3018" s="6">
        <v>9.85865932100597e-34</v>
      </c>
    </row>
    <row r="3019" spans="1:8">
      <c r="A3019" s="2">
        <v>3017</v>
      </c>
      <c r="B3019" s="2" t="s">
        <v>2766</v>
      </c>
      <c r="C3019" s="2">
        <v>1891.27975903277</v>
      </c>
      <c r="D3019" s="2">
        <v>1.82550390426303</v>
      </c>
      <c r="E3019" s="2">
        <v>0.144352014855303</v>
      </c>
      <c r="F3019" s="2">
        <v>12.6461962175789</v>
      </c>
      <c r="G3019" s="6">
        <v>1.17423645438798e-36</v>
      </c>
      <c r="H3019" s="6">
        <v>4.20198285639851e-35</v>
      </c>
    </row>
    <row r="3020" spans="1:8">
      <c r="A3020" s="2">
        <v>3018</v>
      </c>
      <c r="B3020" s="2" t="s">
        <v>4823</v>
      </c>
      <c r="C3020" s="2">
        <v>82.8673526558526</v>
      </c>
      <c r="D3020" s="2">
        <v>1.82581031612639</v>
      </c>
      <c r="E3020" s="2">
        <v>0.409442969004447</v>
      </c>
      <c r="F3020" s="2">
        <v>4.45925429020264</v>
      </c>
      <c r="G3020" s="6">
        <v>8.22452976619854e-6</v>
      </c>
      <c r="H3020" s="6">
        <v>3.42111394504959e-5</v>
      </c>
    </row>
    <row r="3021" spans="1:8">
      <c r="A3021" s="2">
        <v>3019</v>
      </c>
      <c r="B3021" s="2" t="s">
        <v>2759</v>
      </c>
      <c r="C3021" s="2">
        <v>54832.1272587191</v>
      </c>
      <c r="D3021" s="2">
        <v>1.82685466858235</v>
      </c>
      <c r="E3021" s="2">
        <v>0.128166560500682</v>
      </c>
      <c r="F3021" s="2">
        <v>14.2537543447038</v>
      </c>
      <c r="G3021" s="6">
        <v>4.24814865090546e-46</v>
      </c>
      <c r="H3021" s="6">
        <v>2.00996087633636e-44</v>
      </c>
    </row>
    <row r="3022" spans="1:8">
      <c r="A3022" s="2">
        <v>3020</v>
      </c>
      <c r="B3022" s="2" t="s">
        <v>2863</v>
      </c>
      <c r="C3022" s="2">
        <v>2456.67434710365</v>
      </c>
      <c r="D3022" s="2">
        <v>1.82867353051312</v>
      </c>
      <c r="E3022" s="2">
        <v>0.121663860371125</v>
      </c>
      <c r="F3022" s="2">
        <v>15.0305400875404</v>
      </c>
      <c r="G3022" s="6">
        <v>4.63213615911534e-51</v>
      </c>
      <c r="H3022" s="6">
        <v>2.59951343361173e-49</v>
      </c>
    </row>
    <row r="3023" spans="1:8">
      <c r="A3023" s="2">
        <v>3021</v>
      </c>
      <c r="B3023" s="2" t="s">
        <v>2888</v>
      </c>
      <c r="C3023" s="2">
        <v>207.117242662605</v>
      </c>
      <c r="D3023" s="2">
        <v>1.83191630885229</v>
      </c>
      <c r="E3023" s="2">
        <v>0.270429510058025</v>
      </c>
      <c r="F3023" s="2">
        <v>6.77409913015492</v>
      </c>
      <c r="G3023" s="6">
        <v>1.25183820047582e-11</v>
      </c>
      <c r="H3023" s="6">
        <v>1.0683612355457e-10</v>
      </c>
    </row>
    <row r="3024" spans="1:8">
      <c r="A3024" s="2">
        <v>3022</v>
      </c>
      <c r="B3024" s="2" t="s">
        <v>2551</v>
      </c>
      <c r="C3024" s="2">
        <v>2626.88040268464</v>
      </c>
      <c r="D3024" s="2">
        <v>1.83538649889819</v>
      </c>
      <c r="E3024" s="2">
        <v>0.143032511764933</v>
      </c>
      <c r="F3024" s="2">
        <v>12.831953212949</v>
      </c>
      <c r="G3024" s="6">
        <v>1.08591555022194e-37</v>
      </c>
      <c r="H3024" s="6">
        <v>4.03268737008529e-36</v>
      </c>
    </row>
    <row r="3025" spans="1:8">
      <c r="A3025" s="2">
        <v>3023</v>
      </c>
      <c r="B3025" s="2" t="s">
        <v>2829</v>
      </c>
      <c r="C3025" s="2">
        <v>5040.40051948181</v>
      </c>
      <c r="D3025" s="2">
        <v>1.83640710681441</v>
      </c>
      <c r="E3025" s="2">
        <v>0.1313332901377</v>
      </c>
      <c r="F3025" s="2">
        <v>13.9827998285048</v>
      </c>
      <c r="G3025" s="6">
        <v>1.98521740357737e-44</v>
      </c>
      <c r="H3025" s="6">
        <v>9.0702377372335e-43</v>
      </c>
    </row>
    <row r="3026" spans="1:8">
      <c r="A3026" s="2">
        <v>3024</v>
      </c>
      <c r="B3026" s="2" t="s">
        <v>2305</v>
      </c>
      <c r="C3026" s="2">
        <v>763.03815726656</v>
      </c>
      <c r="D3026" s="2">
        <v>1.83665832260218</v>
      </c>
      <c r="E3026" s="2">
        <v>0.14802248907951</v>
      </c>
      <c r="F3026" s="2">
        <v>12.407968100142</v>
      </c>
      <c r="G3026" s="6">
        <v>2.36580609870506e-35</v>
      </c>
      <c r="H3026" s="6">
        <v>8.02174973437986e-34</v>
      </c>
    </row>
    <row r="3027" spans="1:8">
      <c r="A3027" s="2">
        <v>3025</v>
      </c>
      <c r="B3027" s="2" t="s">
        <v>2972</v>
      </c>
      <c r="C3027" s="2">
        <v>101.076284451586</v>
      </c>
      <c r="D3027" s="2">
        <v>1.83749368115014</v>
      </c>
      <c r="E3027" s="2">
        <v>0.422563288502657</v>
      </c>
      <c r="F3027" s="2">
        <v>4.34844609351004</v>
      </c>
      <c r="G3027" s="6">
        <v>1.37105508304542e-5</v>
      </c>
      <c r="H3027" s="6">
        <v>5.48422033218169e-5</v>
      </c>
    </row>
    <row r="3028" spans="1:8">
      <c r="A3028" s="2">
        <v>3026</v>
      </c>
      <c r="B3028" s="2" t="s">
        <v>2928</v>
      </c>
      <c r="C3028" s="2">
        <v>801.957540699525</v>
      </c>
      <c r="D3028" s="2">
        <v>1.83820819950353</v>
      </c>
      <c r="E3028" s="2">
        <v>0.203455596229495</v>
      </c>
      <c r="F3028" s="2">
        <v>9.03493555139208</v>
      </c>
      <c r="G3028" s="6">
        <v>1.64099098848168e-19</v>
      </c>
      <c r="H3028" s="6">
        <v>2.55930223803018e-18</v>
      </c>
    </row>
    <row r="3029" spans="1:8">
      <c r="A3029" s="2">
        <v>3027</v>
      </c>
      <c r="B3029" s="2" t="s">
        <v>2713</v>
      </c>
      <c r="C3029" s="2">
        <v>75.6589783334508</v>
      </c>
      <c r="D3029" s="2">
        <v>1.83897159098186</v>
      </c>
      <c r="E3029" s="2">
        <v>0.443434594791827</v>
      </c>
      <c r="F3029" s="2">
        <v>4.14710898198003</v>
      </c>
      <c r="G3029" s="6">
        <v>3.36699817969564e-5</v>
      </c>
      <c r="H3029" s="2">
        <v>0.000126449735689134</v>
      </c>
    </row>
    <row r="3030" spans="1:8">
      <c r="A3030" s="2">
        <v>3028</v>
      </c>
      <c r="B3030" s="2" t="s">
        <v>4824</v>
      </c>
      <c r="C3030" s="2">
        <v>61.744070256891</v>
      </c>
      <c r="D3030" s="2">
        <v>1.84029767424569</v>
      </c>
      <c r="E3030" s="2">
        <v>0.44176504478521</v>
      </c>
      <c r="F3030" s="2">
        <v>4.16578381646394</v>
      </c>
      <c r="G3030" s="6">
        <v>3.10284632604189e-5</v>
      </c>
      <c r="H3030" s="2">
        <v>0.000117328160023012</v>
      </c>
    </row>
    <row r="3031" spans="1:8">
      <c r="A3031" s="2">
        <v>3029</v>
      </c>
      <c r="B3031" s="2" t="s">
        <v>2054</v>
      </c>
      <c r="C3031" s="2">
        <v>300.683053672505</v>
      </c>
      <c r="D3031" s="2">
        <v>1.84083040456659</v>
      </c>
      <c r="E3031" s="2">
        <v>0.239688537784376</v>
      </c>
      <c r="F3031" s="2">
        <v>7.68009359806185</v>
      </c>
      <c r="G3031" s="6">
        <v>1.58972394977972e-14</v>
      </c>
      <c r="H3031" s="6">
        <v>1.78427775921678e-13</v>
      </c>
    </row>
    <row r="3032" spans="1:8">
      <c r="A3032" s="2">
        <v>3030</v>
      </c>
      <c r="B3032" s="2" t="s">
        <v>2515</v>
      </c>
      <c r="C3032" s="2">
        <v>633.021883888689</v>
      </c>
      <c r="D3032" s="2">
        <v>1.84111718259779</v>
      </c>
      <c r="E3032" s="2">
        <v>0.162335494213696</v>
      </c>
      <c r="F3032" s="2">
        <v>11.3414333169441</v>
      </c>
      <c r="G3032" s="6">
        <v>8.17937030150372e-30</v>
      </c>
      <c r="H3032" s="6">
        <v>2.16863585860268e-28</v>
      </c>
    </row>
    <row r="3033" spans="1:8">
      <c r="A3033" s="2">
        <v>3031</v>
      </c>
      <c r="B3033" s="2" t="s">
        <v>4825</v>
      </c>
      <c r="C3033" s="2">
        <v>105.27426441607</v>
      </c>
      <c r="D3033" s="2">
        <v>1.84139825611599</v>
      </c>
      <c r="E3033" s="2">
        <v>0.353337713103767</v>
      </c>
      <c r="F3033" s="2">
        <v>5.21143989963848</v>
      </c>
      <c r="G3033" s="6">
        <v>1.87380547866253e-7</v>
      </c>
      <c r="H3033" s="6">
        <v>9.93855176018569e-7</v>
      </c>
    </row>
    <row r="3034" spans="1:8">
      <c r="A3034" s="2">
        <v>3032</v>
      </c>
      <c r="B3034" s="2" t="s">
        <v>4826</v>
      </c>
      <c r="C3034" s="2">
        <v>198.643578366192</v>
      </c>
      <c r="D3034" s="2">
        <v>1.84339152971738</v>
      </c>
      <c r="E3034" s="2">
        <v>0.285087251555354</v>
      </c>
      <c r="F3034" s="2">
        <v>6.46606089770893</v>
      </c>
      <c r="G3034" s="6">
        <v>1.00590553571325e-10</v>
      </c>
      <c r="H3034" s="6">
        <v>7.84467572265201e-10</v>
      </c>
    </row>
    <row r="3035" spans="1:8">
      <c r="A3035" s="2">
        <v>3033</v>
      </c>
      <c r="B3035" s="2" t="s">
        <v>2265</v>
      </c>
      <c r="C3035" s="2">
        <v>807.763431650056</v>
      </c>
      <c r="D3035" s="2">
        <v>1.84611455769715</v>
      </c>
      <c r="E3035" s="2">
        <v>0.158043688878982</v>
      </c>
      <c r="F3035" s="2">
        <v>11.6810394062035</v>
      </c>
      <c r="G3035" s="6">
        <v>1.59335133554764e-31</v>
      </c>
      <c r="H3035" s="6">
        <v>4.63177812400325e-30</v>
      </c>
    </row>
    <row r="3036" spans="1:8">
      <c r="A3036" s="2">
        <v>3034</v>
      </c>
      <c r="B3036" s="2" t="s">
        <v>4827</v>
      </c>
      <c r="C3036" s="2">
        <v>32.1482089175754</v>
      </c>
      <c r="D3036" s="2">
        <v>1.84724846060738</v>
      </c>
      <c r="E3036" s="2">
        <v>0.567406784608148</v>
      </c>
      <c r="F3036" s="2">
        <v>3.25559811887532</v>
      </c>
      <c r="G3036" s="2">
        <v>0.00113153791139486</v>
      </c>
      <c r="H3036" s="2">
        <v>0.00314113924194258</v>
      </c>
    </row>
    <row r="3037" spans="1:8">
      <c r="A3037" s="2">
        <v>3035</v>
      </c>
      <c r="B3037" s="2" t="s">
        <v>2838</v>
      </c>
      <c r="C3037" s="2">
        <v>225.270719215027</v>
      </c>
      <c r="D3037" s="2">
        <v>1.84824557892504</v>
      </c>
      <c r="E3037" s="2">
        <v>0.252539538298885</v>
      </c>
      <c r="F3037" s="2">
        <v>7.31863846499002</v>
      </c>
      <c r="G3037" s="6">
        <v>2.5049946409448e-13</v>
      </c>
      <c r="H3037" s="6">
        <v>2.53141013403072e-12</v>
      </c>
    </row>
    <row r="3038" spans="1:8">
      <c r="A3038" s="2">
        <v>3036</v>
      </c>
      <c r="B3038" s="2" t="s">
        <v>2612</v>
      </c>
      <c r="C3038" s="2">
        <v>61.8893371471461</v>
      </c>
      <c r="D3038" s="2">
        <v>1.84982153141377</v>
      </c>
      <c r="E3038" s="2">
        <v>0.516472111590894</v>
      </c>
      <c r="F3038" s="2">
        <v>3.58164843734882</v>
      </c>
      <c r="G3038" s="2">
        <v>0.000341433054222498</v>
      </c>
      <c r="H3038" s="2">
        <v>0.00105706364877427</v>
      </c>
    </row>
    <row r="3039" spans="1:8">
      <c r="A3039" s="2">
        <v>3037</v>
      </c>
      <c r="B3039" s="2" t="s">
        <v>3220</v>
      </c>
      <c r="C3039" s="2">
        <v>204.235498895141</v>
      </c>
      <c r="D3039" s="2">
        <v>1.85073532175228</v>
      </c>
      <c r="E3039" s="2">
        <v>0.309361443195252</v>
      </c>
      <c r="F3039" s="2">
        <v>5.98243692761738</v>
      </c>
      <c r="G3039" s="6">
        <v>2.198236435017e-9</v>
      </c>
      <c r="H3039" s="6">
        <v>1.483596395534e-8</v>
      </c>
    </row>
    <row r="3040" spans="1:8">
      <c r="A3040" s="2">
        <v>3038</v>
      </c>
      <c r="B3040" s="2" t="s">
        <v>2827</v>
      </c>
      <c r="C3040" s="2">
        <v>1803.02625663345</v>
      </c>
      <c r="D3040" s="2">
        <v>1.85217103480954</v>
      </c>
      <c r="E3040" s="2">
        <v>0.123973080497352</v>
      </c>
      <c r="F3040" s="2">
        <v>14.9401065729677</v>
      </c>
      <c r="G3040" s="6">
        <v>1.80686036124932e-50</v>
      </c>
      <c r="H3040" s="6">
        <v>9.96681803171087e-49</v>
      </c>
    </row>
    <row r="3041" spans="1:8">
      <c r="A3041" s="2">
        <v>3039</v>
      </c>
      <c r="B3041" s="2" t="s">
        <v>4828</v>
      </c>
      <c r="C3041" s="2">
        <v>136.139718701661</v>
      </c>
      <c r="D3041" s="2">
        <v>1.85254717681839</v>
      </c>
      <c r="E3041" s="2">
        <v>0.311908350620804</v>
      </c>
      <c r="F3041" s="2">
        <v>5.93939589347701</v>
      </c>
      <c r="G3041" s="6">
        <v>2.86074272635715e-9</v>
      </c>
      <c r="H3041" s="6">
        <v>1.90963865110075e-8</v>
      </c>
    </row>
    <row r="3042" spans="1:8">
      <c r="A3042" s="2">
        <v>3040</v>
      </c>
      <c r="B3042" s="2" t="s">
        <v>4829</v>
      </c>
      <c r="C3042" s="2">
        <v>802.99260149032</v>
      </c>
      <c r="D3042" s="2">
        <v>1.85349206762123</v>
      </c>
      <c r="E3042" s="2">
        <v>0.163921106200244</v>
      </c>
      <c r="F3042" s="2">
        <v>11.3072203487758</v>
      </c>
      <c r="G3042" s="6">
        <v>1.20857831539241e-29</v>
      </c>
      <c r="H3042" s="6">
        <v>3.18940573872983e-28</v>
      </c>
    </row>
    <row r="3043" spans="1:8">
      <c r="A3043" s="2">
        <v>3041</v>
      </c>
      <c r="B3043" s="2" t="s">
        <v>2737</v>
      </c>
      <c r="C3043" s="2">
        <v>576.975339611774</v>
      </c>
      <c r="D3043" s="2">
        <v>1.85355654754351</v>
      </c>
      <c r="E3043" s="2">
        <v>0.1671632818017</v>
      </c>
      <c r="F3043" s="2">
        <v>11.0882995808991</v>
      </c>
      <c r="G3043" s="6">
        <v>1.42979736802272e-28</v>
      </c>
      <c r="H3043" s="6">
        <v>3.58098530179422e-27</v>
      </c>
    </row>
    <row r="3044" spans="1:8">
      <c r="A3044" s="2">
        <v>3042</v>
      </c>
      <c r="B3044" s="2" t="s">
        <v>2743</v>
      </c>
      <c r="C3044" s="2">
        <v>226.42255889983</v>
      </c>
      <c r="D3044" s="2">
        <v>1.85420821214826</v>
      </c>
      <c r="E3044" s="2">
        <v>0.276503513115302</v>
      </c>
      <c r="F3044" s="2">
        <v>6.70591194758185</v>
      </c>
      <c r="G3044" s="6">
        <v>2.00152392699836e-11</v>
      </c>
      <c r="H3044" s="6">
        <v>1.67281837150757e-10</v>
      </c>
    </row>
    <row r="3045" spans="1:8">
      <c r="A3045" s="2">
        <v>3043</v>
      </c>
      <c r="B3045" s="2" t="s">
        <v>4830</v>
      </c>
      <c r="C3045" s="2">
        <v>110.705251262049</v>
      </c>
      <c r="D3045" s="2">
        <v>1.85442504839257</v>
      </c>
      <c r="E3045" s="2">
        <v>0.363895758551415</v>
      </c>
      <c r="F3045" s="2">
        <v>5.09603369870154</v>
      </c>
      <c r="G3045" s="6">
        <v>3.46843413220375e-7</v>
      </c>
      <c r="H3045" s="6">
        <v>1.77350455197649e-6</v>
      </c>
    </row>
    <row r="3046" spans="1:8">
      <c r="A3046" s="2">
        <v>3044</v>
      </c>
      <c r="B3046" s="2" t="s">
        <v>3031</v>
      </c>
      <c r="C3046" s="2">
        <v>59.3452037042282</v>
      </c>
      <c r="D3046" s="2">
        <v>1.8545791802578</v>
      </c>
      <c r="E3046" s="2">
        <v>0.426781352528923</v>
      </c>
      <c r="F3046" s="2">
        <v>4.34550190458969</v>
      </c>
      <c r="G3046" s="6">
        <v>1.38957566166927e-5</v>
      </c>
      <c r="H3046" s="6">
        <v>5.5524104530587e-5</v>
      </c>
    </row>
    <row r="3047" spans="1:8">
      <c r="A3047" s="2">
        <v>3045</v>
      </c>
      <c r="B3047" s="2" t="s">
        <v>4831</v>
      </c>
      <c r="C3047" s="2">
        <v>872.33064947205</v>
      </c>
      <c r="D3047" s="2">
        <v>1.85656208594636</v>
      </c>
      <c r="E3047" s="2">
        <v>0.178591998381844</v>
      </c>
      <c r="F3047" s="2">
        <v>10.3955502081167</v>
      </c>
      <c r="G3047" s="6">
        <v>2.59783256964444e-25</v>
      </c>
      <c r="H3047" s="6">
        <v>5.5636914199885e-24</v>
      </c>
    </row>
    <row r="3048" spans="1:8">
      <c r="A3048" s="2">
        <v>3046</v>
      </c>
      <c r="B3048" s="2" t="s">
        <v>4832</v>
      </c>
      <c r="C3048" s="2">
        <v>229.635617375853</v>
      </c>
      <c r="D3048" s="2">
        <v>1.85785426497575</v>
      </c>
      <c r="E3048" s="2">
        <v>0.382855735152716</v>
      </c>
      <c r="F3048" s="2">
        <v>4.8526222657594</v>
      </c>
      <c r="G3048" s="6">
        <v>1.2183962119116e-6</v>
      </c>
      <c r="H3048" s="6">
        <v>5.75867267055228e-6</v>
      </c>
    </row>
    <row r="3049" spans="1:8">
      <c r="A3049" s="2">
        <v>3047</v>
      </c>
      <c r="B3049" s="2" t="s">
        <v>4833</v>
      </c>
      <c r="C3049" s="2">
        <v>45.1792362832463</v>
      </c>
      <c r="D3049" s="2">
        <v>1.85997369542155</v>
      </c>
      <c r="E3049" s="2">
        <v>0.497935564614839</v>
      </c>
      <c r="F3049" s="2">
        <v>3.73537025189246</v>
      </c>
      <c r="G3049" s="2">
        <v>0.000187439203018567</v>
      </c>
      <c r="H3049" s="2">
        <v>0.000611794633492266</v>
      </c>
    </row>
    <row r="3050" spans="1:8">
      <c r="A3050" s="2">
        <v>3048</v>
      </c>
      <c r="B3050" s="2" t="s">
        <v>3154</v>
      </c>
      <c r="C3050" s="2">
        <v>1084.55582235749</v>
      </c>
      <c r="D3050" s="2">
        <v>1.86030531483291</v>
      </c>
      <c r="E3050" s="2">
        <v>0.228496470300347</v>
      </c>
      <c r="F3050" s="2">
        <v>8.14150569760501</v>
      </c>
      <c r="G3050" s="6">
        <v>3.90392165510956e-16</v>
      </c>
      <c r="H3050" s="6">
        <v>4.95738866658943e-15</v>
      </c>
    </row>
    <row r="3051" spans="1:8">
      <c r="A3051" s="2">
        <v>3049</v>
      </c>
      <c r="B3051" s="2" t="s">
        <v>2420</v>
      </c>
      <c r="C3051" s="2">
        <v>161.718316414459</v>
      </c>
      <c r="D3051" s="2">
        <v>1.86137892867978</v>
      </c>
      <c r="E3051" s="2">
        <v>0.291986020736748</v>
      </c>
      <c r="F3051" s="2">
        <v>6.37489056490817</v>
      </c>
      <c r="G3051" s="6">
        <v>1.83093643544335e-10</v>
      </c>
      <c r="H3051" s="6">
        <v>1.38861362924168e-9</v>
      </c>
    </row>
    <row r="3052" spans="1:8">
      <c r="A3052" s="2">
        <v>3050</v>
      </c>
      <c r="B3052" s="2" t="s">
        <v>3356</v>
      </c>
      <c r="C3052" s="2">
        <v>225.015395157432</v>
      </c>
      <c r="D3052" s="2">
        <v>1.86148175300077</v>
      </c>
      <c r="E3052" s="2">
        <v>0.266364302760348</v>
      </c>
      <c r="F3052" s="2">
        <v>6.98848056481341</v>
      </c>
      <c r="G3052" s="6">
        <v>2.77879159714361e-12</v>
      </c>
      <c r="H3052" s="6">
        <v>2.52288842878361e-11</v>
      </c>
    </row>
    <row r="3053" spans="1:8">
      <c r="A3053" s="2">
        <v>3051</v>
      </c>
      <c r="B3053" s="2" t="s">
        <v>2598</v>
      </c>
      <c r="C3053" s="2">
        <v>863.18965226703</v>
      </c>
      <c r="D3053" s="2">
        <v>1.86306472256733</v>
      </c>
      <c r="E3053" s="2">
        <v>0.209137732932283</v>
      </c>
      <c r="F3053" s="2">
        <v>8.90831461375062</v>
      </c>
      <c r="G3053" s="6">
        <v>5.18141868025166e-19</v>
      </c>
      <c r="H3053" s="6">
        <v>7.8804952839658e-18</v>
      </c>
    </row>
    <row r="3054" spans="1:8">
      <c r="A3054" s="2">
        <v>3052</v>
      </c>
      <c r="B3054" s="2" t="s">
        <v>4834</v>
      </c>
      <c r="C3054" s="2">
        <v>87.2601915907373</v>
      </c>
      <c r="D3054" s="2">
        <v>1.86310251129376</v>
      </c>
      <c r="E3054" s="2">
        <v>0.375387328364164</v>
      </c>
      <c r="F3054" s="2">
        <v>4.96314704977565</v>
      </c>
      <c r="G3054" s="6">
        <v>6.93600273616416e-7</v>
      </c>
      <c r="H3054" s="6">
        <v>3.39240133825884e-6</v>
      </c>
    </row>
    <row r="3055" spans="1:8">
      <c r="A3055" s="2">
        <v>3053</v>
      </c>
      <c r="B3055" s="2" t="s">
        <v>4835</v>
      </c>
      <c r="C3055" s="2">
        <v>300.125121390931</v>
      </c>
      <c r="D3055" s="2">
        <v>1.86390498590938</v>
      </c>
      <c r="E3055" s="2">
        <v>0.242587098324041</v>
      </c>
      <c r="F3055" s="2">
        <v>7.68344647669443</v>
      </c>
      <c r="G3055" s="6">
        <v>1.54864684364897e-14</v>
      </c>
      <c r="H3055" s="6">
        <v>1.7407652592428e-13</v>
      </c>
    </row>
    <row r="3056" spans="1:8">
      <c r="A3056" s="2">
        <v>3054</v>
      </c>
      <c r="B3056" s="2" t="s">
        <v>4836</v>
      </c>
      <c r="C3056" s="2">
        <v>72.777815904741</v>
      </c>
      <c r="D3056" s="2">
        <v>1.86400777263737</v>
      </c>
      <c r="E3056" s="2">
        <v>0.443732163158112</v>
      </c>
      <c r="F3056" s="2">
        <v>4.20074974816099</v>
      </c>
      <c r="G3056" s="6">
        <v>2.66032521403083e-5</v>
      </c>
      <c r="H3056" s="2">
        <v>0.000101734722760435</v>
      </c>
    </row>
    <row r="3057" spans="1:8">
      <c r="A3057" s="2">
        <v>3055</v>
      </c>
      <c r="B3057" s="2" t="s">
        <v>2657</v>
      </c>
      <c r="C3057" s="2">
        <v>4632.48393089032</v>
      </c>
      <c r="D3057" s="2">
        <v>1.86510504207731</v>
      </c>
      <c r="E3057" s="2">
        <v>0.118942955832435</v>
      </c>
      <c r="F3057" s="2">
        <v>15.680668342435</v>
      </c>
      <c r="G3057" s="6">
        <v>2.05084902641748e-55</v>
      </c>
      <c r="H3057" s="6">
        <v>1.30653525581571e-53</v>
      </c>
    </row>
    <row r="3058" spans="1:8">
      <c r="A3058" s="2">
        <v>3056</v>
      </c>
      <c r="B3058" s="2" t="s">
        <v>3118</v>
      </c>
      <c r="C3058" s="2">
        <v>234.758164302278</v>
      </c>
      <c r="D3058" s="2">
        <v>1.86609098976288</v>
      </c>
      <c r="E3058" s="2">
        <v>0.231841547607689</v>
      </c>
      <c r="F3058" s="2">
        <v>8.04899298257183</v>
      </c>
      <c r="G3058" s="6">
        <v>8.34780336203569e-16</v>
      </c>
      <c r="H3058" s="6">
        <v>1.0401868916573e-14</v>
      </c>
    </row>
    <row r="3059" spans="1:8">
      <c r="A3059" s="2">
        <v>3057</v>
      </c>
      <c r="B3059" s="2" t="s">
        <v>4837</v>
      </c>
      <c r="C3059" s="2">
        <v>37.1212756950969</v>
      </c>
      <c r="D3059" s="2">
        <v>1.86819057282885</v>
      </c>
      <c r="E3059" s="2">
        <v>0.660637130733814</v>
      </c>
      <c r="F3059" s="2">
        <v>2.82786190166714</v>
      </c>
      <c r="G3059" s="2">
        <v>0.00468600162428304</v>
      </c>
      <c r="H3059" s="2">
        <v>0.0113031796858773</v>
      </c>
    </row>
    <row r="3060" spans="1:8">
      <c r="A3060" s="2">
        <v>3058</v>
      </c>
      <c r="B3060" s="2" t="s">
        <v>2396</v>
      </c>
      <c r="C3060" s="2">
        <v>62.8212733824413</v>
      </c>
      <c r="D3060" s="2">
        <v>1.86969403786708</v>
      </c>
      <c r="E3060" s="2">
        <v>0.544595134496727</v>
      </c>
      <c r="F3060" s="2">
        <v>3.43318167833965</v>
      </c>
      <c r="G3060" s="2">
        <v>0.00059654222563319</v>
      </c>
      <c r="H3060" s="2">
        <v>0.00175646386862651</v>
      </c>
    </row>
    <row r="3061" spans="1:8">
      <c r="A3061" s="2">
        <v>3059</v>
      </c>
      <c r="B3061" s="2" t="s">
        <v>4838</v>
      </c>
      <c r="C3061" s="2">
        <v>95.1924151707264</v>
      </c>
      <c r="D3061" s="2">
        <v>1.86997354954166</v>
      </c>
      <c r="E3061" s="2">
        <v>0.436124618122558</v>
      </c>
      <c r="F3061" s="2">
        <v>4.28770464183283</v>
      </c>
      <c r="G3061" s="6">
        <v>1.80528915933197e-5</v>
      </c>
      <c r="H3061" s="6">
        <v>7.08580694679829e-5</v>
      </c>
    </row>
    <row r="3062" spans="1:8">
      <c r="A3062" s="2">
        <v>3060</v>
      </c>
      <c r="B3062" s="2" t="s">
        <v>4839</v>
      </c>
      <c r="C3062" s="2">
        <v>516.979810126316</v>
      </c>
      <c r="D3062" s="2">
        <v>1.87066308304207</v>
      </c>
      <c r="E3062" s="2">
        <v>0.171275509606969</v>
      </c>
      <c r="F3062" s="2">
        <v>10.9219530996273</v>
      </c>
      <c r="G3062" s="6">
        <v>9.05278562092118e-28</v>
      </c>
      <c r="H3062" s="6">
        <v>2.19440299681408e-26</v>
      </c>
    </row>
    <row r="3063" spans="1:8">
      <c r="A3063" s="2">
        <v>3061</v>
      </c>
      <c r="B3063" s="2" t="s">
        <v>4840</v>
      </c>
      <c r="C3063" s="2">
        <v>46.4393483717581</v>
      </c>
      <c r="D3063" s="2">
        <v>1.87469829005584</v>
      </c>
      <c r="E3063" s="2">
        <v>0.512968483078334</v>
      </c>
      <c r="F3063" s="2">
        <v>3.65460715794026</v>
      </c>
      <c r="G3063" s="2">
        <v>0.00025757606704425</v>
      </c>
      <c r="H3063" s="2">
        <v>0.000818970945068573</v>
      </c>
    </row>
    <row r="3064" spans="1:8">
      <c r="A3064" s="2">
        <v>3062</v>
      </c>
      <c r="B3064" s="2" t="s">
        <v>4841</v>
      </c>
      <c r="C3064" s="2">
        <v>246.916309562651</v>
      </c>
      <c r="D3064" s="2">
        <v>1.87506979848387</v>
      </c>
      <c r="E3064" s="2">
        <v>0.232331611364766</v>
      </c>
      <c r="F3064" s="2">
        <v>8.07066153189103</v>
      </c>
      <c r="G3064" s="6">
        <v>6.991829413397e-16</v>
      </c>
      <c r="H3064" s="6">
        <v>8.76051047165576e-15</v>
      </c>
    </row>
    <row r="3065" spans="1:8">
      <c r="A3065" s="2">
        <v>3063</v>
      </c>
      <c r="B3065" s="2" t="s">
        <v>3364</v>
      </c>
      <c r="C3065" s="2">
        <v>740.368330879706</v>
      </c>
      <c r="D3065" s="2">
        <v>1.87567720894656</v>
      </c>
      <c r="E3065" s="2">
        <v>0.168073196279694</v>
      </c>
      <c r="F3065" s="2">
        <v>11.1598830180227</v>
      </c>
      <c r="G3065" s="6">
        <v>6.40758317009334e-29</v>
      </c>
      <c r="H3065" s="6">
        <v>1.63007762626357e-27</v>
      </c>
    </row>
    <row r="3066" spans="1:8">
      <c r="A3066" s="2">
        <v>3064</v>
      </c>
      <c r="B3066" s="2" t="s">
        <v>4842</v>
      </c>
      <c r="C3066" s="2">
        <v>822.788351309054</v>
      </c>
      <c r="D3066" s="2">
        <v>1.87936440955368</v>
      </c>
      <c r="E3066" s="2">
        <v>0.153677547259369</v>
      </c>
      <c r="F3066" s="2">
        <v>12.2292712440405</v>
      </c>
      <c r="G3066" s="6">
        <v>2.16875576110931e-34</v>
      </c>
      <c r="H3066" s="6">
        <v>7.09820264735862e-33</v>
      </c>
    </row>
    <row r="3067" spans="1:8">
      <c r="A3067" s="2">
        <v>3065</v>
      </c>
      <c r="B3067" s="2" t="s">
        <v>2676</v>
      </c>
      <c r="C3067" s="2">
        <v>1080.82734554233</v>
      </c>
      <c r="D3067" s="2">
        <v>1.88022388620657</v>
      </c>
      <c r="E3067" s="2">
        <v>0.155640335942262</v>
      </c>
      <c r="F3067" s="2">
        <v>12.0805694412282</v>
      </c>
      <c r="G3067" s="6">
        <v>1.33789949635471e-33</v>
      </c>
      <c r="H3067" s="6">
        <v>4.24970997325254e-32</v>
      </c>
    </row>
    <row r="3068" spans="1:8">
      <c r="A3068" s="2">
        <v>3066</v>
      </c>
      <c r="B3068" s="2" t="s">
        <v>2960</v>
      </c>
      <c r="C3068" s="2">
        <v>284.201078445854</v>
      </c>
      <c r="D3068" s="2">
        <v>1.88375152592665</v>
      </c>
      <c r="E3068" s="2">
        <v>0.25023029332223</v>
      </c>
      <c r="F3068" s="2">
        <v>7.52807144537404</v>
      </c>
      <c r="G3068" s="6">
        <v>5.14952151216014e-14</v>
      </c>
      <c r="H3068" s="6">
        <v>5.52998948333399e-13</v>
      </c>
    </row>
    <row r="3069" spans="1:8">
      <c r="A3069" s="2">
        <v>3067</v>
      </c>
      <c r="B3069" s="2" t="s">
        <v>3043</v>
      </c>
      <c r="C3069" s="2">
        <v>8132.46744091582</v>
      </c>
      <c r="D3069" s="2">
        <v>1.88421426740232</v>
      </c>
      <c r="E3069" s="2">
        <v>0.117506967973555</v>
      </c>
      <c r="F3069" s="2">
        <v>16.034915204572</v>
      </c>
      <c r="G3069" s="6">
        <v>7.28830158138547e-58</v>
      </c>
      <c r="H3069" s="6">
        <v>4.89116405236243e-56</v>
      </c>
    </row>
    <row r="3070" spans="1:8">
      <c r="A3070" s="2">
        <v>3068</v>
      </c>
      <c r="B3070" s="2" t="s">
        <v>4843</v>
      </c>
      <c r="C3070" s="2">
        <v>1089.19852527694</v>
      </c>
      <c r="D3070" s="2">
        <v>1.88586236287566</v>
      </c>
      <c r="E3070" s="2">
        <v>0.150609540392591</v>
      </c>
      <c r="F3070" s="2">
        <v>12.5215332173501</v>
      </c>
      <c r="G3070" s="6">
        <v>5.69247853166242e-36</v>
      </c>
      <c r="H3070" s="6">
        <v>1.98063222264734e-34</v>
      </c>
    </row>
    <row r="3071" spans="1:8">
      <c r="A3071" s="2">
        <v>3069</v>
      </c>
      <c r="B3071" s="2" t="s">
        <v>4844</v>
      </c>
      <c r="C3071" s="2">
        <v>344.780185326675</v>
      </c>
      <c r="D3071" s="2">
        <v>1.88804758309678</v>
      </c>
      <c r="E3071" s="2">
        <v>0.275849734309053</v>
      </c>
      <c r="F3071" s="2">
        <v>6.84447852678183</v>
      </c>
      <c r="G3071" s="6">
        <v>7.67549490935952e-12</v>
      </c>
      <c r="H3071" s="6">
        <v>6.71784028134964e-11</v>
      </c>
    </row>
    <row r="3072" spans="1:8">
      <c r="A3072" s="2">
        <v>3070</v>
      </c>
      <c r="B3072" s="2" t="s">
        <v>3256</v>
      </c>
      <c r="C3072" s="2">
        <v>77.296277644139</v>
      </c>
      <c r="D3072" s="2">
        <v>1.88932667124847</v>
      </c>
      <c r="E3072" s="2">
        <v>0.372551715021791</v>
      </c>
      <c r="F3072" s="2">
        <v>5.07131384736201</v>
      </c>
      <c r="G3072" s="6">
        <v>3.95078599611098e-7</v>
      </c>
      <c r="H3072" s="6">
        <v>1.99533220384203e-6</v>
      </c>
    </row>
    <row r="3073" spans="1:8">
      <c r="A3073" s="2">
        <v>3071</v>
      </c>
      <c r="B3073" s="2" t="s">
        <v>2601</v>
      </c>
      <c r="C3073" s="2">
        <v>351.582765118273</v>
      </c>
      <c r="D3073" s="2">
        <v>1.88994849010908</v>
      </c>
      <c r="E3073" s="2">
        <v>0.221053600677964</v>
      </c>
      <c r="F3073" s="2">
        <v>8.54972949688524</v>
      </c>
      <c r="G3073" s="6">
        <v>1.23377319312268e-17</v>
      </c>
      <c r="H3073" s="6">
        <v>1.71922455549368e-16</v>
      </c>
    </row>
    <row r="3074" spans="1:8">
      <c r="A3074" s="2">
        <v>3072</v>
      </c>
      <c r="B3074" s="2" t="s">
        <v>2671</v>
      </c>
      <c r="C3074" s="2">
        <v>9540.39220695908</v>
      </c>
      <c r="D3074" s="2">
        <v>1.89037950807042</v>
      </c>
      <c r="E3074" s="2">
        <v>0.12133386565671</v>
      </c>
      <c r="F3074" s="2">
        <v>15.5799825369356</v>
      </c>
      <c r="G3074" s="6">
        <v>9.95819474233205e-55</v>
      </c>
      <c r="H3074" s="6">
        <v>6.18721242562037e-53</v>
      </c>
    </row>
    <row r="3075" spans="1:8">
      <c r="A3075" s="2">
        <v>3073</v>
      </c>
      <c r="B3075" s="2" t="s">
        <v>2590</v>
      </c>
      <c r="C3075" s="2">
        <v>154.607508489274</v>
      </c>
      <c r="D3075" s="2">
        <v>1.89089047643271</v>
      </c>
      <c r="E3075" s="2">
        <v>0.306518328070518</v>
      </c>
      <c r="F3075" s="2">
        <v>6.16893119682453</v>
      </c>
      <c r="G3075" s="6">
        <v>6.87531344860581e-10</v>
      </c>
      <c r="H3075" s="6">
        <v>4.89893159904439e-9</v>
      </c>
    </row>
    <row r="3076" spans="1:8">
      <c r="A3076" s="2">
        <v>3074</v>
      </c>
      <c r="B3076" s="2" t="s">
        <v>4845</v>
      </c>
      <c r="C3076" s="2">
        <v>45.4850057841061</v>
      </c>
      <c r="D3076" s="2">
        <v>1.89134204731532</v>
      </c>
      <c r="E3076" s="2">
        <v>0.502848377205443</v>
      </c>
      <c r="F3076" s="2">
        <v>3.76125713644809</v>
      </c>
      <c r="G3076" s="2">
        <v>0.000169061521923699</v>
      </c>
      <c r="H3076" s="2">
        <v>0.000556387569823396</v>
      </c>
    </row>
    <row r="3077" spans="1:8">
      <c r="A3077" s="2">
        <v>3075</v>
      </c>
      <c r="B3077" s="2" t="s">
        <v>2834</v>
      </c>
      <c r="C3077" s="2">
        <v>978.195086499464</v>
      </c>
      <c r="D3077" s="2">
        <v>1.8920133387783</v>
      </c>
      <c r="E3077" s="2">
        <v>0.15126994891725</v>
      </c>
      <c r="F3077" s="2">
        <v>12.5075294354287</v>
      </c>
      <c r="G3077" s="6">
        <v>6.79034440640826e-36</v>
      </c>
      <c r="H3077" s="6">
        <v>2.34817169870534e-34</v>
      </c>
    </row>
    <row r="3078" spans="1:8">
      <c r="A3078" s="2">
        <v>3076</v>
      </c>
      <c r="B3078" s="2" t="s">
        <v>2463</v>
      </c>
      <c r="C3078" s="2">
        <v>146.520345782257</v>
      </c>
      <c r="D3078" s="2">
        <v>1.89355576127661</v>
      </c>
      <c r="E3078" s="2">
        <v>0.310184880056017</v>
      </c>
      <c r="F3078" s="2">
        <v>6.10460368324417</v>
      </c>
      <c r="G3078" s="6">
        <v>1.03056074012558e-9</v>
      </c>
      <c r="H3078" s="6">
        <v>7.19356842551854e-9</v>
      </c>
    </row>
    <row r="3079" spans="1:8">
      <c r="A3079" s="2">
        <v>3077</v>
      </c>
      <c r="B3079" s="2" t="s">
        <v>2893</v>
      </c>
      <c r="C3079" s="2">
        <v>1508.68925653007</v>
      </c>
      <c r="D3079" s="2">
        <v>1.89380969359848</v>
      </c>
      <c r="E3079" s="2">
        <v>0.121102977236622</v>
      </c>
      <c r="F3079" s="2">
        <v>15.6380110284009</v>
      </c>
      <c r="G3079" s="6">
        <v>4.01060275105544e-55</v>
      </c>
      <c r="H3079" s="6">
        <v>2.54072245988431e-53</v>
      </c>
    </row>
    <row r="3080" spans="1:8">
      <c r="A3080" s="2">
        <v>3078</v>
      </c>
      <c r="B3080" s="2" t="s">
        <v>3178</v>
      </c>
      <c r="C3080" s="2">
        <v>325.832410536479</v>
      </c>
      <c r="D3080" s="2">
        <v>1.8940816904792</v>
      </c>
      <c r="E3080" s="2">
        <v>0.23859293312273</v>
      </c>
      <c r="F3080" s="2">
        <v>7.93854899929037</v>
      </c>
      <c r="G3080" s="6">
        <v>2.0456010850182e-15</v>
      </c>
      <c r="H3080" s="6">
        <v>2.454287222216e-14</v>
      </c>
    </row>
    <row r="3081" spans="1:8">
      <c r="A3081" s="2">
        <v>3079</v>
      </c>
      <c r="B3081" s="2" t="s">
        <v>4846</v>
      </c>
      <c r="C3081" s="2">
        <v>19493.743963684</v>
      </c>
      <c r="D3081" s="2">
        <v>1.89455595978794</v>
      </c>
      <c r="E3081" s="2">
        <v>0.123799967931448</v>
      </c>
      <c r="F3081" s="2">
        <v>15.303363897776</v>
      </c>
      <c r="G3081" s="6">
        <v>7.26048972532434e-53</v>
      </c>
      <c r="H3081" s="6">
        <v>4.30979621070696e-51</v>
      </c>
    </row>
    <row r="3082" spans="1:8">
      <c r="A3082" s="2">
        <v>3080</v>
      </c>
      <c r="B3082" s="2" t="s">
        <v>4847</v>
      </c>
      <c r="C3082" s="2">
        <v>126.365981284523</v>
      </c>
      <c r="D3082" s="2">
        <v>1.89534793045728</v>
      </c>
      <c r="E3082" s="2">
        <v>0.363498614687173</v>
      </c>
      <c r="F3082" s="2">
        <v>5.21418199100544</v>
      </c>
      <c r="G3082" s="6">
        <v>1.84630139681963e-7</v>
      </c>
      <c r="H3082" s="6">
        <v>9.79956639062963e-7</v>
      </c>
    </row>
    <row r="3083" spans="1:8">
      <c r="A3083" s="2">
        <v>3081</v>
      </c>
      <c r="B3083" s="2" t="s">
        <v>2844</v>
      </c>
      <c r="C3083" s="2">
        <v>114.079864089746</v>
      </c>
      <c r="D3083" s="2">
        <v>1.8957428874721</v>
      </c>
      <c r="E3083" s="2">
        <v>0.339898160011945</v>
      </c>
      <c r="F3083" s="2">
        <v>5.57738496555992</v>
      </c>
      <c r="G3083" s="6">
        <v>2.44161139171231e-8</v>
      </c>
      <c r="H3083" s="6">
        <v>1.44402414317379e-7</v>
      </c>
    </row>
    <row r="3084" spans="1:8">
      <c r="A3084" s="2">
        <v>3082</v>
      </c>
      <c r="B3084" s="2" t="s">
        <v>3248</v>
      </c>
      <c r="C3084" s="2">
        <v>65.050851989356</v>
      </c>
      <c r="D3084" s="2">
        <v>1.89727146981527</v>
      </c>
      <c r="E3084" s="2">
        <v>0.414916150839409</v>
      </c>
      <c r="F3084" s="2">
        <v>4.57266237040168</v>
      </c>
      <c r="G3084" s="6">
        <v>4.81565781271058e-6</v>
      </c>
      <c r="H3084" s="6">
        <v>2.07647125056744e-5</v>
      </c>
    </row>
    <row r="3085" spans="1:8">
      <c r="A3085" s="2">
        <v>3083</v>
      </c>
      <c r="B3085" s="2" t="s">
        <v>2548</v>
      </c>
      <c r="C3085" s="2">
        <v>161.281770162691</v>
      </c>
      <c r="D3085" s="2">
        <v>1.89892361357879</v>
      </c>
      <c r="E3085" s="2">
        <v>0.308156208656054</v>
      </c>
      <c r="F3085" s="2">
        <v>6.16221111318988</v>
      </c>
      <c r="G3085" s="6">
        <v>7.17361234453586e-10</v>
      </c>
      <c r="H3085" s="6">
        <v>5.098630320051e-9</v>
      </c>
    </row>
    <row r="3086" spans="1:8">
      <c r="A3086" s="2">
        <v>3084</v>
      </c>
      <c r="B3086" s="2" t="s">
        <v>2477</v>
      </c>
      <c r="C3086" s="2">
        <v>112.402544042958</v>
      </c>
      <c r="D3086" s="2">
        <v>1.89969818172883</v>
      </c>
      <c r="E3086" s="2">
        <v>0.391503219950323</v>
      </c>
      <c r="F3086" s="2">
        <v>4.85231815454769</v>
      </c>
      <c r="G3086" s="6">
        <v>1.22026655878134e-6</v>
      </c>
      <c r="H3086" s="6">
        <v>5.76630766681964e-6</v>
      </c>
    </row>
    <row r="3087" spans="1:8">
      <c r="A3087" s="2">
        <v>3085</v>
      </c>
      <c r="B3087" s="2" t="s">
        <v>4848</v>
      </c>
      <c r="C3087" s="2">
        <v>107.255991346409</v>
      </c>
      <c r="D3087" s="2">
        <v>1.90040118273977</v>
      </c>
      <c r="E3087" s="2">
        <v>0.372162801307917</v>
      </c>
      <c r="F3087" s="2">
        <v>5.10637058851948</v>
      </c>
      <c r="G3087" s="6">
        <v>3.28405335228487e-7</v>
      </c>
      <c r="H3087" s="6">
        <v>1.68493989599081e-6</v>
      </c>
    </row>
    <row r="3088" spans="1:8">
      <c r="A3088" s="2">
        <v>3086</v>
      </c>
      <c r="B3088" s="2" t="s">
        <v>2393</v>
      </c>
      <c r="C3088" s="2">
        <v>1739.29954897561</v>
      </c>
      <c r="D3088" s="2">
        <v>1.9006513245956</v>
      </c>
      <c r="E3088" s="2">
        <v>0.162932809950633</v>
      </c>
      <c r="F3088" s="2">
        <v>11.6652460923707</v>
      </c>
      <c r="G3088" s="6">
        <v>1.91847568820499e-31</v>
      </c>
      <c r="H3088" s="6">
        <v>5.53421507199542e-30</v>
      </c>
    </row>
    <row r="3089" spans="1:8">
      <c r="A3089" s="2">
        <v>3087</v>
      </c>
      <c r="B3089" s="2" t="s">
        <v>2999</v>
      </c>
      <c r="C3089" s="2">
        <v>78.4120311508619</v>
      </c>
      <c r="D3089" s="2">
        <v>1.9045930120981</v>
      </c>
      <c r="E3089" s="2">
        <v>0.387533675449212</v>
      </c>
      <c r="F3089" s="2">
        <v>4.91465163612007</v>
      </c>
      <c r="G3089" s="6">
        <v>8.89404643404909e-7</v>
      </c>
      <c r="H3089" s="6">
        <v>4.28156139106969e-6</v>
      </c>
    </row>
    <row r="3090" spans="1:8">
      <c r="A3090" s="2">
        <v>3088</v>
      </c>
      <c r="B3090" s="2" t="s">
        <v>3134</v>
      </c>
      <c r="C3090" s="2">
        <v>182.846216780893</v>
      </c>
      <c r="D3090" s="2">
        <v>1.90967544354538</v>
      </c>
      <c r="E3090" s="2">
        <v>0.292920285477016</v>
      </c>
      <c r="F3090" s="2">
        <v>6.51943732894944</v>
      </c>
      <c r="G3090" s="6">
        <v>7.05716173945035e-11</v>
      </c>
      <c r="H3090" s="6">
        <v>5.60213302560229e-10</v>
      </c>
    </row>
    <row r="3091" spans="1:8">
      <c r="A3091" s="2">
        <v>3089</v>
      </c>
      <c r="B3091" s="2" t="s">
        <v>2912</v>
      </c>
      <c r="C3091" s="2">
        <v>2639.67711694324</v>
      </c>
      <c r="D3091" s="2">
        <v>1.91073469875402</v>
      </c>
      <c r="E3091" s="2">
        <v>0.111903356908399</v>
      </c>
      <c r="F3091" s="2">
        <v>17.074864879327</v>
      </c>
      <c r="G3091" s="6">
        <v>2.28353771542056e-65</v>
      </c>
      <c r="H3091" s="6">
        <v>1.90570070007201e-63</v>
      </c>
    </row>
    <row r="3092" spans="1:8">
      <c r="A3092" s="2">
        <v>3090</v>
      </c>
      <c r="B3092" s="2" t="s">
        <v>4849</v>
      </c>
      <c r="C3092" s="2">
        <v>264.086397190656</v>
      </c>
      <c r="D3092" s="2">
        <v>1.91146182565988</v>
      </c>
      <c r="E3092" s="2">
        <v>0.268715766488846</v>
      </c>
      <c r="F3092" s="2">
        <v>7.11332219406346</v>
      </c>
      <c r="G3092" s="6">
        <v>1.13282401387062e-12</v>
      </c>
      <c r="H3092" s="6">
        <v>1.06972642579115e-11</v>
      </c>
    </row>
    <row r="3093" spans="1:8">
      <c r="A3093" s="2">
        <v>3091</v>
      </c>
      <c r="B3093" s="2" t="s">
        <v>2577</v>
      </c>
      <c r="C3093" s="2">
        <v>184.462466392743</v>
      </c>
      <c r="D3093" s="2">
        <v>1.9127145656621</v>
      </c>
      <c r="E3093" s="2">
        <v>0.279484413790366</v>
      </c>
      <c r="F3093" s="2">
        <v>6.84372534311262</v>
      </c>
      <c r="G3093" s="6">
        <v>7.71597940327636e-12</v>
      </c>
      <c r="H3093" s="6">
        <v>6.74805066452042e-11</v>
      </c>
    </row>
    <row r="3094" spans="1:8">
      <c r="A3094" s="2">
        <v>3092</v>
      </c>
      <c r="B3094" s="2" t="s">
        <v>2979</v>
      </c>
      <c r="C3094" s="2">
        <v>1643.2902316386</v>
      </c>
      <c r="D3094" s="2">
        <v>1.91557651294211</v>
      </c>
      <c r="E3094" s="2">
        <v>0.148514864825862</v>
      </c>
      <c r="F3094" s="2">
        <v>12.8982140285295</v>
      </c>
      <c r="G3094" s="6">
        <v>4.6064965647577e-38</v>
      </c>
      <c r="H3094" s="6">
        <v>1.72770358720663e-36</v>
      </c>
    </row>
    <row r="3095" spans="1:8">
      <c r="A3095" s="2">
        <v>3093</v>
      </c>
      <c r="B3095" s="2" t="s">
        <v>4850</v>
      </c>
      <c r="C3095" s="2">
        <v>198.158866885426</v>
      </c>
      <c r="D3095" s="2">
        <v>1.91738164384683</v>
      </c>
      <c r="E3095" s="2">
        <v>0.33875634183133</v>
      </c>
      <c r="F3095" s="2">
        <v>5.66006125075442</v>
      </c>
      <c r="G3095" s="6">
        <v>1.51318977590661e-8</v>
      </c>
      <c r="H3095" s="6">
        <v>9.2069679773753e-8</v>
      </c>
    </row>
    <row r="3096" spans="1:8">
      <c r="A3096" s="2">
        <v>3094</v>
      </c>
      <c r="B3096" s="2" t="s">
        <v>3068</v>
      </c>
      <c r="C3096" s="2">
        <v>58.2114998293704</v>
      </c>
      <c r="D3096" s="2">
        <v>1.91889940514485</v>
      </c>
      <c r="E3096" s="2">
        <v>0.432551358149611</v>
      </c>
      <c r="F3096" s="2">
        <v>4.4362348400745</v>
      </c>
      <c r="G3096" s="6">
        <v>9.15459759175512e-6</v>
      </c>
      <c r="H3096" s="6">
        <v>3.78709308825926e-5</v>
      </c>
    </row>
    <row r="3097" spans="1:8">
      <c r="A3097" s="2">
        <v>3095</v>
      </c>
      <c r="B3097" s="2" t="s">
        <v>4851</v>
      </c>
      <c r="C3097" s="2">
        <v>161.443533152598</v>
      </c>
      <c r="D3097" s="2">
        <v>1.91963899601299</v>
      </c>
      <c r="E3097" s="2">
        <v>0.285494681819517</v>
      </c>
      <c r="F3097" s="2">
        <v>6.72390457075675</v>
      </c>
      <c r="G3097" s="6">
        <v>1.76918325631656e-11</v>
      </c>
      <c r="H3097" s="6">
        <v>1.48853603143063e-10</v>
      </c>
    </row>
    <row r="3098" spans="1:8">
      <c r="A3098" s="2">
        <v>3096</v>
      </c>
      <c r="B3098" s="2" t="s">
        <v>2818</v>
      </c>
      <c r="C3098" s="2">
        <v>3796.15396051116</v>
      </c>
      <c r="D3098" s="2">
        <v>1.92049926709477</v>
      </c>
      <c r="E3098" s="2">
        <v>0.118565645757332</v>
      </c>
      <c r="F3098" s="2">
        <v>16.1977717476903</v>
      </c>
      <c r="G3098" s="6">
        <v>5.22876369109713e-59</v>
      </c>
      <c r="H3098" s="6">
        <v>3.62741471281757e-57</v>
      </c>
    </row>
    <row r="3099" spans="1:8">
      <c r="A3099" s="2">
        <v>3097</v>
      </c>
      <c r="B3099" s="2" t="s">
        <v>2473</v>
      </c>
      <c r="C3099" s="2">
        <v>269.33448408273</v>
      </c>
      <c r="D3099" s="2">
        <v>1.9217969421155</v>
      </c>
      <c r="E3099" s="2">
        <v>0.275063768341978</v>
      </c>
      <c r="F3099" s="2">
        <v>6.98673239918023</v>
      </c>
      <c r="G3099" s="6">
        <v>2.81362165370534e-12</v>
      </c>
      <c r="H3099" s="6">
        <v>2.55246158524669e-11</v>
      </c>
    </row>
    <row r="3100" spans="1:8">
      <c r="A3100" s="2">
        <v>3098</v>
      </c>
      <c r="B3100" s="2" t="s">
        <v>2974</v>
      </c>
      <c r="C3100" s="2">
        <v>231.922554236907</v>
      </c>
      <c r="D3100" s="2">
        <v>1.92224901704342</v>
      </c>
      <c r="E3100" s="2">
        <v>0.241307350473585</v>
      </c>
      <c r="F3100" s="2">
        <v>7.96597788368587</v>
      </c>
      <c r="G3100" s="6">
        <v>1.6392226017477e-15</v>
      </c>
      <c r="H3100" s="6">
        <v>1.98781009979228e-14</v>
      </c>
    </row>
    <row r="3101" spans="1:8">
      <c r="A3101" s="2">
        <v>3099</v>
      </c>
      <c r="B3101" s="2" t="s">
        <v>2617</v>
      </c>
      <c r="C3101" s="2">
        <v>254.540334447073</v>
      </c>
      <c r="D3101" s="2">
        <v>1.92303597777511</v>
      </c>
      <c r="E3101" s="2">
        <v>0.231063456628549</v>
      </c>
      <c r="F3101" s="2">
        <v>8.32254483609898</v>
      </c>
      <c r="G3101" s="6">
        <v>8.60945389445816e-17</v>
      </c>
      <c r="H3101" s="6">
        <v>1.13866321214658e-15</v>
      </c>
    </row>
    <row r="3102" spans="1:8">
      <c r="A3102" s="2">
        <v>3100</v>
      </c>
      <c r="B3102" s="2" t="s">
        <v>3161</v>
      </c>
      <c r="C3102" s="2">
        <v>6491.8870138983</v>
      </c>
      <c r="D3102" s="2">
        <v>1.92310401563206</v>
      </c>
      <c r="E3102" s="2">
        <v>0.168752847802616</v>
      </c>
      <c r="F3102" s="2">
        <v>11.3959796274457</v>
      </c>
      <c r="G3102" s="6">
        <v>4.37876953295158e-30</v>
      </c>
      <c r="H3102" s="6">
        <v>1.18033673131386e-28</v>
      </c>
    </row>
    <row r="3103" spans="1:8">
      <c r="A3103" s="2">
        <v>3101</v>
      </c>
      <c r="B3103" s="2" t="s">
        <v>2942</v>
      </c>
      <c r="C3103" s="2">
        <v>1534.80539509357</v>
      </c>
      <c r="D3103" s="2">
        <v>1.92850671224964</v>
      </c>
      <c r="E3103" s="2">
        <v>0.129144501539188</v>
      </c>
      <c r="F3103" s="2">
        <v>14.932937053185</v>
      </c>
      <c r="G3103" s="6">
        <v>2.01205021633349e-50</v>
      </c>
      <c r="H3103" s="6">
        <v>1.1071661239075e-48</v>
      </c>
    </row>
    <row r="3104" spans="1:8">
      <c r="A3104" s="2">
        <v>3102</v>
      </c>
      <c r="B3104" s="2" t="s">
        <v>3142</v>
      </c>
      <c r="C3104" s="2">
        <v>584.061707156878</v>
      </c>
      <c r="D3104" s="2">
        <v>1.93388844058836</v>
      </c>
      <c r="E3104" s="2">
        <v>0.204018289078028</v>
      </c>
      <c r="F3104" s="2">
        <v>9.47899548284481</v>
      </c>
      <c r="G3104" s="6">
        <v>2.56742632813505e-21</v>
      </c>
      <c r="H3104" s="6">
        <v>4.45624818396794e-20</v>
      </c>
    </row>
    <row r="3105" spans="1:8">
      <c r="A3105" s="2">
        <v>3103</v>
      </c>
      <c r="B3105" s="2" t="s">
        <v>2809</v>
      </c>
      <c r="C3105" s="2">
        <v>769.904769564738</v>
      </c>
      <c r="D3105" s="2">
        <v>1.93625166772814</v>
      </c>
      <c r="E3105" s="2">
        <v>0.141837325757457</v>
      </c>
      <c r="F3105" s="2">
        <v>13.6512138634025</v>
      </c>
      <c r="G3105" s="6">
        <v>1.98543533576124e-42</v>
      </c>
      <c r="H3105" s="6">
        <v>8.50428135484398e-41</v>
      </c>
    </row>
    <row r="3106" spans="1:8">
      <c r="A3106" s="2">
        <v>3104</v>
      </c>
      <c r="B3106" s="2" t="s">
        <v>3033</v>
      </c>
      <c r="C3106" s="2">
        <v>37.3638368969828</v>
      </c>
      <c r="D3106" s="2">
        <v>1.93731839979088</v>
      </c>
      <c r="E3106" s="2">
        <v>0.575276630507318</v>
      </c>
      <c r="F3106" s="2">
        <v>3.36762923618576</v>
      </c>
      <c r="G3106" s="2">
        <v>0.000758174823155665</v>
      </c>
      <c r="H3106" s="2">
        <v>0.00218738127318389</v>
      </c>
    </row>
    <row r="3107" spans="1:8">
      <c r="A3107" s="2">
        <v>3105</v>
      </c>
      <c r="B3107" s="2" t="s">
        <v>4852</v>
      </c>
      <c r="C3107" s="2">
        <v>174.828930502103</v>
      </c>
      <c r="D3107" s="2">
        <v>1.93757639696484</v>
      </c>
      <c r="E3107" s="2">
        <v>0.293285588443891</v>
      </c>
      <c r="F3107" s="2">
        <v>6.60644939032018</v>
      </c>
      <c r="G3107" s="6">
        <v>3.93646754369146e-11</v>
      </c>
      <c r="H3107" s="6">
        <v>3.21049945792016e-10</v>
      </c>
    </row>
    <row r="3108" spans="1:8">
      <c r="A3108" s="2">
        <v>3106</v>
      </c>
      <c r="B3108" s="2" t="s">
        <v>2118</v>
      </c>
      <c r="C3108" s="2">
        <v>130.414451848468</v>
      </c>
      <c r="D3108" s="2">
        <v>1.93845509944065</v>
      </c>
      <c r="E3108" s="2">
        <v>0.296219491759655</v>
      </c>
      <c r="F3108" s="2">
        <v>6.54398226101024</v>
      </c>
      <c r="G3108" s="6">
        <v>5.99019056358715e-11</v>
      </c>
      <c r="H3108" s="6">
        <v>4.79554512517122e-10</v>
      </c>
    </row>
    <row r="3109" spans="1:8">
      <c r="A3109" s="2">
        <v>3107</v>
      </c>
      <c r="B3109" s="2" t="s">
        <v>4853</v>
      </c>
      <c r="C3109" s="2">
        <v>318.951576428145</v>
      </c>
      <c r="D3109" s="2">
        <v>1.93915893096779</v>
      </c>
      <c r="E3109" s="2">
        <v>0.266144940814561</v>
      </c>
      <c r="F3109" s="2">
        <v>7.28610104341196</v>
      </c>
      <c r="G3109" s="6">
        <v>3.19053724602472e-13</v>
      </c>
      <c r="H3109" s="6">
        <v>3.1899730484569e-12</v>
      </c>
    </row>
    <row r="3110" spans="1:8">
      <c r="A3110" s="2">
        <v>3108</v>
      </c>
      <c r="B3110" s="2" t="s">
        <v>3104</v>
      </c>
      <c r="C3110" s="2">
        <v>1513.59428591508</v>
      </c>
      <c r="D3110" s="2">
        <v>1.94029648415669</v>
      </c>
      <c r="E3110" s="2">
        <v>0.133907089669412</v>
      </c>
      <c r="F3110" s="2">
        <v>14.4898712155336</v>
      </c>
      <c r="G3110" s="6">
        <v>1.404058199961e-47</v>
      </c>
      <c r="H3110" s="6">
        <v>7.05648450007066e-46</v>
      </c>
    </row>
    <row r="3111" spans="1:8">
      <c r="A3111" s="2">
        <v>3109</v>
      </c>
      <c r="B3111" s="2" t="s">
        <v>4854</v>
      </c>
      <c r="C3111" s="2">
        <v>488.58895322449</v>
      </c>
      <c r="D3111" s="2">
        <v>1.94071811231751</v>
      </c>
      <c r="E3111" s="2">
        <v>0.196281682086084</v>
      </c>
      <c r="F3111" s="2">
        <v>9.88741329140617</v>
      </c>
      <c r="G3111" s="6">
        <v>4.72067905902499e-23</v>
      </c>
      <c r="H3111" s="6">
        <v>9.00952553577292e-22</v>
      </c>
    </row>
    <row r="3112" spans="1:8">
      <c r="A3112" s="2">
        <v>3110</v>
      </c>
      <c r="B3112" s="2" t="s">
        <v>3038</v>
      </c>
      <c r="C3112" s="2">
        <v>199.978172814284</v>
      </c>
      <c r="D3112" s="2">
        <v>1.94281401561722</v>
      </c>
      <c r="E3112" s="2">
        <v>0.254068526797228</v>
      </c>
      <c r="F3112" s="2">
        <v>7.64681103995136</v>
      </c>
      <c r="G3112" s="6">
        <v>2.06024731514449e-14</v>
      </c>
      <c r="H3112" s="6">
        <v>2.28628818838605e-13</v>
      </c>
    </row>
    <row r="3113" spans="1:8">
      <c r="A3113" s="2">
        <v>3111</v>
      </c>
      <c r="B3113" s="2" t="s">
        <v>4855</v>
      </c>
      <c r="C3113" s="2">
        <v>265.325188333025</v>
      </c>
      <c r="D3113" s="2">
        <v>1.9437477514509</v>
      </c>
      <c r="E3113" s="2">
        <v>0.228520023841269</v>
      </c>
      <c r="F3113" s="2">
        <v>8.50580933249437</v>
      </c>
      <c r="G3113" s="6">
        <v>1.80333120970652e-17</v>
      </c>
      <c r="H3113" s="6">
        <v>2.4792789446032e-16</v>
      </c>
    </row>
    <row r="3114" spans="1:8">
      <c r="A3114" s="2">
        <v>3112</v>
      </c>
      <c r="B3114" s="2" t="s">
        <v>4856</v>
      </c>
      <c r="C3114" s="2">
        <v>168.73597743995</v>
      </c>
      <c r="D3114" s="2">
        <v>1.94376653227157</v>
      </c>
      <c r="E3114" s="2">
        <v>0.283192768197728</v>
      </c>
      <c r="F3114" s="2">
        <v>6.86375766105163</v>
      </c>
      <c r="G3114" s="6">
        <v>6.70723778043301e-12</v>
      </c>
      <c r="H3114" s="6">
        <v>5.89548674702619e-11</v>
      </c>
    </row>
    <row r="3115" spans="1:8">
      <c r="A3115" s="2">
        <v>3113</v>
      </c>
      <c r="B3115" s="2" t="s">
        <v>2243</v>
      </c>
      <c r="C3115" s="2">
        <v>598.814995616211</v>
      </c>
      <c r="D3115" s="2">
        <v>1.94548675400852</v>
      </c>
      <c r="E3115" s="2">
        <v>0.218497462241605</v>
      </c>
      <c r="F3115" s="2">
        <v>8.9039329521241</v>
      </c>
      <c r="G3115" s="6">
        <v>5.39020172845826e-19</v>
      </c>
      <c r="H3115" s="6">
        <v>8.19252703567285e-18</v>
      </c>
    </row>
    <row r="3116" spans="1:8">
      <c r="A3116" s="2">
        <v>3114</v>
      </c>
      <c r="B3116" s="2" t="s">
        <v>4857</v>
      </c>
      <c r="C3116" s="2">
        <v>1670.89414390654</v>
      </c>
      <c r="D3116" s="2">
        <v>1.94688086773764</v>
      </c>
      <c r="E3116" s="2">
        <v>0.18831034462858</v>
      </c>
      <c r="F3116" s="2">
        <v>10.3386825167658</v>
      </c>
      <c r="G3116" s="6">
        <v>4.70967649089775e-25</v>
      </c>
      <c r="H3116" s="6">
        <v>9.87155176257123e-24</v>
      </c>
    </row>
    <row r="3117" spans="1:8">
      <c r="A3117" s="2">
        <v>3115</v>
      </c>
      <c r="B3117" s="2" t="s">
        <v>4858</v>
      </c>
      <c r="C3117" s="2">
        <v>298.372270248516</v>
      </c>
      <c r="D3117" s="2">
        <v>1.95104324321012</v>
      </c>
      <c r="E3117" s="2">
        <v>0.235588268572181</v>
      </c>
      <c r="F3117" s="2">
        <v>8.2815806365687</v>
      </c>
      <c r="G3117" s="6">
        <v>1.21550983375851e-16</v>
      </c>
      <c r="H3117" s="6">
        <v>1.58809765455127e-15</v>
      </c>
    </row>
    <row r="3118" spans="1:8">
      <c r="A3118" s="2">
        <v>3116</v>
      </c>
      <c r="B3118" s="2" t="s">
        <v>4859</v>
      </c>
      <c r="C3118" s="2">
        <v>7222.61938374105</v>
      </c>
      <c r="D3118" s="2">
        <v>1.9512861516386</v>
      </c>
      <c r="E3118" s="2">
        <v>0.105178999133921</v>
      </c>
      <c r="F3118" s="2">
        <v>18.5520509579492</v>
      </c>
      <c r="G3118" s="6">
        <v>7.84988143368291e-77</v>
      </c>
      <c r="H3118" s="6">
        <v>8.41388239356268e-75</v>
      </c>
    </row>
    <row r="3119" spans="1:8">
      <c r="A3119" s="2">
        <v>3117</v>
      </c>
      <c r="B3119" s="2" t="s">
        <v>4860</v>
      </c>
      <c r="C3119" s="2">
        <v>41.2269088476157</v>
      </c>
      <c r="D3119" s="2">
        <v>1.95594371079098</v>
      </c>
      <c r="E3119" s="2">
        <v>0.551508639964414</v>
      </c>
      <c r="F3119" s="2">
        <v>3.54653321644641</v>
      </c>
      <c r="G3119" s="2">
        <v>0.000390335531314634</v>
      </c>
      <c r="H3119" s="2">
        <v>0.00119456405632094</v>
      </c>
    </row>
    <row r="3120" spans="1:8">
      <c r="A3120" s="2">
        <v>3118</v>
      </c>
      <c r="B3120" s="2" t="s">
        <v>2740</v>
      </c>
      <c r="C3120" s="2">
        <v>34.0201707314765</v>
      </c>
      <c r="D3120" s="2">
        <v>1.96186419344602</v>
      </c>
      <c r="E3120" s="2">
        <v>0.575885485726472</v>
      </c>
      <c r="F3120" s="2">
        <v>3.40669150737695</v>
      </c>
      <c r="G3120" s="2">
        <v>0.000657554022646773</v>
      </c>
      <c r="H3120" s="2">
        <v>0.00192035663432069</v>
      </c>
    </row>
    <row r="3121" spans="1:8">
      <c r="A3121" s="2">
        <v>3119</v>
      </c>
      <c r="B3121" s="2" t="s">
        <v>3172</v>
      </c>
      <c r="C3121" s="2">
        <v>105.572151913642</v>
      </c>
      <c r="D3121" s="2">
        <v>1.96270095447726</v>
      </c>
      <c r="E3121" s="2">
        <v>0.365498092585097</v>
      </c>
      <c r="F3121" s="2">
        <v>5.36993487598105</v>
      </c>
      <c r="G3121" s="6">
        <v>7.87650804607232e-8</v>
      </c>
      <c r="H3121" s="6">
        <v>4.38432453777927e-7</v>
      </c>
    </row>
    <row r="3122" spans="1:8">
      <c r="A3122" s="2">
        <v>3120</v>
      </c>
      <c r="B3122" s="2" t="s">
        <v>4861</v>
      </c>
      <c r="C3122" s="2">
        <v>63.4657331495734</v>
      </c>
      <c r="D3122" s="2">
        <v>1.96337269944313</v>
      </c>
      <c r="E3122" s="2">
        <v>0.44455780600168</v>
      </c>
      <c r="F3122" s="2">
        <v>4.41646209545066</v>
      </c>
      <c r="G3122" s="6">
        <v>1.00329484556874e-5</v>
      </c>
      <c r="H3122" s="6">
        <v>4.11928883118677e-5</v>
      </c>
    </row>
    <row r="3123" spans="1:8">
      <c r="A3123" s="2">
        <v>3121</v>
      </c>
      <c r="B3123" s="2" t="s">
        <v>4862</v>
      </c>
      <c r="C3123" s="2">
        <v>819.700793367829</v>
      </c>
      <c r="D3123" s="2">
        <v>1.96731219120747</v>
      </c>
      <c r="E3123" s="2">
        <v>0.15932957275534</v>
      </c>
      <c r="F3123" s="2">
        <v>12.3474390672496</v>
      </c>
      <c r="G3123" s="6">
        <v>5.02868019702614e-35</v>
      </c>
      <c r="H3123" s="6">
        <v>1.67989115710404e-33</v>
      </c>
    </row>
    <row r="3124" spans="1:8">
      <c r="A3124" s="2">
        <v>3122</v>
      </c>
      <c r="B3124" s="2" t="s">
        <v>2906</v>
      </c>
      <c r="C3124" s="2">
        <v>99.1574829701605</v>
      </c>
      <c r="D3124" s="2">
        <v>1.96746465243605</v>
      </c>
      <c r="E3124" s="2">
        <v>0.35763862948968</v>
      </c>
      <c r="F3124" s="2">
        <v>5.50126437751833</v>
      </c>
      <c r="G3124" s="6">
        <v>3.7707728902761e-8</v>
      </c>
      <c r="H3124" s="6">
        <v>2.17828351689615e-7</v>
      </c>
    </row>
    <row r="3125" spans="1:8">
      <c r="A3125" s="2">
        <v>3123</v>
      </c>
      <c r="B3125" s="2" t="s">
        <v>3082</v>
      </c>
      <c r="C3125" s="2">
        <v>3489.11565482192</v>
      </c>
      <c r="D3125" s="2">
        <v>1.96764317599376</v>
      </c>
      <c r="E3125" s="2">
        <v>0.12710923265621</v>
      </c>
      <c r="F3125" s="2">
        <v>15.4799390640302</v>
      </c>
      <c r="G3125" s="6">
        <v>4.73921526024383e-54</v>
      </c>
      <c r="H3125" s="6">
        <v>2.90466374866327e-52</v>
      </c>
    </row>
    <row r="3126" spans="1:8">
      <c r="A3126" s="2">
        <v>3124</v>
      </c>
      <c r="B3126" s="2" t="s">
        <v>4863</v>
      </c>
      <c r="C3126" s="2">
        <v>537.909600048456</v>
      </c>
      <c r="D3126" s="2">
        <v>1.96886350834896</v>
      </c>
      <c r="E3126" s="2">
        <v>0.166010945571129</v>
      </c>
      <c r="F3126" s="2">
        <v>11.8598415398181</v>
      </c>
      <c r="G3126" s="6">
        <v>1.91336889529339e-32</v>
      </c>
      <c r="H3126" s="6">
        <v>5.81622996451012e-31</v>
      </c>
    </row>
    <row r="3127" spans="1:8">
      <c r="A3127" s="2">
        <v>3125</v>
      </c>
      <c r="B3127" s="2" t="s">
        <v>3129</v>
      </c>
      <c r="C3127" s="2">
        <v>2210.06613097025</v>
      </c>
      <c r="D3127" s="2">
        <v>1.96979424748243</v>
      </c>
      <c r="E3127" s="2">
        <v>0.129752645887279</v>
      </c>
      <c r="F3127" s="2">
        <v>15.1811489778302</v>
      </c>
      <c r="G3127" s="6">
        <v>4.71450515622969e-52</v>
      </c>
      <c r="H3127" s="6">
        <v>2.7409575478995e-50</v>
      </c>
    </row>
    <row r="3128" spans="1:8">
      <c r="A3128" s="2">
        <v>3126</v>
      </c>
      <c r="B3128" s="2" t="s">
        <v>2683</v>
      </c>
      <c r="C3128" s="2">
        <v>56.9253053680275</v>
      </c>
      <c r="D3128" s="2">
        <v>1.97017376501016</v>
      </c>
      <c r="E3128" s="2">
        <v>0.497386515262971</v>
      </c>
      <c r="F3128" s="2">
        <v>3.96105182700524</v>
      </c>
      <c r="G3128" s="6">
        <v>7.46203327577588e-5</v>
      </c>
      <c r="H3128" s="2">
        <v>0.000262950053856259</v>
      </c>
    </row>
    <row r="3129" spans="1:8">
      <c r="A3129" s="2">
        <v>3127</v>
      </c>
      <c r="B3129" s="2" t="s">
        <v>2871</v>
      </c>
      <c r="C3129" s="2">
        <v>5597.71757146856</v>
      </c>
      <c r="D3129" s="2">
        <v>1.97107867426347</v>
      </c>
      <c r="E3129" s="2">
        <v>0.119383173621494</v>
      </c>
      <c r="F3129" s="2">
        <v>16.5105233381782</v>
      </c>
      <c r="G3129" s="6">
        <v>3.08199017792192e-61</v>
      </c>
      <c r="H3129" s="6">
        <v>2.28532097914368e-59</v>
      </c>
    </row>
    <row r="3130" spans="1:8">
      <c r="A3130" s="2">
        <v>3128</v>
      </c>
      <c r="B3130" s="2" t="s">
        <v>2594</v>
      </c>
      <c r="C3130" s="2">
        <v>559.740993103125</v>
      </c>
      <c r="D3130" s="2">
        <v>1.97133317016513</v>
      </c>
      <c r="E3130" s="2">
        <v>0.189924092038537</v>
      </c>
      <c r="F3130" s="2">
        <v>10.3795845435193</v>
      </c>
      <c r="G3130" s="6">
        <v>3.0710871907179e-25</v>
      </c>
      <c r="H3130" s="6">
        <v>6.51554483163941e-24</v>
      </c>
    </row>
    <row r="3131" spans="1:8">
      <c r="A3131" s="2">
        <v>3129</v>
      </c>
      <c r="B3131" s="2" t="s">
        <v>3251</v>
      </c>
      <c r="C3131" s="2">
        <v>128.343080167153</v>
      </c>
      <c r="D3131" s="2">
        <v>1.97324549122142</v>
      </c>
      <c r="E3131" s="2">
        <v>0.368731163315517</v>
      </c>
      <c r="F3131" s="2">
        <v>5.35144757898574</v>
      </c>
      <c r="G3131" s="6">
        <v>8.72534148382878e-8</v>
      </c>
      <c r="H3131" s="6">
        <v>4.82593110780807e-7</v>
      </c>
    </row>
    <row r="3132" spans="1:8">
      <c r="A3132" s="2">
        <v>3130</v>
      </c>
      <c r="B3132" s="2" t="s">
        <v>4864</v>
      </c>
      <c r="C3132" s="2">
        <v>410.548860411263</v>
      </c>
      <c r="D3132" s="2">
        <v>1.97709376096798</v>
      </c>
      <c r="E3132" s="2">
        <v>0.231053540727729</v>
      </c>
      <c r="F3132" s="2">
        <v>8.55686415685691</v>
      </c>
      <c r="G3132" s="6">
        <v>1.15979062057068e-17</v>
      </c>
      <c r="H3132" s="6">
        <v>1.61912497992756e-16</v>
      </c>
    </row>
    <row r="3133" spans="1:8">
      <c r="A3133" s="2">
        <v>3131</v>
      </c>
      <c r="B3133" s="2" t="s">
        <v>2578</v>
      </c>
      <c r="C3133" s="2">
        <v>67.1674897514084</v>
      </c>
      <c r="D3133" s="2">
        <v>1.9786990964209</v>
      </c>
      <c r="E3133" s="2">
        <v>0.462798571150571</v>
      </c>
      <c r="F3133" s="2">
        <v>4.2755082227277</v>
      </c>
      <c r="G3133" s="6">
        <v>1.90701761932941e-5</v>
      </c>
      <c r="H3133" s="6">
        <v>7.46531503901061e-5</v>
      </c>
    </row>
    <row r="3134" spans="1:8">
      <c r="A3134" s="2">
        <v>3132</v>
      </c>
      <c r="B3134" s="2" t="s">
        <v>4865</v>
      </c>
      <c r="C3134" s="2">
        <v>29109.9118449235</v>
      </c>
      <c r="D3134" s="2">
        <v>1.97878318689288</v>
      </c>
      <c r="E3134" s="2">
        <v>0.106982987684011</v>
      </c>
      <c r="F3134" s="2">
        <v>18.4962415962572</v>
      </c>
      <c r="G3134" s="6">
        <v>2.21384228636065e-76</v>
      </c>
      <c r="H3134" s="6">
        <v>2.36171024284587e-74</v>
      </c>
    </row>
    <row r="3135" spans="1:8">
      <c r="A3135" s="2">
        <v>3133</v>
      </c>
      <c r="B3135" s="2" t="s">
        <v>4866</v>
      </c>
      <c r="C3135" s="2">
        <v>64.4593710375252</v>
      </c>
      <c r="D3135" s="2">
        <v>1.97910778050307</v>
      </c>
      <c r="E3135" s="2">
        <v>0.422652703673663</v>
      </c>
      <c r="F3135" s="2">
        <v>4.68258634879377</v>
      </c>
      <c r="G3135" s="6">
        <v>2.83277794463567e-6</v>
      </c>
      <c r="H3135" s="6">
        <v>1.267380929691e-5</v>
      </c>
    </row>
    <row r="3136" spans="1:8">
      <c r="A3136" s="2">
        <v>3134</v>
      </c>
      <c r="B3136" s="2" t="s">
        <v>4867</v>
      </c>
      <c r="C3136" s="2">
        <v>217.721889378873</v>
      </c>
      <c r="D3136" s="2">
        <v>1.97972363748871</v>
      </c>
      <c r="E3136" s="2">
        <v>0.265100070581261</v>
      </c>
      <c r="F3136" s="2">
        <v>7.46783519577324</v>
      </c>
      <c r="G3136" s="6">
        <v>8.15248560512567e-14</v>
      </c>
      <c r="H3136" s="6">
        <v>8.62378926312077e-13</v>
      </c>
    </row>
    <row r="3137" spans="1:8">
      <c r="A3137" s="2">
        <v>3135</v>
      </c>
      <c r="B3137" s="2" t="s">
        <v>3316</v>
      </c>
      <c r="C3137" s="2">
        <v>839.956543565588</v>
      </c>
      <c r="D3137" s="2">
        <v>1.98000163073237</v>
      </c>
      <c r="E3137" s="2">
        <v>0.181475350000618</v>
      </c>
      <c r="F3137" s="2">
        <v>10.9105816890593</v>
      </c>
      <c r="G3137" s="6">
        <v>1.02597736121271e-27</v>
      </c>
      <c r="H3137" s="6">
        <v>2.4710866880923e-26</v>
      </c>
    </row>
    <row r="3138" spans="1:8">
      <c r="A3138" s="2">
        <v>3136</v>
      </c>
      <c r="B3138" s="2" t="s">
        <v>4868</v>
      </c>
      <c r="C3138" s="2">
        <v>1673.05381529278</v>
      </c>
      <c r="D3138" s="2">
        <v>1.9800312286923</v>
      </c>
      <c r="E3138" s="2">
        <v>0.158889876194549</v>
      </c>
      <c r="F3138" s="2">
        <v>12.4616575713603</v>
      </c>
      <c r="G3138" s="6">
        <v>1.20832696033435e-35</v>
      </c>
      <c r="H3138" s="6">
        <v>4.1342696724541e-34</v>
      </c>
    </row>
    <row r="3139" spans="1:8">
      <c r="A3139" s="2">
        <v>3137</v>
      </c>
      <c r="B3139" s="2" t="s">
        <v>2209</v>
      </c>
      <c r="C3139" s="2">
        <v>1020.90749396534</v>
      </c>
      <c r="D3139" s="2">
        <v>1.98199083883774</v>
      </c>
      <c r="E3139" s="2">
        <v>0.140419132266198</v>
      </c>
      <c r="F3139" s="2">
        <v>14.1148204439863</v>
      </c>
      <c r="G3139" s="6">
        <v>3.07798916931326e-45</v>
      </c>
      <c r="H3139" s="6">
        <v>1.43529490831317e-43</v>
      </c>
    </row>
    <row r="3140" spans="1:8">
      <c r="A3140" s="2">
        <v>3138</v>
      </c>
      <c r="B3140" s="2" t="s">
        <v>4869</v>
      </c>
      <c r="C3140" s="2">
        <v>116.637262018638</v>
      </c>
      <c r="D3140" s="2">
        <v>1.98226086077082</v>
      </c>
      <c r="E3140" s="2">
        <v>0.363435878814068</v>
      </c>
      <c r="F3140" s="2">
        <v>5.45422446248058</v>
      </c>
      <c r="G3140" s="6">
        <v>4.9187038803755e-8</v>
      </c>
      <c r="H3140" s="6">
        <v>2.80416957294107e-7</v>
      </c>
    </row>
    <row r="3141" spans="1:8">
      <c r="A3141" s="2">
        <v>3139</v>
      </c>
      <c r="B3141" s="2" t="s">
        <v>2865</v>
      </c>
      <c r="C3141" s="2">
        <v>396.640538769196</v>
      </c>
      <c r="D3141" s="2">
        <v>1.98336453235889</v>
      </c>
      <c r="E3141" s="2">
        <v>0.218582647179388</v>
      </c>
      <c r="F3141" s="2">
        <v>9.07375108661375</v>
      </c>
      <c r="G3141" s="6">
        <v>1.14988611046654e-19</v>
      </c>
      <c r="H3141" s="6">
        <v>1.80847178541803e-18</v>
      </c>
    </row>
    <row r="3142" spans="1:8">
      <c r="A3142" s="2">
        <v>3140</v>
      </c>
      <c r="B3142" s="2" t="s">
        <v>4870</v>
      </c>
      <c r="C3142" s="2">
        <v>38.595058313381</v>
      </c>
      <c r="D3142" s="2">
        <v>1.98345075339436</v>
      </c>
      <c r="E3142" s="2">
        <v>0.560925228795321</v>
      </c>
      <c r="F3142" s="2">
        <v>3.53603412999295</v>
      </c>
      <c r="G3142" s="2">
        <v>0.000406182213508933</v>
      </c>
      <c r="H3142" s="2">
        <v>0.00123937087705316</v>
      </c>
    </row>
    <row r="3143" spans="1:8">
      <c r="A3143" s="2">
        <v>3141</v>
      </c>
      <c r="B3143" s="2" t="s">
        <v>3216</v>
      </c>
      <c r="C3143" s="2">
        <v>67.7744656349506</v>
      </c>
      <c r="D3143" s="2">
        <v>1.98504681241678</v>
      </c>
      <c r="E3143" s="2">
        <v>0.436755656214697</v>
      </c>
      <c r="F3143" s="2">
        <v>4.54498249575269</v>
      </c>
      <c r="G3143" s="6">
        <v>5.49398195686257e-6</v>
      </c>
      <c r="H3143" s="6">
        <v>2.35013988909408e-5</v>
      </c>
    </row>
    <row r="3144" spans="1:8">
      <c r="A3144" s="2">
        <v>3142</v>
      </c>
      <c r="B3144" s="2" t="s">
        <v>4871</v>
      </c>
      <c r="C3144" s="2">
        <v>165.958744844577</v>
      </c>
      <c r="D3144" s="2">
        <v>1.98632751271972</v>
      </c>
      <c r="E3144" s="2">
        <v>0.30786787070507</v>
      </c>
      <c r="F3144" s="2">
        <v>6.451883102224</v>
      </c>
      <c r="G3144" s="6">
        <v>1.1046877901442e-10</v>
      </c>
      <c r="H3144" s="6">
        <v>8.57953951301555e-10</v>
      </c>
    </row>
    <row r="3145" spans="1:8">
      <c r="A3145" s="2">
        <v>3143</v>
      </c>
      <c r="B3145" s="2" t="s">
        <v>3008</v>
      </c>
      <c r="C3145" s="2">
        <v>95.0300040610799</v>
      </c>
      <c r="D3145" s="2">
        <v>1.9899444867672</v>
      </c>
      <c r="E3145" s="2">
        <v>0.352230333857689</v>
      </c>
      <c r="F3145" s="2">
        <v>5.64955455418329</v>
      </c>
      <c r="G3145" s="6">
        <v>1.60864129676195e-8</v>
      </c>
      <c r="H3145" s="6">
        <v>9.75101355335519e-8</v>
      </c>
    </row>
    <row r="3146" spans="1:8">
      <c r="A3146" s="2">
        <v>3144</v>
      </c>
      <c r="B3146" s="2" t="s">
        <v>4872</v>
      </c>
      <c r="C3146" s="2">
        <v>190.956945755621</v>
      </c>
      <c r="D3146" s="2">
        <v>1.99204388060612</v>
      </c>
      <c r="E3146" s="2">
        <v>0.317325382061038</v>
      </c>
      <c r="F3146" s="2">
        <v>6.27760649862841</v>
      </c>
      <c r="G3146" s="6">
        <v>3.43824750309338e-10</v>
      </c>
      <c r="H3146" s="6">
        <v>2.53040694858314e-9</v>
      </c>
    </row>
    <row r="3147" spans="1:8">
      <c r="A3147" s="2">
        <v>3145</v>
      </c>
      <c r="B3147" s="2" t="s">
        <v>2763</v>
      </c>
      <c r="C3147" s="2">
        <v>238.393158704959</v>
      </c>
      <c r="D3147" s="2">
        <v>1.99313402833698</v>
      </c>
      <c r="E3147" s="2">
        <v>0.278720897903327</v>
      </c>
      <c r="F3147" s="2">
        <v>7.15100318393883</v>
      </c>
      <c r="G3147" s="6">
        <v>8.61459921581932e-13</v>
      </c>
      <c r="H3147" s="6">
        <v>8.21711412336439e-12</v>
      </c>
    </row>
    <row r="3148" spans="1:8">
      <c r="A3148" s="2">
        <v>3146</v>
      </c>
      <c r="B3148" s="2" t="s">
        <v>3064</v>
      </c>
      <c r="C3148" s="2">
        <v>229.522262543994</v>
      </c>
      <c r="D3148" s="2">
        <v>2.00190891911224</v>
      </c>
      <c r="E3148" s="2">
        <v>0.287635114766009</v>
      </c>
      <c r="F3148" s="2">
        <v>6.95989055696761</v>
      </c>
      <c r="G3148" s="6">
        <v>3.40537182493964e-12</v>
      </c>
      <c r="H3148" s="6">
        <v>3.06469913222583e-11</v>
      </c>
    </row>
    <row r="3149" spans="1:8">
      <c r="A3149" s="2">
        <v>3147</v>
      </c>
      <c r="B3149" s="2" t="s">
        <v>2585</v>
      </c>
      <c r="C3149" s="2">
        <v>157.508459616785</v>
      </c>
      <c r="D3149" s="2">
        <v>2.00243698673596</v>
      </c>
      <c r="E3149" s="2">
        <v>0.274680570613567</v>
      </c>
      <c r="F3149" s="2">
        <v>7.29005689140306</v>
      </c>
      <c r="G3149" s="6">
        <v>3.09824166096627e-13</v>
      </c>
      <c r="H3149" s="6">
        <v>3.10455619868911e-12</v>
      </c>
    </row>
    <row r="3150" spans="1:8">
      <c r="A3150" s="2">
        <v>3148</v>
      </c>
      <c r="B3150" s="2" t="s">
        <v>2258</v>
      </c>
      <c r="C3150" s="2">
        <v>573.51761116077</v>
      </c>
      <c r="D3150" s="2">
        <v>2.00420200878614</v>
      </c>
      <c r="E3150" s="2">
        <v>0.197032183836979</v>
      </c>
      <c r="F3150" s="2">
        <v>10.1719524686605</v>
      </c>
      <c r="G3150" s="6">
        <v>2.6455170250223e-24</v>
      </c>
      <c r="H3150" s="6">
        <v>5.3708270231512e-23</v>
      </c>
    </row>
    <row r="3151" spans="1:8">
      <c r="A3151" s="2">
        <v>3149</v>
      </c>
      <c r="B3151" s="2" t="s">
        <v>2836</v>
      </c>
      <c r="C3151" s="2">
        <v>93.8609966241785</v>
      </c>
      <c r="D3151" s="2">
        <v>2.00739273371235</v>
      </c>
      <c r="E3151" s="2">
        <v>0.415051863354634</v>
      </c>
      <c r="F3151" s="2">
        <v>4.83648649951289</v>
      </c>
      <c r="G3151" s="6">
        <v>1.32154244115101e-6</v>
      </c>
      <c r="H3151" s="6">
        <v>6.20598086567092e-6</v>
      </c>
    </row>
    <row r="3152" spans="1:8">
      <c r="A3152" s="2">
        <v>3150</v>
      </c>
      <c r="B3152" s="2" t="s">
        <v>2119</v>
      </c>
      <c r="C3152" s="2">
        <v>1601.93878563754</v>
      </c>
      <c r="D3152" s="2">
        <v>2.00749991275303</v>
      </c>
      <c r="E3152" s="2">
        <v>0.149539001203849</v>
      </c>
      <c r="F3152" s="2">
        <v>13.4245908866038</v>
      </c>
      <c r="G3152" s="6">
        <v>4.33974338351954e-41</v>
      </c>
      <c r="H3152" s="6">
        <v>1.79101526207441e-39</v>
      </c>
    </row>
    <row r="3153" spans="1:8">
      <c r="A3153" s="2">
        <v>3151</v>
      </c>
      <c r="B3153" s="2" t="s">
        <v>4873</v>
      </c>
      <c r="C3153" s="2">
        <v>75.9534469366157</v>
      </c>
      <c r="D3153" s="2">
        <v>2.00794166568053</v>
      </c>
      <c r="E3153" s="2">
        <v>0.549069114650298</v>
      </c>
      <c r="F3153" s="2">
        <v>3.65699255722913</v>
      </c>
      <c r="G3153" s="2">
        <v>0.000255191787297891</v>
      </c>
      <c r="H3153" s="2">
        <v>0.000812075061422415</v>
      </c>
    </row>
    <row r="3154" spans="1:8">
      <c r="A3154" s="2">
        <v>3152</v>
      </c>
      <c r="B3154" s="2" t="s">
        <v>2673</v>
      </c>
      <c r="C3154" s="2">
        <v>109.592457133603</v>
      </c>
      <c r="D3154" s="2">
        <v>2.01087955768447</v>
      </c>
      <c r="E3154" s="2">
        <v>0.338920200497006</v>
      </c>
      <c r="F3154" s="2">
        <v>5.93319476011059</v>
      </c>
      <c r="G3154" s="6">
        <v>2.97096073674342e-9</v>
      </c>
      <c r="H3154" s="6">
        <v>1.97970677731848e-8</v>
      </c>
    </row>
    <row r="3155" spans="1:8">
      <c r="A3155" s="2">
        <v>3153</v>
      </c>
      <c r="B3155" s="2" t="s">
        <v>2644</v>
      </c>
      <c r="C3155" s="2">
        <v>108.170842202028</v>
      </c>
      <c r="D3155" s="2">
        <v>2.01160960528899</v>
      </c>
      <c r="E3155" s="2">
        <v>0.329308038850588</v>
      </c>
      <c r="F3155" s="2">
        <v>6.10859550319599</v>
      </c>
      <c r="G3155" s="6">
        <v>1.00511708159627e-9</v>
      </c>
      <c r="H3155" s="6">
        <v>7.02680924803129e-9</v>
      </c>
    </row>
    <row r="3156" spans="1:8">
      <c r="A3156" s="2">
        <v>3154</v>
      </c>
      <c r="B3156" s="2" t="s">
        <v>4874</v>
      </c>
      <c r="C3156" s="2">
        <v>1101.50513183388</v>
      </c>
      <c r="D3156" s="2">
        <v>2.01254893290179</v>
      </c>
      <c r="E3156" s="2">
        <v>0.205771855464872</v>
      </c>
      <c r="F3156" s="2">
        <v>9.78048688123611</v>
      </c>
      <c r="G3156" s="6">
        <v>1.36552063891159e-22</v>
      </c>
      <c r="H3156" s="6">
        <v>2.54596989032354e-21</v>
      </c>
    </row>
    <row r="3157" spans="1:8">
      <c r="A3157" s="2">
        <v>3155</v>
      </c>
      <c r="B3157" s="2" t="s">
        <v>2564</v>
      </c>
      <c r="C3157" s="2">
        <v>533.828444292693</v>
      </c>
      <c r="D3157" s="2">
        <v>2.01263988147579</v>
      </c>
      <c r="E3157" s="2">
        <v>0.175290431656867</v>
      </c>
      <c r="F3157" s="2">
        <v>11.4817441114844</v>
      </c>
      <c r="G3157" s="6">
        <v>1.62959651867193e-30</v>
      </c>
      <c r="H3157" s="6">
        <v>4.53320478060079e-29</v>
      </c>
    </row>
    <row r="3158" spans="1:8">
      <c r="A3158" s="2">
        <v>3156</v>
      </c>
      <c r="B3158" s="2" t="s">
        <v>2961</v>
      </c>
      <c r="C3158" s="2">
        <v>1051.19643638043</v>
      </c>
      <c r="D3158" s="2">
        <v>2.01308716042704</v>
      </c>
      <c r="E3158" s="2">
        <v>0.140789873543477</v>
      </c>
      <c r="F3158" s="2">
        <v>14.2985223990942</v>
      </c>
      <c r="G3158" s="6">
        <v>2.23504757253676e-46</v>
      </c>
      <c r="H3158" s="6">
        <v>1.06866460677572e-44</v>
      </c>
    </row>
    <row r="3159" spans="1:8">
      <c r="A3159" s="2">
        <v>3157</v>
      </c>
      <c r="B3159" s="2" t="s">
        <v>2014</v>
      </c>
      <c r="C3159" s="2">
        <v>94.7517999706794</v>
      </c>
      <c r="D3159" s="2">
        <v>2.0141526020602</v>
      </c>
      <c r="E3159" s="2">
        <v>0.377452511585353</v>
      </c>
      <c r="F3159" s="2">
        <v>5.33617485707136</v>
      </c>
      <c r="G3159" s="6">
        <v>9.49278615138882e-8</v>
      </c>
      <c r="H3159" s="6">
        <v>5.21849420514851e-7</v>
      </c>
    </row>
    <row r="3160" spans="1:8">
      <c r="A3160" s="2">
        <v>3158</v>
      </c>
      <c r="B3160" s="2" t="s">
        <v>2435</v>
      </c>
      <c r="C3160" s="2">
        <v>67.7746284177071</v>
      </c>
      <c r="D3160" s="2">
        <v>2.01981673904643</v>
      </c>
      <c r="E3160" s="2">
        <v>0.414892247028617</v>
      </c>
      <c r="F3160" s="2">
        <v>4.86829231809462</v>
      </c>
      <c r="G3160" s="6">
        <v>1.12566737357631e-6</v>
      </c>
      <c r="H3160" s="6">
        <v>5.350587078773e-6</v>
      </c>
    </row>
    <row r="3161" spans="1:8">
      <c r="A3161" s="2">
        <v>3159</v>
      </c>
      <c r="B3161" s="2" t="s">
        <v>2842</v>
      </c>
      <c r="C3161" s="2">
        <v>3581.16050217434</v>
      </c>
      <c r="D3161" s="2">
        <v>2.02130313008577</v>
      </c>
      <c r="E3161" s="2">
        <v>0.132235858089517</v>
      </c>
      <c r="F3161" s="2">
        <v>15.285590151481</v>
      </c>
      <c r="G3161" s="6">
        <v>9.53948793688984e-53</v>
      </c>
      <c r="H3161" s="6">
        <v>5.64777641834295e-51</v>
      </c>
    </row>
    <row r="3162" spans="1:8">
      <c r="A3162" s="2">
        <v>3160</v>
      </c>
      <c r="B3162" s="2" t="s">
        <v>4875</v>
      </c>
      <c r="C3162" s="2">
        <v>219.989465485658</v>
      </c>
      <c r="D3162" s="2">
        <v>2.02478216181044</v>
      </c>
      <c r="E3162" s="2">
        <v>0.303892302413969</v>
      </c>
      <c r="F3162" s="2">
        <v>6.66282806680716</v>
      </c>
      <c r="G3162" s="6">
        <v>2.68607837966218e-11</v>
      </c>
      <c r="H3162" s="6">
        <v>2.22033437991374e-10</v>
      </c>
    </row>
    <row r="3163" spans="1:8">
      <c r="A3163" s="2">
        <v>3161</v>
      </c>
      <c r="B3163" s="2" t="s">
        <v>2967</v>
      </c>
      <c r="C3163" s="2">
        <v>88.1019380989922</v>
      </c>
      <c r="D3163" s="2">
        <v>2.02630898827246</v>
      </c>
      <c r="E3163" s="2">
        <v>0.360117053493591</v>
      </c>
      <c r="F3163" s="2">
        <v>5.62680653030646</v>
      </c>
      <c r="G3163" s="6">
        <v>1.83576424787382e-8</v>
      </c>
      <c r="H3163" s="6">
        <v>1.1044864120754e-7</v>
      </c>
    </row>
    <row r="3164" spans="1:8">
      <c r="A3164" s="2">
        <v>3162</v>
      </c>
      <c r="B3164" s="2" t="s">
        <v>2639</v>
      </c>
      <c r="C3164" s="2">
        <v>966.959140099432</v>
      </c>
      <c r="D3164" s="2">
        <v>2.0267710974276</v>
      </c>
      <c r="E3164" s="2">
        <v>0.151956168508087</v>
      </c>
      <c r="F3164" s="2">
        <v>13.337866552747</v>
      </c>
      <c r="G3164" s="6">
        <v>1.39391855995499e-40</v>
      </c>
      <c r="H3164" s="6">
        <v>5.66993923596079e-39</v>
      </c>
    </row>
    <row r="3165" spans="1:8">
      <c r="A3165" s="2">
        <v>3163</v>
      </c>
      <c r="B3165" s="2" t="s">
        <v>3279</v>
      </c>
      <c r="C3165" s="2">
        <v>83.4981471096262</v>
      </c>
      <c r="D3165" s="2">
        <v>2.02770306657307</v>
      </c>
      <c r="E3165" s="2">
        <v>0.409975358496707</v>
      </c>
      <c r="F3165" s="2">
        <v>4.94591449107631</v>
      </c>
      <c r="G3165" s="6">
        <v>7.57872237073205e-7</v>
      </c>
      <c r="H3165" s="6">
        <v>3.68444508031978e-6</v>
      </c>
    </row>
    <row r="3166" spans="1:8">
      <c r="A3166" s="2">
        <v>3164</v>
      </c>
      <c r="B3166" s="2" t="s">
        <v>2929</v>
      </c>
      <c r="C3166" s="2">
        <v>4615.49095243753</v>
      </c>
      <c r="D3166" s="2">
        <v>2.03033602923423</v>
      </c>
      <c r="E3166" s="2">
        <v>0.115620653143989</v>
      </c>
      <c r="F3166" s="2">
        <v>17.5603231258843</v>
      </c>
      <c r="G3166" s="6">
        <v>4.95921221862191e-69</v>
      </c>
      <c r="H3166" s="6">
        <v>4.46842802933678e-67</v>
      </c>
    </row>
    <row r="3167" spans="1:8">
      <c r="A3167" s="2">
        <v>3165</v>
      </c>
      <c r="B3167" s="2" t="s">
        <v>4876</v>
      </c>
      <c r="C3167" s="2">
        <v>49.0145600177892</v>
      </c>
      <c r="D3167" s="2">
        <v>2.03044052257668</v>
      </c>
      <c r="E3167" s="2">
        <v>0.498699320754945</v>
      </c>
      <c r="F3167" s="2">
        <v>4.07147240445995</v>
      </c>
      <c r="G3167" s="6">
        <v>4.67168974964224e-5</v>
      </c>
      <c r="H3167" s="2">
        <v>0.00017068648687869</v>
      </c>
    </row>
    <row r="3168" spans="1:8">
      <c r="A3168" s="2">
        <v>3166</v>
      </c>
      <c r="B3168" s="2" t="s">
        <v>3156</v>
      </c>
      <c r="C3168" s="2">
        <v>350.309688396885</v>
      </c>
      <c r="D3168" s="2">
        <v>2.03164818867134</v>
      </c>
      <c r="E3168" s="2">
        <v>0.20424113371915</v>
      </c>
      <c r="F3168" s="2">
        <v>9.9473017588369</v>
      </c>
      <c r="G3168" s="6">
        <v>2.59113376819433e-23</v>
      </c>
      <c r="H3168" s="6">
        <v>5.02582172396939e-22</v>
      </c>
    </row>
    <row r="3169" spans="1:8">
      <c r="A3169" s="2">
        <v>3167</v>
      </c>
      <c r="B3169" s="2" t="s">
        <v>2658</v>
      </c>
      <c r="C3169" s="2">
        <v>356.767019348582</v>
      </c>
      <c r="D3169" s="2">
        <v>2.0321502861155</v>
      </c>
      <c r="E3169" s="2">
        <v>0.232430217392777</v>
      </c>
      <c r="F3169" s="2">
        <v>8.74305548095508</v>
      </c>
      <c r="G3169" s="6">
        <v>2.26889195562826e-18</v>
      </c>
      <c r="H3169" s="6">
        <v>3.30753659113235e-17</v>
      </c>
    </row>
    <row r="3170" spans="1:8">
      <c r="A3170" s="2">
        <v>3168</v>
      </c>
      <c r="B3170" s="2" t="s">
        <v>4877</v>
      </c>
      <c r="C3170" s="2">
        <v>387.064595721093</v>
      </c>
      <c r="D3170" s="2">
        <v>2.03489988555857</v>
      </c>
      <c r="E3170" s="2">
        <v>0.213317665865569</v>
      </c>
      <c r="F3170" s="2">
        <v>9.53929379126504</v>
      </c>
      <c r="G3170" s="6">
        <v>1.43808245751148e-21</v>
      </c>
      <c r="H3170" s="6">
        <v>2.53299632858875e-20</v>
      </c>
    </row>
    <row r="3171" spans="1:8">
      <c r="A3171" s="2">
        <v>3169</v>
      </c>
      <c r="B3171" s="2" t="s">
        <v>2746</v>
      </c>
      <c r="C3171" s="2">
        <v>120.01349301174</v>
      </c>
      <c r="D3171" s="2">
        <v>2.0357110902193</v>
      </c>
      <c r="E3171" s="2">
        <v>0.328932057721193</v>
      </c>
      <c r="F3171" s="2">
        <v>6.1888497713555</v>
      </c>
      <c r="G3171" s="6">
        <v>6.06048061366019e-10</v>
      </c>
      <c r="H3171" s="6">
        <v>4.34296037891441e-9</v>
      </c>
    </row>
    <row r="3172" spans="1:8">
      <c r="A3172" s="2">
        <v>3170</v>
      </c>
      <c r="B3172" s="2" t="s">
        <v>2727</v>
      </c>
      <c r="C3172" s="2">
        <v>3595.67696845061</v>
      </c>
      <c r="D3172" s="2">
        <v>2.03702910656317</v>
      </c>
      <c r="E3172" s="2">
        <v>0.138114720134568</v>
      </c>
      <c r="F3172" s="2">
        <v>14.7488197100095</v>
      </c>
      <c r="G3172" s="6">
        <v>3.13092435552211e-49</v>
      </c>
      <c r="H3172" s="6">
        <v>1.65441554262823e-47</v>
      </c>
    </row>
    <row r="3173" spans="1:8">
      <c r="A3173" s="2">
        <v>3171</v>
      </c>
      <c r="B3173" s="2" t="s">
        <v>4878</v>
      </c>
      <c r="C3173" s="2">
        <v>58.9602037039652</v>
      </c>
      <c r="D3173" s="2">
        <v>2.03727407608257</v>
      </c>
      <c r="E3173" s="2">
        <v>0.476501846395427</v>
      </c>
      <c r="F3173" s="2">
        <v>4.27547991994963</v>
      </c>
      <c r="G3173" s="6">
        <v>1.90725991755409e-5</v>
      </c>
      <c r="H3173" s="6">
        <v>7.46531503901061e-5</v>
      </c>
    </row>
    <row r="3174" spans="1:8">
      <c r="A3174" s="2">
        <v>3172</v>
      </c>
      <c r="B3174" s="2" t="s">
        <v>2889</v>
      </c>
      <c r="C3174" s="2">
        <v>1223.35860711227</v>
      </c>
      <c r="D3174" s="2">
        <v>2.0411365969167</v>
      </c>
      <c r="E3174" s="2">
        <v>0.144928314711266</v>
      </c>
      <c r="F3174" s="2">
        <v>14.0837668676626</v>
      </c>
      <c r="G3174" s="6">
        <v>4.77928464461521e-45</v>
      </c>
      <c r="H3174" s="6">
        <v>2.21492421152905e-43</v>
      </c>
    </row>
    <row r="3175" spans="1:8">
      <c r="A3175" s="2">
        <v>3173</v>
      </c>
      <c r="B3175" s="2" t="s">
        <v>3016</v>
      </c>
      <c r="C3175" s="2">
        <v>7248.05732775076</v>
      </c>
      <c r="D3175" s="2">
        <v>2.04295370415032</v>
      </c>
      <c r="E3175" s="2">
        <v>0.332673835689305</v>
      </c>
      <c r="F3175" s="2">
        <v>6.1410110594279</v>
      </c>
      <c r="G3175" s="6">
        <v>8.19978741253554e-10</v>
      </c>
      <c r="H3175" s="6">
        <v>5.78435408989094e-9</v>
      </c>
    </row>
    <row r="3176" spans="1:8">
      <c r="A3176" s="2">
        <v>3174</v>
      </c>
      <c r="B3176" s="2" t="s">
        <v>3002</v>
      </c>
      <c r="C3176" s="2">
        <v>189.436694818477</v>
      </c>
      <c r="D3176" s="2">
        <v>2.0436171072059</v>
      </c>
      <c r="E3176" s="2">
        <v>0.273409415316404</v>
      </c>
      <c r="F3176" s="2">
        <v>7.47456741693007</v>
      </c>
      <c r="G3176" s="6">
        <v>7.74582289618311e-14</v>
      </c>
      <c r="H3176" s="6">
        <v>8.20897519306829e-13</v>
      </c>
    </row>
    <row r="3177" spans="1:8">
      <c r="A3177" s="2">
        <v>3175</v>
      </c>
      <c r="B3177" s="2" t="s">
        <v>4879</v>
      </c>
      <c r="C3177" s="2">
        <v>83.5776225259366</v>
      </c>
      <c r="D3177" s="2">
        <v>2.04607311266441</v>
      </c>
      <c r="E3177" s="2">
        <v>0.398003291639477</v>
      </c>
      <c r="F3177" s="2">
        <v>5.14084470064586</v>
      </c>
      <c r="G3177" s="6">
        <v>2.73506053281088e-7</v>
      </c>
      <c r="H3177" s="6">
        <v>1.41320833927464e-6</v>
      </c>
    </row>
    <row r="3178" spans="1:8">
      <c r="A3178" s="2">
        <v>3176</v>
      </c>
      <c r="B3178" s="2" t="s">
        <v>3233</v>
      </c>
      <c r="C3178" s="2">
        <v>681.130517614805</v>
      </c>
      <c r="D3178" s="2">
        <v>2.04683407288468</v>
      </c>
      <c r="E3178" s="2">
        <v>0.512212002208842</v>
      </c>
      <c r="F3178" s="2">
        <v>3.99606815939102</v>
      </c>
      <c r="G3178" s="6">
        <v>6.44031984356766e-5</v>
      </c>
      <c r="H3178" s="2">
        <v>0.00022945496117596</v>
      </c>
    </row>
    <row r="3179" spans="1:8">
      <c r="A3179" s="2">
        <v>3177</v>
      </c>
      <c r="B3179" s="2" t="s">
        <v>2966</v>
      </c>
      <c r="C3179" s="2">
        <v>150.405601116508</v>
      </c>
      <c r="D3179" s="2">
        <v>2.04973608737971</v>
      </c>
      <c r="E3179" s="2">
        <v>0.346191390183026</v>
      </c>
      <c r="F3179" s="2">
        <v>5.92081763297477</v>
      </c>
      <c r="G3179" s="6">
        <v>3.20344935716995e-9</v>
      </c>
      <c r="H3179" s="6">
        <v>2.12585712035667e-8</v>
      </c>
    </row>
    <row r="3180" spans="1:8">
      <c r="A3180" s="2">
        <v>3178</v>
      </c>
      <c r="B3180" s="2" t="s">
        <v>4880</v>
      </c>
      <c r="C3180" s="2">
        <v>183.158914092546</v>
      </c>
      <c r="D3180" s="2">
        <v>2.05069312511224</v>
      </c>
      <c r="E3180" s="2">
        <v>0.280078475951303</v>
      </c>
      <c r="F3180" s="2">
        <v>7.32185191363576</v>
      </c>
      <c r="G3180" s="6">
        <v>2.44571965641731e-13</v>
      </c>
      <c r="H3180" s="6">
        <v>2.47372074014016e-12</v>
      </c>
    </row>
    <row r="3181" spans="1:8">
      <c r="A3181" s="2">
        <v>3179</v>
      </c>
      <c r="B3181" s="2" t="s">
        <v>3030</v>
      </c>
      <c r="C3181" s="2">
        <v>775.725876088724</v>
      </c>
      <c r="D3181" s="2">
        <v>2.0507586789031</v>
      </c>
      <c r="E3181" s="2">
        <v>0.153406370010822</v>
      </c>
      <c r="F3181" s="2">
        <v>13.3681455258894</v>
      </c>
      <c r="G3181" s="6">
        <v>9.28263863776039e-41</v>
      </c>
      <c r="H3181" s="6">
        <v>3.80319122158676e-39</v>
      </c>
    </row>
    <row r="3182" spans="1:8">
      <c r="A3182" s="2">
        <v>3180</v>
      </c>
      <c r="B3182" s="2" t="s">
        <v>4881</v>
      </c>
      <c r="C3182" s="2">
        <v>197.327345119795</v>
      </c>
      <c r="D3182" s="2">
        <v>2.05081127182401</v>
      </c>
      <c r="E3182" s="2">
        <v>0.279488494931918</v>
      </c>
      <c r="F3182" s="2">
        <v>7.33773056498647</v>
      </c>
      <c r="G3182" s="6">
        <v>2.17245946675693e-13</v>
      </c>
      <c r="H3182" s="6">
        <v>2.20918809802944e-12</v>
      </c>
    </row>
    <row r="3183" spans="1:8">
      <c r="A3183" s="2">
        <v>3181</v>
      </c>
      <c r="B3183" s="2" t="s">
        <v>4882</v>
      </c>
      <c r="C3183" s="2">
        <v>92.6347264188615</v>
      </c>
      <c r="D3183" s="2">
        <v>2.05125411535509</v>
      </c>
      <c r="E3183" s="2">
        <v>0.415856415863039</v>
      </c>
      <c r="F3183" s="2">
        <v>4.93260182387245</v>
      </c>
      <c r="G3183" s="6">
        <v>8.11414558554002e-7</v>
      </c>
      <c r="H3183" s="6">
        <v>3.92869870611375e-6</v>
      </c>
    </row>
    <row r="3184" spans="1:8">
      <c r="A3184" s="2">
        <v>3182</v>
      </c>
      <c r="B3184" s="2" t="s">
        <v>2908</v>
      </c>
      <c r="C3184" s="2">
        <v>3787.68583345877</v>
      </c>
      <c r="D3184" s="2">
        <v>2.05311460464503</v>
      </c>
      <c r="E3184" s="2">
        <v>0.116559640230713</v>
      </c>
      <c r="F3184" s="2">
        <v>17.6142839887048</v>
      </c>
      <c r="G3184" s="6">
        <v>1.91395575868374e-69</v>
      </c>
      <c r="H3184" s="6">
        <v>1.74540417090288e-67</v>
      </c>
    </row>
    <row r="3185" spans="1:8">
      <c r="A3185" s="2">
        <v>3183</v>
      </c>
      <c r="B3185" s="2" t="s">
        <v>4883</v>
      </c>
      <c r="C3185" s="2">
        <v>104.544600916141</v>
      </c>
      <c r="D3185" s="2">
        <v>2.05667751314884</v>
      </c>
      <c r="E3185" s="2">
        <v>0.397114294389362</v>
      </c>
      <c r="F3185" s="2">
        <v>5.17905686651588</v>
      </c>
      <c r="G3185" s="6">
        <v>2.23010486641141e-7</v>
      </c>
      <c r="H3185" s="6">
        <v>1.16777151328457e-6</v>
      </c>
    </row>
    <row r="3186" spans="1:8">
      <c r="A3186" s="2">
        <v>3184</v>
      </c>
      <c r="B3186" s="2" t="s">
        <v>2697</v>
      </c>
      <c r="C3186" s="2">
        <v>144.045722856433</v>
      </c>
      <c r="D3186" s="2">
        <v>2.05768592680697</v>
      </c>
      <c r="E3186" s="2">
        <v>0.303132404669557</v>
      </c>
      <c r="F3186" s="2">
        <v>6.78807641515608</v>
      </c>
      <c r="G3186" s="6">
        <v>1.13638461025621e-11</v>
      </c>
      <c r="H3186" s="6">
        <v>9.75076047298301e-11</v>
      </c>
    </row>
    <row r="3187" spans="1:8">
      <c r="A3187" s="2">
        <v>3185</v>
      </c>
      <c r="B3187" s="2" t="s">
        <v>2735</v>
      </c>
      <c r="C3187" s="2">
        <v>1516.87411860283</v>
      </c>
      <c r="D3187" s="2">
        <v>2.05923655671214</v>
      </c>
      <c r="E3187" s="2">
        <v>0.123975250113809</v>
      </c>
      <c r="F3187" s="2">
        <v>16.6100617245924</v>
      </c>
      <c r="G3187" s="6">
        <v>5.89325348054785e-62</v>
      </c>
      <c r="H3187" s="6">
        <v>4.42796746565017e-60</v>
      </c>
    </row>
    <row r="3188" spans="1:8">
      <c r="A3188" s="2">
        <v>3186</v>
      </c>
      <c r="B3188" s="2" t="s">
        <v>4884</v>
      </c>
      <c r="C3188" s="2">
        <v>2633.46059344801</v>
      </c>
      <c r="D3188" s="2">
        <v>2.0595518463236</v>
      </c>
      <c r="E3188" s="2">
        <v>0.15965038511716</v>
      </c>
      <c r="F3188" s="2">
        <v>12.9003875863637</v>
      </c>
      <c r="G3188" s="6">
        <v>4.47839038398207e-38</v>
      </c>
      <c r="H3188" s="6">
        <v>1.68244646053386e-36</v>
      </c>
    </row>
    <row r="3189" spans="1:8">
      <c r="A3189" s="2">
        <v>3187</v>
      </c>
      <c r="B3189" s="2" t="s">
        <v>3190</v>
      </c>
      <c r="C3189" s="2">
        <v>3563.65767694919</v>
      </c>
      <c r="D3189" s="2">
        <v>2.06183478016481</v>
      </c>
      <c r="E3189" s="2">
        <v>0.167110567602502</v>
      </c>
      <c r="F3189" s="2">
        <v>12.3381471904829</v>
      </c>
      <c r="G3189" s="6">
        <v>5.64397452633125e-35</v>
      </c>
      <c r="H3189" s="6">
        <v>1.87988406314444e-33</v>
      </c>
    </row>
    <row r="3190" spans="1:8">
      <c r="A3190" s="2">
        <v>3188</v>
      </c>
      <c r="B3190" s="2" t="s">
        <v>3228</v>
      </c>
      <c r="C3190" s="2">
        <v>60.8254759787691</v>
      </c>
      <c r="D3190" s="2">
        <v>2.06508162539921</v>
      </c>
      <c r="E3190" s="2">
        <v>0.429391315483616</v>
      </c>
      <c r="F3190" s="2">
        <v>4.80932322320805</v>
      </c>
      <c r="G3190" s="6">
        <v>1.51442157105008e-6</v>
      </c>
      <c r="H3190" s="6">
        <v>7.0502590059425e-6</v>
      </c>
    </row>
    <row r="3191" spans="1:8">
      <c r="A3191" s="2">
        <v>3189</v>
      </c>
      <c r="B3191" s="2" t="s">
        <v>3116</v>
      </c>
      <c r="C3191" s="2">
        <v>255.145783271066</v>
      </c>
      <c r="D3191" s="2">
        <v>2.06875187456899</v>
      </c>
      <c r="E3191" s="2">
        <v>0.235214247535873</v>
      </c>
      <c r="F3191" s="2">
        <v>8.79518097326772</v>
      </c>
      <c r="G3191" s="6">
        <v>1.42817608785844e-18</v>
      </c>
      <c r="H3191" s="6">
        <v>2.11523447301942e-17</v>
      </c>
    </row>
    <row r="3192" spans="1:8">
      <c r="A3192" s="2">
        <v>3190</v>
      </c>
      <c r="B3192" s="2" t="s">
        <v>3097</v>
      </c>
      <c r="C3192" s="2">
        <v>134.457942375482</v>
      </c>
      <c r="D3192" s="2">
        <v>2.0726591724605</v>
      </c>
      <c r="E3192" s="2">
        <v>0.409232723492001</v>
      </c>
      <c r="F3192" s="2">
        <v>5.06474446807286</v>
      </c>
      <c r="G3192" s="6">
        <v>4.08948529409994e-7</v>
      </c>
      <c r="H3192" s="6">
        <v>2.058238578554e-6</v>
      </c>
    </row>
    <row r="3193" spans="1:8">
      <c r="A3193" s="2">
        <v>3191</v>
      </c>
      <c r="B3193" s="2" t="s">
        <v>4885</v>
      </c>
      <c r="C3193" s="2">
        <v>134.00217312984</v>
      </c>
      <c r="D3193" s="2">
        <v>2.07271746968232</v>
      </c>
      <c r="E3193" s="2">
        <v>0.327253350898941</v>
      </c>
      <c r="F3193" s="2">
        <v>6.33367836872783</v>
      </c>
      <c r="G3193" s="6">
        <v>2.39384270394948e-10</v>
      </c>
      <c r="H3193" s="6">
        <v>1.79506454219235e-9</v>
      </c>
    </row>
    <row r="3194" spans="1:8">
      <c r="A3194" s="2">
        <v>3192</v>
      </c>
      <c r="B3194" s="2" t="s">
        <v>2843</v>
      </c>
      <c r="C3194" s="2">
        <v>849.90060641994</v>
      </c>
      <c r="D3194" s="2">
        <v>2.07309959488792</v>
      </c>
      <c r="E3194" s="2">
        <v>0.182234624739591</v>
      </c>
      <c r="F3194" s="2">
        <v>11.3759917899814</v>
      </c>
      <c r="G3194" s="6">
        <v>5.50732140929869e-30</v>
      </c>
      <c r="H3194" s="6">
        <v>1.47226455074113e-28</v>
      </c>
    </row>
    <row r="3195" spans="1:8">
      <c r="A3195" s="2">
        <v>3193</v>
      </c>
      <c r="B3195" s="2" t="s">
        <v>4886</v>
      </c>
      <c r="C3195" s="2">
        <v>75.7597997823394</v>
      </c>
      <c r="D3195" s="2">
        <v>2.07383674354361</v>
      </c>
      <c r="E3195" s="2">
        <v>0.505228732534938</v>
      </c>
      <c r="F3195" s="2">
        <v>4.1047482258943</v>
      </c>
      <c r="G3195" s="6">
        <v>4.04755457506433e-5</v>
      </c>
      <c r="H3195" s="2">
        <v>0.000149794623252585</v>
      </c>
    </row>
    <row r="3196" spans="1:8">
      <c r="A3196" s="2">
        <v>3194</v>
      </c>
      <c r="B3196" s="2" t="s">
        <v>3222</v>
      </c>
      <c r="C3196" s="2">
        <v>244.075748112847</v>
      </c>
      <c r="D3196" s="2">
        <v>2.07726960749605</v>
      </c>
      <c r="E3196" s="2">
        <v>0.2860911614427</v>
      </c>
      <c r="F3196" s="2">
        <v>7.26086607157243</v>
      </c>
      <c r="G3196" s="6">
        <v>3.84619628029523e-13</v>
      </c>
      <c r="H3196" s="6">
        <v>3.81683085016046e-12</v>
      </c>
    </row>
    <row r="3197" spans="1:8">
      <c r="A3197" s="2">
        <v>3195</v>
      </c>
      <c r="B3197" s="2" t="s">
        <v>2900</v>
      </c>
      <c r="C3197" s="2">
        <v>2585.69735701974</v>
      </c>
      <c r="D3197" s="2">
        <v>2.0779701717235</v>
      </c>
      <c r="E3197" s="2">
        <v>0.122821493512592</v>
      </c>
      <c r="F3197" s="2">
        <v>16.9186199605239</v>
      </c>
      <c r="G3197" s="6">
        <v>3.28026939116011e-64</v>
      </c>
      <c r="H3197" s="6">
        <v>2.61220325881961e-62</v>
      </c>
    </row>
    <row r="3198" spans="1:8">
      <c r="A3198" s="2">
        <v>3196</v>
      </c>
      <c r="B3198" s="2" t="s">
        <v>3268</v>
      </c>
      <c r="C3198" s="2">
        <v>746.053741929562</v>
      </c>
      <c r="D3198" s="2">
        <v>2.08266381727509</v>
      </c>
      <c r="E3198" s="2">
        <v>0.174420810184027</v>
      </c>
      <c r="F3198" s="2">
        <v>11.9404548980005</v>
      </c>
      <c r="G3198" s="6">
        <v>7.28238178751781e-33</v>
      </c>
      <c r="H3198" s="6">
        <v>2.2438466826499e-31</v>
      </c>
    </row>
    <row r="3199" spans="1:8">
      <c r="A3199" s="2">
        <v>3197</v>
      </c>
      <c r="B3199" s="2" t="s">
        <v>4887</v>
      </c>
      <c r="C3199" s="2">
        <v>56.0698862274191</v>
      </c>
      <c r="D3199" s="2">
        <v>2.08327778136444</v>
      </c>
      <c r="E3199" s="2">
        <v>0.498445830565839</v>
      </c>
      <c r="F3199" s="2">
        <v>4.17954701115562</v>
      </c>
      <c r="G3199" s="6">
        <v>2.92090335601014e-5</v>
      </c>
      <c r="H3199" s="2">
        <v>0.00011096783184869</v>
      </c>
    </row>
    <row r="3200" spans="1:8">
      <c r="A3200" s="2">
        <v>3198</v>
      </c>
      <c r="B3200" s="2" t="s">
        <v>2982</v>
      </c>
      <c r="C3200" s="2">
        <v>409.771356977982</v>
      </c>
      <c r="D3200" s="2">
        <v>2.08562410408654</v>
      </c>
      <c r="E3200" s="2">
        <v>0.218814378007347</v>
      </c>
      <c r="F3200" s="2">
        <v>9.5314765102708</v>
      </c>
      <c r="G3200" s="6">
        <v>1.55061881700181e-21</v>
      </c>
      <c r="H3200" s="6">
        <v>2.72484810919293e-20</v>
      </c>
    </row>
    <row r="3201" spans="1:8">
      <c r="A3201" s="2">
        <v>3199</v>
      </c>
      <c r="B3201" s="2" t="s">
        <v>2952</v>
      </c>
      <c r="C3201" s="2">
        <v>91.6855657716643</v>
      </c>
      <c r="D3201" s="2">
        <v>2.08573248086218</v>
      </c>
      <c r="E3201" s="2">
        <v>0.396609170213121</v>
      </c>
      <c r="F3201" s="2">
        <v>5.25891138558748</v>
      </c>
      <c r="G3201" s="6">
        <v>1.44910694888511e-7</v>
      </c>
      <c r="H3201" s="6">
        <v>7.79011237365951e-7</v>
      </c>
    </row>
    <row r="3202" spans="1:8">
      <c r="A3202" s="2">
        <v>3200</v>
      </c>
      <c r="B3202" s="2" t="s">
        <v>3065</v>
      </c>
      <c r="C3202" s="2">
        <v>753.286960859994</v>
      </c>
      <c r="D3202" s="2">
        <v>2.08610374260398</v>
      </c>
      <c r="E3202" s="2">
        <v>0.165362765236326</v>
      </c>
      <c r="F3202" s="2">
        <v>12.6153172367591</v>
      </c>
      <c r="G3202" s="6">
        <v>1.73856145549365e-36</v>
      </c>
      <c r="H3202" s="6">
        <v>6.19201667361328e-35</v>
      </c>
    </row>
    <row r="3203" spans="1:8">
      <c r="A3203" s="2">
        <v>3201</v>
      </c>
      <c r="B3203" s="2" t="s">
        <v>3121</v>
      </c>
      <c r="C3203" s="2">
        <v>126.86171979025</v>
      </c>
      <c r="D3203" s="2">
        <v>2.08640614658417</v>
      </c>
      <c r="E3203" s="2">
        <v>0.333276856339892</v>
      </c>
      <c r="F3203" s="2">
        <v>6.26027912498176</v>
      </c>
      <c r="G3203" s="6">
        <v>3.84289010097808e-10</v>
      </c>
      <c r="H3203" s="6">
        <v>2.81173738349144e-9</v>
      </c>
    </row>
    <row r="3204" spans="1:8">
      <c r="A3204" s="2">
        <v>3202</v>
      </c>
      <c r="B3204" s="2" t="s">
        <v>4888</v>
      </c>
      <c r="C3204" s="2">
        <v>71.2201536983059</v>
      </c>
      <c r="D3204" s="2">
        <v>2.09188477725174</v>
      </c>
      <c r="E3204" s="2">
        <v>0.421529698131143</v>
      </c>
      <c r="F3204" s="2">
        <v>4.96260355207743</v>
      </c>
      <c r="G3204" s="6">
        <v>6.95544616483302e-7</v>
      </c>
      <c r="H3204" s="6">
        <v>3.4004403472517e-6</v>
      </c>
    </row>
    <row r="3205" spans="1:8">
      <c r="A3205" s="2">
        <v>3203</v>
      </c>
      <c r="B3205" s="2" t="s">
        <v>3136</v>
      </c>
      <c r="C3205" s="2">
        <v>88.6072037191121</v>
      </c>
      <c r="D3205" s="2">
        <v>2.09338612742763</v>
      </c>
      <c r="E3205" s="2">
        <v>0.348533052663535</v>
      </c>
      <c r="F3205" s="2">
        <v>6.00627719933503</v>
      </c>
      <c r="G3205" s="6">
        <v>1.89831531269918e-9</v>
      </c>
      <c r="H3205" s="6">
        <v>1.28771143107393e-8</v>
      </c>
    </row>
    <row r="3206" spans="1:8">
      <c r="A3206" s="2">
        <v>3204</v>
      </c>
      <c r="B3206" s="2" t="s">
        <v>4889</v>
      </c>
      <c r="C3206" s="2">
        <v>80.7128658691539</v>
      </c>
      <c r="D3206" s="2">
        <v>2.09510736567001</v>
      </c>
      <c r="E3206" s="2">
        <v>0.423188153993029</v>
      </c>
      <c r="F3206" s="2">
        <v>4.95077035096905</v>
      </c>
      <c r="G3206" s="6">
        <v>7.39202906096945e-7</v>
      </c>
      <c r="H3206" s="6">
        <v>3.59909858434629e-6</v>
      </c>
    </row>
    <row r="3207" spans="1:8">
      <c r="A3207" s="2">
        <v>3205</v>
      </c>
      <c r="B3207" s="2" t="s">
        <v>3019</v>
      </c>
      <c r="C3207" s="2">
        <v>2807.13861270787</v>
      </c>
      <c r="D3207" s="2">
        <v>2.09598060179501</v>
      </c>
      <c r="E3207" s="2">
        <v>0.127877463468454</v>
      </c>
      <c r="F3207" s="2">
        <v>16.3905393878262</v>
      </c>
      <c r="G3207" s="6">
        <v>2.23452999835607e-60</v>
      </c>
      <c r="H3207" s="6">
        <v>1.60432160135939e-58</v>
      </c>
    </row>
    <row r="3208" spans="1:8">
      <c r="A3208" s="2">
        <v>3206</v>
      </c>
      <c r="B3208" s="2" t="s">
        <v>2995</v>
      </c>
      <c r="C3208" s="2">
        <v>422.955760150837</v>
      </c>
      <c r="D3208" s="2">
        <v>2.09671552867043</v>
      </c>
      <c r="E3208" s="2">
        <v>0.213264010807157</v>
      </c>
      <c r="F3208" s="2">
        <v>9.83154879594934</v>
      </c>
      <c r="G3208" s="6">
        <v>8.23425324500534e-23</v>
      </c>
      <c r="H3208" s="6">
        <v>1.54801223099785e-21</v>
      </c>
    </row>
    <row r="3209" spans="1:8">
      <c r="A3209" s="2">
        <v>3207</v>
      </c>
      <c r="B3209" s="2" t="s">
        <v>2105</v>
      </c>
      <c r="C3209" s="2">
        <v>339.834989718807</v>
      </c>
      <c r="D3209" s="2">
        <v>2.09696027395373</v>
      </c>
      <c r="E3209" s="2">
        <v>0.220185710148766</v>
      </c>
      <c r="F3209" s="2">
        <v>9.52359838672976</v>
      </c>
      <c r="G3209" s="6">
        <v>1.67284002426878e-21</v>
      </c>
      <c r="H3209" s="6">
        <v>2.93734083764461e-20</v>
      </c>
    </row>
    <row r="3210" spans="1:8">
      <c r="A3210" s="2">
        <v>3208</v>
      </c>
      <c r="B3210" s="2" t="s">
        <v>3109</v>
      </c>
      <c r="C3210" s="2">
        <v>394.310657347867</v>
      </c>
      <c r="D3210" s="2">
        <v>2.09882785582713</v>
      </c>
      <c r="E3210" s="2">
        <v>0.21579017337882</v>
      </c>
      <c r="F3210" s="2">
        <v>9.72624389222132</v>
      </c>
      <c r="G3210" s="6">
        <v>2.33039487902688e-22</v>
      </c>
      <c r="H3210" s="6">
        <v>4.29187382606448e-21</v>
      </c>
    </row>
    <row r="3211" spans="1:8">
      <c r="A3211" s="2">
        <v>3209</v>
      </c>
      <c r="B3211" s="2" t="s">
        <v>4890</v>
      </c>
      <c r="C3211" s="2">
        <v>889.727159848878</v>
      </c>
      <c r="D3211" s="2">
        <v>2.09918648707812</v>
      </c>
      <c r="E3211" s="2">
        <v>0.144883347894049</v>
      </c>
      <c r="F3211" s="2">
        <v>14.4888043905034</v>
      </c>
      <c r="G3211" s="6">
        <v>1.42603417729242e-47</v>
      </c>
      <c r="H3211" s="6">
        <v>7.15103967930052e-46</v>
      </c>
    </row>
    <row r="3212" spans="1:8">
      <c r="A3212" s="2">
        <v>3210</v>
      </c>
      <c r="B3212" s="2" t="s">
        <v>3079</v>
      </c>
      <c r="C3212" s="2">
        <v>511.629310042513</v>
      </c>
      <c r="D3212" s="2">
        <v>2.10557771511411</v>
      </c>
      <c r="E3212" s="2">
        <v>0.169078809135636</v>
      </c>
      <c r="F3212" s="2">
        <v>12.4532324652524</v>
      </c>
      <c r="G3212" s="6">
        <v>1.34293817924862e-35</v>
      </c>
      <c r="H3212" s="6">
        <v>4.58097886302968e-34</v>
      </c>
    </row>
    <row r="3213" spans="1:8">
      <c r="A3213" s="2">
        <v>3211</v>
      </c>
      <c r="B3213" s="2" t="s">
        <v>2857</v>
      </c>
      <c r="C3213" s="2">
        <v>2366.41431760999</v>
      </c>
      <c r="D3213" s="2">
        <v>2.10598475814589</v>
      </c>
      <c r="E3213" s="2">
        <v>0.134890269147095</v>
      </c>
      <c r="F3213" s="2">
        <v>15.6125773301657</v>
      </c>
      <c r="G3213" s="6">
        <v>5.97727761902415e-55</v>
      </c>
      <c r="H3213" s="6">
        <v>3.75505862866251e-53</v>
      </c>
    </row>
    <row r="3214" spans="1:8">
      <c r="A3214" s="2">
        <v>3212</v>
      </c>
      <c r="B3214" s="2" t="s">
        <v>2956</v>
      </c>
      <c r="C3214" s="2">
        <v>84.7773608303016</v>
      </c>
      <c r="D3214" s="2">
        <v>2.1067925151133</v>
      </c>
      <c r="E3214" s="2">
        <v>0.377813867526571</v>
      </c>
      <c r="F3214" s="2">
        <v>5.57627100589453</v>
      </c>
      <c r="G3214" s="6">
        <v>2.45729014795159e-8</v>
      </c>
      <c r="H3214" s="6">
        <v>1.45215766882867e-7</v>
      </c>
    </row>
    <row r="3215" spans="1:8">
      <c r="A3215" s="2">
        <v>3213</v>
      </c>
      <c r="B3215" s="2" t="s">
        <v>4891</v>
      </c>
      <c r="C3215" s="2">
        <v>67.3032592789966</v>
      </c>
      <c r="D3215" s="2">
        <v>2.10775669955463</v>
      </c>
      <c r="E3215" s="2">
        <v>0.412573536971726</v>
      </c>
      <c r="F3215" s="2">
        <v>5.108802457437</v>
      </c>
      <c r="G3215" s="6">
        <v>3.24207095160627e-7</v>
      </c>
      <c r="H3215" s="6">
        <v>1.66415516662568e-6</v>
      </c>
    </row>
    <row r="3216" spans="1:8">
      <c r="A3216" s="2">
        <v>3214</v>
      </c>
      <c r="B3216" s="2" t="s">
        <v>4892</v>
      </c>
      <c r="C3216" s="2">
        <v>56.5942001413685</v>
      </c>
      <c r="D3216" s="2">
        <v>2.10842829910372</v>
      </c>
      <c r="E3216" s="2">
        <v>0.468645732234368</v>
      </c>
      <c r="F3216" s="2">
        <v>4.49898111533278</v>
      </c>
      <c r="G3216" s="6">
        <v>6.82799220464721e-6</v>
      </c>
      <c r="H3216" s="6">
        <v>2.87993046811454e-5</v>
      </c>
    </row>
    <row r="3217" spans="1:8">
      <c r="A3217" s="2">
        <v>3215</v>
      </c>
      <c r="B3217" s="2" t="s">
        <v>2751</v>
      </c>
      <c r="C3217" s="2">
        <v>130.576807011475</v>
      </c>
      <c r="D3217" s="2">
        <v>2.11088909532463</v>
      </c>
      <c r="E3217" s="2">
        <v>0.317155750094927</v>
      </c>
      <c r="F3217" s="2">
        <v>6.65568603026377</v>
      </c>
      <c r="G3217" s="6">
        <v>2.81981636336646e-11</v>
      </c>
      <c r="H3217" s="6">
        <v>2.3266314072928e-10</v>
      </c>
    </row>
    <row r="3218" spans="1:8">
      <c r="A3218" s="2">
        <v>3216</v>
      </c>
      <c r="B3218" s="2" t="s">
        <v>2296</v>
      </c>
      <c r="C3218" s="2">
        <v>220.133169986522</v>
      </c>
      <c r="D3218" s="2">
        <v>2.11162897754404</v>
      </c>
      <c r="E3218" s="2">
        <v>0.316500589119768</v>
      </c>
      <c r="F3218" s="2">
        <v>6.67180109653753</v>
      </c>
      <c r="G3218" s="6">
        <v>2.52682891097553e-11</v>
      </c>
      <c r="H3218" s="6">
        <v>2.09328800918031e-10</v>
      </c>
    </row>
    <row r="3219" spans="1:8">
      <c r="A3219" s="2">
        <v>3217</v>
      </c>
      <c r="B3219" s="2" t="s">
        <v>4893</v>
      </c>
      <c r="C3219" s="2">
        <v>6276.19025342415</v>
      </c>
      <c r="D3219" s="2">
        <v>2.11227568383185</v>
      </c>
      <c r="E3219" s="2">
        <v>0.123610764688191</v>
      </c>
      <c r="F3219" s="2">
        <v>17.0881208376963</v>
      </c>
      <c r="G3219" s="6">
        <v>1.81943042734113e-65</v>
      </c>
      <c r="H3219" s="6">
        <v>1.52400883499063e-63</v>
      </c>
    </row>
    <row r="3220" spans="1:8">
      <c r="A3220" s="2">
        <v>3218</v>
      </c>
      <c r="B3220" s="2" t="s">
        <v>4894</v>
      </c>
      <c r="C3220" s="2">
        <v>71.335061524675</v>
      </c>
      <c r="D3220" s="2">
        <v>2.11269889851475</v>
      </c>
      <c r="E3220" s="2">
        <v>0.436871922254357</v>
      </c>
      <c r="F3220" s="2">
        <v>4.8359686006204</v>
      </c>
      <c r="G3220" s="6">
        <v>1.32498837779821e-6</v>
      </c>
      <c r="H3220" s="6">
        <v>6.21699940918764e-6</v>
      </c>
    </row>
    <row r="3221" spans="1:8">
      <c r="A3221" s="2">
        <v>3219</v>
      </c>
      <c r="B3221" s="2" t="s">
        <v>3076</v>
      </c>
      <c r="C3221" s="2">
        <v>475.337904659004</v>
      </c>
      <c r="D3221" s="2">
        <v>2.11529990954234</v>
      </c>
      <c r="E3221" s="2">
        <v>0.198134467557197</v>
      </c>
      <c r="F3221" s="2">
        <v>10.6760824384667</v>
      </c>
      <c r="G3221" s="6">
        <v>1.31713381385574e-26</v>
      </c>
      <c r="H3221" s="6">
        <v>3.02726609087007e-25</v>
      </c>
    </row>
    <row r="3222" spans="1:8">
      <c r="A3222" s="2">
        <v>3220</v>
      </c>
      <c r="B3222" s="2" t="s">
        <v>3245</v>
      </c>
      <c r="C3222" s="2">
        <v>715.662810431254</v>
      </c>
      <c r="D3222" s="2">
        <v>2.11603901458224</v>
      </c>
      <c r="E3222" s="2">
        <v>0.181709463987675</v>
      </c>
      <c r="F3222" s="2">
        <v>11.6451777917619</v>
      </c>
      <c r="G3222" s="6">
        <v>2.42814750170083e-31</v>
      </c>
      <c r="H3222" s="6">
        <v>6.96007400487529e-30</v>
      </c>
    </row>
    <row r="3223" spans="1:8">
      <c r="A3223" s="2">
        <v>3221</v>
      </c>
      <c r="B3223" s="2" t="s">
        <v>3293</v>
      </c>
      <c r="C3223" s="2">
        <v>637.249138578051</v>
      </c>
      <c r="D3223" s="2">
        <v>2.11697531582667</v>
      </c>
      <c r="E3223" s="2">
        <v>0.18217218649817</v>
      </c>
      <c r="F3223" s="2">
        <v>11.620738360342</v>
      </c>
      <c r="G3223" s="6">
        <v>3.23329719924909e-31</v>
      </c>
      <c r="H3223" s="6">
        <v>9.23285978007795e-30</v>
      </c>
    </row>
    <row r="3224" spans="1:8">
      <c r="A3224" s="2">
        <v>3222</v>
      </c>
      <c r="B3224" s="2" t="s">
        <v>3252</v>
      </c>
      <c r="C3224" s="2">
        <v>1118.26335632733</v>
      </c>
      <c r="D3224" s="2">
        <v>2.12220424021171</v>
      </c>
      <c r="E3224" s="2">
        <v>0.18920755123666</v>
      </c>
      <c r="F3224" s="2">
        <v>11.2162766567243</v>
      </c>
      <c r="G3224" s="6">
        <v>3.39255255123016e-29</v>
      </c>
      <c r="H3224" s="6">
        <v>8.82922537383443e-28</v>
      </c>
    </row>
    <row r="3225" spans="1:8">
      <c r="A3225" s="2">
        <v>3223</v>
      </c>
      <c r="B3225" s="2" t="s">
        <v>2588</v>
      </c>
      <c r="C3225" s="2">
        <v>806.416635424365</v>
      </c>
      <c r="D3225" s="2">
        <v>2.12280556551642</v>
      </c>
      <c r="E3225" s="2">
        <v>0.197165511088285</v>
      </c>
      <c r="F3225" s="2">
        <v>10.7666171116808</v>
      </c>
      <c r="G3225" s="6">
        <v>4.94850618973288e-27</v>
      </c>
      <c r="H3225" s="6">
        <v>1.1537671751237e-25</v>
      </c>
    </row>
    <row r="3226" spans="1:8">
      <c r="A3226" s="2">
        <v>3224</v>
      </c>
      <c r="B3226" s="2" t="s">
        <v>2969</v>
      </c>
      <c r="C3226" s="2">
        <v>59.9147640771531</v>
      </c>
      <c r="D3226" s="2">
        <v>2.12298640191535</v>
      </c>
      <c r="E3226" s="2">
        <v>0.457068237908302</v>
      </c>
      <c r="F3226" s="2">
        <v>4.64479092144063</v>
      </c>
      <c r="G3226" s="6">
        <v>3.40421031843259e-6</v>
      </c>
      <c r="H3226" s="6">
        <v>1.50841733075375e-5</v>
      </c>
    </row>
    <row r="3227" spans="1:8">
      <c r="A3227" s="2">
        <v>3225</v>
      </c>
      <c r="B3227" s="2" t="s">
        <v>2363</v>
      </c>
      <c r="C3227" s="2">
        <v>321.759214084443</v>
      </c>
      <c r="D3227" s="2">
        <v>2.12395890421822</v>
      </c>
      <c r="E3227" s="2">
        <v>0.204087914053316</v>
      </c>
      <c r="F3227" s="2">
        <v>10.4070783126499</v>
      </c>
      <c r="G3227" s="6">
        <v>2.30177669862752e-25</v>
      </c>
      <c r="H3227" s="6">
        <v>4.9530905629077e-24</v>
      </c>
    </row>
    <row r="3228" spans="1:8">
      <c r="A3228" s="2">
        <v>3226</v>
      </c>
      <c r="B3228" s="2" t="s">
        <v>2474</v>
      </c>
      <c r="C3228" s="2">
        <v>322.066791658599</v>
      </c>
      <c r="D3228" s="2">
        <v>2.12885537949765</v>
      </c>
      <c r="E3228" s="2">
        <v>0.209745004417482</v>
      </c>
      <c r="F3228" s="2">
        <v>10.1497310289227</v>
      </c>
      <c r="G3228" s="6">
        <v>3.32277930218757e-24</v>
      </c>
      <c r="H3228" s="6">
        <v>6.71563688098965e-23</v>
      </c>
    </row>
    <row r="3229" spans="1:8">
      <c r="A3229" s="2">
        <v>3227</v>
      </c>
      <c r="B3229" s="2" t="s">
        <v>3179</v>
      </c>
      <c r="C3229" s="2">
        <v>63.917790401539</v>
      </c>
      <c r="D3229" s="2">
        <v>2.12897253154019</v>
      </c>
      <c r="E3229" s="2">
        <v>0.438494568005157</v>
      </c>
      <c r="F3229" s="2">
        <v>4.8551856439762</v>
      </c>
      <c r="G3229" s="6">
        <v>1.20274012807451e-6</v>
      </c>
      <c r="H3229" s="6">
        <v>5.69300350283237e-6</v>
      </c>
    </row>
    <row r="3230" spans="1:8">
      <c r="A3230" s="2">
        <v>3228</v>
      </c>
      <c r="B3230" s="2" t="s">
        <v>4895</v>
      </c>
      <c r="C3230" s="2">
        <v>63.2932609334383</v>
      </c>
      <c r="D3230" s="2">
        <v>2.13156179485404</v>
      </c>
      <c r="E3230" s="2">
        <v>0.454256171971078</v>
      </c>
      <c r="F3230" s="2">
        <v>4.69242230789053</v>
      </c>
      <c r="G3230" s="6">
        <v>2.69989079116154e-6</v>
      </c>
      <c r="H3230" s="6">
        <v>1.21200337699304e-5</v>
      </c>
    </row>
    <row r="3231" spans="1:8">
      <c r="A3231" s="2">
        <v>3229</v>
      </c>
      <c r="B3231" s="2" t="s">
        <v>3062</v>
      </c>
      <c r="C3231" s="2">
        <v>786.073094921354</v>
      </c>
      <c r="D3231" s="2">
        <v>2.132862737067</v>
      </c>
      <c r="E3231" s="2">
        <v>0.192060951735046</v>
      </c>
      <c r="F3231" s="2">
        <v>11.1051346866663</v>
      </c>
      <c r="G3231" s="6">
        <v>1.18438647548627e-28</v>
      </c>
      <c r="H3231" s="6">
        <v>2.97292836066564e-27</v>
      </c>
    </row>
    <row r="3232" spans="1:8">
      <c r="A3232" s="2">
        <v>3230</v>
      </c>
      <c r="B3232" s="2" t="s">
        <v>4896</v>
      </c>
      <c r="C3232" s="2">
        <v>61.1219288493092</v>
      </c>
      <c r="D3232" s="2">
        <v>2.13477103268427</v>
      </c>
      <c r="E3232" s="2">
        <v>0.45565185701839</v>
      </c>
      <c r="F3232" s="2">
        <v>4.68509235681249</v>
      </c>
      <c r="G3232" s="6">
        <v>2.79833720349507e-6</v>
      </c>
      <c r="H3232" s="6">
        <v>1.25296365460789e-5</v>
      </c>
    </row>
    <row r="3233" spans="1:8">
      <c r="A3233" s="2">
        <v>3231</v>
      </c>
      <c r="B3233" s="2" t="s">
        <v>2615</v>
      </c>
      <c r="C3233" s="2">
        <v>2980.8199138292</v>
      </c>
      <c r="D3233" s="2">
        <v>2.13511386240311</v>
      </c>
      <c r="E3233" s="2">
        <v>0.171086863858472</v>
      </c>
      <c r="F3233" s="2">
        <v>12.4797065902695</v>
      </c>
      <c r="G3233" s="6">
        <v>9.63410075744706e-36</v>
      </c>
      <c r="H3233" s="6">
        <v>3.31131949438332e-34</v>
      </c>
    </row>
    <row r="3234" spans="1:8">
      <c r="A3234" s="2">
        <v>3232</v>
      </c>
      <c r="B3234" s="2" t="s">
        <v>2917</v>
      </c>
      <c r="C3234" s="2">
        <v>1173.41027642621</v>
      </c>
      <c r="D3234" s="2">
        <v>2.13708203880589</v>
      </c>
      <c r="E3234" s="2">
        <v>0.142571992207768</v>
      </c>
      <c r="F3234" s="2">
        <v>14.9894941195151</v>
      </c>
      <c r="G3234" s="6">
        <v>8.60057995348453e-51</v>
      </c>
      <c r="H3234" s="6">
        <v>4.80273373402485e-49</v>
      </c>
    </row>
    <row r="3235" spans="1:8">
      <c r="A3235" s="2">
        <v>3233</v>
      </c>
      <c r="B3235" s="2" t="s">
        <v>4897</v>
      </c>
      <c r="C3235" s="2">
        <v>271.976995153302</v>
      </c>
      <c r="D3235" s="2">
        <v>2.13714272827937</v>
      </c>
      <c r="E3235" s="2">
        <v>0.21819207421233</v>
      </c>
      <c r="F3235" s="2">
        <v>9.79477708342257</v>
      </c>
      <c r="G3235" s="6">
        <v>1.18558640903503e-22</v>
      </c>
      <c r="H3235" s="6">
        <v>2.21780167301375e-21</v>
      </c>
    </row>
    <row r="3236" spans="1:8">
      <c r="A3236" s="2">
        <v>3234</v>
      </c>
      <c r="B3236" s="2" t="s">
        <v>3053</v>
      </c>
      <c r="C3236" s="2">
        <v>433.52180002818</v>
      </c>
      <c r="D3236" s="2">
        <v>2.1380669877827</v>
      </c>
      <c r="E3236" s="2">
        <v>0.302616832301973</v>
      </c>
      <c r="F3236" s="2">
        <v>7.06526127948225</v>
      </c>
      <c r="G3236" s="6">
        <v>1.60314062267533e-12</v>
      </c>
      <c r="H3236" s="6">
        <v>1.48531865311041e-11</v>
      </c>
    </row>
    <row r="3237" spans="1:8">
      <c r="A3237" s="2">
        <v>3235</v>
      </c>
      <c r="B3237" s="2" t="s">
        <v>2885</v>
      </c>
      <c r="C3237" s="2">
        <v>297.40350311767</v>
      </c>
      <c r="D3237" s="2">
        <v>2.13857187547623</v>
      </c>
      <c r="E3237" s="2">
        <v>0.244002832597069</v>
      </c>
      <c r="F3237" s="2">
        <v>8.76453708636955</v>
      </c>
      <c r="G3237" s="6">
        <v>1.87545677174377e-18</v>
      </c>
      <c r="H3237" s="6">
        <v>2.75603186158265e-17</v>
      </c>
    </row>
    <row r="3238" spans="1:8">
      <c r="A3238" s="2">
        <v>3236</v>
      </c>
      <c r="B3238" s="2" t="s">
        <v>3211</v>
      </c>
      <c r="C3238" s="2">
        <v>88.7345729716588</v>
      </c>
      <c r="D3238" s="2">
        <v>2.13870060053578</v>
      </c>
      <c r="E3238" s="2">
        <v>0.380730749529132</v>
      </c>
      <c r="F3238" s="2">
        <v>5.61735715641779</v>
      </c>
      <c r="G3238" s="6">
        <v>1.93900355053078e-8</v>
      </c>
      <c r="H3238" s="6">
        <v>1.16165574301468e-7</v>
      </c>
    </row>
    <row r="3239" spans="1:8">
      <c r="A3239" s="2">
        <v>3237</v>
      </c>
      <c r="B3239" s="2" t="s">
        <v>2975</v>
      </c>
      <c r="C3239" s="2">
        <v>762.772855583332</v>
      </c>
      <c r="D3239" s="2">
        <v>2.13971998022381</v>
      </c>
      <c r="E3239" s="2">
        <v>0.166572158132622</v>
      </c>
      <c r="F3239" s="2">
        <v>12.8456039965587</v>
      </c>
      <c r="G3239" s="6">
        <v>9.10385946296061e-38</v>
      </c>
      <c r="H3239" s="6">
        <v>3.39757236987322e-36</v>
      </c>
    </row>
    <row r="3240" spans="1:8">
      <c r="A3240" s="2">
        <v>3238</v>
      </c>
      <c r="B3240" s="2" t="s">
        <v>3301</v>
      </c>
      <c r="C3240" s="2">
        <v>103.400839234547</v>
      </c>
      <c r="D3240" s="2">
        <v>2.14010080868379</v>
      </c>
      <c r="E3240" s="2">
        <v>0.388197568729588</v>
      </c>
      <c r="F3240" s="2">
        <v>5.51291656897148</v>
      </c>
      <c r="G3240" s="6">
        <v>3.52935562444475e-8</v>
      </c>
      <c r="H3240" s="6">
        <v>2.04561524352749e-7</v>
      </c>
    </row>
    <row r="3241" spans="1:8">
      <c r="A3241" s="2">
        <v>3239</v>
      </c>
      <c r="B3241" s="2" t="s">
        <v>4898</v>
      </c>
      <c r="C3241" s="2">
        <v>1033.85055400295</v>
      </c>
      <c r="D3241" s="2">
        <v>2.14121860481641</v>
      </c>
      <c r="E3241" s="2">
        <v>0.162015892801582</v>
      </c>
      <c r="F3241" s="2">
        <v>13.2161022464551</v>
      </c>
      <c r="G3241" s="6">
        <v>7.08409129297381e-40</v>
      </c>
      <c r="H3241" s="6">
        <v>2.81570841268709e-38</v>
      </c>
    </row>
    <row r="3242" spans="1:8">
      <c r="A3242" s="2">
        <v>3240</v>
      </c>
      <c r="B3242" s="2" t="s">
        <v>3023</v>
      </c>
      <c r="C3242" s="2">
        <v>511.216558383898</v>
      </c>
      <c r="D3242" s="2">
        <v>2.14778484006778</v>
      </c>
      <c r="E3242" s="2">
        <v>0.244863904601858</v>
      </c>
      <c r="F3242" s="2">
        <v>8.77134113972422</v>
      </c>
      <c r="G3242" s="6">
        <v>1.76550662503861e-18</v>
      </c>
      <c r="H3242" s="6">
        <v>2.6046117307158e-17</v>
      </c>
    </row>
    <row r="3243" spans="1:8">
      <c r="A3243" s="2">
        <v>3241</v>
      </c>
      <c r="B3243" s="2" t="s">
        <v>3204</v>
      </c>
      <c r="C3243" s="2">
        <v>439.221795197277</v>
      </c>
      <c r="D3243" s="2">
        <v>2.14946387313018</v>
      </c>
      <c r="E3243" s="2">
        <v>0.201862563784365</v>
      </c>
      <c r="F3243" s="2">
        <v>10.6481550260419</v>
      </c>
      <c r="G3243" s="6">
        <v>1.77855021404665e-26</v>
      </c>
      <c r="H3243" s="6">
        <v>4.05480762508861e-25</v>
      </c>
    </row>
    <row r="3244" spans="1:8">
      <c r="A3244" s="2">
        <v>3242</v>
      </c>
      <c r="B3244" s="2" t="s">
        <v>2600</v>
      </c>
      <c r="C3244" s="2">
        <v>643.982919221403</v>
      </c>
      <c r="D3244" s="2">
        <v>2.15526002542671</v>
      </c>
      <c r="E3244" s="2">
        <v>0.198711626484831</v>
      </c>
      <c r="F3244" s="2">
        <v>10.8461697161501</v>
      </c>
      <c r="G3244" s="6">
        <v>2.0795849973117e-27</v>
      </c>
      <c r="H3244" s="6">
        <v>4.95072571570541e-26</v>
      </c>
    </row>
    <row r="3245" spans="1:8">
      <c r="A3245" s="2">
        <v>3243</v>
      </c>
      <c r="B3245" s="2" t="s">
        <v>2211</v>
      </c>
      <c r="C3245" s="2">
        <v>2116.83278095596</v>
      </c>
      <c r="D3245" s="2">
        <v>2.15771885085197</v>
      </c>
      <c r="E3245" s="2">
        <v>0.145610081472306</v>
      </c>
      <c r="F3245" s="2">
        <v>14.8184715579762</v>
      </c>
      <c r="G3245" s="6">
        <v>1.11287948090378e-49</v>
      </c>
      <c r="H3245" s="6">
        <v>5.99259103336187e-48</v>
      </c>
    </row>
    <row r="3246" spans="1:8">
      <c r="A3246" s="2">
        <v>3244</v>
      </c>
      <c r="B3246" s="2" t="s">
        <v>2196</v>
      </c>
      <c r="C3246" s="2">
        <v>520.560963920092</v>
      </c>
      <c r="D3246" s="2">
        <v>2.15977813509824</v>
      </c>
      <c r="E3246" s="2">
        <v>0.286768641123007</v>
      </c>
      <c r="F3246" s="2">
        <v>7.53143065657523</v>
      </c>
      <c r="G3246" s="6">
        <v>5.01873623447066e-14</v>
      </c>
      <c r="H3246" s="6">
        <v>5.3972296090722e-13</v>
      </c>
    </row>
    <row r="3247" spans="1:8">
      <c r="A3247" s="2">
        <v>3245</v>
      </c>
      <c r="B3247" s="2" t="s">
        <v>3180</v>
      </c>
      <c r="C3247" s="2">
        <v>100.882616080558</v>
      </c>
      <c r="D3247" s="2">
        <v>2.16060993810703</v>
      </c>
      <c r="E3247" s="2">
        <v>0.429748027263029</v>
      </c>
      <c r="F3247" s="2">
        <v>5.02762037528708</v>
      </c>
      <c r="G3247" s="6">
        <v>4.96603752221679e-7</v>
      </c>
      <c r="H3247" s="6">
        <v>2.47110901215522e-6</v>
      </c>
    </row>
    <row r="3248" spans="1:8">
      <c r="A3248" s="2">
        <v>3246</v>
      </c>
      <c r="B3248" s="2" t="s">
        <v>3226</v>
      </c>
      <c r="C3248" s="2">
        <v>4687.47102016579</v>
      </c>
      <c r="D3248" s="2">
        <v>2.16091587949243</v>
      </c>
      <c r="E3248" s="2">
        <v>0.148276930268093</v>
      </c>
      <c r="F3248" s="2">
        <v>14.5735137326176</v>
      </c>
      <c r="G3248" s="6">
        <v>4.14035650855442e-48</v>
      </c>
      <c r="H3248" s="6">
        <v>2.12331752375208e-46</v>
      </c>
    </row>
    <row r="3249" spans="1:8">
      <c r="A3249" s="2">
        <v>3247</v>
      </c>
      <c r="B3249" s="2" t="s">
        <v>4899</v>
      </c>
      <c r="C3249" s="2">
        <v>70.1628831480886</v>
      </c>
      <c r="D3249" s="2">
        <v>2.16175056001947</v>
      </c>
      <c r="E3249" s="2">
        <v>0.410759519435116</v>
      </c>
      <c r="F3249" s="2">
        <v>5.26281305176408</v>
      </c>
      <c r="G3249" s="6">
        <v>1.4186781569367e-7</v>
      </c>
      <c r="H3249" s="6">
        <v>7.63379138645741e-7</v>
      </c>
    </row>
    <row r="3250" spans="1:8">
      <c r="A3250" s="2">
        <v>3248</v>
      </c>
      <c r="B3250" s="2" t="s">
        <v>4900</v>
      </c>
      <c r="C3250" s="2">
        <v>59.9133186710941</v>
      </c>
      <c r="D3250" s="2">
        <v>2.1673585894954</v>
      </c>
      <c r="E3250" s="2">
        <v>0.553433977943336</v>
      </c>
      <c r="F3250" s="2">
        <v>3.91620080420381</v>
      </c>
      <c r="G3250" s="6">
        <v>8.99553311311671e-5</v>
      </c>
      <c r="H3250" s="2">
        <v>0.000312700548549412</v>
      </c>
    </row>
    <row r="3251" spans="1:8">
      <c r="A3251" s="2">
        <v>3249</v>
      </c>
      <c r="B3251" s="2" t="s">
        <v>2919</v>
      </c>
      <c r="C3251" s="2">
        <v>116.154521257734</v>
      </c>
      <c r="D3251" s="2">
        <v>2.1675616721381</v>
      </c>
      <c r="E3251" s="2">
        <v>0.310557077263604</v>
      </c>
      <c r="F3251" s="2">
        <v>6.97959193600425</v>
      </c>
      <c r="G3251" s="6">
        <v>2.96038654810159e-12</v>
      </c>
      <c r="H3251" s="6">
        <v>2.68237588829589e-11</v>
      </c>
    </row>
    <row r="3252" spans="1:8">
      <c r="A3252" s="2">
        <v>3250</v>
      </c>
      <c r="B3252" s="2" t="s">
        <v>4901</v>
      </c>
      <c r="C3252" s="2">
        <v>408.733029316468</v>
      </c>
      <c r="D3252" s="2">
        <v>2.17220475719125</v>
      </c>
      <c r="E3252" s="2">
        <v>0.26384463729219</v>
      </c>
      <c r="F3252" s="2">
        <v>8.23289334012758</v>
      </c>
      <c r="G3252" s="6">
        <v>1.82744898439382e-16</v>
      </c>
      <c r="H3252" s="6">
        <v>2.3657462067001e-15</v>
      </c>
    </row>
    <row r="3253" spans="1:8">
      <c r="A3253" s="2">
        <v>3251</v>
      </c>
      <c r="B3253" s="2" t="s">
        <v>4902</v>
      </c>
      <c r="C3253" s="2">
        <v>500.900941115739</v>
      </c>
      <c r="D3253" s="2">
        <v>2.17273571028047</v>
      </c>
      <c r="E3253" s="2">
        <v>0.21637802646634</v>
      </c>
      <c r="F3253" s="2">
        <v>10.0413879623699</v>
      </c>
      <c r="G3253" s="6">
        <v>1.00253445949268e-23</v>
      </c>
      <c r="H3253" s="6">
        <v>1.97502781671484e-22</v>
      </c>
    </row>
    <row r="3254" spans="1:8">
      <c r="A3254" s="2">
        <v>3252</v>
      </c>
      <c r="B3254" s="2" t="s">
        <v>4903</v>
      </c>
      <c r="C3254" s="2">
        <v>319.955677496731</v>
      </c>
      <c r="D3254" s="2">
        <v>2.17509631239513</v>
      </c>
      <c r="E3254" s="2">
        <v>0.228559522464643</v>
      </c>
      <c r="F3254" s="2">
        <v>9.5165420759558</v>
      </c>
      <c r="G3254" s="6">
        <v>1.79037492345728e-21</v>
      </c>
      <c r="H3254" s="6">
        <v>3.13641512539968e-20</v>
      </c>
    </row>
    <row r="3255" spans="1:8">
      <c r="A3255" s="2">
        <v>3253</v>
      </c>
      <c r="B3255" s="2" t="s">
        <v>3176</v>
      </c>
      <c r="C3255" s="2">
        <v>572.868984360505</v>
      </c>
      <c r="D3255" s="2">
        <v>2.17629272286764</v>
      </c>
      <c r="E3255" s="2">
        <v>0.166133649256118</v>
      </c>
      <c r="F3255" s="2">
        <v>13.0996503875779</v>
      </c>
      <c r="G3255" s="6">
        <v>3.30777802084366e-39</v>
      </c>
      <c r="H3255" s="6">
        <v>1.27878132853676e-37</v>
      </c>
    </row>
    <row r="3256" spans="1:8">
      <c r="A3256" s="2">
        <v>3254</v>
      </c>
      <c r="B3256" s="2" t="s">
        <v>2770</v>
      </c>
      <c r="C3256" s="2">
        <v>164.58288178552</v>
      </c>
      <c r="D3256" s="2">
        <v>2.1766596360542</v>
      </c>
      <c r="E3256" s="2">
        <v>0.370483306982837</v>
      </c>
      <c r="F3256" s="2">
        <v>5.87518950254631</v>
      </c>
      <c r="G3256" s="6">
        <v>4.22359910652713e-9</v>
      </c>
      <c r="H3256" s="6">
        <v>2.75753225730998e-8</v>
      </c>
    </row>
    <row r="3257" spans="1:8">
      <c r="A3257" s="2">
        <v>3255</v>
      </c>
      <c r="B3257" s="2" t="s">
        <v>3114</v>
      </c>
      <c r="C3257" s="2">
        <v>361.640895263675</v>
      </c>
      <c r="D3257" s="2">
        <v>2.1827580520946</v>
      </c>
      <c r="E3257" s="2">
        <v>0.210644392834101</v>
      </c>
      <c r="F3257" s="2">
        <v>10.3622888923214</v>
      </c>
      <c r="G3257" s="6">
        <v>3.68047485503016e-25</v>
      </c>
      <c r="H3257" s="6">
        <v>7.7792167590058e-24</v>
      </c>
    </row>
    <row r="3258" spans="1:8">
      <c r="A3258" s="2">
        <v>3256</v>
      </c>
      <c r="B3258" s="2" t="s">
        <v>3321</v>
      </c>
      <c r="C3258" s="2">
        <v>531.535767122503</v>
      </c>
      <c r="D3258" s="2">
        <v>2.18416764473261</v>
      </c>
      <c r="E3258" s="2">
        <v>0.193944267577342</v>
      </c>
      <c r="F3258" s="2">
        <v>11.2618314117565</v>
      </c>
      <c r="G3258" s="6">
        <v>2.02505885397779e-29</v>
      </c>
      <c r="H3258" s="6">
        <v>5.31307784704892e-28</v>
      </c>
    </row>
    <row r="3259" spans="1:8">
      <c r="A3259" s="2">
        <v>3257</v>
      </c>
      <c r="B3259" s="2" t="s">
        <v>4904</v>
      </c>
      <c r="C3259" s="2">
        <v>58.7446856150122</v>
      </c>
      <c r="D3259" s="2">
        <v>2.18511923847347</v>
      </c>
      <c r="E3259" s="2">
        <v>0.486173501470855</v>
      </c>
      <c r="F3259" s="2">
        <v>4.49452557957741</v>
      </c>
      <c r="G3259" s="6">
        <v>6.97252220241245e-6</v>
      </c>
      <c r="H3259" s="6">
        <v>2.93797549330184e-5</v>
      </c>
    </row>
    <row r="3260" spans="1:8">
      <c r="A3260" s="2">
        <v>3258</v>
      </c>
      <c r="B3260" s="2" t="s">
        <v>3083</v>
      </c>
      <c r="C3260" s="2">
        <v>335.435103505483</v>
      </c>
      <c r="D3260" s="2">
        <v>2.188966885911</v>
      </c>
      <c r="E3260" s="2">
        <v>0.211318771168676</v>
      </c>
      <c r="F3260" s="2">
        <v>10.3586012440123</v>
      </c>
      <c r="G3260" s="6">
        <v>3.82514758540708e-25</v>
      </c>
      <c r="H3260" s="6">
        <v>8.07745450901648e-24</v>
      </c>
    </row>
    <row r="3261" spans="1:8">
      <c r="A3261" s="2">
        <v>3259</v>
      </c>
      <c r="B3261" s="2" t="s">
        <v>2538</v>
      </c>
      <c r="C3261" s="2">
        <v>19674.9597339848</v>
      </c>
      <c r="D3261" s="2">
        <v>2.19517697398508</v>
      </c>
      <c r="E3261" s="2">
        <v>0.138029575564839</v>
      </c>
      <c r="F3261" s="2">
        <v>15.9036711154263</v>
      </c>
      <c r="G3261" s="6">
        <v>5.97578893393757e-57</v>
      </c>
      <c r="H3261" s="6">
        <v>3.92873379447477e-55</v>
      </c>
    </row>
    <row r="3262" spans="1:8">
      <c r="A3262" s="2">
        <v>3260</v>
      </c>
      <c r="B3262" s="2" t="s">
        <v>4905</v>
      </c>
      <c r="C3262" s="2">
        <v>526.839167987771</v>
      </c>
      <c r="D3262" s="2">
        <v>2.19621704609018</v>
      </c>
      <c r="E3262" s="2">
        <v>0.248832345793935</v>
      </c>
      <c r="F3262" s="2">
        <v>8.82609147569961</v>
      </c>
      <c r="G3262" s="6">
        <v>1.0839737827487e-18</v>
      </c>
      <c r="H3262" s="6">
        <v>1.61923058590783e-17</v>
      </c>
    </row>
    <row r="3263" spans="1:8">
      <c r="A3263" s="2">
        <v>3261</v>
      </c>
      <c r="B3263" s="2" t="s">
        <v>2315</v>
      </c>
      <c r="C3263" s="2">
        <v>608.476716449167</v>
      </c>
      <c r="D3263" s="2">
        <v>2.19713650681128</v>
      </c>
      <c r="E3263" s="2">
        <v>0.174413027396124</v>
      </c>
      <c r="F3263" s="2">
        <v>12.5973187875535</v>
      </c>
      <c r="G3263" s="6">
        <v>2.18444654960909e-36</v>
      </c>
      <c r="H3263" s="6">
        <v>7.74348638964879e-35</v>
      </c>
    </row>
    <row r="3264" spans="1:8">
      <c r="A3264" s="2">
        <v>3262</v>
      </c>
      <c r="B3264" s="2" t="s">
        <v>4906</v>
      </c>
      <c r="C3264" s="2">
        <v>196.149299016282</v>
      </c>
      <c r="D3264" s="2">
        <v>2.1986924660151</v>
      </c>
      <c r="E3264" s="2">
        <v>0.30309568659138</v>
      </c>
      <c r="F3264" s="2">
        <v>7.25411994720756</v>
      </c>
      <c r="G3264" s="6">
        <v>4.04281739813829e-13</v>
      </c>
      <c r="H3264" s="6">
        <v>4.0031680506259e-12</v>
      </c>
    </row>
    <row r="3265" spans="1:8">
      <c r="A3265" s="2">
        <v>3263</v>
      </c>
      <c r="B3265" s="2" t="s">
        <v>2814</v>
      </c>
      <c r="C3265" s="2">
        <v>1347.04815396213</v>
      </c>
      <c r="D3265" s="2">
        <v>2.19948890952215</v>
      </c>
      <c r="E3265" s="2">
        <v>0.194210646467345</v>
      </c>
      <c r="F3265" s="2">
        <v>11.3252746413775</v>
      </c>
      <c r="G3265" s="6">
        <v>9.83700739189078e-30</v>
      </c>
      <c r="H3265" s="6">
        <v>2.60203227105265e-28</v>
      </c>
    </row>
    <row r="3266" spans="1:8">
      <c r="A3266" s="2">
        <v>3264</v>
      </c>
      <c r="B3266" s="2" t="s">
        <v>4907</v>
      </c>
      <c r="C3266" s="2">
        <v>57.7150712651029</v>
      </c>
      <c r="D3266" s="2">
        <v>2.20072019333905</v>
      </c>
      <c r="E3266" s="2">
        <v>0.493329405759603</v>
      </c>
      <c r="F3266" s="2">
        <v>4.46095482581358</v>
      </c>
      <c r="G3266" s="6">
        <v>8.15952904181164e-6</v>
      </c>
      <c r="H3266" s="6">
        <v>3.39720008854219e-5</v>
      </c>
    </row>
    <row r="3267" spans="1:8">
      <c r="A3267" s="2">
        <v>3265</v>
      </c>
      <c r="B3267" s="2" t="s">
        <v>4908</v>
      </c>
      <c r="C3267" s="2">
        <v>169.22890954236</v>
      </c>
      <c r="D3267" s="2">
        <v>2.20171419381849</v>
      </c>
      <c r="E3267" s="2">
        <v>0.309255820292669</v>
      </c>
      <c r="F3267" s="2">
        <v>7.11939452500801</v>
      </c>
      <c r="G3267" s="6">
        <v>1.08402205644153e-12</v>
      </c>
      <c r="H3267" s="6">
        <v>1.02578421876492e-11</v>
      </c>
    </row>
    <row r="3268" spans="1:8">
      <c r="A3268" s="2">
        <v>3266</v>
      </c>
      <c r="B3268" s="2" t="s">
        <v>4909</v>
      </c>
      <c r="C3268" s="2">
        <v>71.9587356883432</v>
      </c>
      <c r="D3268" s="2">
        <v>2.2040814317793</v>
      </c>
      <c r="E3268" s="2">
        <v>0.42623867937476</v>
      </c>
      <c r="F3268" s="2">
        <v>5.17100286396443</v>
      </c>
      <c r="G3268" s="6">
        <v>2.32840998567106e-7</v>
      </c>
      <c r="H3268" s="6">
        <v>1.21671257476748e-6</v>
      </c>
    </row>
    <row r="3269" spans="1:8">
      <c r="A3269" s="2">
        <v>3267</v>
      </c>
      <c r="B3269" s="2" t="s">
        <v>2761</v>
      </c>
      <c r="C3269" s="2">
        <v>6214.94767843236</v>
      </c>
      <c r="D3269" s="2">
        <v>2.20881898852596</v>
      </c>
      <c r="E3269" s="2">
        <v>0.122098798088898</v>
      </c>
      <c r="F3269" s="2">
        <v>18.0904236822852</v>
      </c>
      <c r="G3269" s="6">
        <v>3.79160938691793e-73</v>
      </c>
      <c r="H3269" s="6">
        <v>3.74458680762165e-71</v>
      </c>
    </row>
    <row r="3270" spans="1:8">
      <c r="A3270" s="2">
        <v>3268</v>
      </c>
      <c r="B3270" s="2" t="s">
        <v>2833</v>
      </c>
      <c r="C3270" s="2">
        <v>414.273787014195</v>
      </c>
      <c r="D3270" s="2">
        <v>2.21572411521654</v>
      </c>
      <c r="E3270" s="2">
        <v>0.208246029243114</v>
      </c>
      <c r="F3270" s="2">
        <v>10.6399345200951</v>
      </c>
      <c r="G3270" s="6">
        <v>1.94265816143126e-26</v>
      </c>
      <c r="H3270" s="6">
        <v>4.41559366622406e-25</v>
      </c>
    </row>
    <row r="3271" spans="1:8">
      <c r="A3271" s="2">
        <v>3269</v>
      </c>
      <c r="B3271" s="2" t="s">
        <v>2433</v>
      </c>
      <c r="C3271" s="2">
        <v>2684.01267229577</v>
      </c>
      <c r="D3271" s="2">
        <v>2.2179713443654</v>
      </c>
      <c r="E3271" s="2">
        <v>0.127722693646983</v>
      </c>
      <c r="F3271" s="2">
        <v>17.3655227668132</v>
      </c>
      <c r="G3271" s="6">
        <v>1.5052267965836e-67</v>
      </c>
      <c r="H3271" s="6">
        <v>1.29932096303568e-65</v>
      </c>
    </row>
    <row r="3272" spans="1:8">
      <c r="A3272" s="2">
        <v>3270</v>
      </c>
      <c r="B3272" s="2" t="s">
        <v>3041</v>
      </c>
      <c r="C3272" s="2">
        <v>798.934496039862</v>
      </c>
      <c r="D3272" s="2">
        <v>2.22082597059201</v>
      </c>
      <c r="E3272" s="2">
        <v>0.156407852266828</v>
      </c>
      <c r="F3272" s="2">
        <v>14.1989416669652</v>
      </c>
      <c r="G3272" s="6">
        <v>9.30064025009782e-46</v>
      </c>
      <c r="H3272" s="6">
        <v>4.37304116208342e-44</v>
      </c>
    </row>
    <row r="3273" spans="1:8">
      <c r="A3273" s="2">
        <v>3271</v>
      </c>
      <c r="B3273" s="2" t="s">
        <v>3127</v>
      </c>
      <c r="C3273" s="2">
        <v>780.788798929428</v>
      </c>
      <c r="D3273" s="2">
        <v>2.2221287130245</v>
      </c>
      <c r="E3273" s="2">
        <v>0.166428583122951</v>
      </c>
      <c r="F3273" s="2">
        <v>13.3518454061637</v>
      </c>
      <c r="G3273" s="6">
        <v>1.1555044954652e-40</v>
      </c>
      <c r="H3273" s="6">
        <v>4.71712809917708e-39</v>
      </c>
    </row>
    <row r="3274" spans="1:8">
      <c r="A3274" s="2">
        <v>3272</v>
      </c>
      <c r="B3274" s="2" t="s">
        <v>2439</v>
      </c>
      <c r="C3274" s="2">
        <v>3938.77074674591</v>
      </c>
      <c r="D3274" s="2">
        <v>2.22329575380344</v>
      </c>
      <c r="E3274" s="2">
        <v>0.127727108168888</v>
      </c>
      <c r="F3274" s="2">
        <v>17.4066083987722</v>
      </c>
      <c r="G3274" s="6">
        <v>7.35119900546899e-68</v>
      </c>
      <c r="H3274" s="6">
        <v>6.4439812677398e-66</v>
      </c>
    </row>
    <row r="3275" spans="1:8">
      <c r="A3275" s="2">
        <v>3273</v>
      </c>
      <c r="B3275" s="2" t="s">
        <v>4910</v>
      </c>
      <c r="C3275" s="2">
        <v>205.938958733883</v>
      </c>
      <c r="D3275" s="2">
        <v>2.2243796058557</v>
      </c>
      <c r="E3275" s="2">
        <v>0.274790280909494</v>
      </c>
      <c r="F3275" s="2">
        <v>8.09482634718195</v>
      </c>
      <c r="G3275" s="6">
        <v>5.73461008207655e-16</v>
      </c>
      <c r="H3275" s="6">
        <v>7.22528922653166e-15</v>
      </c>
    </row>
    <row r="3276" spans="1:8">
      <c r="A3276" s="2">
        <v>3274</v>
      </c>
      <c r="B3276" s="2" t="s">
        <v>2762</v>
      </c>
      <c r="C3276" s="2">
        <v>70.4564580012205</v>
      </c>
      <c r="D3276" s="2">
        <v>2.22492658105072</v>
      </c>
      <c r="E3276" s="2">
        <v>0.405388334451741</v>
      </c>
      <c r="F3276" s="2">
        <v>5.48838334003807</v>
      </c>
      <c r="G3276" s="6">
        <v>4.05629025575159e-8</v>
      </c>
      <c r="H3276" s="6">
        <v>2.33368253431895e-7</v>
      </c>
    </row>
    <row r="3277" spans="1:8">
      <c r="A3277" s="2">
        <v>3275</v>
      </c>
      <c r="B3277" s="2" t="s">
        <v>4911</v>
      </c>
      <c r="C3277" s="2">
        <v>361.50455498747</v>
      </c>
      <c r="D3277" s="2">
        <v>2.22647189281459</v>
      </c>
      <c r="E3277" s="2">
        <v>0.19869643004103</v>
      </c>
      <c r="F3277" s="2">
        <v>11.2053945425936</v>
      </c>
      <c r="G3277" s="6">
        <v>3.83640606657112e-29</v>
      </c>
      <c r="H3277" s="6">
        <v>9.91590395446541e-28</v>
      </c>
    </row>
    <row r="3278" spans="1:8">
      <c r="A3278" s="2">
        <v>3276</v>
      </c>
      <c r="B3278" s="2" t="s">
        <v>3231</v>
      </c>
      <c r="C3278" s="2">
        <v>539.385204878999</v>
      </c>
      <c r="D3278" s="2">
        <v>2.23088157805301</v>
      </c>
      <c r="E3278" s="2">
        <v>0.202145020904394</v>
      </c>
      <c r="F3278" s="2">
        <v>11.0360451524954</v>
      </c>
      <c r="G3278" s="6">
        <v>2.56056955002078e-28</v>
      </c>
      <c r="H3278" s="6">
        <v>6.34976326132346e-27</v>
      </c>
    </row>
    <row r="3279" spans="1:8">
      <c r="A3279" s="2">
        <v>3277</v>
      </c>
      <c r="B3279" s="2" t="s">
        <v>4912</v>
      </c>
      <c r="C3279" s="2">
        <v>312.224273133723</v>
      </c>
      <c r="D3279" s="2">
        <v>2.23314143782293</v>
      </c>
      <c r="E3279" s="2">
        <v>0.617343605690664</v>
      </c>
      <c r="F3279" s="2">
        <v>3.61733954517041</v>
      </c>
      <c r="G3279" s="2">
        <v>0.000297646731788071</v>
      </c>
      <c r="H3279" s="2">
        <v>0.000932868415482126</v>
      </c>
    </row>
    <row r="3280" spans="1:8">
      <c r="A3280" s="2">
        <v>3278</v>
      </c>
      <c r="B3280" s="2" t="s">
        <v>2033</v>
      </c>
      <c r="C3280" s="2">
        <v>130.363343635833</v>
      </c>
      <c r="D3280" s="2">
        <v>2.23353474817627</v>
      </c>
      <c r="E3280" s="2">
        <v>0.314245827952545</v>
      </c>
      <c r="F3280" s="2">
        <v>7.10760350496541</v>
      </c>
      <c r="G3280" s="6">
        <v>1.18075182414877e-12</v>
      </c>
      <c r="H3280" s="6">
        <v>1.11312560462478e-11</v>
      </c>
    </row>
    <row r="3281" spans="1:8">
      <c r="A3281" s="2">
        <v>3279</v>
      </c>
      <c r="B3281" s="2" t="s">
        <v>4913</v>
      </c>
      <c r="C3281" s="2">
        <v>68.3972417294868</v>
      </c>
      <c r="D3281" s="2">
        <v>2.23559343869362</v>
      </c>
      <c r="E3281" s="2">
        <v>0.46114134522889</v>
      </c>
      <c r="F3281" s="2">
        <v>4.84795705660261</v>
      </c>
      <c r="G3281" s="6">
        <v>1.24739393758976e-6</v>
      </c>
      <c r="H3281" s="6">
        <v>5.88220627450582e-6</v>
      </c>
    </row>
    <row r="3282" spans="1:8">
      <c r="A3282" s="2">
        <v>3280</v>
      </c>
      <c r="B3282" s="2" t="s">
        <v>4914</v>
      </c>
      <c r="C3282" s="2">
        <v>115.100208207911</v>
      </c>
      <c r="D3282" s="2">
        <v>2.23561602555902</v>
      </c>
      <c r="E3282" s="2">
        <v>0.450325927463433</v>
      </c>
      <c r="F3282" s="2">
        <v>4.96443995164049</v>
      </c>
      <c r="G3282" s="6">
        <v>6.88995989993266e-7</v>
      </c>
      <c r="H3282" s="6">
        <v>3.37206953250113e-6</v>
      </c>
    </row>
    <row r="3283" spans="1:8">
      <c r="A3283" s="2">
        <v>3281</v>
      </c>
      <c r="B3283" s="2" t="s">
        <v>2664</v>
      </c>
      <c r="C3283" s="2">
        <v>3720.32649730186</v>
      </c>
      <c r="D3283" s="2">
        <v>2.236098774149</v>
      </c>
      <c r="E3283" s="2">
        <v>0.163999833362047</v>
      </c>
      <c r="F3283" s="2">
        <v>13.6347624769385</v>
      </c>
      <c r="G3283" s="6">
        <v>2.48799583534978e-42</v>
      </c>
      <c r="H3283" s="6">
        <v>1.0596706932631e-40</v>
      </c>
    </row>
    <row r="3284" spans="1:8">
      <c r="A3284" s="2">
        <v>3282</v>
      </c>
      <c r="B3284" s="2" t="s">
        <v>2779</v>
      </c>
      <c r="C3284" s="2">
        <v>1037.80322425839</v>
      </c>
      <c r="D3284" s="2">
        <v>2.2368231626608</v>
      </c>
      <c r="E3284" s="2">
        <v>0.162767789450781</v>
      </c>
      <c r="F3284" s="2">
        <v>13.7424190019929</v>
      </c>
      <c r="G3284" s="6">
        <v>5.65541528065947e-43</v>
      </c>
      <c r="H3284" s="6">
        <v>2.48355091237659e-41</v>
      </c>
    </row>
    <row r="3285" spans="1:8">
      <c r="A3285" s="2">
        <v>3283</v>
      </c>
      <c r="B3285" s="2" t="s">
        <v>2926</v>
      </c>
      <c r="C3285" s="2">
        <v>64.9288249531637</v>
      </c>
      <c r="D3285" s="2">
        <v>2.24260431918576</v>
      </c>
      <c r="E3285" s="2">
        <v>0.441146286043205</v>
      </c>
      <c r="F3285" s="2">
        <v>5.08358426702503</v>
      </c>
      <c r="G3285" s="6">
        <v>3.7037814484202e-7</v>
      </c>
      <c r="H3285" s="6">
        <v>1.88235328623531e-6</v>
      </c>
    </row>
    <row r="3286" spans="1:8">
      <c r="A3286" s="2">
        <v>3284</v>
      </c>
      <c r="B3286" s="2" t="s">
        <v>2897</v>
      </c>
      <c r="C3286" s="2">
        <v>71.7931245913283</v>
      </c>
      <c r="D3286" s="2">
        <v>2.24340721563304</v>
      </c>
      <c r="E3286" s="2">
        <v>0.44210580070509</v>
      </c>
      <c r="F3286" s="2">
        <v>5.07436729410732</v>
      </c>
      <c r="G3286" s="6">
        <v>3.88787448133166e-7</v>
      </c>
      <c r="H3286" s="6">
        <v>1.96619340943195e-6</v>
      </c>
    </row>
    <row r="3287" spans="1:8">
      <c r="A3287" s="2">
        <v>3285</v>
      </c>
      <c r="B3287" s="2" t="s">
        <v>3320</v>
      </c>
      <c r="C3287" s="2">
        <v>99.5647080974738</v>
      </c>
      <c r="D3287" s="2">
        <v>2.24846460006332</v>
      </c>
      <c r="E3287" s="2">
        <v>0.42317498749415</v>
      </c>
      <c r="F3287" s="2">
        <v>5.31332112367441</v>
      </c>
      <c r="G3287" s="6">
        <v>1.07645098164681e-7</v>
      </c>
      <c r="H3287" s="6">
        <v>5.86768267074576e-7</v>
      </c>
    </row>
    <row r="3288" spans="1:8">
      <c r="A3288" s="2">
        <v>3286</v>
      </c>
      <c r="B3288" s="2" t="s">
        <v>2742</v>
      </c>
      <c r="C3288" s="2">
        <v>2467.82926650619</v>
      </c>
      <c r="D3288" s="2">
        <v>2.24996856215553</v>
      </c>
      <c r="E3288" s="2">
        <v>0.14777160994084</v>
      </c>
      <c r="F3288" s="2">
        <v>15.2259866631778</v>
      </c>
      <c r="G3288" s="6">
        <v>2.37744645690808e-52</v>
      </c>
      <c r="H3288" s="6">
        <v>1.38936250825409e-50</v>
      </c>
    </row>
    <row r="3289" spans="1:8">
      <c r="A3289" s="2">
        <v>3287</v>
      </c>
      <c r="B3289" s="2" t="s">
        <v>4915</v>
      </c>
      <c r="C3289" s="2">
        <v>67.0634584972076</v>
      </c>
      <c r="D3289" s="2">
        <v>2.25278377210695</v>
      </c>
      <c r="E3289" s="2">
        <v>0.412036660670393</v>
      </c>
      <c r="F3289" s="2">
        <v>5.46743527248672</v>
      </c>
      <c r="G3289" s="6">
        <v>4.56593857623472e-8</v>
      </c>
      <c r="H3289" s="6">
        <v>2.60897591814362e-7</v>
      </c>
    </row>
    <row r="3290" spans="1:8">
      <c r="A3290" s="2">
        <v>3288</v>
      </c>
      <c r="B3290" s="2" t="s">
        <v>4916</v>
      </c>
      <c r="C3290" s="2">
        <v>164.985142251344</v>
      </c>
      <c r="D3290" s="2">
        <v>2.25409005566625</v>
      </c>
      <c r="E3290" s="2">
        <v>0.943669919500564</v>
      </c>
      <c r="F3290" s="2">
        <v>2.38864247878032</v>
      </c>
      <c r="G3290" s="2">
        <v>0.0169107498037981</v>
      </c>
      <c r="H3290" s="2">
        <v>0.0349872039474847</v>
      </c>
    </row>
    <row r="3291" spans="1:8">
      <c r="A3291" s="2">
        <v>3289</v>
      </c>
      <c r="B3291" s="2" t="s">
        <v>3095</v>
      </c>
      <c r="C3291" s="2">
        <v>175.986018297914</v>
      </c>
      <c r="D3291" s="2">
        <v>2.25739550320592</v>
      </c>
      <c r="E3291" s="2">
        <v>0.297256595454689</v>
      </c>
      <c r="F3291" s="2">
        <v>7.59409728067756</v>
      </c>
      <c r="G3291" s="6">
        <v>3.09945492261987e-14</v>
      </c>
      <c r="H3291" s="6">
        <v>3.39454104261361e-13</v>
      </c>
    </row>
    <row r="3292" spans="1:8">
      <c r="A3292" s="2">
        <v>3290</v>
      </c>
      <c r="B3292" s="2" t="s">
        <v>2898</v>
      </c>
      <c r="C3292" s="2">
        <v>648.371908776053</v>
      </c>
      <c r="D3292" s="2">
        <v>2.25837263821923</v>
      </c>
      <c r="E3292" s="2">
        <v>0.185533302136608</v>
      </c>
      <c r="F3292" s="2">
        <v>12.1723303159688</v>
      </c>
      <c r="G3292" s="6">
        <v>4.36441795140972e-34</v>
      </c>
      <c r="H3292" s="6">
        <v>1.4100810912726e-32</v>
      </c>
    </row>
    <row r="3293" spans="1:8">
      <c r="A3293" s="2">
        <v>3291</v>
      </c>
      <c r="B3293" s="2" t="s">
        <v>4917</v>
      </c>
      <c r="C3293" s="2">
        <v>61.1860238567553</v>
      </c>
      <c r="D3293" s="2">
        <v>2.25903182883915</v>
      </c>
      <c r="E3293" s="2">
        <v>0.432296548529392</v>
      </c>
      <c r="F3293" s="2">
        <v>5.22565316915909</v>
      </c>
      <c r="G3293" s="6">
        <v>1.73541390783019e-7</v>
      </c>
      <c r="H3293" s="6">
        <v>9.25226801968116e-7</v>
      </c>
    </row>
    <row r="3294" spans="1:8">
      <c r="A3294" s="2">
        <v>3292</v>
      </c>
      <c r="B3294" s="2" t="s">
        <v>3143</v>
      </c>
      <c r="C3294" s="2">
        <v>1037.5796000603</v>
      </c>
      <c r="D3294" s="2">
        <v>2.25951661618835</v>
      </c>
      <c r="E3294" s="2">
        <v>0.151963799112287</v>
      </c>
      <c r="F3294" s="2">
        <v>14.8687821006553</v>
      </c>
      <c r="G3294" s="6">
        <v>5.25608089661306e-50</v>
      </c>
      <c r="H3294" s="6">
        <v>2.84381640090433e-48</v>
      </c>
    </row>
    <row r="3295" spans="1:8">
      <c r="A3295" s="2">
        <v>3293</v>
      </c>
      <c r="B3295" s="2" t="s">
        <v>3351</v>
      </c>
      <c r="C3295" s="2">
        <v>106.594097366549</v>
      </c>
      <c r="D3295" s="2">
        <v>2.2598170161262</v>
      </c>
      <c r="E3295" s="2">
        <v>0.474783986442723</v>
      </c>
      <c r="F3295" s="2">
        <v>4.75967404262658</v>
      </c>
      <c r="G3295" s="6">
        <v>1.93905856997237e-6</v>
      </c>
      <c r="H3295" s="6">
        <v>8.87548039232848e-6</v>
      </c>
    </row>
    <row r="3296" spans="1:8">
      <c r="A3296" s="2">
        <v>3294</v>
      </c>
      <c r="B3296" s="2" t="s">
        <v>3235</v>
      </c>
      <c r="C3296" s="2">
        <v>2300.99608679396</v>
      </c>
      <c r="D3296" s="2">
        <v>2.26037160968321</v>
      </c>
      <c r="E3296" s="2">
        <v>0.155074603035645</v>
      </c>
      <c r="F3296" s="2">
        <v>14.5760270568847</v>
      </c>
      <c r="G3296" s="6">
        <v>3.99075292590956e-48</v>
      </c>
      <c r="H3296" s="6">
        <v>2.05124700391751e-46</v>
      </c>
    </row>
    <row r="3297" spans="1:8">
      <c r="A3297" s="2">
        <v>3295</v>
      </c>
      <c r="B3297" s="2" t="s">
        <v>2733</v>
      </c>
      <c r="C3297" s="2">
        <v>601370.11035165</v>
      </c>
      <c r="D3297" s="2">
        <v>2.26244246955989</v>
      </c>
      <c r="E3297" s="2">
        <v>0.159116314598525</v>
      </c>
      <c r="F3297" s="2">
        <v>14.2187963268781</v>
      </c>
      <c r="G3297" s="6">
        <v>7.00474060354865e-46</v>
      </c>
      <c r="H3297" s="6">
        <v>3.30040028103867e-44</v>
      </c>
    </row>
    <row r="3298" spans="1:8">
      <c r="A3298" s="2">
        <v>3296</v>
      </c>
      <c r="B3298" s="2" t="s">
        <v>3241</v>
      </c>
      <c r="C3298" s="2">
        <v>270.08161873724</v>
      </c>
      <c r="D3298" s="2">
        <v>2.26499557324666</v>
      </c>
      <c r="E3298" s="2">
        <v>0.269480441613938</v>
      </c>
      <c r="F3298" s="2">
        <v>8.40504624261948</v>
      </c>
      <c r="G3298" s="6">
        <v>4.27693041458381e-17</v>
      </c>
      <c r="H3298" s="6">
        <v>5.77474974664045e-16</v>
      </c>
    </row>
    <row r="3299" spans="1:8">
      <c r="A3299" s="2">
        <v>3297</v>
      </c>
      <c r="B3299" s="2" t="s">
        <v>2373</v>
      </c>
      <c r="C3299" s="2">
        <v>1408.35883241341</v>
      </c>
      <c r="D3299" s="2">
        <v>2.26503748504935</v>
      </c>
      <c r="E3299" s="2">
        <v>0.186371105367157</v>
      </c>
      <c r="F3299" s="2">
        <v>12.1533725981136</v>
      </c>
      <c r="G3299" s="6">
        <v>5.50470403803219e-34</v>
      </c>
      <c r="H3299" s="6">
        <v>1.77342430946063e-32</v>
      </c>
    </row>
    <row r="3300" spans="1:8">
      <c r="A3300" s="2">
        <v>3298</v>
      </c>
      <c r="B3300" s="2" t="s">
        <v>2985</v>
      </c>
      <c r="C3300" s="2">
        <v>59.8891594428298</v>
      </c>
      <c r="D3300" s="2">
        <v>2.26621182366643</v>
      </c>
      <c r="E3300" s="2">
        <v>0.444461716248685</v>
      </c>
      <c r="F3300" s="2">
        <v>5.09877845676688</v>
      </c>
      <c r="G3300" s="6">
        <v>3.41852366648244e-7</v>
      </c>
      <c r="H3300" s="6">
        <v>1.74917039007165e-6</v>
      </c>
    </row>
    <row r="3301" spans="1:8">
      <c r="A3301" s="2">
        <v>3299</v>
      </c>
      <c r="B3301" s="2" t="s">
        <v>2808</v>
      </c>
      <c r="C3301" s="2">
        <v>537.946225712631</v>
      </c>
      <c r="D3301" s="2">
        <v>2.2665389216491</v>
      </c>
      <c r="E3301" s="2">
        <v>0.21447493388721</v>
      </c>
      <c r="F3301" s="2">
        <v>10.5678499606907</v>
      </c>
      <c r="G3301" s="6">
        <v>4.20013310092187e-26</v>
      </c>
      <c r="H3301" s="6">
        <v>9.37711848079458e-25</v>
      </c>
    </row>
    <row r="3302" spans="1:8">
      <c r="A3302" s="2">
        <v>3300</v>
      </c>
      <c r="B3302" s="2" t="s">
        <v>4918</v>
      </c>
      <c r="C3302" s="2">
        <v>294.263885181833</v>
      </c>
      <c r="D3302" s="2">
        <v>2.26724496705189</v>
      </c>
      <c r="E3302" s="2">
        <v>0.224599758461822</v>
      </c>
      <c r="F3302" s="2">
        <v>10.0946010920901</v>
      </c>
      <c r="G3302" s="6">
        <v>5.83678974960302e-24</v>
      </c>
      <c r="H3302" s="6">
        <v>1.16406381813952e-22</v>
      </c>
    </row>
    <row r="3303" spans="1:8">
      <c r="A3303" s="2">
        <v>3301</v>
      </c>
      <c r="B3303" s="2" t="s">
        <v>2764</v>
      </c>
      <c r="C3303" s="2">
        <v>677.853269769685</v>
      </c>
      <c r="D3303" s="2">
        <v>2.26837354759427</v>
      </c>
      <c r="E3303" s="2">
        <v>0.152513236660426</v>
      </c>
      <c r="F3303" s="2">
        <v>14.8732896715375</v>
      </c>
      <c r="G3303" s="6">
        <v>4.91382663916522e-50</v>
      </c>
      <c r="H3303" s="6">
        <v>2.6650144669391e-48</v>
      </c>
    </row>
    <row r="3304" spans="1:8">
      <c r="A3304" s="2">
        <v>3302</v>
      </c>
      <c r="B3304" s="2" t="s">
        <v>4919</v>
      </c>
      <c r="C3304" s="2">
        <v>130.355248554548</v>
      </c>
      <c r="D3304" s="2">
        <v>2.26979794987704</v>
      </c>
      <c r="E3304" s="2">
        <v>0.348721322681445</v>
      </c>
      <c r="F3304" s="2">
        <v>6.50891643913179</v>
      </c>
      <c r="G3304" s="6">
        <v>7.56948116505675e-11</v>
      </c>
      <c r="H3304" s="6">
        <v>5.99619565775564e-10</v>
      </c>
    </row>
    <row r="3305" spans="1:8">
      <c r="A3305" s="2">
        <v>3303</v>
      </c>
      <c r="B3305" s="2" t="s">
        <v>3312</v>
      </c>
      <c r="C3305" s="2">
        <v>622.439083291042</v>
      </c>
      <c r="D3305" s="2">
        <v>2.27101143926331</v>
      </c>
      <c r="E3305" s="2">
        <v>0.209518924563467</v>
      </c>
      <c r="F3305" s="2">
        <v>10.8391709436031</v>
      </c>
      <c r="G3305" s="6">
        <v>2.24496219123504e-27</v>
      </c>
      <c r="H3305" s="6">
        <v>5.33320009632056e-26</v>
      </c>
    </row>
    <row r="3306" spans="1:8">
      <c r="A3306" s="2">
        <v>3304</v>
      </c>
      <c r="B3306" s="2" t="s">
        <v>4920</v>
      </c>
      <c r="C3306" s="2">
        <v>57.0885388191632</v>
      </c>
      <c r="D3306" s="2">
        <v>2.2730630052715</v>
      </c>
      <c r="E3306" s="2">
        <v>0.44349502734076</v>
      </c>
      <c r="F3306" s="2">
        <v>5.12534045511403</v>
      </c>
      <c r="G3306" s="6">
        <v>2.97000574725412e-7</v>
      </c>
      <c r="H3306" s="6">
        <v>1.52971191026871e-6</v>
      </c>
    </row>
    <row r="3307" spans="1:8">
      <c r="A3307" s="2">
        <v>3305</v>
      </c>
      <c r="B3307" s="2" t="s">
        <v>3264</v>
      </c>
      <c r="C3307" s="2">
        <v>256.836086229194</v>
      </c>
      <c r="D3307" s="2">
        <v>2.27309713694865</v>
      </c>
      <c r="E3307" s="2">
        <v>0.252014245218748</v>
      </c>
      <c r="F3307" s="2">
        <v>9.01971686154332</v>
      </c>
      <c r="G3307" s="6">
        <v>1.88576052871395e-19</v>
      </c>
      <c r="H3307" s="6">
        <v>2.93115877095496e-18</v>
      </c>
    </row>
    <row r="3308" spans="1:8">
      <c r="A3308" s="2">
        <v>3306</v>
      </c>
      <c r="B3308" s="2" t="s">
        <v>4921</v>
      </c>
      <c r="C3308" s="2">
        <v>2220.32799720956</v>
      </c>
      <c r="D3308" s="2">
        <v>2.27375849183813</v>
      </c>
      <c r="E3308" s="2">
        <v>0.128285488705044</v>
      </c>
      <c r="F3308" s="2">
        <v>17.7242064928014</v>
      </c>
      <c r="G3308" s="6">
        <v>2.72734246365043e-70</v>
      </c>
      <c r="H3308" s="6">
        <v>2.52793349007861e-68</v>
      </c>
    </row>
    <row r="3309" spans="1:8">
      <c r="A3309" s="2">
        <v>3307</v>
      </c>
      <c r="B3309" s="2" t="s">
        <v>4922</v>
      </c>
      <c r="C3309" s="2">
        <v>803.957181357798</v>
      </c>
      <c r="D3309" s="2">
        <v>2.27405588781356</v>
      </c>
      <c r="E3309" s="2">
        <v>0.159453388764803</v>
      </c>
      <c r="F3309" s="2">
        <v>14.2615713935553</v>
      </c>
      <c r="G3309" s="6">
        <v>3.79804866432718e-46</v>
      </c>
      <c r="H3309" s="6">
        <v>1.80455186118537e-44</v>
      </c>
    </row>
    <row r="3310" spans="1:8">
      <c r="A3310" s="2">
        <v>3308</v>
      </c>
      <c r="B3310" s="2" t="s">
        <v>4923</v>
      </c>
      <c r="C3310" s="2">
        <v>66.0039233237895</v>
      </c>
      <c r="D3310" s="2">
        <v>2.27649921792534</v>
      </c>
      <c r="E3310" s="2">
        <v>0.441144913561923</v>
      </c>
      <c r="F3310" s="2">
        <v>5.16043401598869</v>
      </c>
      <c r="G3310" s="6">
        <v>2.46377990027699e-7</v>
      </c>
      <c r="H3310" s="6">
        <v>1.28270824642414e-6</v>
      </c>
    </row>
    <row r="3311" spans="1:8">
      <c r="A3311" s="2">
        <v>3309</v>
      </c>
      <c r="B3311" s="2" t="s">
        <v>3407</v>
      </c>
      <c r="C3311" s="2">
        <v>118.719669662661</v>
      </c>
      <c r="D3311" s="2">
        <v>2.27657476468265</v>
      </c>
      <c r="E3311" s="2">
        <v>0.327028949551953</v>
      </c>
      <c r="F3311" s="2">
        <v>6.96138604182192</v>
      </c>
      <c r="G3311" s="6">
        <v>3.36941057784506e-12</v>
      </c>
      <c r="H3311" s="6">
        <v>3.03475068214034e-11</v>
      </c>
    </row>
    <row r="3312" spans="1:8">
      <c r="A3312" s="2">
        <v>3310</v>
      </c>
      <c r="B3312" s="2" t="s">
        <v>2489</v>
      </c>
      <c r="C3312" s="2">
        <v>671.045499732797</v>
      </c>
      <c r="D3312" s="2">
        <v>2.27759371099886</v>
      </c>
      <c r="E3312" s="2">
        <v>0.167337645284623</v>
      </c>
      <c r="F3312" s="2">
        <v>13.6107670639498</v>
      </c>
      <c r="G3312" s="6">
        <v>3.45597389528304e-42</v>
      </c>
      <c r="H3312" s="6">
        <v>1.46367613512587e-40</v>
      </c>
    </row>
    <row r="3313" spans="1:8">
      <c r="A3313" s="2">
        <v>3311</v>
      </c>
      <c r="B3313" s="2" t="s">
        <v>3102</v>
      </c>
      <c r="C3313" s="2">
        <v>265.975687634404</v>
      </c>
      <c r="D3313" s="2">
        <v>2.27950409991654</v>
      </c>
      <c r="E3313" s="2">
        <v>0.240313245261449</v>
      </c>
      <c r="F3313" s="2">
        <v>9.48555331370332</v>
      </c>
      <c r="G3313" s="6">
        <v>2.41100535449837e-21</v>
      </c>
      <c r="H3313" s="6">
        <v>4.19118348173214e-20</v>
      </c>
    </row>
    <row r="3314" spans="1:8">
      <c r="A3314" s="2">
        <v>3312</v>
      </c>
      <c r="B3314" s="2" t="s">
        <v>2913</v>
      </c>
      <c r="C3314" s="2">
        <v>2588.32535659203</v>
      </c>
      <c r="D3314" s="2">
        <v>2.28075079305863</v>
      </c>
      <c r="E3314" s="2">
        <v>0.149564962885217</v>
      </c>
      <c r="F3314" s="2">
        <v>15.2492318325181</v>
      </c>
      <c r="G3314" s="6">
        <v>1.66581341245969e-52</v>
      </c>
      <c r="H3314" s="6">
        <v>9.8109469104657e-51</v>
      </c>
    </row>
    <row r="3315" spans="1:8">
      <c r="A3315" s="2">
        <v>3313</v>
      </c>
      <c r="B3315" s="2" t="s">
        <v>3054</v>
      </c>
      <c r="C3315" s="2">
        <v>1672.0612698413</v>
      </c>
      <c r="D3315" s="2">
        <v>2.28109888858846</v>
      </c>
      <c r="E3315" s="2">
        <v>0.140563131090758</v>
      </c>
      <c r="F3315" s="2">
        <v>16.2282873957582</v>
      </c>
      <c r="G3315" s="6">
        <v>3.18214546727836e-59</v>
      </c>
      <c r="H3315" s="6">
        <v>2.22121610765331e-57</v>
      </c>
    </row>
    <row r="3316" spans="1:8">
      <c r="A3316" s="2">
        <v>3314</v>
      </c>
      <c r="B3316" s="2" t="s">
        <v>2066</v>
      </c>
      <c r="C3316" s="2">
        <v>130.30424934685</v>
      </c>
      <c r="D3316" s="2">
        <v>2.28519119887703</v>
      </c>
      <c r="E3316" s="2">
        <v>0.316468412580189</v>
      </c>
      <c r="F3316" s="2">
        <v>7.22091402502295</v>
      </c>
      <c r="G3316" s="6">
        <v>5.16392949851547e-13</v>
      </c>
      <c r="H3316" s="6">
        <v>5.04481337099032e-12</v>
      </c>
    </row>
    <row r="3317" spans="1:8">
      <c r="A3317" s="2">
        <v>3315</v>
      </c>
      <c r="B3317" s="2" t="s">
        <v>3340</v>
      </c>
      <c r="C3317" s="2">
        <v>259.383886665189</v>
      </c>
      <c r="D3317" s="2">
        <v>2.28701790666924</v>
      </c>
      <c r="E3317" s="2">
        <v>0.238369934463863</v>
      </c>
      <c r="F3317" s="2">
        <v>9.59440590447431</v>
      </c>
      <c r="G3317" s="6">
        <v>8.44019269941343e-22</v>
      </c>
      <c r="H3317" s="6">
        <v>1.51254673605336e-20</v>
      </c>
    </row>
    <row r="3318" spans="1:8">
      <c r="A3318" s="2">
        <v>3316</v>
      </c>
      <c r="B3318" s="2" t="s">
        <v>3210</v>
      </c>
      <c r="C3318" s="2">
        <v>403.359329773642</v>
      </c>
      <c r="D3318" s="2">
        <v>2.28760228600908</v>
      </c>
      <c r="E3318" s="2">
        <v>0.218458124307413</v>
      </c>
      <c r="F3318" s="2">
        <v>10.4715825665059</v>
      </c>
      <c r="G3318" s="6">
        <v>1.16675876550206e-25</v>
      </c>
      <c r="H3318" s="6">
        <v>2.55444494100626e-24</v>
      </c>
    </row>
    <row r="3319" spans="1:8">
      <c r="A3319" s="2">
        <v>3317</v>
      </c>
      <c r="B3319" s="2" t="s">
        <v>4924</v>
      </c>
      <c r="C3319" s="2">
        <v>457.351455783606</v>
      </c>
      <c r="D3319" s="2">
        <v>2.28941092127614</v>
      </c>
      <c r="E3319" s="2">
        <v>0.217499980991422</v>
      </c>
      <c r="F3319" s="2">
        <v>10.5260281441884</v>
      </c>
      <c r="G3319" s="6">
        <v>6.55419555592518e-26</v>
      </c>
      <c r="H3319" s="6">
        <v>1.44614328480784e-24</v>
      </c>
    </row>
    <row r="3320" spans="1:8">
      <c r="A3320" s="2">
        <v>3318</v>
      </c>
      <c r="B3320" s="2" t="s">
        <v>3300</v>
      </c>
      <c r="C3320" s="2">
        <v>124.15469004116</v>
      </c>
      <c r="D3320" s="2">
        <v>2.29005453865095</v>
      </c>
      <c r="E3320" s="2">
        <v>0.324343228022229</v>
      </c>
      <c r="F3320" s="2">
        <v>7.06058995779003</v>
      </c>
      <c r="G3320" s="6">
        <v>1.6579716985904e-12</v>
      </c>
      <c r="H3320" s="6">
        <v>1.53423436723897e-11</v>
      </c>
    </row>
    <row r="3321" spans="1:8">
      <c r="A3321" s="2">
        <v>3319</v>
      </c>
      <c r="B3321" s="2" t="s">
        <v>2448</v>
      </c>
      <c r="C3321" s="2">
        <v>46.1462364451423</v>
      </c>
      <c r="D3321" s="2">
        <v>2.2934562974568</v>
      </c>
      <c r="E3321" s="2">
        <v>0.584248091796022</v>
      </c>
      <c r="F3321" s="2">
        <v>3.92548359106582</v>
      </c>
      <c r="G3321" s="6">
        <v>8.65556706387331e-5</v>
      </c>
      <c r="H3321" s="2">
        <v>0.000301696970611624</v>
      </c>
    </row>
    <row r="3322" spans="1:8">
      <c r="A3322" s="2">
        <v>3320</v>
      </c>
      <c r="B3322" s="2" t="s">
        <v>3099</v>
      </c>
      <c r="C3322" s="2">
        <v>351.127257458867</v>
      </c>
      <c r="D3322" s="2">
        <v>2.2946054537383</v>
      </c>
      <c r="E3322" s="2">
        <v>0.28438168122614</v>
      </c>
      <c r="F3322" s="2">
        <v>8.06875268422663</v>
      </c>
      <c r="G3322" s="6">
        <v>7.1019959519825e-16</v>
      </c>
      <c r="H3322" s="6">
        <v>8.88869620642148e-15</v>
      </c>
    </row>
    <row r="3323" spans="1:8">
      <c r="A3323" s="2">
        <v>3321</v>
      </c>
      <c r="B3323" s="2" t="s">
        <v>4925</v>
      </c>
      <c r="C3323" s="2">
        <v>62.3066831132789</v>
      </c>
      <c r="D3323" s="2">
        <v>2.29617254674367</v>
      </c>
      <c r="E3323" s="2">
        <v>0.458237007929491</v>
      </c>
      <c r="F3323" s="2">
        <v>5.01088412112053</v>
      </c>
      <c r="G3323" s="6">
        <v>5.41805341525978e-7</v>
      </c>
      <c r="H3323" s="6">
        <v>2.68598632265487e-6</v>
      </c>
    </row>
    <row r="3324" spans="1:8">
      <c r="A3324" s="2">
        <v>3322</v>
      </c>
      <c r="B3324" s="2" t="s">
        <v>4926</v>
      </c>
      <c r="C3324" s="2">
        <v>755.996700986566</v>
      </c>
      <c r="D3324" s="2">
        <v>2.30276743811715</v>
      </c>
      <c r="E3324" s="2">
        <v>0.152371343226409</v>
      </c>
      <c r="F3324" s="2">
        <v>15.1128643310275</v>
      </c>
      <c r="G3324" s="6">
        <v>1.33220642419211e-51</v>
      </c>
      <c r="H3324" s="6">
        <v>7.6470001242459e-50</v>
      </c>
    </row>
    <row r="3325" spans="1:8">
      <c r="A3325" s="2">
        <v>3323</v>
      </c>
      <c r="B3325" s="2" t="s">
        <v>4927</v>
      </c>
      <c r="C3325" s="2">
        <v>642.66096475262</v>
      </c>
      <c r="D3325" s="2">
        <v>2.30388705273254</v>
      </c>
      <c r="E3325" s="2">
        <v>0.184091633130215</v>
      </c>
      <c r="F3325" s="2">
        <v>12.5148927931065</v>
      </c>
      <c r="G3325" s="6">
        <v>6.18913843253835e-36</v>
      </c>
      <c r="H3325" s="6">
        <v>2.15013140998905e-34</v>
      </c>
    </row>
    <row r="3326" spans="1:8">
      <c r="A3326" s="2">
        <v>3324</v>
      </c>
      <c r="B3326" s="2" t="s">
        <v>4928</v>
      </c>
      <c r="C3326" s="2">
        <v>92.9746874873045</v>
      </c>
      <c r="D3326" s="2">
        <v>2.31198213985189</v>
      </c>
      <c r="E3326" s="2">
        <v>0.465274865837036</v>
      </c>
      <c r="F3326" s="2">
        <v>4.96906733978118</v>
      </c>
      <c r="G3326" s="6">
        <v>6.72757050570121e-7</v>
      </c>
      <c r="H3326" s="6">
        <v>3.29544584268873e-6</v>
      </c>
    </row>
    <row r="3327" spans="1:8">
      <c r="A3327" s="2">
        <v>3325</v>
      </c>
      <c r="B3327" s="2" t="s">
        <v>2813</v>
      </c>
      <c r="C3327" s="2">
        <v>382.510475278587</v>
      </c>
      <c r="D3327" s="2">
        <v>2.31602772059336</v>
      </c>
      <c r="E3327" s="2">
        <v>0.196940157701356</v>
      </c>
      <c r="F3327" s="2">
        <v>11.7600582208603</v>
      </c>
      <c r="G3327" s="6">
        <v>6.26910505998582e-32</v>
      </c>
      <c r="H3327" s="6">
        <v>1.8606572183286e-30</v>
      </c>
    </row>
    <row r="3328" spans="1:8">
      <c r="A3328" s="2">
        <v>3326</v>
      </c>
      <c r="B3328" s="2" t="s">
        <v>4929</v>
      </c>
      <c r="C3328" s="2">
        <v>61.2799608941471</v>
      </c>
      <c r="D3328" s="2">
        <v>2.31662170518753</v>
      </c>
      <c r="E3328" s="2">
        <v>0.492378939682579</v>
      </c>
      <c r="F3328" s="2">
        <v>4.70495693150682</v>
      </c>
      <c r="G3328" s="6">
        <v>2.53919552421847e-6</v>
      </c>
      <c r="H3328" s="6">
        <v>1.14395310708615e-5</v>
      </c>
    </row>
    <row r="3329" spans="1:8">
      <c r="A3329" s="2">
        <v>3327</v>
      </c>
      <c r="B3329" s="2" t="s">
        <v>2797</v>
      </c>
      <c r="C3329" s="2">
        <v>344.046465866406</v>
      </c>
      <c r="D3329" s="2">
        <v>2.31669587320936</v>
      </c>
      <c r="E3329" s="2">
        <v>0.224122930217264</v>
      </c>
      <c r="F3329" s="2">
        <v>10.3367195447764</v>
      </c>
      <c r="G3329" s="6">
        <v>4.80712082811089e-25</v>
      </c>
      <c r="H3329" s="6">
        <v>1.00571549166102e-23</v>
      </c>
    </row>
    <row r="3330" spans="1:8">
      <c r="A3330" s="2">
        <v>3328</v>
      </c>
      <c r="B3330" s="2" t="s">
        <v>3027</v>
      </c>
      <c r="C3330" s="2">
        <v>705.905707218977</v>
      </c>
      <c r="D3330" s="2">
        <v>2.32028702058534</v>
      </c>
      <c r="E3330" s="2">
        <v>0.159118074928519</v>
      </c>
      <c r="F3330" s="2">
        <v>14.5821712689001</v>
      </c>
      <c r="G3330" s="6">
        <v>3.64729309883011e-48</v>
      </c>
      <c r="H3330" s="6">
        <v>1.88326896628178e-46</v>
      </c>
    </row>
    <row r="3331" spans="1:8">
      <c r="A3331" s="2">
        <v>3329</v>
      </c>
      <c r="B3331" s="2" t="s">
        <v>2911</v>
      </c>
      <c r="C3331" s="2">
        <v>888.243117116921</v>
      </c>
      <c r="D3331" s="2">
        <v>2.32399682951708</v>
      </c>
      <c r="E3331" s="2">
        <v>0.174138556939578</v>
      </c>
      <c r="F3331" s="2">
        <v>13.3456763990726</v>
      </c>
      <c r="G3331" s="6">
        <v>1.25526001630447e-40</v>
      </c>
      <c r="H3331" s="6">
        <v>5.11512802319675e-39</v>
      </c>
    </row>
    <row r="3332" spans="1:8">
      <c r="A3332" s="2">
        <v>3330</v>
      </c>
      <c r="B3332" s="2" t="s">
        <v>4930</v>
      </c>
      <c r="C3332" s="2">
        <v>87.1358673641327</v>
      </c>
      <c r="D3332" s="2">
        <v>2.32729028732447</v>
      </c>
      <c r="E3332" s="2">
        <v>0.451096452636542</v>
      </c>
      <c r="F3332" s="2">
        <v>5.15918552168181</v>
      </c>
      <c r="G3332" s="6">
        <v>2.48026448702726e-7</v>
      </c>
      <c r="H3332" s="6">
        <v>1.29039939357278e-6</v>
      </c>
    </row>
    <row r="3333" spans="1:8">
      <c r="A3333" s="2">
        <v>3331</v>
      </c>
      <c r="B3333" s="2" t="s">
        <v>2717</v>
      </c>
      <c r="C3333" s="2">
        <v>50.1658244054971</v>
      </c>
      <c r="D3333" s="2">
        <v>2.3286629519562</v>
      </c>
      <c r="E3333" s="2">
        <v>0.47550783577599</v>
      </c>
      <c r="F3333" s="2">
        <v>4.89721257307152</v>
      </c>
      <c r="G3333" s="6">
        <v>9.72056664864537e-7</v>
      </c>
      <c r="H3333" s="6">
        <v>4.65270550953997e-6</v>
      </c>
    </row>
    <row r="3334" spans="1:8">
      <c r="A3334" s="2">
        <v>3332</v>
      </c>
      <c r="B3334" s="2" t="s">
        <v>3164</v>
      </c>
      <c r="C3334" s="2">
        <v>881.202317296723</v>
      </c>
      <c r="D3334" s="2">
        <v>2.32947113922541</v>
      </c>
      <c r="E3334" s="2">
        <v>0.189747966899217</v>
      </c>
      <c r="F3334" s="2">
        <v>12.2766592827985</v>
      </c>
      <c r="G3334" s="6">
        <v>1.20887724530943e-34</v>
      </c>
      <c r="H3334" s="6">
        <v>3.97961685297207e-33</v>
      </c>
    </row>
    <row r="3335" spans="1:8">
      <c r="A3335" s="2">
        <v>3333</v>
      </c>
      <c r="B3335" s="2" t="s">
        <v>2058</v>
      </c>
      <c r="C3335" s="2">
        <v>440.424102140563</v>
      </c>
      <c r="D3335" s="2">
        <v>2.32963712383559</v>
      </c>
      <c r="E3335" s="2">
        <v>0.251206238466743</v>
      </c>
      <c r="F3335" s="2">
        <v>9.27380282454252</v>
      </c>
      <c r="G3335" s="6">
        <v>1.79624825801073e-20</v>
      </c>
      <c r="H3335" s="6">
        <v>2.95877280430959e-19</v>
      </c>
    </row>
    <row r="3336" spans="1:8">
      <c r="A3336" s="2">
        <v>3334</v>
      </c>
      <c r="B3336" s="2" t="s">
        <v>3207</v>
      </c>
      <c r="C3336" s="2">
        <v>518.38796556387</v>
      </c>
      <c r="D3336" s="2">
        <v>2.3304401801801</v>
      </c>
      <c r="E3336" s="2">
        <v>0.213232381879313</v>
      </c>
      <c r="F3336" s="2">
        <v>10.9291101081406</v>
      </c>
      <c r="G3336" s="6">
        <v>8.36648514635936e-28</v>
      </c>
      <c r="H3336" s="6">
        <v>2.0345852480652e-26</v>
      </c>
    </row>
    <row r="3337" spans="1:8">
      <c r="A3337" s="2">
        <v>3335</v>
      </c>
      <c r="B3337" s="2" t="s">
        <v>2951</v>
      </c>
      <c r="C3337" s="2">
        <v>100.660754487813</v>
      </c>
      <c r="D3337" s="2">
        <v>2.33240629675843</v>
      </c>
      <c r="E3337" s="2">
        <v>0.382346490573561</v>
      </c>
      <c r="F3337" s="2">
        <v>6.10024246138514</v>
      </c>
      <c r="G3337" s="6">
        <v>1.0590769242065e-9</v>
      </c>
      <c r="H3337" s="6">
        <v>7.38577974648603e-9</v>
      </c>
    </row>
    <row r="3338" spans="1:8">
      <c r="A3338" s="2">
        <v>3336</v>
      </c>
      <c r="B3338" s="2" t="s">
        <v>3345</v>
      </c>
      <c r="C3338" s="2">
        <v>823.949426789746</v>
      </c>
      <c r="D3338" s="2">
        <v>2.33326614220738</v>
      </c>
      <c r="E3338" s="2">
        <v>0.157640651060943</v>
      </c>
      <c r="F3338" s="2">
        <v>14.80117042466</v>
      </c>
      <c r="G3338" s="6">
        <v>1.43955677849316e-49</v>
      </c>
      <c r="H3338" s="6">
        <v>7.6604743770356e-48</v>
      </c>
    </row>
    <row r="3339" spans="1:8">
      <c r="A3339" s="2">
        <v>3337</v>
      </c>
      <c r="B3339" s="2" t="s">
        <v>3181</v>
      </c>
      <c r="C3339" s="2">
        <v>1922.56432277303</v>
      </c>
      <c r="D3339" s="2">
        <v>2.34048221595854</v>
      </c>
      <c r="E3339" s="2">
        <v>0.14374479516082</v>
      </c>
      <c r="F3339" s="2">
        <v>16.2822049545518</v>
      </c>
      <c r="G3339" s="6">
        <v>1.32024874416659e-59</v>
      </c>
      <c r="H3339" s="6">
        <v>9.27290235964953e-58</v>
      </c>
    </row>
    <row r="3340" spans="1:8">
      <c r="A3340" s="2">
        <v>3338</v>
      </c>
      <c r="B3340" s="2" t="s">
        <v>4931</v>
      </c>
      <c r="C3340" s="2">
        <v>892.320766226367</v>
      </c>
      <c r="D3340" s="2">
        <v>2.34221865674836</v>
      </c>
      <c r="E3340" s="2">
        <v>0.609018460149752</v>
      </c>
      <c r="F3340" s="2">
        <v>3.84589106900377</v>
      </c>
      <c r="G3340" s="2">
        <v>0.000120115120540895</v>
      </c>
      <c r="H3340" s="2">
        <v>0.000408008946553451</v>
      </c>
    </row>
    <row r="3341" spans="1:8">
      <c r="A3341" s="2">
        <v>3339</v>
      </c>
      <c r="B3341" s="2" t="s">
        <v>2955</v>
      </c>
      <c r="C3341" s="2">
        <v>661.626719133831</v>
      </c>
      <c r="D3341" s="2">
        <v>2.34563410442336</v>
      </c>
      <c r="E3341" s="2">
        <v>0.171972591844</v>
      </c>
      <c r="F3341" s="2">
        <v>13.6395810476074</v>
      </c>
      <c r="G3341" s="6">
        <v>2.32894688761347e-42</v>
      </c>
      <c r="H3341" s="6">
        <v>9.93801185099363e-41</v>
      </c>
    </row>
    <row r="3342" spans="1:8">
      <c r="A3342" s="2">
        <v>3340</v>
      </c>
      <c r="B3342" s="2" t="s">
        <v>4932</v>
      </c>
      <c r="C3342" s="2">
        <v>50.4270786059882</v>
      </c>
      <c r="D3342" s="2">
        <v>2.3470877042551</v>
      </c>
      <c r="E3342" s="2">
        <v>0.483611109367819</v>
      </c>
      <c r="F3342" s="2">
        <v>4.85325431693087</v>
      </c>
      <c r="G3342" s="6">
        <v>1.21451778502317e-6</v>
      </c>
      <c r="H3342" s="6">
        <v>5.74394274907654e-6</v>
      </c>
    </row>
    <row r="3343" spans="1:8">
      <c r="A3343" s="2">
        <v>3341</v>
      </c>
      <c r="B3343" s="2" t="s">
        <v>2710</v>
      </c>
      <c r="C3343" s="2">
        <v>626.941540838136</v>
      </c>
      <c r="D3343" s="2">
        <v>2.34720269476302</v>
      </c>
      <c r="E3343" s="2">
        <v>0.187264429199012</v>
      </c>
      <c r="F3343" s="2">
        <v>12.5341620125228</v>
      </c>
      <c r="G3343" s="6">
        <v>4.85465735227489e-36</v>
      </c>
      <c r="H3343" s="6">
        <v>1.69433534998532e-34</v>
      </c>
    </row>
    <row r="3344" spans="1:8">
      <c r="A3344" s="2">
        <v>3342</v>
      </c>
      <c r="B3344" s="2" t="s">
        <v>3167</v>
      </c>
      <c r="C3344" s="2">
        <v>182.227858047659</v>
      </c>
      <c r="D3344" s="2">
        <v>2.35415049527891</v>
      </c>
      <c r="E3344" s="2">
        <v>0.316497035890452</v>
      </c>
      <c r="F3344" s="2">
        <v>7.43814389495183</v>
      </c>
      <c r="G3344" s="6">
        <v>1.02109801930733e-13</v>
      </c>
      <c r="H3344" s="6">
        <v>1.06764460493087e-12</v>
      </c>
    </row>
    <row r="3345" spans="1:8">
      <c r="A3345" s="2">
        <v>3343</v>
      </c>
      <c r="B3345" s="2" t="s">
        <v>4933</v>
      </c>
      <c r="C3345" s="2">
        <v>169.704512054217</v>
      </c>
      <c r="D3345" s="2">
        <v>2.36413539175447</v>
      </c>
      <c r="E3345" s="2">
        <v>0.293279133837199</v>
      </c>
      <c r="F3345" s="2">
        <v>8.06104191874357</v>
      </c>
      <c r="G3345" s="6">
        <v>7.56468813876278e-16</v>
      </c>
      <c r="H3345" s="6">
        <v>9.44687945589503e-15</v>
      </c>
    </row>
    <row r="3346" spans="1:8">
      <c r="A3346" s="2">
        <v>3344</v>
      </c>
      <c r="B3346" s="2" t="s">
        <v>2563</v>
      </c>
      <c r="C3346" s="2">
        <v>307.875221317248</v>
      </c>
      <c r="D3346" s="2">
        <v>2.36455456961614</v>
      </c>
      <c r="E3346" s="2">
        <v>0.253712724645587</v>
      </c>
      <c r="F3346" s="2">
        <v>9.31981071473338</v>
      </c>
      <c r="G3346" s="6">
        <v>1.16548036486067e-20</v>
      </c>
      <c r="H3346" s="6">
        <v>1.94384247283841e-19</v>
      </c>
    </row>
    <row r="3347" spans="1:8">
      <c r="A3347" s="2">
        <v>3345</v>
      </c>
      <c r="B3347" s="2" t="s">
        <v>2831</v>
      </c>
      <c r="C3347" s="2">
        <v>1422.46103499712</v>
      </c>
      <c r="D3347" s="2">
        <v>2.36552526282757</v>
      </c>
      <c r="E3347" s="2">
        <v>0.177874112004847</v>
      </c>
      <c r="F3347" s="2">
        <v>13.2988732096277</v>
      </c>
      <c r="G3347" s="6">
        <v>2.349828450762e-40</v>
      </c>
      <c r="H3347" s="6">
        <v>9.47303391130721e-39</v>
      </c>
    </row>
    <row r="3348" spans="1:8">
      <c r="A3348" s="2">
        <v>3346</v>
      </c>
      <c r="B3348" s="2" t="s">
        <v>4934</v>
      </c>
      <c r="C3348" s="2">
        <v>161.616983908552</v>
      </c>
      <c r="D3348" s="2">
        <v>2.36592406815719</v>
      </c>
      <c r="E3348" s="2">
        <v>0.336008190708753</v>
      </c>
      <c r="F3348" s="2">
        <v>7.04126903325382</v>
      </c>
      <c r="G3348" s="6">
        <v>1.90496782825622e-12</v>
      </c>
      <c r="H3348" s="6">
        <v>1.75346977630617e-11</v>
      </c>
    </row>
    <row r="3349" spans="1:8">
      <c r="A3349" s="2">
        <v>3347</v>
      </c>
      <c r="B3349" s="2" t="s">
        <v>2918</v>
      </c>
      <c r="C3349" s="2">
        <v>185.755319299637</v>
      </c>
      <c r="D3349" s="2">
        <v>2.36815241368969</v>
      </c>
      <c r="E3349" s="2">
        <v>0.295743938232587</v>
      </c>
      <c r="F3349" s="2">
        <v>8.00744193724528</v>
      </c>
      <c r="G3349" s="6">
        <v>1.17119009722562e-15</v>
      </c>
      <c r="H3349" s="6">
        <v>1.44032818047061e-14</v>
      </c>
    </row>
    <row r="3350" spans="1:8">
      <c r="A3350" s="2">
        <v>3348</v>
      </c>
      <c r="B3350" s="2" t="s">
        <v>2755</v>
      </c>
      <c r="C3350" s="2">
        <v>662.522096487602</v>
      </c>
      <c r="D3350" s="2">
        <v>2.37685150353174</v>
      </c>
      <c r="E3350" s="2">
        <v>0.185103358931874</v>
      </c>
      <c r="F3350" s="2">
        <v>12.8406719210672</v>
      </c>
      <c r="G3350" s="6">
        <v>9.7028656465913e-38</v>
      </c>
      <c r="H3350" s="6">
        <v>3.60921068196232e-36</v>
      </c>
    </row>
    <row r="3351" spans="1:8">
      <c r="A3351" s="2">
        <v>3349</v>
      </c>
      <c r="B3351" s="2" t="s">
        <v>4935</v>
      </c>
      <c r="C3351" s="2">
        <v>149.405062369037</v>
      </c>
      <c r="D3351" s="2">
        <v>2.38008067965524</v>
      </c>
      <c r="E3351" s="2">
        <v>0.351304850674369</v>
      </c>
      <c r="F3351" s="2">
        <v>6.77497243515541</v>
      </c>
      <c r="G3351" s="6">
        <v>1.24429981411902e-11</v>
      </c>
      <c r="H3351" s="6">
        <v>1.06313126543694e-10</v>
      </c>
    </row>
    <row r="3352" spans="1:8">
      <c r="A3352" s="2">
        <v>3350</v>
      </c>
      <c r="B3352" s="2" t="s">
        <v>3098</v>
      </c>
      <c r="C3352" s="2">
        <v>200.978639588618</v>
      </c>
      <c r="D3352" s="2">
        <v>2.38373578143855</v>
      </c>
      <c r="E3352" s="2">
        <v>0.254675792823709</v>
      </c>
      <c r="F3352" s="2">
        <v>9.35988361912596</v>
      </c>
      <c r="G3352" s="6">
        <v>7.98245692459913e-21</v>
      </c>
      <c r="H3352" s="6">
        <v>1.34524028171933e-19</v>
      </c>
    </row>
    <row r="3353" spans="1:8">
      <c r="A3353" s="2">
        <v>3351</v>
      </c>
      <c r="B3353" s="2" t="s">
        <v>2924</v>
      </c>
      <c r="C3353" s="2">
        <v>112.988061911597</v>
      </c>
      <c r="D3353" s="2">
        <v>2.38518067475738</v>
      </c>
      <c r="E3353" s="2">
        <v>0.333406697932436</v>
      </c>
      <c r="F3353" s="2">
        <v>7.15396748040357</v>
      </c>
      <c r="G3353" s="6">
        <v>8.43050462036299e-13</v>
      </c>
      <c r="H3353" s="6">
        <v>8.05510318944357e-12</v>
      </c>
    </row>
    <row r="3354" spans="1:8">
      <c r="A3354" s="2">
        <v>3352</v>
      </c>
      <c r="B3354" s="2" t="s">
        <v>3262</v>
      </c>
      <c r="C3354" s="2">
        <v>113.248627591781</v>
      </c>
      <c r="D3354" s="2">
        <v>2.38990271789932</v>
      </c>
      <c r="E3354" s="2">
        <v>0.320370154029852</v>
      </c>
      <c r="F3354" s="2">
        <v>7.45981698930865</v>
      </c>
      <c r="G3354" s="6">
        <v>8.66427402302308e-14</v>
      </c>
      <c r="H3354" s="6">
        <v>9.14378074216939e-13</v>
      </c>
    </row>
    <row r="3355" spans="1:8">
      <c r="A3355" s="2">
        <v>3353</v>
      </c>
      <c r="B3355" s="2" t="s">
        <v>3021</v>
      </c>
      <c r="C3355" s="2">
        <v>2059.91048359445</v>
      </c>
      <c r="D3355" s="2">
        <v>2.39109983315901</v>
      </c>
      <c r="E3355" s="2">
        <v>0.123565877846003</v>
      </c>
      <c r="F3355" s="2">
        <v>19.3508100686096</v>
      </c>
      <c r="G3355" s="6">
        <v>2.00663456023207e-83</v>
      </c>
      <c r="H3355" s="6">
        <v>2.37602341435646e-81</v>
      </c>
    </row>
    <row r="3356" spans="1:8">
      <c r="A3356" s="2">
        <v>3354</v>
      </c>
      <c r="B3356" s="2" t="s">
        <v>3093</v>
      </c>
      <c r="C3356" s="2">
        <v>188.357224334079</v>
      </c>
      <c r="D3356" s="2">
        <v>2.39333000152038</v>
      </c>
      <c r="E3356" s="2">
        <v>0.345218573399302</v>
      </c>
      <c r="F3356" s="2">
        <v>6.93279616433646</v>
      </c>
      <c r="G3356" s="6">
        <v>4.12602527186495e-12</v>
      </c>
      <c r="H3356" s="6">
        <v>3.68539445294224e-11</v>
      </c>
    </row>
    <row r="3357" spans="1:8">
      <c r="A3357" s="2">
        <v>3355</v>
      </c>
      <c r="B3357" s="2" t="s">
        <v>3056</v>
      </c>
      <c r="C3357" s="2">
        <v>274.656127580315</v>
      </c>
      <c r="D3357" s="2">
        <v>2.39489955976908</v>
      </c>
      <c r="E3357" s="2">
        <v>0.221783425502946</v>
      </c>
      <c r="F3357" s="2">
        <v>10.7983703215788</v>
      </c>
      <c r="G3357" s="6">
        <v>3.50366893479106e-27</v>
      </c>
      <c r="H3357" s="6">
        <v>8.2368998575088e-26</v>
      </c>
    </row>
    <row r="3358" spans="1:8">
      <c r="A3358" s="2">
        <v>3356</v>
      </c>
      <c r="B3358" s="2" t="s">
        <v>4936</v>
      </c>
      <c r="C3358" s="2">
        <v>125.156306555464</v>
      </c>
      <c r="D3358" s="2">
        <v>2.3977474400963</v>
      </c>
      <c r="E3358" s="2">
        <v>0.331447888705618</v>
      </c>
      <c r="F3358" s="2">
        <v>7.23416115112414</v>
      </c>
      <c r="G3358" s="6">
        <v>4.68415302950227e-13</v>
      </c>
      <c r="H3358" s="6">
        <v>4.60795149696491e-12</v>
      </c>
    </row>
    <row r="3359" spans="1:8">
      <c r="A3359" s="2">
        <v>3357</v>
      </c>
      <c r="B3359" s="2" t="s">
        <v>3358</v>
      </c>
      <c r="C3359" s="2">
        <v>232.555055236337</v>
      </c>
      <c r="D3359" s="2">
        <v>2.40610003359151</v>
      </c>
      <c r="E3359" s="2">
        <v>0.272990565602649</v>
      </c>
      <c r="F3359" s="2">
        <v>8.81385782794307</v>
      </c>
      <c r="G3359" s="6">
        <v>1.20911375380648e-18</v>
      </c>
      <c r="H3359" s="6">
        <v>1.80021834470622e-17</v>
      </c>
    </row>
    <row r="3360" spans="1:8">
      <c r="A3360" s="2">
        <v>3358</v>
      </c>
      <c r="B3360" s="2" t="s">
        <v>4937</v>
      </c>
      <c r="C3360" s="2">
        <v>56.7202786317383</v>
      </c>
      <c r="D3360" s="2">
        <v>2.4079901065471</v>
      </c>
      <c r="E3360" s="2">
        <v>0.443776680000652</v>
      </c>
      <c r="F3360" s="2">
        <v>5.42613033777161</v>
      </c>
      <c r="G3360" s="6">
        <v>5.75889129970909e-8</v>
      </c>
      <c r="H3360" s="6">
        <v>3.251200340345e-7</v>
      </c>
    </row>
    <row r="3361" spans="1:8">
      <c r="A3361" s="2">
        <v>3359</v>
      </c>
      <c r="B3361" s="2" t="s">
        <v>2635</v>
      </c>
      <c r="C3361" s="2">
        <v>522.475338624723</v>
      </c>
      <c r="D3361" s="2">
        <v>2.4088867213659</v>
      </c>
      <c r="E3361" s="2">
        <v>0.186681195175155</v>
      </c>
      <c r="F3361" s="2">
        <v>12.9037459777657</v>
      </c>
      <c r="G3361" s="6">
        <v>4.28738178940444e-38</v>
      </c>
      <c r="H3361" s="6">
        <v>1.61875503420986e-36</v>
      </c>
    </row>
    <row r="3362" spans="1:8">
      <c r="A3362" s="2">
        <v>3360</v>
      </c>
      <c r="B3362" s="2" t="s">
        <v>3198</v>
      </c>
      <c r="C3362" s="2">
        <v>318.03945490549</v>
      </c>
      <c r="D3362" s="2">
        <v>2.41462068425491</v>
      </c>
      <c r="E3362" s="2">
        <v>0.314132003243374</v>
      </c>
      <c r="F3362" s="2">
        <v>7.68664338343195</v>
      </c>
      <c r="G3362" s="6">
        <v>1.51045390743183e-14</v>
      </c>
      <c r="H3362" s="6">
        <v>1.6995236602228e-13</v>
      </c>
    </row>
    <row r="3363" spans="1:8">
      <c r="A3363" s="2">
        <v>3361</v>
      </c>
      <c r="B3363" s="2" t="s">
        <v>3272</v>
      </c>
      <c r="C3363" s="2">
        <v>546.725937937474</v>
      </c>
      <c r="D3363" s="2">
        <v>2.41619773877882</v>
      </c>
      <c r="E3363" s="2">
        <v>0.180413320213217</v>
      </c>
      <c r="F3363" s="2">
        <v>13.3925684418605</v>
      </c>
      <c r="G3363" s="6">
        <v>6.68290697970412e-41</v>
      </c>
      <c r="H3363" s="6">
        <v>2.75301683520926e-39</v>
      </c>
    </row>
    <row r="3364" spans="1:8">
      <c r="A3364" s="2">
        <v>3362</v>
      </c>
      <c r="B3364" s="2" t="s">
        <v>3111</v>
      </c>
      <c r="C3364" s="2">
        <v>894.596076797274</v>
      </c>
      <c r="D3364" s="2">
        <v>2.4175895084128</v>
      </c>
      <c r="E3364" s="2">
        <v>0.162137543404448</v>
      </c>
      <c r="F3364" s="2">
        <v>14.9107323180677</v>
      </c>
      <c r="G3364" s="6">
        <v>2.80657419431347e-50</v>
      </c>
      <c r="H3364" s="6">
        <v>1.53688818350105e-48</v>
      </c>
    </row>
    <row r="3365" spans="1:8">
      <c r="A3365" s="2">
        <v>3363</v>
      </c>
      <c r="B3365" s="2" t="s">
        <v>3035</v>
      </c>
      <c r="C3365" s="2">
        <v>135.61782250482</v>
      </c>
      <c r="D3365" s="2">
        <v>2.41764285154059</v>
      </c>
      <c r="E3365" s="2">
        <v>0.409144305027377</v>
      </c>
      <c r="F3365" s="2">
        <v>5.90902237140713</v>
      </c>
      <c r="G3365" s="6">
        <v>3.4414396928553e-9</v>
      </c>
      <c r="H3365" s="6">
        <v>2.27511254292942e-8</v>
      </c>
    </row>
    <row r="3366" spans="1:8">
      <c r="A3366" s="2">
        <v>3364</v>
      </c>
      <c r="B3366" s="2" t="s">
        <v>3237</v>
      </c>
      <c r="C3366" s="2">
        <v>292.354937409311</v>
      </c>
      <c r="D3366" s="2">
        <v>2.42622469123761</v>
      </c>
      <c r="E3366" s="2">
        <v>0.253728043825268</v>
      </c>
      <c r="F3366" s="2">
        <v>9.56230401125251</v>
      </c>
      <c r="G3366" s="6">
        <v>1.15163826936612e-21</v>
      </c>
      <c r="H3366" s="6">
        <v>2.04438391679625e-20</v>
      </c>
    </row>
    <row r="3367" spans="1:8">
      <c r="A3367" s="2">
        <v>3365</v>
      </c>
      <c r="B3367" s="2" t="s">
        <v>2903</v>
      </c>
      <c r="C3367" s="2">
        <v>1230.03705158039</v>
      </c>
      <c r="D3367" s="2">
        <v>2.42838716227116</v>
      </c>
      <c r="E3367" s="2">
        <v>0.144316328408159</v>
      </c>
      <c r="F3367" s="2">
        <v>16.8268358061545</v>
      </c>
      <c r="G3367" s="6">
        <v>1.55176309178887e-63</v>
      </c>
      <c r="H3367" s="6">
        <v>1.20187240013346e-61</v>
      </c>
    </row>
    <row r="3368" spans="1:8">
      <c r="A3368" s="2">
        <v>3366</v>
      </c>
      <c r="B3368" s="2" t="s">
        <v>3160</v>
      </c>
      <c r="C3368" s="2">
        <v>78.6706272192485</v>
      </c>
      <c r="D3368" s="2">
        <v>2.42954644611984</v>
      </c>
      <c r="E3368" s="2">
        <v>0.375378799161009</v>
      </c>
      <c r="F3368" s="2">
        <v>6.4722526992734</v>
      </c>
      <c r="G3368" s="6">
        <v>9.65524668925523e-11</v>
      </c>
      <c r="H3368" s="6">
        <v>7.54016088136037e-10</v>
      </c>
    </row>
    <row r="3369" spans="1:8">
      <c r="A3369" s="2">
        <v>3367</v>
      </c>
      <c r="B3369" s="2" t="s">
        <v>3403</v>
      </c>
      <c r="C3369" s="2">
        <v>120.564672346542</v>
      </c>
      <c r="D3369" s="2">
        <v>2.43301355165548</v>
      </c>
      <c r="E3369" s="2">
        <v>0.377596889233485</v>
      </c>
      <c r="F3369" s="2">
        <v>6.44341524262673</v>
      </c>
      <c r="G3369" s="6">
        <v>1.16814517897199e-10</v>
      </c>
      <c r="H3369" s="6">
        <v>9.02280442883559e-10</v>
      </c>
    </row>
    <row r="3370" spans="1:8">
      <c r="A3370" s="2">
        <v>3368</v>
      </c>
      <c r="B3370" s="2" t="s">
        <v>4938</v>
      </c>
      <c r="C3370" s="2">
        <v>270.809376599379</v>
      </c>
      <c r="D3370" s="2">
        <v>2.43305866353352</v>
      </c>
      <c r="E3370" s="2">
        <v>0.233258387379113</v>
      </c>
      <c r="F3370" s="2">
        <v>10.430744595602</v>
      </c>
      <c r="G3370" s="6">
        <v>1.79476297242191e-25</v>
      </c>
      <c r="H3370" s="6">
        <v>3.87682515609302e-24</v>
      </c>
    </row>
    <row r="3371" spans="1:8">
      <c r="A3371" s="2">
        <v>3369</v>
      </c>
      <c r="B3371" s="2" t="s">
        <v>3291</v>
      </c>
      <c r="C3371" s="2">
        <v>357.621424675155</v>
      </c>
      <c r="D3371" s="2">
        <v>2.43585635957308</v>
      </c>
      <c r="E3371" s="2">
        <v>0.197181723410501</v>
      </c>
      <c r="F3371" s="2">
        <v>12.3533576917878</v>
      </c>
      <c r="G3371" s="6">
        <v>4.67199910576555e-35</v>
      </c>
      <c r="H3371" s="6">
        <v>1.56304632804724e-33</v>
      </c>
    </row>
    <row r="3372" spans="1:8">
      <c r="A3372" s="2">
        <v>3370</v>
      </c>
      <c r="B3372" s="2" t="s">
        <v>4939</v>
      </c>
      <c r="C3372" s="2">
        <v>62.5477890847552</v>
      </c>
      <c r="D3372" s="2">
        <v>2.43919766753645</v>
      </c>
      <c r="E3372" s="2">
        <v>0.514047012913525</v>
      </c>
      <c r="F3372" s="2">
        <v>4.74508674549342</v>
      </c>
      <c r="G3372" s="6">
        <v>2.08417000431722e-6</v>
      </c>
      <c r="H3372" s="6">
        <v>9.49878641938737e-6</v>
      </c>
    </row>
    <row r="3373" spans="1:8">
      <c r="A3373" s="2">
        <v>3371</v>
      </c>
      <c r="B3373" s="2" t="s">
        <v>3115</v>
      </c>
      <c r="C3373" s="2">
        <v>668.762383523673</v>
      </c>
      <c r="D3373" s="2">
        <v>2.43941620599035</v>
      </c>
      <c r="E3373" s="2">
        <v>0.185635062538618</v>
      </c>
      <c r="F3373" s="2">
        <v>13.1409237707067</v>
      </c>
      <c r="G3373" s="6">
        <v>1.91869985018235e-39</v>
      </c>
      <c r="H3373" s="6">
        <v>7.45589618758145e-38</v>
      </c>
    </row>
    <row r="3374" spans="1:8">
      <c r="A3374" s="2">
        <v>3372</v>
      </c>
      <c r="B3374" s="2" t="s">
        <v>2792</v>
      </c>
      <c r="C3374" s="2">
        <v>82715.1018505618</v>
      </c>
      <c r="D3374" s="2">
        <v>2.44203704102507</v>
      </c>
      <c r="E3374" s="2">
        <v>0.160151316060463</v>
      </c>
      <c r="F3374" s="2">
        <v>15.2483107919208</v>
      </c>
      <c r="G3374" s="6">
        <v>1.68947557455731e-52</v>
      </c>
      <c r="H3374" s="6">
        <v>9.92446223225663e-51</v>
      </c>
    </row>
    <row r="3375" spans="1:8">
      <c r="A3375" s="2">
        <v>3373</v>
      </c>
      <c r="B3375" s="2" t="s">
        <v>2178</v>
      </c>
      <c r="C3375" s="2">
        <v>7901.20527851687</v>
      </c>
      <c r="D3375" s="2">
        <v>2.44849208738454</v>
      </c>
      <c r="E3375" s="2">
        <v>0.150131485264086</v>
      </c>
      <c r="F3375" s="2">
        <v>16.3089846415465</v>
      </c>
      <c r="G3375" s="6">
        <v>8.51971685002429e-60</v>
      </c>
      <c r="H3375" s="6">
        <v>6.02130988375467e-58</v>
      </c>
    </row>
    <row r="3376" spans="1:8">
      <c r="A3376" s="2">
        <v>3374</v>
      </c>
      <c r="B3376" s="2" t="s">
        <v>3189</v>
      </c>
      <c r="C3376" s="2">
        <v>231.11044885388</v>
      </c>
      <c r="D3376" s="2">
        <v>2.44855477276854</v>
      </c>
      <c r="E3376" s="2">
        <v>0.276874178727869</v>
      </c>
      <c r="F3376" s="2">
        <v>8.84356491464359</v>
      </c>
      <c r="G3376" s="6">
        <v>9.27120994746107e-19</v>
      </c>
      <c r="H3376" s="6">
        <v>1.3904355714309e-17</v>
      </c>
    </row>
    <row r="3377" spans="1:8">
      <c r="A3377" s="2">
        <v>3375</v>
      </c>
      <c r="B3377" s="2" t="s">
        <v>4940</v>
      </c>
      <c r="C3377" s="2">
        <v>549.702628776186</v>
      </c>
      <c r="D3377" s="2">
        <v>2.4499584920869</v>
      </c>
      <c r="E3377" s="2">
        <v>0.750362176269042</v>
      </c>
      <c r="F3377" s="2">
        <v>3.2650346320341</v>
      </c>
      <c r="G3377" s="2">
        <v>0.00109450693492751</v>
      </c>
      <c r="H3377" s="2">
        <v>0.00304506936158452</v>
      </c>
    </row>
    <row r="3378" spans="1:8">
      <c r="A3378" s="2">
        <v>3376</v>
      </c>
      <c r="B3378" s="2" t="s">
        <v>3253</v>
      </c>
      <c r="C3378" s="2">
        <v>254.566678694669</v>
      </c>
      <c r="D3378" s="2">
        <v>2.45000070774559</v>
      </c>
      <c r="E3378" s="2">
        <v>0.283385994322211</v>
      </c>
      <c r="F3378" s="2">
        <v>8.64545445728672</v>
      </c>
      <c r="G3378" s="6">
        <v>5.35915711969071e-18</v>
      </c>
      <c r="H3378" s="6">
        <v>7.64446135656045e-17</v>
      </c>
    </row>
    <row r="3379" spans="1:8">
      <c r="A3379" s="2">
        <v>3377</v>
      </c>
      <c r="B3379" s="2" t="s">
        <v>4941</v>
      </c>
      <c r="C3379" s="2">
        <v>57.0854322060323</v>
      </c>
      <c r="D3379" s="2">
        <v>2.45456968033283</v>
      </c>
      <c r="E3379" s="2">
        <v>0.444207610456593</v>
      </c>
      <c r="F3379" s="2">
        <v>5.52572631029402</v>
      </c>
      <c r="G3379" s="6">
        <v>3.28125307499543e-8</v>
      </c>
      <c r="H3379" s="6">
        <v>1.90915409169273e-7</v>
      </c>
    </row>
    <row r="3380" spans="1:8">
      <c r="A3380" s="2">
        <v>3378</v>
      </c>
      <c r="B3380" s="2" t="s">
        <v>3015</v>
      </c>
      <c r="C3380" s="2">
        <v>703.499505820967</v>
      </c>
      <c r="D3380" s="2">
        <v>2.45701143934926</v>
      </c>
      <c r="E3380" s="2">
        <v>0.176322531991715</v>
      </c>
      <c r="F3380" s="2">
        <v>13.9347558794398</v>
      </c>
      <c r="G3380" s="6">
        <v>3.89529976113435e-44</v>
      </c>
      <c r="H3380" s="6">
        <v>1.75840517760109e-42</v>
      </c>
    </row>
    <row r="3381" spans="1:8">
      <c r="A3381" s="2">
        <v>3379</v>
      </c>
      <c r="B3381" s="2" t="s">
        <v>2821</v>
      </c>
      <c r="C3381" s="2">
        <v>396.597112180478</v>
      </c>
      <c r="D3381" s="2">
        <v>2.45845063894263</v>
      </c>
      <c r="E3381" s="2">
        <v>0.223231453335668</v>
      </c>
      <c r="F3381" s="2">
        <v>11.0130118413283</v>
      </c>
      <c r="G3381" s="6">
        <v>3.30758178292725e-28</v>
      </c>
      <c r="H3381" s="6">
        <v>8.17533001122214e-27</v>
      </c>
    </row>
    <row r="3382" spans="1:8">
      <c r="A3382" s="2">
        <v>3380</v>
      </c>
      <c r="B3382" s="2" t="s">
        <v>3281</v>
      </c>
      <c r="C3382" s="2">
        <v>325.61162019756</v>
      </c>
      <c r="D3382" s="2">
        <v>2.45881988627897</v>
      </c>
      <c r="E3382" s="2">
        <v>0.233760916195553</v>
      </c>
      <c r="F3382" s="2">
        <v>10.5185243380123</v>
      </c>
      <c r="G3382" s="6">
        <v>7.09764691101405e-26</v>
      </c>
      <c r="H3382" s="6">
        <v>1.5645261456091e-24</v>
      </c>
    </row>
    <row r="3383" spans="1:8">
      <c r="A3383" s="2">
        <v>3381</v>
      </c>
      <c r="B3383" s="2" t="s">
        <v>3299</v>
      </c>
      <c r="C3383" s="2">
        <v>573.690370911327</v>
      </c>
      <c r="D3383" s="2">
        <v>2.46161174348509</v>
      </c>
      <c r="E3383" s="2">
        <v>0.174255677772581</v>
      </c>
      <c r="F3383" s="2">
        <v>14.1264363660948</v>
      </c>
      <c r="G3383" s="6">
        <v>2.61022866313015e-45</v>
      </c>
      <c r="H3383" s="6">
        <v>1.21968866622627e-43</v>
      </c>
    </row>
    <row r="3384" spans="1:8">
      <c r="A3384" s="2">
        <v>3382</v>
      </c>
      <c r="B3384" s="2" t="s">
        <v>3037</v>
      </c>
      <c r="C3384" s="2">
        <v>163.648587325302</v>
      </c>
      <c r="D3384" s="2">
        <v>2.4620217104215</v>
      </c>
      <c r="E3384" s="2">
        <v>0.392056445934218</v>
      </c>
      <c r="F3384" s="2">
        <v>6.27976337579358</v>
      </c>
      <c r="G3384" s="6">
        <v>3.39088711556028e-10</v>
      </c>
      <c r="H3384" s="6">
        <v>2.49636403012732e-9</v>
      </c>
    </row>
    <row r="3385" spans="1:8">
      <c r="A3385" s="2">
        <v>3383</v>
      </c>
      <c r="B3385" s="2" t="s">
        <v>3267</v>
      </c>
      <c r="C3385" s="2">
        <v>137.105888045465</v>
      </c>
      <c r="D3385" s="2">
        <v>2.46469576032003</v>
      </c>
      <c r="E3385" s="2">
        <v>0.389809516055439</v>
      </c>
      <c r="F3385" s="2">
        <v>6.32282091330346</v>
      </c>
      <c r="G3385" s="6">
        <v>2.56830900064406e-10</v>
      </c>
      <c r="H3385" s="6">
        <v>1.91825879651803e-9</v>
      </c>
    </row>
    <row r="3386" spans="1:8">
      <c r="A3386" s="2">
        <v>3384</v>
      </c>
      <c r="B3386" s="2" t="s">
        <v>2269</v>
      </c>
      <c r="C3386" s="2">
        <v>505.216151526757</v>
      </c>
      <c r="D3386" s="2">
        <v>2.46478158744484</v>
      </c>
      <c r="E3386" s="2">
        <v>0.232137621239316</v>
      </c>
      <c r="F3386" s="2">
        <v>10.6177601643632</v>
      </c>
      <c r="G3386" s="6">
        <v>2.46402430349992e-26</v>
      </c>
      <c r="H3386" s="6">
        <v>5.57821558037581e-25</v>
      </c>
    </row>
    <row r="3387" spans="1:8">
      <c r="A3387" s="2">
        <v>3385</v>
      </c>
      <c r="B3387" s="2" t="s">
        <v>3349</v>
      </c>
      <c r="C3387" s="2">
        <v>13096.1678612754</v>
      </c>
      <c r="D3387" s="2">
        <v>2.46674620232094</v>
      </c>
      <c r="E3387" s="2">
        <v>0.148631491659965</v>
      </c>
      <c r="F3387" s="2">
        <v>16.5963900030304</v>
      </c>
      <c r="G3387" s="6">
        <v>7.40103954147312e-62</v>
      </c>
      <c r="H3387" s="6">
        <v>5.524155454454e-60</v>
      </c>
    </row>
    <row r="3388" spans="1:8">
      <c r="A3388" s="2">
        <v>3386</v>
      </c>
      <c r="B3388" s="2" t="s">
        <v>2964</v>
      </c>
      <c r="C3388" s="2">
        <v>315.866750010641</v>
      </c>
      <c r="D3388" s="2">
        <v>2.46770513920942</v>
      </c>
      <c r="E3388" s="2">
        <v>0.205452346416915</v>
      </c>
      <c r="F3388" s="2">
        <v>12.0110827753791</v>
      </c>
      <c r="G3388" s="6">
        <v>3.10749450931398e-33</v>
      </c>
      <c r="H3388" s="6">
        <v>9.74744740952079e-32</v>
      </c>
    </row>
    <row r="3389" spans="1:8">
      <c r="A3389" s="2">
        <v>3387</v>
      </c>
      <c r="B3389" s="2" t="s">
        <v>3059</v>
      </c>
      <c r="C3389" s="2">
        <v>114.507801412961</v>
      </c>
      <c r="D3389" s="2">
        <v>2.47235828687474</v>
      </c>
      <c r="E3389" s="2">
        <v>0.377458370737347</v>
      </c>
      <c r="F3389" s="2">
        <v>6.5500157859663</v>
      </c>
      <c r="G3389" s="6">
        <v>5.753100171212e-11</v>
      </c>
      <c r="H3389" s="6">
        <v>4.61554144988047e-10</v>
      </c>
    </row>
    <row r="3390" spans="1:8">
      <c r="A3390" s="2">
        <v>3388</v>
      </c>
      <c r="B3390" s="2" t="s">
        <v>3112</v>
      </c>
      <c r="C3390" s="2">
        <v>2084.20498029732</v>
      </c>
      <c r="D3390" s="2">
        <v>2.47701196880838</v>
      </c>
      <c r="E3390" s="2">
        <v>0.147013706247098</v>
      </c>
      <c r="F3390" s="2">
        <v>16.8488505734633</v>
      </c>
      <c r="G3390" s="6">
        <v>1.06973630066077e-63</v>
      </c>
      <c r="H3390" s="6">
        <v>8.31379937310792e-62</v>
      </c>
    </row>
    <row r="3391" spans="1:8">
      <c r="A3391" s="2">
        <v>3389</v>
      </c>
      <c r="B3391" s="2" t="s">
        <v>3286</v>
      </c>
      <c r="C3391" s="2">
        <v>775.309358652223</v>
      </c>
      <c r="D3391" s="2">
        <v>2.48033003142748</v>
      </c>
      <c r="E3391" s="2">
        <v>0.16750857992479</v>
      </c>
      <c r="F3391" s="2">
        <v>14.8071820114596</v>
      </c>
      <c r="G3391" s="6">
        <v>1.31644672674202e-49</v>
      </c>
      <c r="H3391" s="6">
        <v>7.02187716320696e-48</v>
      </c>
    </row>
    <row r="3392" spans="1:8">
      <c r="A3392" s="2">
        <v>3390</v>
      </c>
      <c r="B3392" s="2" t="s">
        <v>2803</v>
      </c>
      <c r="C3392" s="2">
        <v>309.216464229919</v>
      </c>
      <c r="D3392" s="2">
        <v>2.48062386075749</v>
      </c>
      <c r="E3392" s="2">
        <v>0.21484351772161</v>
      </c>
      <c r="F3392" s="2">
        <v>11.5461889986917</v>
      </c>
      <c r="G3392" s="6">
        <v>7.71669040445633e-31</v>
      </c>
      <c r="H3392" s="6">
        <v>2.17335828377565e-29</v>
      </c>
    </row>
    <row r="3393" spans="1:8">
      <c r="A3393" s="2">
        <v>3391</v>
      </c>
      <c r="B3393" s="2" t="s">
        <v>2856</v>
      </c>
      <c r="C3393" s="2">
        <v>1049.62221730025</v>
      </c>
      <c r="D3393" s="2">
        <v>2.48262430174444</v>
      </c>
      <c r="E3393" s="2">
        <v>0.196343042225965</v>
      </c>
      <c r="F3393" s="2">
        <v>12.644320234619</v>
      </c>
      <c r="G3393" s="6">
        <v>1.20260129186739e-36</v>
      </c>
      <c r="H3393" s="6">
        <v>4.29668733283933e-35</v>
      </c>
    </row>
    <row r="3394" spans="1:8">
      <c r="A3394" s="2">
        <v>3392</v>
      </c>
      <c r="B3394" s="2" t="s">
        <v>3217</v>
      </c>
      <c r="C3394" s="2">
        <v>301.797966271997</v>
      </c>
      <c r="D3394" s="2">
        <v>2.48379004137554</v>
      </c>
      <c r="E3394" s="2">
        <v>0.259856100452752</v>
      </c>
      <c r="F3394" s="2">
        <v>9.55832877137765</v>
      </c>
      <c r="G3394" s="6">
        <v>1.19673525754192e-21</v>
      </c>
      <c r="H3394" s="6">
        <v>2.11944906691997e-20</v>
      </c>
    </row>
    <row r="3395" spans="1:8">
      <c r="A3395" s="2">
        <v>3393</v>
      </c>
      <c r="B3395" s="2" t="s">
        <v>2800</v>
      </c>
      <c r="C3395" s="2">
        <v>209.374349102518</v>
      </c>
      <c r="D3395" s="2">
        <v>2.48410561095705</v>
      </c>
      <c r="E3395" s="2">
        <v>0.340243559995484</v>
      </c>
      <c r="F3395" s="2">
        <v>7.30096290724804</v>
      </c>
      <c r="G3395" s="6">
        <v>2.85715514332372e-13</v>
      </c>
      <c r="H3395" s="6">
        <v>2.87444042355023e-12</v>
      </c>
    </row>
    <row r="3396" spans="1:8">
      <c r="A3396" s="2">
        <v>3394</v>
      </c>
      <c r="B3396" s="2" t="s">
        <v>3213</v>
      </c>
      <c r="C3396" s="2">
        <v>132.215691467165</v>
      </c>
      <c r="D3396" s="2">
        <v>2.48500664973858</v>
      </c>
      <c r="E3396" s="2">
        <v>0.407721395120628</v>
      </c>
      <c r="F3396" s="2">
        <v>6.09486448216279</v>
      </c>
      <c r="G3396" s="6">
        <v>1.09530200102415e-9</v>
      </c>
      <c r="H3396" s="6">
        <v>7.62664718447112e-9</v>
      </c>
    </row>
    <row r="3397" spans="1:8">
      <c r="A3397" s="2">
        <v>3395</v>
      </c>
      <c r="B3397" s="2" t="s">
        <v>2873</v>
      </c>
      <c r="C3397" s="2">
        <v>170.949179133481</v>
      </c>
      <c r="D3397" s="2">
        <v>2.48548041157607</v>
      </c>
      <c r="E3397" s="2">
        <v>0.312669894300711</v>
      </c>
      <c r="F3397" s="2">
        <v>7.94921563246399</v>
      </c>
      <c r="G3397" s="6">
        <v>1.87696099548586e-15</v>
      </c>
      <c r="H3397" s="6">
        <v>2.26155300340481e-14</v>
      </c>
    </row>
    <row r="3398" spans="1:8">
      <c r="A3398" s="2">
        <v>3396</v>
      </c>
      <c r="B3398" s="2" t="s">
        <v>4942</v>
      </c>
      <c r="C3398" s="2">
        <v>86.0304028258725</v>
      </c>
      <c r="D3398" s="2">
        <v>2.4869384723054</v>
      </c>
      <c r="E3398" s="2">
        <v>0.387048584169013</v>
      </c>
      <c r="F3398" s="2">
        <v>6.4253909561375</v>
      </c>
      <c r="G3398" s="6">
        <v>1.31531024829694e-10</v>
      </c>
      <c r="H3398" s="6">
        <v>1.01137590344101e-9</v>
      </c>
    </row>
    <row r="3399" spans="1:8">
      <c r="A3399" s="2">
        <v>3397</v>
      </c>
      <c r="B3399" s="2" t="s">
        <v>3449</v>
      </c>
      <c r="C3399" s="2">
        <v>2523.58966331168</v>
      </c>
      <c r="D3399" s="2">
        <v>2.48742438570721</v>
      </c>
      <c r="E3399" s="2">
        <v>0.122848195340613</v>
      </c>
      <c r="F3399" s="2">
        <v>20.2479521885568</v>
      </c>
      <c r="G3399" s="6">
        <v>3.70317324005892e-91</v>
      </c>
      <c r="H3399" s="6">
        <v>5.04523891549233e-89</v>
      </c>
    </row>
    <row r="3400" spans="1:8">
      <c r="A3400" s="2">
        <v>3398</v>
      </c>
      <c r="B3400" s="2" t="s">
        <v>3227</v>
      </c>
      <c r="C3400" s="2">
        <v>90.3127801385322</v>
      </c>
      <c r="D3400" s="2">
        <v>2.48816898921376</v>
      </c>
      <c r="E3400" s="2">
        <v>0.419623145078437</v>
      </c>
      <c r="F3400" s="2">
        <v>5.92953229200135</v>
      </c>
      <c r="G3400" s="6">
        <v>3.03798764911562e-9</v>
      </c>
      <c r="H3400" s="6">
        <v>2.02139242931447e-8</v>
      </c>
    </row>
    <row r="3401" spans="1:8">
      <c r="A3401" s="2">
        <v>3399</v>
      </c>
      <c r="B3401" s="2" t="s">
        <v>3150</v>
      </c>
      <c r="C3401" s="2">
        <v>413.788099677292</v>
      </c>
      <c r="D3401" s="2">
        <v>2.4939982707759</v>
      </c>
      <c r="E3401" s="2">
        <v>0.22384132703444</v>
      </c>
      <c r="F3401" s="2">
        <v>11.1418132827285</v>
      </c>
      <c r="G3401" s="6">
        <v>7.85044674134044e-29</v>
      </c>
      <c r="H3401" s="6">
        <v>1.98375087711906e-27</v>
      </c>
    </row>
    <row r="3402" spans="1:8">
      <c r="A3402" s="2">
        <v>3400</v>
      </c>
      <c r="B3402" s="2" t="s">
        <v>2212</v>
      </c>
      <c r="C3402" s="2">
        <v>68.7765948471067</v>
      </c>
      <c r="D3402" s="2">
        <v>2.49534429875986</v>
      </c>
      <c r="E3402" s="2">
        <v>0.428002745700763</v>
      </c>
      <c r="F3402" s="2">
        <v>5.83020628681778</v>
      </c>
      <c r="G3402" s="6">
        <v>5.53588973327416e-9</v>
      </c>
      <c r="H3402" s="6">
        <v>3.56085558042459e-8</v>
      </c>
    </row>
    <row r="3403" spans="1:8">
      <c r="A3403" s="2">
        <v>3401</v>
      </c>
      <c r="B3403" s="2" t="s">
        <v>4943</v>
      </c>
      <c r="C3403" s="2">
        <v>418.872957116116</v>
      </c>
      <c r="D3403" s="2">
        <v>2.49642718969763</v>
      </c>
      <c r="E3403" s="2">
        <v>0.209243555086846</v>
      </c>
      <c r="F3403" s="2">
        <v>11.9307244070743</v>
      </c>
      <c r="G3403" s="6">
        <v>8.1858029891412e-33</v>
      </c>
      <c r="H3403" s="6">
        <v>2.51877714833221e-31</v>
      </c>
    </row>
    <row r="3404" spans="1:8">
      <c r="A3404" s="2">
        <v>3402</v>
      </c>
      <c r="B3404" s="2" t="s">
        <v>4944</v>
      </c>
      <c r="C3404" s="2">
        <v>120.486572122496</v>
      </c>
      <c r="D3404" s="2">
        <v>2.49661684009236</v>
      </c>
      <c r="E3404" s="2">
        <v>0.436558828538737</v>
      </c>
      <c r="F3404" s="2">
        <v>5.71885545975353</v>
      </c>
      <c r="G3404" s="6">
        <v>1.07243971360321e-8</v>
      </c>
      <c r="H3404" s="6">
        <v>6.66509935774946e-8</v>
      </c>
    </row>
    <row r="3405" spans="1:8">
      <c r="A3405" s="2">
        <v>3403</v>
      </c>
      <c r="B3405" s="2" t="s">
        <v>2694</v>
      </c>
      <c r="C3405" s="2">
        <v>126.829415009875</v>
      </c>
      <c r="D3405" s="2">
        <v>2.49830760644784</v>
      </c>
      <c r="E3405" s="2">
        <v>0.318048011929288</v>
      </c>
      <c r="F3405" s="2">
        <v>7.85512725356474</v>
      </c>
      <c r="G3405" s="6">
        <v>3.99366468726435e-15</v>
      </c>
      <c r="H3405" s="6">
        <v>4.66051189717082e-14</v>
      </c>
    </row>
    <row r="3406" spans="1:8">
      <c r="A3406" s="2">
        <v>3404</v>
      </c>
      <c r="B3406" s="2" t="s">
        <v>3146</v>
      </c>
      <c r="C3406" s="2">
        <v>80.9013348178588</v>
      </c>
      <c r="D3406" s="2">
        <v>2.49883981578687</v>
      </c>
      <c r="E3406" s="2">
        <v>0.396712856847882</v>
      </c>
      <c r="F3406" s="2">
        <v>6.29886269792623</v>
      </c>
      <c r="G3406" s="6">
        <v>2.99837432605541e-10</v>
      </c>
      <c r="H3406" s="6">
        <v>2.22404833578449e-9</v>
      </c>
    </row>
    <row r="3407" spans="1:8">
      <c r="A3407" s="2">
        <v>3405</v>
      </c>
      <c r="B3407" s="2" t="s">
        <v>2880</v>
      </c>
      <c r="C3407" s="2">
        <v>116.449202325057</v>
      </c>
      <c r="D3407" s="2">
        <v>2.49936006073219</v>
      </c>
      <c r="E3407" s="2">
        <v>0.396051659045921</v>
      </c>
      <c r="F3407" s="2">
        <v>6.31069206161917</v>
      </c>
      <c r="G3407" s="6">
        <v>2.7779043579972e-10</v>
      </c>
      <c r="H3407" s="6">
        <v>2.06729466799818e-9</v>
      </c>
    </row>
    <row r="3408" spans="1:8">
      <c r="A3408" s="2">
        <v>3406</v>
      </c>
      <c r="B3408" s="2" t="s">
        <v>2933</v>
      </c>
      <c r="C3408" s="2">
        <v>351.733936771729</v>
      </c>
      <c r="D3408" s="2">
        <v>2.49962106368618</v>
      </c>
      <c r="E3408" s="2">
        <v>0.221802807690835</v>
      </c>
      <c r="F3408" s="2">
        <v>11.2695645727368</v>
      </c>
      <c r="G3408" s="6">
        <v>1.85484899335966e-29</v>
      </c>
      <c r="H3408" s="6">
        <v>4.87215619440443e-28</v>
      </c>
    </row>
    <row r="3409" spans="1:8">
      <c r="A3409" s="2">
        <v>3407</v>
      </c>
      <c r="B3409" s="2" t="s">
        <v>3415</v>
      </c>
      <c r="C3409" s="2">
        <v>893.571759427594</v>
      </c>
      <c r="D3409" s="2">
        <v>2.50006888056878</v>
      </c>
      <c r="E3409" s="2">
        <v>0.194456215610256</v>
      </c>
      <c r="F3409" s="2">
        <v>12.8567187874293</v>
      </c>
      <c r="G3409" s="6">
        <v>7.88534326264974e-38</v>
      </c>
      <c r="H3409" s="6">
        <v>2.94768468145597e-36</v>
      </c>
    </row>
    <row r="3410" spans="1:8">
      <c r="A3410" s="2">
        <v>3408</v>
      </c>
      <c r="B3410" s="2" t="s">
        <v>3166</v>
      </c>
      <c r="C3410" s="2">
        <v>907.93266272441</v>
      </c>
      <c r="D3410" s="2">
        <v>2.50235101798777</v>
      </c>
      <c r="E3410" s="2">
        <v>0.166381342398494</v>
      </c>
      <c r="F3410" s="2">
        <v>15.0398535191192</v>
      </c>
      <c r="G3410" s="6">
        <v>4.02439576652522e-51</v>
      </c>
      <c r="H3410" s="6">
        <v>2.26407300138642e-49</v>
      </c>
    </row>
    <row r="3411" spans="1:8">
      <c r="A3411" s="2">
        <v>3409</v>
      </c>
      <c r="B3411" s="2" t="s">
        <v>3009</v>
      </c>
      <c r="C3411" s="2">
        <v>13682.21677746</v>
      </c>
      <c r="D3411" s="2">
        <v>2.50791484289919</v>
      </c>
      <c r="E3411" s="2">
        <v>0.114732265906629</v>
      </c>
      <c r="F3411" s="2">
        <v>21.858845226156</v>
      </c>
      <c r="G3411" s="6">
        <v>6.40438871309381e-106</v>
      </c>
      <c r="H3411" s="6">
        <v>1.04202629593762e-103</v>
      </c>
    </row>
    <row r="3412" spans="1:8">
      <c r="A3412" s="2">
        <v>3410</v>
      </c>
      <c r="B3412" s="2" t="s">
        <v>3271</v>
      </c>
      <c r="C3412" s="2">
        <v>155.86483624183</v>
      </c>
      <c r="D3412" s="2">
        <v>2.50797841338295</v>
      </c>
      <c r="E3412" s="2">
        <v>0.289530516706794</v>
      </c>
      <c r="F3412" s="2">
        <v>8.66222476963548</v>
      </c>
      <c r="G3412" s="6">
        <v>4.62644989749402e-18</v>
      </c>
      <c r="H3412" s="6">
        <v>6.61807658960941e-17</v>
      </c>
    </row>
    <row r="3413" spans="1:8">
      <c r="A3413" s="2">
        <v>3411</v>
      </c>
      <c r="B3413" s="2" t="s">
        <v>2858</v>
      </c>
      <c r="C3413" s="2">
        <v>266.140844241183</v>
      </c>
      <c r="D3413" s="2">
        <v>2.50961072993041</v>
      </c>
      <c r="E3413" s="2">
        <v>0.274534845858434</v>
      </c>
      <c r="F3413" s="2">
        <v>9.14131946377587</v>
      </c>
      <c r="G3413" s="6">
        <v>6.1694926137847e-20</v>
      </c>
      <c r="H3413" s="6">
        <v>9.84680627758327e-19</v>
      </c>
    </row>
    <row r="3414" spans="1:8">
      <c r="A3414" s="2">
        <v>3412</v>
      </c>
      <c r="B3414" s="2" t="s">
        <v>2291</v>
      </c>
      <c r="C3414" s="2">
        <v>1537.90998067421</v>
      </c>
      <c r="D3414" s="2">
        <v>2.50963300400364</v>
      </c>
      <c r="E3414" s="2">
        <v>0.13233459976841</v>
      </c>
      <c r="F3414" s="2">
        <v>18.9642996494914</v>
      </c>
      <c r="G3414" s="6">
        <v>3.36479079108873e-80</v>
      </c>
      <c r="H3414" s="6">
        <v>3.84333881471024e-78</v>
      </c>
    </row>
    <row r="3415" spans="1:8">
      <c r="A3415" s="2">
        <v>3413</v>
      </c>
      <c r="B3415" s="2" t="s">
        <v>2701</v>
      </c>
      <c r="C3415" s="2">
        <v>624.319405767081</v>
      </c>
      <c r="D3415" s="2">
        <v>2.51133682837816</v>
      </c>
      <c r="E3415" s="2">
        <v>0.230568624203314</v>
      </c>
      <c r="F3415" s="2">
        <v>10.8919278893891</v>
      </c>
      <c r="G3415" s="6">
        <v>1.25945490080201e-27</v>
      </c>
      <c r="H3415" s="6">
        <v>3.02376136268983e-26</v>
      </c>
    </row>
    <row r="3416" spans="1:8">
      <c r="A3416" s="2">
        <v>3414</v>
      </c>
      <c r="B3416" s="2" t="s">
        <v>4945</v>
      </c>
      <c r="C3416" s="2">
        <v>7175.21058121478</v>
      </c>
      <c r="D3416" s="2">
        <v>2.51241460157681</v>
      </c>
      <c r="E3416" s="2">
        <v>0.183161498751786</v>
      </c>
      <c r="F3416" s="2">
        <v>13.7169362486029</v>
      </c>
      <c r="G3416" s="6">
        <v>8.03912605252691e-43</v>
      </c>
      <c r="H3416" s="6">
        <v>3.5036310072206e-41</v>
      </c>
    </row>
    <row r="3417" spans="1:8">
      <c r="A3417" s="2">
        <v>3415</v>
      </c>
      <c r="B3417" s="2" t="s">
        <v>3333</v>
      </c>
      <c r="C3417" s="2">
        <v>166.444415238974</v>
      </c>
      <c r="D3417" s="2">
        <v>2.5152825099857</v>
      </c>
      <c r="E3417" s="2">
        <v>0.302807964761013</v>
      </c>
      <c r="F3417" s="2">
        <v>8.30652691705402</v>
      </c>
      <c r="G3417" s="6">
        <v>9.85438826365448e-17</v>
      </c>
      <c r="H3417" s="6">
        <v>1.29875783782523e-15</v>
      </c>
    </row>
    <row r="3418" spans="1:8">
      <c r="A3418" s="2">
        <v>3416</v>
      </c>
      <c r="B3418" s="2" t="s">
        <v>3113</v>
      </c>
      <c r="C3418" s="2">
        <v>201.493250482613</v>
      </c>
      <c r="D3418" s="2">
        <v>2.5188661410018</v>
      </c>
      <c r="E3418" s="2">
        <v>0.267956600070149</v>
      </c>
      <c r="F3418" s="2">
        <v>9.40027653859758</v>
      </c>
      <c r="G3418" s="6">
        <v>5.44198522222628e-21</v>
      </c>
      <c r="H3418" s="6">
        <v>9.2747503983323e-20</v>
      </c>
    </row>
    <row r="3419" spans="1:8">
      <c r="A3419" s="2">
        <v>3417</v>
      </c>
      <c r="B3419" s="2" t="s">
        <v>3304</v>
      </c>
      <c r="C3419" s="2">
        <v>596.747215589882</v>
      </c>
      <c r="D3419" s="2">
        <v>2.52187226901213</v>
      </c>
      <c r="E3419" s="2">
        <v>0.198877309215588</v>
      </c>
      <c r="F3419" s="2">
        <v>12.6805429888352</v>
      </c>
      <c r="G3419" s="6">
        <v>7.58049020242082e-37</v>
      </c>
      <c r="H3419" s="6">
        <v>2.76071443507165e-35</v>
      </c>
    </row>
    <row r="3420" spans="1:8">
      <c r="A3420" s="2">
        <v>3418</v>
      </c>
      <c r="B3420" s="2" t="s">
        <v>2662</v>
      </c>
      <c r="C3420" s="2">
        <v>99.6939200018662</v>
      </c>
      <c r="D3420" s="2">
        <v>2.52286179172927</v>
      </c>
      <c r="E3420" s="2">
        <v>0.396946365631415</v>
      </c>
      <c r="F3420" s="2">
        <v>6.35567424257986</v>
      </c>
      <c r="G3420" s="6">
        <v>2.0751437470443e-10</v>
      </c>
      <c r="H3420" s="6">
        <v>1.56594764708555e-9</v>
      </c>
    </row>
    <row r="3421" spans="1:8">
      <c r="A3421" s="2">
        <v>3419</v>
      </c>
      <c r="B3421" s="2" t="s">
        <v>2624</v>
      </c>
      <c r="C3421" s="2">
        <v>394.588396670724</v>
      </c>
      <c r="D3421" s="2">
        <v>2.52337328146474</v>
      </c>
      <c r="E3421" s="2">
        <v>0.196808740759032</v>
      </c>
      <c r="F3421" s="2">
        <v>12.8214492493212</v>
      </c>
      <c r="G3421" s="6">
        <v>1.24354218502471e-37</v>
      </c>
      <c r="H3421" s="6">
        <v>4.61048361582277e-36</v>
      </c>
    </row>
    <row r="3422" spans="1:8">
      <c r="A3422" s="2">
        <v>3420</v>
      </c>
      <c r="B3422" s="2" t="s">
        <v>3050</v>
      </c>
      <c r="C3422" s="2">
        <v>332.990996029583</v>
      </c>
      <c r="D3422" s="2">
        <v>2.52453570211168</v>
      </c>
      <c r="E3422" s="2">
        <v>0.253181380367342</v>
      </c>
      <c r="F3422" s="2">
        <v>9.97125340911255</v>
      </c>
      <c r="G3422" s="6">
        <v>2.03642465549468e-23</v>
      </c>
      <c r="H3422" s="6">
        <v>3.97375151067021e-22</v>
      </c>
    </row>
    <row r="3423" spans="1:8">
      <c r="A3423" s="2">
        <v>3421</v>
      </c>
      <c r="B3423" s="2" t="s">
        <v>3266</v>
      </c>
      <c r="C3423" s="2">
        <v>161.624062661678</v>
      </c>
      <c r="D3423" s="2">
        <v>2.5247428405319</v>
      </c>
      <c r="E3423" s="2">
        <v>0.302461339451162</v>
      </c>
      <c r="F3423" s="2">
        <v>8.34732414103973</v>
      </c>
      <c r="G3423" s="6">
        <v>6.9826888562279e-17</v>
      </c>
      <c r="H3423" s="6">
        <v>9.32234304441854e-16</v>
      </c>
    </row>
    <row r="3424" spans="1:8">
      <c r="A3424" s="2">
        <v>3422</v>
      </c>
      <c r="B3424" s="2" t="s">
        <v>3063</v>
      </c>
      <c r="C3424" s="2">
        <v>2316.5954331399</v>
      </c>
      <c r="D3424" s="2">
        <v>2.53914986597621</v>
      </c>
      <c r="E3424" s="2">
        <v>0.164501986447263</v>
      </c>
      <c r="F3424" s="2">
        <v>15.4353751028425</v>
      </c>
      <c r="G3424" s="6">
        <v>9.46485368294922e-54</v>
      </c>
      <c r="H3424" s="6">
        <v>5.76973398634985e-52</v>
      </c>
    </row>
    <row r="3425" spans="1:8">
      <c r="A3425" s="2">
        <v>3423</v>
      </c>
      <c r="B3425" s="2" t="s">
        <v>2321</v>
      </c>
      <c r="C3425" s="2">
        <v>446.319451869575</v>
      </c>
      <c r="D3425" s="2">
        <v>2.54370090551678</v>
      </c>
      <c r="E3425" s="2">
        <v>0.214646048392406</v>
      </c>
      <c r="F3425" s="2">
        <v>11.850676611882</v>
      </c>
      <c r="G3425" s="6">
        <v>2.1346027051096e-32</v>
      </c>
      <c r="H3425" s="6">
        <v>6.44541719342573e-31</v>
      </c>
    </row>
    <row r="3426" spans="1:8">
      <c r="A3426" s="2">
        <v>3424</v>
      </c>
      <c r="B3426" s="2" t="s">
        <v>3162</v>
      </c>
      <c r="C3426" s="2">
        <v>353.337970469146</v>
      </c>
      <c r="D3426" s="2">
        <v>2.5487329684177</v>
      </c>
      <c r="E3426" s="2">
        <v>0.225475349808335</v>
      </c>
      <c r="F3426" s="2">
        <v>11.303820885894</v>
      </c>
      <c r="G3426" s="6">
        <v>1.25630337579612e-29</v>
      </c>
      <c r="H3426" s="6">
        <v>3.31148684697028e-28</v>
      </c>
    </row>
    <row r="3427" spans="1:8">
      <c r="A3427" s="2">
        <v>3425</v>
      </c>
      <c r="B3427" s="2" t="s">
        <v>3158</v>
      </c>
      <c r="C3427" s="2">
        <v>253.699102455352</v>
      </c>
      <c r="D3427" s="2">
        <v>2.55221283963929</v>
      </c>
      <c r="E3427" s="2">
        <v>0.295387778529807</v>
      </c>
      <c r="F3427" s="2">
        <v>8.64021135993529</v>
      </c>
      <c r="G3427" s="6">
        <v>5.61091222576134e-18</v>
      </c>
      <c r="H3427" s="6">
        <v>7.9830436791862e-17</v>
      </c>
    </row>
    <row r="3428" spans="1:8">
      <c r="A3428" s="2">
        <v>3426</v>
      </c>
      <c r="B3428" s="2" t="s">
        <v>3221</v>
      </c>
      <c r="C3428" s="2">
        <v>277.470107382259</v>
      </c>
      <c r="D3428" s="2">
        <v>2.55779604785901</v>
      </c>
      <c r="E3428" s="2">
        <v>0.244676021249032</v>
      </c>
      <c r="F3428" s="2">
        <v>10.4538075893252</v>
      </c>
      <c r="G3428" s="6">
        <v>1.40758147612338e-25</v>
      </c>
      <c r="H3428" s="6">
        <v>3.06389438537115e-24</v>
      </c>
    </row>
    <row r="3429" spans="1:8">
      <c r="A3429" s="2">
        <v>3427</v>
      </c>
      <c r="B3429" s="2" t="s">
        <v>4946</v>
      </c>
      <c r="C3429" s="2">
        <v>261.245625004176</v>
      </c>
      <c r="D3429" s="2">
        <v>2.5629127363389</v>
      </c>
      <c r="E3429" s="2">
        <v>0.24554284953658</v>
      </c>
      <c r="F3429" s="2">
        <v>10.4377412788683</v>
      </c>
      <c r="G3429" s="6">
        <v>1.6673059312364e-25</v>
      </c>
      <c r="H3429" s="6">
        <v>3.60495133277652e-24</v>
      </c>
    </row>
    <row r="3430" spans="1:8">
      <c r="A3430" s="2">
        <v>3428</v>
      </c>
      <c r="B3430" s="2" t="s">
        <v>3132</v>
      </c>
      <c r="C3430" s="2">
        <v>355.608830470367</v>
      </c>
      <c r="D3430" s="2">
        <v>2.56479541399075</v>
      </c>
      <c r="E3430" s="2">
        <v>0.267308021720747</v>
      </c>
      <c r="F3430" s="2">
        <v>9.59490627135074</v>
      </c>
      <c r="G3430" s="6">
        <v>8.39934072212729e-22</v>
      </c>
      <c r="H3430" s="6">
        <v>1.50641942721357e-20</v>
      </c>
    </row>
    <row r="3431" spans="1:8">
      <c r="A3431" s="2">
        <v>3429</v>
      </c>
      <c r="B3431" s="2" t="s">
        <v>3234</v>
      </c>
      <c r="C3431" s="2">
        <v>12133.2385465912</v>
      </c>
      <c r="D3431" s="2">
        <v>2.56582545570807</v>
      </c>
      <c r="E3431" s="2">
        <v>0.10673586710749</v>
      </c>
      <c r="F3431" s="2">
        <v>24.0390182348369</v>
      </c>
      <c r="G3431" s="6">
        <v>1.08753675770001e-127</v>
      </c>
      <c r="H3431" s="6">
        <v>2.29866647777042e-125</v>
      </c>
    </row>
    <row r="3432" spans="1:8">
      <c r="A3432" s="2">
        <v>3430</v>
      </c>
      <c r="B3432" s="2" t="s">
        <v>3434</v>
      </c>
      <c r="C3432" s="2">
        <v>320.200472277661</v>
      </c>
      <c r="D3432" s="2">
        <v>2.56617006645307</v>
      </c>
      <c r="E3432" s="2">
        <v>0.236206999200599</v>
      </c>
      <c r="F3432" s="2">
        <v>10.8640729323763</v>
      </c>
      <c r="G3432" s="6">
        <v>1.70950585645743e-27</v>
      </c>
      <c r="H3432" s="6">
        <v>4.0782894989073e-26</v>
      </c>
    </row>
    <row r="3433" spans="1:8">
      <c r="A3433" s="2">
        <v>3431</v>
      </c>
      <c r="B3433" s="2" t="s">
        <v>3238</v>
      </c>
      <c r="C3433" s="2">
        <v>220.587312937481</v>
      </c>
      <c r="D3433" s="2">
        <v>2.57048716358203</v>
      </c>
      <c r="E3433" s="2">
        <v>0.297929042627927</v>
      </c>
      <c r="F3433" s="2">
        <v>8.62785024551037</v>
      </c>
      <c r="G3433" s="6">
        <v>6.25158585702043e-18</v>
      </c>
      <c r="H3433" s="6">
        <v>8.85321638962893e-17</v>
      </c>
    </row>
    <row r="3434" spans="1:8">
      <c r="A3434" s="2">
        <v>3432</v>
      </c>
      <c r="B3434" s="2" t="s">
        <v>2855</v>
      </c>
      <c r="C3434" s="2">
        <v>79.730746128508</v>
      </c>
      <c r="D3434" s="2">
        <v>2.57892959840128</v>
      </c>
      <c r="E3434" s="2">
        <v>0.425281901891147</v>
      </c>
      <c r="F3434" s="2">
        <v>6.06404736936436</v>
      </c>
      <c r="G3434" s="6">
        <v>1.32738032796032e-9</v>
      </c>
      <c r="H3434" s="6">
        <v>9.14687187603615e-9</v>
      </c>
    </row>
    <row r="3435" spans="1:8">
      <c r="A3435" s="2">
        <v>3433</v>
      </c>
      <c r="B3435" s="2" t="s">
        <v>2025</v>
      </c>
      <c r="C3435" s="2">
        <v>156.174716352358</v>
      </c>
      <c r="D3435" s="2">
        <v>2.58002867760422</v>
      </c>
      <c r="E3435" s="2">
        <v>0.393861234889487</v>
      </c>
      <c r="F3435" s="2">
        <v>6.55060323041984</v>
      </c>
      <c r="G3435" s="6">
        <v>5.73051272303271e-11</v>
      </c>
      <c r="H3435" s="6">
        <v>4.60231803068564e-10</v>
      </c>
    </row>
    <row r="3436" spans="1:8">
      <c r="A3436" s="2">
        <v>3434</v>
      </c>
      <c r="B3436" s="2" t="s">
        <v>3026</v>
      </c>
      <c r="C3436" s="2">
        <v>18550.4771091806</v>
      </c>
      <c r="D3436" s="2">
        <v>2.58056369467746</v>
      </c>
      <c r="E3436" s="2">
        <v>0.116774635687456</v>
      </c>
      <c r="F3436" s="2">
        <v>22.0986661999465</v>
      </c>
      <c r="G3436" s="6">
        <v>3.2554164194597e-108</v>
      </c>
      <c r="H3436" s="6">
        <v>5.62019066736646e-106</v>
      </c>
    </row>
    <row r="3437" spans="1:8">
      <c r="A3437" s="2">
        <v>3435</v>
      </c>
      <c r="B3437" s="2" t="s">
        <v>2427</v>
      </c>
      <c r="C3437" s="2">
        <v>157.179823466961</v>
      </c>
      <c r="D3437" s="2">
        <v>2.58127848555987</v>
      </c>
      <c r="E3437" s="2">
        <v>0.349281142030066</v>
      </c>
      <c r="F3437" s="2">
        <v>7.3902600940811</v>
      </c>
      <c r="G3437" s="6">
        <v>1.46541876887698e-13</v>
      </c>
      <c r="H3437" s="6">
        <v>1.51194848891066e-12</v>
      </c>
    </row>
    <row r="3438" spans="1:8">
      <c r="A3438" s="2">
        <v>3436</v>
      </c>
      <c r="B3438" s="2" t="s">
        <v>3141</v>
      </c>
      <c r="C3438" s="2">
        <v>1369.33799974984</v>
      </c>
      <c r="D3438" s="2">
        <v>2.58170982965016</v>
      </c>
      <c r="E3438" s="2">
        <v>0.231639484948927</v>
      </c>
      <c r="F3438" s="2">
        <v>11.145378907311</v>
      </c>
      <c r="G3438" s="6">
        <v>7.54225754487678e-29</v>
      </c>
      <c r="H3438" s="6">
        <v>1.9080055552006e-27</v>
      </c>
    </row>
    <row r="3439" spans="1:8">
      <c r="A3439" s="2">
        <v>3437</v>
      </c>
      <c r="B3439" s="2" t="s">
        <v>4947</v>
      </c>
      <c r="C3439" s="2">
        <v>282.412724848981</v>
      </c>
      <c r="D3439" s="2">
        <v>2.58268215333301</v>
      </c>
      <c r="E3439" s="2">
        <v>0.249190703410184</v>
      </c>
      <c r="F3439" s="2">
        <v>10.3642797182596</v>
      </c>
      <c r="G3439" s="6">
        <v>3.60463891345221e-25</v>
      </c>
      <c r="H3439" s="6">
        <v>7.63319416354261e-24</v>
      </c>
    </row>
    <row r="3440" spans="1:8">
      <c r="A3440" s="2">
        <v>3438</v>
      </c>
      <c r="B3440" s="2" t="s">
        <v>3214</v>
      </c>
      <c r="C3440" s="2">
        <v>4159.69205167449</v>
      </c>
      <c r="D3440" s="2">
        <v>2.58383928998921</v>
      </c>
      <c r="E3440" s="2">
        <v>0.132402237381289</v>
      </c>
      <c r="F3440" s="2">
        <v>19.5150727139779</v>
      </c>
      <c r="G3440" s="6">
        <v>8.17527323123055e-85</v>
      </c>
      <c r="H3440" s="6">
        <v>9.94042899986613e-83</v>
      </c>
    </row>
    <row r="3441" spans="1:8">
      <c r="A3441" s="2">
        <v>3439</v>
      </c>
      <c r="B3441" s="2" t="s">
        <v>3012</v>
      </c>
      <c r="C3441" s="2">
        <v>932.738829098306</v>
      </c>
      <c r="D3441" s="2">
        <v>2.58428751301877</v>
      </c>
      <c r="E3441" s="2">
        <v>0.148076844514011</v>
      </c>
      <c r="F3441" s="2">
        <v>17.452340516172</v>
      </c>
      <c r="G3441" s="6">
        <v>3.3041188117426e-68</v>
      </c>
      <c r="H3441" s="6">
        <v>2.91898246274885e-66</v>
      </c>
    </row>
    <row r="3442" spans="1:8">
      <c r="A3442" s="2">
        <v>3440</v>
      </c>
      <c r="B3442" s="2" t="s">
        <v>3250</v>
      </c>
      <c r="C3442" s="2">
        <v>327.661899520754</v>
      </c>
      <c r="D3442" s="2">
        <v>2.5868571630991</v>
      </c>
      <c r="E3442" s="2">
        <v>0.297102117017344</v>
      </c>
      <c r="F3442" s="2">
        <v>8.70696307743942</v>
      </c>
      <c r="G3442" s="6">
        <v>3.12124714795181e-18</v>
      </c>
      <c r="H3442" s="6">
        <v>4.50767084917485e-17</v>
      </c>
    </row>
    <row r="3443" spans="1:8">
      <c r="A3443" s="2">
        <v>3441</v>
      </c>
      <c r="B3443" s="2" t="s">
        <v>2934</v>
      </c>
      <c r="C3443" s="2">
        <v>292.31581967115</v>
      </c>
      <c r="D3443" s="2">
        <v>2.59094472854994</v>
      </c>
      <c r="E3443" s="2">
        <v>0.249326077441274</v>
      </c>
      <c r="F3443" s="2">
        <v>10.3917919663265</v>
      </c>
      <c r="G3443" s="6">
        <v>2.70227655095542e-25</v>
      </c>
      <c r="H3443" s="6">
        <v>5.77643539474555e-24</v>
      </c>
    </row>
    <row r="3444" spans="1:8">
      <c r="A3444" s="2">
        <v>3442</v>
      </c>
      <c r="B3444" s="2" t="s">
        <v>3091</v>
      </c>
      <c r="C3444" s="2">
        <v>80.7511581887897</v>
      </c>
      <c r="D3444" s="2">
        <v>2.59552011431554</v>
      </c>
      <c r="E3444" s="2">
        <v>0.381788263384537</v>
      </c>
      <c r="F3444" s="2">
        <v>6.79832347727603</v>
      </c>
      <c r="G3444" s="6">
        <v>1.05843594488534e-11</v>
      </c>
      <c r="H3444" s="6">
        <v>9.10520628738183e-11</v>
      </c>
    </row>
    <row r="3445" spans="1:8">
      <c r="A3445" s="2">
        <v>3443</v>
      </c>
      <c r="B3445" s="2" t="s">
        <v>2375</v>
      </c>
      <c r="C3445" s="2">
        <v>185.736539178378</v>
      </c>
      <c r="D3445" s="2">
        <v>2.59801536785452</v>
      </c>
      <c r="E3445" s="2">
        <v>0.332684079029226</v>
      </c>
      <c r="F3445" s="2">
        <v>7.80925668410566</v>
      </c>
      <c r="G3445" s="6">
        <v>5.75262373979485e-15</v>
      </c>
      <c r="H3445" s="6">
        <v>6.64594755324379e-14</v>
      </c>
    </row>
    <row r="3446" spans="1:8">
      <c r="A3446" s="2">
        <v>3444</v>
      </c>
      <c r="B3446" s="2" t="s">
        <v>3244</v>
      </c>
      <c r="C3446" s="2">
        <v>736.69646161014</v>
      </c>
      <c r="D3446" s="2">
        <v>2.60747158449304</v>
      </c>
      <c r="E3446" s="2">
        <v>0.205219671793233</v>
      </c>
      <c r="F3446" s="2">
        <v>12.7057584768003</v>
      </c>
      <c r="G3446" s="6">
        <v>5.49342137536396e-37</v>
      </c>
      <c r="H3446" s="6">
        <v>2.01034333050536e-35</v>
      </c>
    </row>
    <row r="3447" spans="1:8">
      <c r="A3447" s="2">
        <v>3445</v>
      </c>
      <c r="B3447" s="2" t="s">
        <v>3060</v>
      </c>
      <c r="C3447" s="2">
        <v>272.587829290693</v>
      </c>
      <c r="D3447" s="2">
        <v>2.60789849858568</v>
      </c>
      <c r="E3447" s="2">
        <v>0.292956705829694</v>
      </c>
      <c r="F3447" s="2">
        <v>8.90199284293475</v>
      </c>
      <c r="G3447" s="6">
        <v>5.48528069430444e-19</v>
      </c>
      <c r="H3447" s="6">
        <v>8.32584618673753e-18</v>
      </c>
    </row>
    <row r="3448" spans="1:8">
      <c r="A3448" s="2">
        <v>3446</v>
      </c>
      <c r="B3448" s="2" t="s">
        <v>2472</v>
      </c>
      <c r="C3448" s="2">
        <v>9395.51801014519</v>
      </c>
      <c r="D3448" s="2">
        <v>2.60908059674165</v>
      </c>
      <c r="E3448" s="2">
        <v>0.172273811966525</v>
      </c>
      <c r="F3448" s="2">
        <v>15.1449635145278</v>
      </c>
      <c r="G3448" s="6">
        <v>8.18000103760034e-52</v>
      </c>
      <c r="H3448" s="6">
        <v>4.73142975617313e-50</v>
      </c>
    </row>
    <row r="3449" spans="1:8">
      <c r="A3449" s="2">
        <v>3447</v>
      </c>
      <c r="B3449" s="2" t="s">
        <v>3225</v>
      </c>
      <c r="C3449" s="2">
        <v>354.719499200086</v>
      </c>
      <c r="D3449" s="2">
        <v>2.61108563499885</v>
      </c>
      <c r="E3449" s="2">
        <v>0.223336551287766</v>
      </c>
      <c r="F3449" s="2">
        <v>11.6912597599597</v>
      </c>
      <c r="G3449" s="6">
        <v>1.41275368289228e-31</v>
      </c>
      <c r="H3449" s="6">
        <v>4.11737593972831e-30</v>
      </c>
    </row>
    <row r="3450" spans="1:8">
      <c r="A3450" s="2">
        <v>3448</v>
      </c>
      <c r="B3450" s="2" t="s">
        <v>3324</v>
      </c>
      <c r="C3450" s="2">
        <v>638.670816484919</v>
      </c>
      <c r="D3450" s="2">
        <v>2.61566671949109</v>
      </c>
      <c r="E3450" s="2">
        <v>0.197740250629866</v>
      </c>
      <c r="F3450" s="2">
        <v>13.2277910600364</v>
      </c>
      <c r="G3450" s="6">
        <v>6.06435705183521e-40</v>
      </c>
      <c r="H3450" s="6">
        <v>2.41463906838565e-38</v>
      </c>
    </row>
    <row r="3451" spans="1:8">
      <c r="A3451" s="2">
        <v>3449</v>
      </c>
      <c r="B3451" s="2" t="s">
        <v>4948</v>
      </c>
      <c r="C3451" s="2">
        <v>306.952893696974</v>
      </c>
      <c r="D3451" s="2">
        <v>2.61720670593211</v>
      </c>
      <c r="E3451" s="2">
        <v>0.291854365735635</v>
      </c>
      <c r="F3451" s="2">
        <v>8.96750918676614</v>
      </c>
      <c r="G3451" s="6">
        <v>3.03295205923065e-19</v>
      </c>
      <c r="H3451" s="6">
        <v>4.66938351065761e-18</v>
      </c>
    </row>
    <row r="3452" spans="1:8">
      <c r="A3452" s="2">
        <v>3450</v>
      </c>
      <c r="B3452" s="2" t="s">
        <v>3105</v>
      </c>
      <c r="C3452" s="2">
        <v>695.581595293605</v>
      </c>
      <c r="D3452" s="2">
        <v>2.62452004881479</v>
      </c>
      <c r="E3452" s="2">
        <v>0.166835724880768</v>
      </c>
      <c r="F3452" s="2">
        <v>15.7311633985494</v>
      </c>
      <c r="G3452" s="6">
        <v>9.24958211178935e-56</v>
      </c>
      <c r="H3452" s="6">
        <v>5.94285650682465e-54</v>
      </c>
    </row>
    <row r="3453" spans="1:8">
      <c r="A3453" s="2">
        <v>3451</v>
      </c>
      <c r="B3453" s="2" t="s">
        <v>3290</v>
      </c>
      <c r="C3453" s="2">
        <v>1904.51563043376</v>
      </c>
      <c r="D3453" s="2">
        <v>2.62998055616732</v>
      </c>
      <c r="E3453" s="2">
        <v>0.187931792029051</v>
      </c>
      <c r="F3453" s="2">
        <v>13.9943355393576</v>
      </c>
      <c r="G3453" s="6">
        <v>1.68799920887392e-44</v>
      </c>
      <c r="H3453" s="6">
        <v>7.72789273439121e-43</v>
      </c>
    </row>
    <row r="3454" spans="1:8">
      <c r="A3454" s="2">
        <v>3452</v>
      </c>
      <c r="B3454" s="2" t="s">
        <v>4949</v>
      </c>
      <c r="C3454" s="2">
        <v>189.001820214016</v>
      </c>
      <c r="D3454" s="2">
        <v>2.6394225000682</v>
      </c>
      <c r="E3454" s="2">
        <v>0.264983625811381</v>
      </c>
      <c r="F3454" s="2">
        <v>9.96070037152776</v>
      </c>
      <c r="G3454" s="6">
        <v>2.26461680365579e-23</v>
      </c>
      <c r="H3454" s="6">
        <v>4.40762251561784e-22</v>
      </c>
    </row>
    <row r="3455" spans="1:8">
      <c r="A3455" s="2">
        <v>3453</v>
      </c>
      <c r="B3455" s="2" t="s">
        <v>3372</v>
      </c>
      <c r="C3455" s="2">
        <v>122.832661351669</v>
      </c>
      <c r="D3455" s="2">
        <v>2.64153001870073</v>
      </c>
      <c r="E3455" s="2">
        <v>0.389802501512763</v>
      </c>
      <c r="F3455" s="2">
        <v>6.77658560027029</v>
      </c>
      <c r="G3455" s="6">
        <v>1.2304916910039e-11</v>
      </c>
      <c r="H3455" s="6">
        <v>1.05252647820515e-10</v>
      </c>
    </row>
    <row r="3456" spans="1:8">
      <c r="A3456" s="2">
        <v>3454</v>
      </c>
      <c r="B3456" s="2" t="s">
        <v>3276</v>
      </c>
      <c r="C3456" s="2">
        <v>73.0847003330533</v>
      </c>
      <c r="D3456" s="2">
        <v>2.64179226703047</v>
      </c>
      <c r="E3456" s="2">
        <v>0.466582355884558</v>
      </c>
      <c r="F3456" s="2">
        <v>5.66200636117517</v>
      </c>
      <c r="G3456" s="6">
        <v>1.49613276771963e-8</v>
      </c>
      <c r="H3456" s="6">
        <v>9.11053814613546e-8</v>
      </c>
    </row>
    <row r="3457" spans="1:8">
      <c r="A3457" s="2">
        <v>3455</v>
      </c>
      <c r="B3457" s="2" t="s">
        <v>4950</v>
      </c>
      <c r="C3457" s="2">
        <v>635.308257494009</v>
      </c>
      <c r="D3457" s="2">
        <v>2.64297548111078</v>
      </c>
      <c r="E3457" s="2">
        <v>0.181962609917148</v>
      </c>
      <c r="F3457" s="2">
        <v>14.5248272835512</v>
      </c>
      <c r="G3457" s="6">
        <v>8.43546458114924e-48</v>
      </c>
      <c r="H3457" s="6">
        <v>4.26792990978235e-46</v>
      </c>
    </row>
    <row r="3458" spans="1:8">
      <c r="A3458" s="2">
        <v>3456</v>
      </c>
      <c r="B3458" s="2" t="s">
        <v>3137</v>
      </c>
      <c r="C3458" s="2">
        <v>179.290948632301</v>
      </c>
      <c r="D3458" s="2">
        <v>2.65241645791344</v>
      </c>
      <c r="E3458" s="2">
        <v>0.290555270389459</v>
      </c>
      <c r="F3458" s="2">
        <v>9.12878453162509</v>
      </c>
      <c r="G3458" s="6">
        <v>6.92726423273667e-20</v>
      </c>
      <c r="H3458" s="6">
        <v>1.10173704562287e-18</v>
      </c>
    </row>
    <row r="3459" spans="1:8">
      <c r="A3459" s="2">
        <v>3457</v>
      </c>
      <c r="B3459" s="2" t="s">
        <v>3255</v>
      </c>
      <c r="C3459" s="2">
        <v>84.64134282183</v>
      </c>
      <c r="D3459" s="2">
        <v>2.65440865587416</v>
      </c>
      <c r="E3459" s="2">
        <v>0.390010827800489</v>
      </c>
      <c r="F3459" s="2">
        <v>6.80598708206129</v>
      </c>
      <c r="G3459" s="6">
        <v>1.00358717858794e-11</v>
      </c>
      <c r="H3459" s="6">
        <v>8.66302581333769e-11</v>
      </c>
    </row>
    <row r="3460" spans="1:8">
      <c r="A3460" s="2">
        <v>3458</v>
      </c>
      <c r="B3460" s="2" t="s">
        <v>3148</v>
      </c>
      <c r="C3460" s="2">
        <v>788.134093515479</v>
      </c>
      <c r="D3460" s="2">
        <v>2.65774389968074</v>
      </c>
      <c r="E3460" s="2">
        <v>0.172946561340349</v>
      </c>
      <c r="F3460" s="2">
        <v>15.3674284072665</v>
      </c>
      <c r="G3460" s="6">
        <v>2.70702401047983e-53</v>
      </c>
      <c r="H3460" s="6">
        <v>1.62824614417585e-51</v>
      </c>
    </row>
    <row r="3461" spans="1:8">
      <c r="A3461" s="2">
        <v>3459</v>
      </c>
      <c r="B3461" s="2" t="s">
        <v>4951</v>
      </c>
      <c r="C3461" s="2">
        <v>118.97109644501</v>
      </c>
      <c r="D3461" s="2">
        <v>2.66836788231927</v>
      </c>
      <c r="E3461" s="2">
        <v>0.341333594230621</v>
      </c>
      <c r="F3461" s="2">
        <v>7.81747805496224</v>
      </c>
      <c r="G3461" s="6">
        <v>5.38921206177623e-15</v>
      </c>
      <c r="H3461" s="6">
        <v>6.23758546515513e-14</v>
      </c>
    </row>
    <row r="3462" spans="1:8">
      <c r="A3462" s="2">
        <v>3460</v>
      </c>
      <c r="B3462" s="2" t="s">
        <v>3414</v>
      </c>
      <c r="C3462" s="2">
        <v>2311.48339572926</v>
      </c>
      <c r="D3462" s="2">
        <v>2.67043474132712</v>
      </c>
      <c r="E3462" s="2">
        <v>0.152430477208131</v>
      </c>
      <c r="F3462" s="2">
        <v>17.51903418685</v>
      </c>
      <c r="G3462" s="6">
        <v>1.02551559094714e-68</v>
      </c>
      <c r="H3462" s="6">
        <v>9.1672176303797e-67</v>
      </c>
    </row>
    <row r="3463" spans="1:8">
      <c r="A3463" s="2">
        <v>3461</v>
      </c>
      <c r="B3463" s="2" t="s">
        <v>2561</v>
      </c>
      <c r="C3463" s="2">
        <v>778.747273588534</v>
      </c>
      <c r="D3463" s="2">
        <v>2.67340855744057</v>
      </c>
      <c r="E3463" s="2">
        <v>0.165341375270594</v>
      </c>
      <c r="F3463" s="2">
        <v>16.1690233498138</v>
      </c>
      <c r="G3463" s="6">
        <v>8.34101335037792e-59</v>
      </c>
      <c r="H3463" s="6">
        <v>5.76881828538676e-57</v>
      </c>
    </row>
    <row r="3464" spans="1:8">
      <c r="A3464" s="2">
        <v>3462</v>
      </c>
      <c r="B3464" s="2" t="s">
        <v>3368</v>
      </c>
      <c r="C3464" s="2">
        <v>734.072601831411</v>
      </c>
      <c r="D3464" s="2">
        <v>2.67435765750432</v>
      </c>
      <c r="E3464" s="2">
        <v>0.196052325314488</v>
      </c>
      <c r="F3464" s="2">
        <v>13.6410402335927</v>
      </c>
      <c r="G3464" s="6">
        <v>2.28280872080881e-42</v>
      </c>
      <c r="H3464" s="6">
        <v>9.75954669750699e-41</v>
      </c>
    </row>
    <row r="3465" spans="1:8">
      <c r="A3465" s="2">
        <v>3463</v>
      </c>
      <c r="B3465" s="2" t="s">
        <v>4952</v>
      </c>
      <c r="C3465" s="2">
        <v>80.9579362058158</v>
      </c>
      <c r="D3465" s="2">
        <v>2.67800733421149</v>
      </c>
      <c r="E3465" s="2">
        <v>0.409778543980591</v>
      </c>
      <c r="F3465" s="2">
        <v>6.53525513609695</v>
      </c>
      <c r="G3465" s="6">
        <v>6.35011957829346e-11</v>
      </c>
      <c r="H3465" s="6">
        <v>5.06218908645347e-10</v>
      </c>
    </row>
    <row r="3466" spans="1:8">
      <c r="A3466" s="2">
        <v>3464</v>
      </c>
      <c r="B3466" s="2" t="s">
        <v>3152</v>
      </c>
      <c r="C3466" s="2">
        <v>430.423040302105</v>
      </c>
      <c r="D3466" s="2">
        <v>2.67816845019454</v>
      </c>
      <c r="E3466" s="2">
        <v>0.195448647301694</v>
      </c>
      <c r="F3466" s="2">
        <v>13.7026706869991</v>
      </c>
      <c r="G3466" s="6">
        <v>9.78575906488816e-43</v>
      </c>
      <c r="H3466" s="6">
        <v>4.23974572818986e-41</v>
      </c>
    </row>
    <row r="3467" spans="1:8">
      <c r="A3467" s="2">
        <v>3465</v>
      </c>
      <c r="B3467" s="2" t="s">
        <v>3315</v>
      </c>
      <c r="C3467" s="2">
        <v>1018.07640244426</v>
      </c>
      <c r="D3467" s="2">
        <v>2.67931804560618</v>
      </c>
      <c r="E3467" s="2">
        <v>0.162801241830515</v>
      </c>
      <c r="F3467" s="2">
        <v>16.4576020150725</v>
      </c>
      <c r="G3467" s="6">
        <v>7.39734540397479e-61</v>
      </c>
      <c r="H3467" s="6">
        <v>5.41418652609365e-59</v>
      </c>
    </row>
    <row r="3468" spans="1:8">
      <c r="A3468" s="2">
        <v>3466</v>
      </c>
      <c r="B3468" s="2" t="s">
        <v>3206</v>
      </c>
      <c r="C3468" s="2">
        <v>635.559314012606</v>
      </c>
      <c r="D3468" s="2">
        <v>2.68459437541726</v>
      </c>
      <c r="E3468" s="2">
        <v>0.175123869816839</v>
      </c>
      <c r="F3468" s="2">
        <v>15.3296885126229</v>
      </c>
      <c r="G3468" s="6">
        <v>4.84303345517443e-53</v>
      </c>
      <c r="H3468" s="6">
        <v>2.88997479214313e-51</v>
      </c>
    </row>
    <row r="3469" spans="1:8">
      <c r="A3469" s="2">
        <v>3467</v>
      </c>
      <c r="B3469" s="2" t="s">
        <v>3260</v>
      </c>
      <c r="C3469" s="2">
        <v>6147.20313626873</v>
      </c>
      <c r="D3469" s="2">
        <v>2.68715068689338</v>
      </c>
      <c r="E3469" s="2">
        <v>0.170073929619381</v>
      </c>
      <c r="F3469" s="2">
        <v>15.7998976851251</v>
      </c>
      <c r="G3469" s="6">
        <v>3.1162192427786e-56</v>
      </c>
      <c r="H3469" s="6">
        <v>2.01938150128025e-54</v>
      </c>
    </row>
    <row r="3470" spans="1:8">
      <c r="A3470" s="2">
        <v>3468</v>
      </c>
      <c r="B3470" s="2" t="s">
        <v>3295</v>
      </c>
      <c r="C3470" s="2">
        <v>570.404576995727</v>
      </c>
      <c r="D3470" s="2">
        <v>2.68763668682738</v>
      </c>
      <c r="E3470" s="2">
        <v>0.202540050295136</v>
      </c>
      <c r="F3470" s="2">
        <v>13.2696554726388</v>
      </c>
      <c r="G3470" s="6">
        <v>3.4717321367857e-40</v>
      </c>
      <c r="H3470" s="6">
        <v>1.39213996463733e-38</v>
      </c>
    </row>
    <row r="3471" spans="1:8">
      <c r="A3471" s="2">
        <v>3469</v>
      </c>
      <c r="B3471" s="2" t="s">
        <v>2109</v>
      </c>
      <c r="C3471" s="2">
        <v>2019.01789460558</v>
      </c>
      <c r="D3471" s="2">
        <v>2.68781200519658</v>
      </c>
      <c r="E3471" s="2">
        <v>0.128411315888431</v>
      </c>
      <c r="F3471" s="2">
        <v>20.9312706329703</v>
      </c>
      <c r="G3471" s="6">
        <v>2.77986859776778e-97</v>
      </c>
      <c r="H3471" s="6">
        <v>4.05609730368492e-95</v>
      </c>
    </row>
    <row r="3472" spans="1:8">
      <c r="A3472" s="2">
        <v>3470</v>
      </c>
      <c r="B3472" s="2" t="s">
        <v>3391</v>
      </c>
      <c r="C3472" s="2">
        <v>355.178881850003</v>
      </c>
      <c r="D3472" s="2">
        <v>2.69494546012065</v>
      </c>
      <c r="E3472" s="2">
        <v>0.235739778261113</v>
      </c>
      <c r="F3472" s="2">
        <v>11.431865593492</v>
      </c>
      <c r="G3472" s="6">
        <v>2.89814412542439e-30</v>
      </c>
      <c r="H3472" s="6">
        <v>7.95442081803373e-29</v>
      </c>
    </row>
    <row r="3473" spans="1:8">
      <c r="A3473" s="2">
        <v>3471</v>
      </c>
      <c r="B3473" s="2" t="s">
        <v>2881</v>
      </c>
      <c r="C3473" s="2">
        <v>667.854188010835</v>
      </c>
      <c r="D3473" s="2">
        <v>2.69875315814376</v>
      </c>
      <c r="E3473" s="2">
        <v>0.196898510718428</v>
      </c>
      <c r="F3473" s="2">
        <v>13.7063157476243</v>
      </c>
      <c r="G3473" s="6">
        <v>9.30648294105887e-43</v>
      </c>
      <c r="H3473" s="6">
        <v>4.0398352820535e-41</v>
      </c>
    </row>
    <row r="3474" spans="1:8">
      <c r="A3474" s="2">
        <v>3472</v>
      </c>
      <c r="B3474" s="2" t="s">
        <v>3317</v>
      </c>
      <c r="C3474" s="2">
        <v>2272.78063185083</v>
      </c>
      <c r="D3474" s="2">
        <v>2.69936170259025</v>
      </c>
      <c r="E3474" s="2">
        <v>0.127915582739655</v>
      </c>
      <c r="F3474" s="2">
        <v>21.1026807272124</v>
      </c>
      <c r="G3474" s="6">
        <v>7.51523838425324e-99</v>
      </c>
      <c r="H3474" s="6">
        <v>1.12559358475676e-96</v>
      </c>
    </row>
    <row r="3475" spans="1:8">
      <c r="A3475" s="2">
        <v>3473</v>
      </c>
      <c r="B3475" s="2" t="s">
        <v>2935</v>
      </c>
      <c r="C3475" s="2">
        <v>3485.08552843529</v>
      </c>
      <c r="D3475" s="2">
        <v>2.70070381853622</v>
      </c>
      <c r="E3475" s="2">
        <v>0.155973467349896</v>
      </c>
      <c r="F3475" s="2">
        <v>17.3151489443889</v>
      </c>
      <c r="G3475" s="6">
        <v>3.61585587091678e-67</v>
      </c>
      <c r="H3475" s="6">
        <v>3.0858942028926e-65</v>
      </c>
    </row>
    <row r="3476" spans="1:8">
      <c r="A3476" s="2">
        <v>3474</v>
      </c>
      <c r="B3476" s="2" t="s">
        <v>4953</v>
      </c>
      <c r="C3476" s="2">
        <v>177.707627560082</v>
      </c>
      <c r="D3476" s="2">
        <v>2.70271817802245</v>
      </c>
      <c r="E3476" s="2">
        <v>0.33656605559918</v>
      </c>
      <c r="F3476" s="2">
        <v>8.03027558204249</v>
      </c>
      <c r="G3476" s="6">
        <v>9.72539598105607e-16</v>
      </c>
      <c r="H3476" s="6">
        <v>1.20454302030429e-14</v>
      </c>
    </row>
    <row r="3477" spans="1:8">
      <c r="A3477" s="2">
        <v>3475</v>
      </c>
      <c r="B3477" s="2" t="s">
        <v>2862</v>
      </c>
      <c r="C3477" s="2">
        <v>2365.50657718145</v>
      </c>
      <c r="D3477" s="2">
        <v>2.70350031574736</v>
      </c>
      <c r="E3477" s="2">
        <v>0.132818556469404</v>
      </c>
      <c r="F3477" s="2">
        <v>20.354838868996</v>
      </c>
      <c r="G3477" s="6">
        <v>4.20631363172912e-92</v>
      </c>
      <c r="H3477" s="6">
        <v>5.87222154908554e-90</v>
      </c>
    </row>
    <row r="3478" spans="1:8">
      <c r="A3478" s="2">
        <v>3476</v>
      </c>
      <c r="B3478" s="2" t="s">
        <v>3061</v>
      </c>
      <c r="C3478" s="2">
        <v>499.757627731653</v>
      </c>
      <c r="D3478" s="2">
        <v>2.70427950505899</v>
      </c>
      <c r="E3478" s="2">
        <v>0.185821763922918</v>
      </c>
      <c r="F3478" s="2">
        <v>14.5530827389022</v>
      </c>
      <c r="G3478" s="6">
        <v>5.58293449940857e-48</v>
      </c>
      <c r="H3478" s="6">
        <v>2.85664358910914e-46</v>
      </c>
    </row>
    <row r="3479" spans="1:8">
      <c r="A3479" s="2">
        <v>3477</v>
      </c>
      <c r="B3479" s="2" t="s">
        <v>3058</v>
      </c>
      <c r="C3479" s="2">
        <v>328.633024659922</v>
      </c>
      <c r="D3479" s="2">
        <v>2.70472148586139</v>
      </c>
      <c r="E3479" s="2">
        <v>0.293701527280717</v>
      </c>
      <c r="F3479" s="2">
        <v>9.20908212804846</v>
      </c>
      <c r="G3479" s="6">
        <v>3.28925457583383e-20</v>
      </c>
      <c r="H3479" s="6">
        <v>5.31735393045445e-19</v>
      </c>
    </row>
    <row r="3480" spans="1:8">
      <c r="A3480" s="2">
        <v>3478</v>
      </c>
      <c r="B3480" s="2" t="s">
        <v>3101</v>
      </c>
      <c r="C3480" s="2">
        <v>1330.84951636601</v>
      </c>
      <c r="D3480" s="2">
        <v>2.70543004727075</v>
      </c>
      <c r="E3480" s="2">
        <v>0.158655976010116</v>
      </c>
      <c r="F3480" s="2">
        <v>17.052178652875</v>
      </c>
      <c r="G3480" s="6">
        <v>3.36744173048014e-65</v>
      </c>
      <c r="H3480" s="6">
        <v>2.77949132031164e-63</v>
      </c>
    </row>
    <row r="3481" spans="1:8">
      <c r="A3481" s="2">
        <v>3479</v>
      </c>
      <c r="B3481" s="2" t="s">
        <v>4954</v>
      </c>
      <c r="C3481" s="2">
        <v>70.4413705417808</v>
      </c>
      <c r="D3481" s="2">
        <v>2.70961658948871</v>
      </c>
      <c r="E3481" s="2">
        <v>0.435639126624352</v>
      </c>
      <c r="F3481" s="2">
        <v>6.2198650761349</v>
      </c>
      <c r="G3481" s="6">
        <v>4.97582574259574e-10</v>
      </c>
      <c r="H3481" s="6">
        <v>3.60221750942846e-9</v>
      </c>
    </row>
    <row r="3482" spans="1:8">
      <c r="A3482" s="2">
        <v>3480</v>
      </c>
      <c r="B3482" s="2" t="s">
        <v>3247</v>
      </c>
      <c r="C3482" s="2">
        <v>545.323009282437</v>
      </c>
      <c r="D3482" s="2">
        <v>2.71397715441512</v>
      </c>
      <c r="E3482" s="2">
        <v>0.197344975916414</v>
      </c>
      <c r="F3482" s="2">
        <v>13.7524512180367</v>
      </c>
      <c r="G3482" s="6">
        <v>4.92327558272187e-43</v>
      </c>
      <c r="H3482" s="6">
        <v>2.16624125639762e-41</v>
      </c>
    </row>
    <row r="3483" spans="1:8">
      <c r="A3483" s="2">
        <v>3481</v>
      </c>
      <c r="B3483" s="2" t="s">
        <v>4955</v>
      </c>
      <c r="C3483" s="2">
        <v>126.067144776594</v>
      </c>
      <c r="D3483" s="2">
        <v>2.71672744710231</v>
      </c>
      <c r="E3483" s="2">
        <v>0.395297591412983</v>
      </c>
      <c r="F3483" s="2">
        <v>6.87261320614535</v>
      </c>
      <c r="G3483" s="6">
        <v>6.30363189194587e-12</v>
      </c>
      <c r="H3483" s="6">
        <v>5.55800931260226e-11</v>
      </c>
    </row>
    <row r="3484" spans="1:8">
      <c r="A3484" s="2">
        <v>3482</v>
      </c>
      <c r="B3484" s="2" t="s">
        <v>4956</v>
      </c>
      <c r="C3484" s="2">
        <v>71.7841548049024</v>
      </c>
      <c r="D3484" s="2">
        <v>2.71832987057346</v>
      </c>
      <c r="E3484" s="2">
        <v>0.449216548018196</v>
      </c>
      <c r="F3484" s="2">
        <v>6.05126833053209</v>
      </c>
      <c r="G3484" s="6">
        <v>1.43709841996826e-9</v>
      </c>
      <c r="H3484" s="6">
        <v>9.85787621049503e-9</v>
      </c>
    </row>
    <row r="3485" spans="1:8">
      <c r="A3485" s="2">
        <v>3483</v>
      </c>
      <c r="B3485" s="2" t="s">
        <v>3070</v>
      </c>
      <c r="C3485" s="2">
        <v>602.434417512966</v>
      </c>
      <c r="D3485" s="2">
        <v>2.725750567901</v>
      </c>
      <c r="E3485" s="2">
        <v>0.215340738591159</v>
      </c>
      <c r="F3485" s="2">
        <v>12.6578490708906</v>
      </c>
      <c r="G3485" s="6">
        <v>1.01235174355688e-36</v>
      </c>
      <c r="H3485" s="6">
        <v>3.64575589686025e-35</v>
      </c>
    </row>
    <row r="3486" spans="1:8">
      <c r="A3486" s="2">
        <v>3484</v>
      </c>
      <c r="B3486" s="2" t="s">
        <v>3305</v>
      </c>
      <c r="C3486" s="2">
        <v>148.281205945317</v>
      </c>
      <c r="D3486" s="2">
        <v>2.73562708323005</v>
      </c>
      <c r="E3486" s="2">
        <v>0.354014139635307</v>
      </c>
      <c r="F3486" s="2">
        <v>7.72745146860009</v>
      </c>
      <c r="G3486" s="6">
        <v>1.09720971791334e-14</v>
      </c>
      <c r="H3486" s="6">
        <v>1.24258863196435e-13</v>
      </c>
    </row>
    <row r="3487" spans="1:8">
      <c r="A3487" s="2">
        <v>3485</v>
      </c>
      <c r="B3487" s="2" t="s">
        <v>4957</v>
      </c>
      <c r="C3487" s="2">
        <v>94.3126089863317</v>
      </c>
      <c r="D3487" s="2">
        <v>2.73698527257448</v>
      </c>
      <c r="E3487" s="2">
        <v>0.399948980333696</v>
      </c>
      <c r="F3487" s="2">
        <v>6.84333604323951</v>
      </c>
      <c r="G3487" s="6">
        <v>7.73698667243372e-12</v>
      </c>
      <c r="H3487" s="6">
        <v>6.76380713505067e-11</v>
      </c>
    </row>
    <row r="3488" spans="1:8">
      <c r="A3488" s="2">
        <v>3486</v>
      </c>
      <c r="B3488" s="2" t="s">
        <v>3208</v>
      </c>
      <c r="C3488" s="2">
        <v>1013.03452578421</v>
      </c>
      <c r="D3488" s="2">
        <v>2.74258199965587</v>
      </c>
      <c r="E3488" s="2">
        <v>0.140957706076033</v>
      </c>
      <c r="F3488" s="2">
        <v>19.4567723610408</v>
      </c>
      <c r="G3488" s="6">
        <v>2.55369562642584e-84</v>
      </c>
      <c r="H3488" s="6">
        <v>3.03970422564457e-82</v>
      </c>
    </row>
    <row r="3489" spans="1:8">
      <c r="A3489" s="2">
        <v>3487</v>
      </c>
      <c r="B3489" s="2" t="s">
        <v>4958</v>
      </c>
      <c r="C3489" s="2">
        <v>186.984451712937</v>
      </c>
      <c r="D3489" s="2">
        <v>2.75684106014903</v>
      </c>
      <c r="E3489" s="2">
        <v>0.389264347007155</v>
      </c>
      <c r="F3489" s="2">
        <v>7.0821822788162</v>
      </c>
      <c r="G3489" s="6">
        <v>1.41901832188666e-12</v>
      </c>
      <c r="H3489" s="6">
        <v>1.32285731112072e-11</v>
      </c>
    </row>
    <row r="3490" spans="1:8">
      <c r="A3490" s="2">
        <v>3488</v>
      </c>
      <c r="B3490" s="2" t="s">
        <v>3126</v>
      </c>
      <c r="C3490" s="2">
        <v>627.073641631051</v>
      </c>
      <c r="D3490" s="2">
        <v>2.75985059965986</v>
      </c>
      <c r="E3490" s="2">
        <v>0.196137248598474</v>
      </c>
      <c r="F3490" s="2">
        <v>14.0710172054556</v>
      </c>
      <c r="G3490" s="6">
        <v>5.72401016897686e-45</v>
      </c>
      <c r="H3490" s="6">
        <v>2.64192273431797e-43</v>
      </c>
    </row>
    <row r="3491" spans="1:8">
      <c r="A3491" s="2">
        <v>3489</v>
      </c>
      <c r="B3491" s="2" t="s">
        <v>3236</v>
      </c>
      <c r="C3491" s="2">
        <v>389.487451311486</v>
      </c>
      <c r="D3491" s="2">
        <v>2.76380161523941</v>
      </c>
      <c r="E3491" s="2">
        <v>0.226440822255935</v>
      </c>
      <c r="F3491" s="2">
        <v>12.2054035474029</v>
      </c>
      <c r="G3491" s="6">
        <v>2.90862824399489e-34</v>
      </c>
      <c r="H3491" s="6">
        <v>9.47860754556028e-33</v>
      </c>
    </row>
    <row r="3492" spans="1:8">
      <c r="A3492" s="2">
        <v>3490</v>
      </c>
      <c r="B3492" s="2" t="s">
        <v>3331</v>
      </c>
      <c r="C3492" s="2">
        <v>149.366345200616</v>
      </c>
      <c r="D3492" s="2">
        <v>2.76709540894606</v>
      </c>
      <c r="E3492" s="2">
        <v>0.323240376604753</v>
      </c>
      <c r="F3492" s="2">
        <v>8.56048813582955</v>
      </c>
      <c r="G3492" s="6">
        <v>1.12390636406637e-17</v>
      </c>
      <c r="H3492" s="6">
        <v>1.57096825276421e-16</v>
      </c>
    </row>
    <row r="3493" spans="1:8">
      <c r="A3493" s="2">
        <v>3491</v>
      </c>
      <c r="B3493" s="2" t="s">
        <v>2461</v>
      </c>
      <c r="C3493" s="2">
        <v>444.070576532184</v>
      </c>
      <c r="D3493" s="2">
        <v>2.76806217949657</v>
      </c>
      <c r="E3493" s="2">
        <v>0.224785873501108</v>
      </c>
      <c r="F3493" s="2">
        <v>12.3142176880743</v>
      </c>
      <c r="G3493" s="6">
        <v>7.59480557270135e-35</v>
      </c>
      <c r="H3493" s="6">
        <v>2.52223381545101e-33</v>
      </c>
    </row>
    <row r="3494" spans="1:8">
      <c r="A3494" s="2">
        <v>3492</v>
      </c>
      <c r="B3494" s="2" t="s">
        <v>3029</v>
      </c>
      <c r="C3494" s="2">
        <v>72.3557284769651</v>
      </c>
      <c r="D3494" s="2">
        <v>2.76863795823283</v>
      </c>
      <c r="E3494" s="2">
        <v>0.436444796301633</v>
      </c>
      <c r="F3494" s="2">
        <v>6.34361546223908</v>
      </c>
      <c r="G3494" s="6">
        <v>2.24434620375448e-10</v>
      </c>
      <c r="H3494" s="6">
        <v>1.69024754392645e-9</v>
      </c>
    </row>
    <row r="3495" spans="1:8">
      <c r="A3495" s="2">
        <v>3493</v>
      </c>
      <c r="B3495" s="2" t="s">
        <v>3163</v>
      </c>
      <c r="C3495" s="2">
        <v>282.574951921434</v>
      </c>
      <c r="D3495" s="2">
        <v>2.77051325297153</v>
      </c>
      <c r="E3495" s="2">
        <v>0.263832540830903</v>
      </c>
      <c r="F3495" s="2">
        <v>10.5010293432576</v>
      </c>
      <c r="G3495" s="6">
        <v>8.54432720483878e-26</v>
      </c>
      <c r="H3495" s="6">
        <v>1.87792520956884e-24</v>
      </c>
    </row>
    <row r="3496" spans="1:8">
      <c r="A3496" s="2">
        <v>3494</v>
      </c>
      <c r="B3496" s="2" t="s">
        <v>4959</v>
      </c>
      <c r="C3496" s="2">
        <v>152.729538520695</v>
      </c>
      <c r="D3496" s="2">
        <v>2.77087011034864</v>
      </c>
      <c r="E3496" s="2">
        <v>0.387056824394707</v>
      </c>
      <c r="F3496" s="2">
        <v>7.15881993472619</v>
      </c>
      <c r="G3496" s="6">
        <v>8.13744874419154e-13</v>
      </c>
      <c r="H3496" s="6">
        <v>7.78496365476463e-12</v>
      </c>
    </row>
    <row r="3497" spans="1:8">
      <c r="A3497" s="2">
        <v>3495</v>
      </c>
      <c r="B3497" s="2" t="s">
        <v>4960</v>
      </c>
      <c r="C3497" s="2">
        <v>246.81475466607</v>
      </c>
      <c r="D3497" s="2">
        <v>2.78182906924958</v>
      </c>
      <c r="E3497" s="2">
        <v>0.351931254827703</v>
      </c>
      <c r="F3497" s="2">
        <v>7.90446722503091</v>
      </c>
      <c r="G3497" s="6">
        <v>2.69081963073213e-15</v>
      </c>
      <c r="H3497" s="6">
        <v>3.18949563776927e-14</v>
      </c>
    </row>
    <row r="3498" spans="1:8">
      <c r="A3498" s="2">
        <v>3496</v>
      </c>
      <c r="B3498" s="2" t="s">
        <v>4961</v>
      </c>
      <c r="C3498" s="2">
        <v>119.948519771966</v>
      </c>
      <c r="D3498" s="2">
        <v>2.78748281229898</v>
      </c>
      <c r="E3498" s="2">
        <v>0.537338031307133</v>
      </c>
      <c r="F3498" s="2">
        <v>5.18757774415878</v>
      </c>
      <c r="G3498" s="6">
        <v>2.13046994188954e-7</v>
      </c>
      <c r="H3498" s="6">
        <v>1.11922667144655e-6</v>
      </c>
    </row>
    <row r="3499" spans="1:8">
      <c r="A3499" s="2">
        <v>3497</v>
      </c>
      <c r="B3499" s="2" t="s">
        <v>1998</v>
      </c>
      <c r="C3499" s="2">
        <v>151.763215238328</v>
      </c>
      <c r="D3499" s="2">
        <v>2.79630681838019</v>
      </c>
      <c r="E3499" s="2">
        <v>0.369066446433812</v>
      </c>
      <c r="F3499" s="2">
        <v>7.57670290919191</v>
      </c>
      <c r="G3499" s="6">
        <v>3.54447169935592e-14</v>
      </c>
      <c r="H3499" s="6">
        <v>3.85764061369747e-13</v>
      </c>
    </row>
    <row r="3500" spans="1:8">
      <c r="A3500" s="2">
        <v>3498</v>
      </c>
      <c r="B3500" s="2" t="s">
        <v>2943</v>
      </c>
      <c r="C3500" s="2">
        <v>1557.93168018547</v>
      </c>
      <c r="D3500" s="2">
        <v>2.79861020383915</v>
      </c>
      <c r="E3500" s="2">
        <v>0.164769268602353</v>
      </c>
      <c r="F3500" s="2">
        <v>16.9850253483445</v>
      </c>
      <c r="G3500" s="6">
        <v>1.0600782099537e-64</v>
      </c>
      <c r="H3500" s="6">
        <v>8.68649594069307e-63</v>
      </c>
    </row>
    <row r="3501" spans="1:8">
      <c r="A3501" s="2">
        <v>3499</v>
      </c>
      <c r="B3501" s="2" t="s">
        <v>3081</v>
      </c>
      <c r="C3501" s="2">
        <v>364.846362362848</v>
      </c>
      <c r="D3501" s="2">
        <v>2.80013150488683</v>
      </c>
      <c r="E3501" s="2">
        <v>0.247406192615791</v>
      </c>
      <c r="F3501" s="2">
        <v>11.3179523733073</v>
      </c>
      <c r="G3501" s="6">
        <v>1.06940601317063e-29</v>
      </c>
      <c r="H3501" s="6">
        <v>2.82543065348913e-28</v>
      </c>
    </row>
    <row r="3502" spans="1:8">
      <c r="A3502" s="2">
        <v>3500</v>
      </c>
      <c r="B3502" s="2" t="s">
        <v>3119</v>
      </c>
      <c r="C3502" s="2">
        <v>2295.20203344032</v>
      </c>
      <c r="D3502" s="2">
        <v>2.80147954912988</v>
      </c>
      <c r="E3502" s="2">
        <v>0.139979549643871</v>
      </c>
      <c r="F3502" s="2">
        <v>20.0134916582977</v>
      </c>
      <c r="G3502" s="6">
        <v>4.20161880269736e-89</v>
      </c>
      <c r="H3502" s="6">
        <v>5.49270582900598e-87</v>
      </c>
    </row>
    <row r="3503" spans="1:8">
      <c r="A3503" s="2">
        <v>3501</v>
      </c>
      <c r="B3503" s="2" t="s">
        <v>4962</v>
      </c>
      <c r="C3503" s="2">
        <v>94.3372109255362</v>
      </c>
      <c r="D3503" s="2">
        <v>2.80165500727741</v>
      </c>
      <c r="E3503" s="2">
        <v>0.444452985078704</v>
      </c>
      <c r="F3503" s="2">
        <v>6.30360263365379</v>
      </c>
      <c r="G3503" s="6">
        <v>2.90805487590641e-10</v>
      </c>
      <c r="H3503" s="6">
        <v>2.15917823616216e-9</v>
      </c>
    </row>
    <row r="3504" spans="1:8">
      <c r="A3504" s="2">
        <v>3502</v>
      </c>
      <c r="B3504" s="2" t="s">
        <v>2822</v>
      </c>
      <c r="C3504" s="2">
        <v>2120.49721356652</v>
      </c>
      <c r="D3504" s="2">
        <v>2.80974431791856</v>
      </c>
      <c r="E3504" s="2">
        <v>0.141318784327295</v>
      </c>
      <c r="F3504" s="2">
        <v>19.8823131071604</v>
      </c>
      <c r="G3504" s="6">
        <v>5.79019028790447e-88</v>
      </c>
      <c r="H3504" s="6">
        <v>7.44039451995724e-86</v>
      </c>
    </row>
    <row r="3505" spans="1:8">
      <c r="A3505" s="2">
        <v>3503</v>
      </c>
      <c r="B3505" s="2" t="s">
        <v>3298</v>
      </c>
      <c r="C3505" s="2">
        <v>525.167511162293</v>
      </c>
      <c r="D3505" s="2">
        <v>2.81097620503487</v>
      </c>
      <c r="E3505" s="2">
        <v>0.214797671920996</v>
      </c>
      <c r="F3505" s="2">
        <v>13.0866232389556</v>
      </c>
      <c r="G3505" s="6">
        <v>3.92680684306774e-39</v>
      </c>
      <c r="H3505" s="6">
        <v>1.51292442185383e-37</v>
      </c>
    </row>
    <row r="3506" spans="1:8">
      <c r="A3506" s="2">
        <v>3504</v>
      </c>
      <c r="B3506" s="2" t="s">
        <v>3184</v>
      </c>
      <c r="C3506" s="2">
        <v>860.401751946361</v>
      </c>
      <c r="D3506" s="2">
        <v>2.81111174585155</v>
      </c>
      <c r="E3506" s="2">
        <v>0.201872890819919</v>
      </c>
      <c r="F3506" s="2">
        <v>13.9251572335148</v>
      </c>
      <c r="G3506" s="6">
        <v>4.45559895224463e-44</v>
      </c>
      <c r="H3506" s="6">
        <v>2.00732720924232e-42</v>
      </c>
    </row>
    <row r="3507" spans="1:8">
      <c r="A3507" s="2">
        <v>3505</v>
      </c>
      <c r="B3507" s="2" t="s">
        <v>4963</v>
      </c>
      <c r="C3507" s="2">
        <v>902.590112516186</v>
      </c>
      <c r="D3507" s="2">
        <v>2.81184342550547</v>
      </c>
      <c r="E3507" s="2">
        <v>0.161874495647319</v>
      </c>
      <c r="F3507" s="2">
        <v>17.370515437044</v>
      </c>
      <c r="G3507" s="6">
        <v>1.37980916310228e-67</v>
      </c>
      <c r="H3507" s="6">
        <v>1.2002216935662e-65</v>
      </c>
    </row>
    <row r="3508" spans="1:8">
      <c r="A3508" s="2">
        <v>3506</v>
      </c>
      <c r="B3508" s="2" t="s">
        <v>3384</v>
      </c>
      <c r="C3508" s="2">
        <v>2800.49568979503</v>
      </c>
      <c r="D3508" s="2">
        <v>2.81227595067883</v>
      </c>
      <c r="E3508" s="2">
        <v>0.14256428463521</v>
      </c>
      <c r="F3508" s="2">
        <v>19.7263708640268</v>
      </c>
      <c r="G3508" s="6">
        <v>1.28038782017514e-86</v>
      </c>
      <c r="H3508" s="6">
        <v>1.59984811829177e-84</v>
      </c>
    </row>
    <row r="3509" spans="1:8">
      <c r="A3509" s="2">
        <v>3507</v>
      </c>
      <c r="B3509" s="2" t="s">
        <v>3288</v>
      </c>
      <c r="C3509" s="2">
        <v>1018.29230324756</v>
      </c>
      <c r="D3509" s="2">
        <v>2.82262858848287</v>
      </c>
      <c r="E3509" s="2">
        <v>0.155158618913264</v>
      </c>
      <c r="F3509" s="2">
        <v>18.1918903909602</v>
      </c>
      <c r="G3509" s="6">
        <v>5.98401926612982e-74</v>
      </c>
      <c r="H3509" s="6">
        <v>6.12373663904036e-72</v>
      </c>
    </row>
    <row r="3510" spans="1:8">
      <c r="A3510" s="2">
        <v>3508</v>
      </c>
      <c r="B3510" s="2" t="s">
        <v>3427</v>
      </c>
      <c r="C3510" s="2">
        <v>177.301361034149</v>
      </c>
      <c r="D3510" s="2">
        <v>2.82317233149599</v>
      </c>
      <c r="E3510" s="2">
        <v>0.420553668222367</v>
      </c>
      <c r="F3510" s="2">
        <v>6.71298943468792</v>
      </c>
      <c r="G3510" s="6">
        <v>1.90676925378517e-11</v>
      </c>
      <c r="H3510" s="6">
        <v>1.60012962684992e-10</v>
      </c>
    </row>
    <row r="3511" spans="1:8">
      <c r="A3511" s="2">
        <v>3509</v>
      </c>
      <c r="B3511" s="2" t="s">
        <v>3275</v>
      </c>
      <c r="C3511" s="2">
        <v>308.025382491795</v>
      </c>
      <c r="D3511" s="2">
        <v>2.82544560085884</v>
      </c>
      <c r="E3511" s="2">
        <v>0.224490951441466</v>
      </c>
      <c r="F3511" s="2">
        <v>12.5860110740167</v>
      </c>
      <c r="G3511" s="6">
        <v>2.52094160932119e-36</v>
      </c>
      <c r="H3511" s="6">
        <v>8.90837741193877e-35</v>
      </c>
    </row>
    <row r="3512" spans="1:8">
      <c r="A3512" s="2">
        <v>3510</v>
      </c>
      <c r="B3512" s="2" t="s">
        <v>3322</v>
      </c>
      <c r="C3512" s="2">
        <v>101.085259646607</v>
      </c>
      <c r="D3512" s="2">
        <v>2.83067822518129</v>
      </c>
      <c r="E3512" s="2">
        <v>0.355838255197058</v>
      </c>
      <c r="F3512" s="2">
        <v>7.95495757929034</v>
      </c>
      <c r="G3512" s="6">
        <v>1.79192895228348e-15</v>
      </c>
      <c r="H3512" s="6">
        <v>2.16255417208341e-14</v>
      </c>
    </row>
    <row r="3513" spans="1:8">
      <c r="A3513" s="2">
        <v>3511</v>
      </c>
      <c r="B3513" s="2" t="s">
        <v>4964</v>
      </c>
      <c r="C3513" s="2">
        <v>219.446421001608</v>
      </c>
      <c r="D3513" s="2">
        <v>2.83251959448622</v>
      </c>
      <c r="E3513" s="2">
        <v>0.354545275359286</v>
      </c>
      <c r="F3513" s="2">
        <v>7.98916186829968</v>
      </c>
      <c r="G3513" s="6">
        <v>1.35859215336706e-15</v>
      </c>
      <c r="H3513" s="6">
        <v>1.65906696223269e-14</v>
      </c>
    </row>
    <row r="3514" spans="1:8">
      <c r="A3514" s="2">
        <v>3512</v>
      </c>
      <c r="B3514" s="2" t="s">
        <v>3212</v>
      </c>
      <c r="C3514" s="2">
        <v>293.727199366747</v>
      </c>
      <c r="D3514" s="2">
        <v>2.83307393695299</v>
      </c>
      <c r="E3514" s="2">
        <v>0.275645799198959</v>
      </c>
      <c r="F3514" s="2">
        <v>10.2779507077055</v>
      </c>
      <c r="G3514" s="6">
        <v>8.85912040782162e-25</v>
      </c>
      <c r="H3514" s="6">
        <v>1.83983349075568e-23</v>
      </c>
    </row>
    <row r="3515" spans="1:8">
      <c r="A3515" s="2">
        <v>3513</v>
      </c>
      <c r="B3515" s="2" t="s">
        <v>2940</v>
      </c>
      <c r="C3515" s="2">
        <v>602.692988882532</v>
      </c>
      <c r="D3515" s="2">
        <v>2.83363682913493</v>
      </c>
      <c r="E3515" s="2">
        <v>0.182254744233216</v>
      </c>
      <c r="F3515" s="2">
        <v>15.5476711514788</v>
      </c>
      <c r="G3515" s="6">
        <v>1.64997276128216e-54</v>
      </c>
      <c r="H3515" s="6">
        <v>1.02235024573034e-52</v>
      </c>
    </row>
    <row r="3516" spans="1:8">
      <c r="A3516" s="2">
        <v>3514</v>
      </c>
      <c r="B3516" s="2" t="s">
        <v>4965</v>
      </c>
      <c r="C3516" s="2">
        <v>181.107346517005</v>
      </c>
      <c r="D3516" s="2">
        <v>2.84058753159076</v>
      </c>
      <c r="E3516" s="2">
        <v>0.376557698524815</v>
      </c>
      <c r="F3516" s="2">
        <v>7.54356515009231</v>
      </c>
      <c r="G3516" s="6">
        <v>4.57294215741549e-14</v>
      </c>
      <c r="H3516" s="6">
        <v>4.93659474138944e-13</v>
      </c>
    </row>
    <row r="3517" spans="1:8">
      <c r="A3517" s="2">
        <v>3515</v>
      </c>
      <c r="B3517" s="2" t="s">
        <v>3278</v>
      </c>
      <c r="C3517" s="2">
        <v>152.282593995565</v>
      </c>
      <c r="D3517" s="2">
        <v>2.84178478987632</v>
      </c>
      <c r="E3517" s="2">
        <v>0.32034132938344</v>
      </c>
      <c r="F3517" s="2">
        <v>8.87111505513789</v>
      </c>
      <c r="G3517" s="6">
        <v>7.24170855853488e-19</v>
      </c>
      <c r="H3517" s="6">
        <v>1.09185653839883e-17</v>
      </c>
    </row>
    <row r="3518" spans="1:8">
      <c r="A3518" s="2">
        <v>3516</v>
      </c>
      <c r="B3518" s="2" t="s">
        <v>3246</v>
      </c>
      <c r="C3518" s="2">
        <v>1174.53448597938</v>
      </c>
      <c r="D3518" s="2">
        <v>2.8441413487771</v>
      </c>
      <c r="E3518" s="2">
        <v>0.161463952631366</v>
      </c>
      <c r="F3518" s="2">
        <v>17.6147140115571</v>
      </c>
      <c r="G3518" s="6">
        <v>1.89946692869185e-69</v>
      </c>
      <c r="H3518" s="6">
        <v>1.73920421292692e-67</v>
      </c>
    </row>
    <row r="3519" spans="1:8">
      <c r="A3519" s="2">
        <v>3517</v>
      </c>
      <c r="B3519" s="2" t="s">
        <v>3348</v>
      </c>
      <c r="C3519" s="2">
        <v>137.174629064805</v>
      </c>
      <c r="D3519" s="2">
        <v>2.84578780988044</v>
      </c>
      <c r="E3519" s="2">
        <v>0.351704198411855</v>
      </c>
      <c r="F3519" s="2">
        <v>8.09142405103717</v>
      </c>
      <c r="G3519" s="6">
        <v>5.89711593840104e-16</v>
      </c>
      <c r="H3519" s="6">
        <v>7.42176817266989e-15</v>
      </c>
    </row>
    <row r="3520" spans="1:8">
      <c r="A3520" s="2">
        <v>3518</v>
      </c>
      <c r="B3520" s="2" t="s">
        <v>3004</v>
      </c>
      <c r="C3520" s="2">
        <v>142.30434346231</v>
      </c>
      <c r="D3520" s="2">
        <v>2.84703056206301</v>
      </c>
      <c r="E3520" s="2">
        <v>0.370909230888133</v>
      </c>
      <c r="F3520" s="2">
        <v>7.67581479502646</v>
      </c>
      <c r="G3520" s="6">
        <v>1.64370468025837e-14</v>
      </c>
      <c r="H3520" s="6">
        <v>1.8393876817775e-13</v>
      </c>
    </row>
    <row r="3521" spans="1:8">
      <c r="A3521" s="2">
        <v>3519</v>
      </c>
      <c r="B3521" s="2" t="s">
        <v>3390</v>
      </c>
      <c r="C3521" s="2">
        <v>118.226778197495</v>
      </c>
      <c r="D3521" s="2">
        <v>2.84849633163447</v>
      </c>
      <c r="E3521" s="2">
        <v>0.382595719997664</v>
      </c>
      <c r="F3521" s="2">
        <v>7.44518608742372</v>
      </c>
      <c r="G3521" s="6">
        <v>9.68078621114955e-14</v>
      </c>
      <c r="H3521" s="6">
        <v>1.0169097118038e-12</v>
      </c>
    </row>
    <row r="3522" spans="1:8">
      <c r="A3522" s="2">
        <v>3520</v>
      </c>
      <c r="B3522" s="2" t="s">
        <v>4966</v>
      </c>
      <c r="C3522" s="2">
        <v>111.381649811922</v>
      </c>
      <c r="D3522" s="2">
        <v>2.84954632888008</v>
      </c>
      <c r="E3522" s="2">
        <v>0.382760771410259</v>
      </c>
      <c r="F3522" s="2">
        <v>7.44471884718252</v>
      </c>
      <c r="G3522" s="6">
        <v>9.71510970616952e-14</v>
      </c>
      <c r="H3522" s="6">
        <v>1.0195680794187e-12</v>
      </c>
    </row>
    <row r="3523" spans="1:8">
      <c r="A3523" s="2">
        <v>3521</v>
      </c>
      <c r="B3523" s="2" t="s">
        <v>3327</v>
      </c>
      <c r="C3523" s="2">
        <v>112.142579445344</v>
      </c>
      <c r="D3523" s="2">
        <v>2.85538181240869</v>
      </c>
      <c r="E3523" s="2">
        <v>0.409723349729572</v>
      </c>
      <c r="F3523" s="2">
        <v>6.96904829635245</v>
      </c>
      <c r="G3523" s="6">
        <v>3.19092154627117e-12</v>
      </c>
      <c r="H3523" s="6">
        <v>2.8797239301863e-11</v>
      </c>
    </row>
    <row r="3524" spans="1:8">
      <c r="A3524" s="2">
        <v>3522</v>
      </c>
      <c r="B3524" s="2" t="s">
        <v>2643</v>
      </c>
      <c r="C3524" s="2">
        <v>976.938044038839</v>
      </c>
      <c r="D3524" s="2">
        <v>2.86581337360735</v>
      </c>
      <c r="E3524" s="2">
        <v>0.186154934160407</v>
      </c>
      <c r="F3524" s="2">
        <v>15.3947752528435</v>
      </c>
      <c r="G3524" s="6">
        <v>1.77439946268382e-53</v>
      </c>
      <c r="H3524" s="6">
        <v>1.0729897927288e-51</v>
      </c>
    </row>
    <row r="3525" spans="1:8">
      <c r="A3525" s="2">
        <v>3523</v>
      </c>
      <c r="B3525" s="2" t="s">
        <v>3174</v>
      </c>
      <c r="C3525" s="2">
        <v>337.135516651434</v>
      </c>
      <c r="D3525" s="2">
        <v>2.87036536571226</v>
      </c>
      <c r="E3525" s="2">
        <v>0.251943559362329</v>
      </c>
      <c r="F3525" s="2">
        <v>11.3928904274322</v>
      </c>
      <c r="G3525" s="6">
        <v>4.53685724674683e-30</v>
      </c>
      <c r="H3525" s="6">
        <v>1.21859339064639e-28</v>
      </c>
    </row>
    <row r="3526" spans="1:8">
      <c r="A3526" s="2">
        <v>3524</v>
      </c>
      <c r="B3526" s="2" t="s">
        <v>3224</v>
      </c>
      <c r="C3526" s="2">
        <v>364.976646940194</v>
      </c>
      <c r="D3526" s="2">
        <v>2.87462230970343</v>
      </c>
      <c r="E3526" s="2">
        <v>0.232819087264818</v>
      </c>
      <c r="F3526" s="2">
        <v>12.3470216444656</v>
      </c>
      <c r="G3526" s="6">
        <v>5.05483371131461e-35</v>
      </c>
      <c r="H3526" s="6">
        <v>1.68613745155002e-33</v>
      </c>
    </row>
    <row r="3527" spans="1:8">
      <c r="A3527" s="2">
        <v>3525</v>
      </c>
      <c r="B3527" s="2" t="s">
        <v>4967</v>
      </c>
      <c r="C3527" s="2">
        <v>266.304048150047</v>
      </c>
      <c r="D3527" s="2">
        <v>2.87522100580667</v>
      </c>
      <c r="E3527" s="2">
        <v>0.242242012604809</v>
      </c>
      <c r="F3527" s="2">
        <v>11.8692087094623</v>
      </c>
      <c r="G3527" s="6">
        <v>1.71078069996657e-32</v>
      </c>
      <c r="H3527" s="6">
        <v>5.21442268334824e-31</v>
      </c>
    </row>
    <row r="3528" spans="1:8">
      <c r="A3528" s="2">
        <v>3526</v>
      </c>
      <c r="B3528" s="2" t="s">
        <v>3186</v>
      </c>
      <c r="C3528" s="2">
        <v>363.952001231897</v>
      </c>
      <c r="D3528" s="2">
        <v>2.88252366437331</v>
      </c>
      <c r="E3528" s="2">
        <v>0.214555575110737</v>
      </c>
      <c r="F3528" s="2">
        <v>13.4348579051631</v>
      </c>
      <c r="G3528" s="6">
        <v>3.77792811131518e-41</v>
      </c>
      <c r="H3528" s="6">
        <v>1.56773618652301e-39</v>
      </c>
    </row>
    <row r="3529" spans="1:8">
      <c r="A3529" s="2">
        <v>3527</v>
      </c>
      <c r="B3529" s="2" t="s">
        <v>3339</v>
      </c>
      <c r="C3529" s="2">
        <v>3202.92936756334</v>
      </c>
      <c r="D3529" s="2">
        <v>2.88560674851605</v>
      </c>
      <c r="E3529" s="2">
        <v>0.175261400698736</v>
      </c>
      <c r="F3529" s="2">
        <v>16.4645879641019</v>
      </c>
      <c r="G3529" s="6">
        <v>6.59098970909224e-61</v>
      </c>
      <c r="H3529" s="6">
        <v>4.83966958639059e-59</v>
      </c>
    </row>
    <row r="3530" spans="1:8">
      <c r="A3530" s="2">
        <v>3528</v>
      </c>
      <c r="B3530" s="2" t="s">
        <v>2385</v>
      </c>
      <c r="C3530" s="2">
        <v>230.946470433859</v>
      </c>
      <c r="D3530" s="2">
        <v>2.88601780451313</v>
      </c>
      <c r="E3530" s="2">
        <v>0.274170459709706</v>
      </c>
      <c r="F3530" s="2">
        <v>10.5263630792642</v>
      </c>
      <c r="G3530" s="6">
        <v>6.53092460175477e-26</v>
      </c>
      <c r="H3530" s="6">
        <v>1.44241592571568e-24</v>
      </c>
    </row>
    <row r="3531" spans="1:8">
      <c r="A3531" s="2">
        <v>3529</v>
      </c>
      <c r="B3531" s="2" t="s">
        <v>3073</v>
      </c>
      <c r="C3531" s="2">
        <v>373.778034468866</v>
      </c>
      <c r="D3531" s="2">
        <v>2.88842108274898</v>
      </c>
      <c r="E3531" s="2">
        <v>0.209866235519576</v>
      </c>
      <c r="F3531" s="2">
        <v>13.7631528749633</v>
      </c>
      <c r="G3531" s="6">
        <v>4.24598125920552e-43</v>
      </c>
      <c r="H3531" s="6">
        <v>1.87552953433969e-41</v>
      </c>
    </row>
    <row r="3532" spans="1:8">
      <c r="A3532" s="2">
        <v>3530</v>
      </c>
      <c r="B3532" s="2" t="s">
        <v>4968</v>
      </c>
      <c r="C3532" s="2">
        <v>167.878602961111</v>
      </c>
      <c r="D3532" s="2">
        <v>2.90585478456489</v>
      </c>
      <c r="E3532" s="2">
        <v>0.308407833590076</v>
      </c>
      <c r="F3532" s="2">
        <v>9.42211730077923</v>
      </c>
      <c r="G3532" s="6">
        <v>4.42081981893835e-21</v>
      </c>
      <c r="H3532" s="6">
        <v>7.57433795644771e-20</v>
      </c>
    </row>
    <row r="3533" spans="1:8">
      <c r="A3533" s="2">
        <v>3531</v>
      </c>
      <c r="B3533" s="2" t="s">
        <v>3133</v>
      </c>
      <c r="C3533" s="2">
        <v>128.365768334971</v>
      </c>
      <c r="D3533" s="2">
        <v>2.90894309355489</v>
      </c>
      <c r="E3533" s="2">
        <v>0.39912966599579</v>
      </c>
      <c r="F3533" s="2">
        <v>7.28821568874706</v>
      </c>
      <c r="G3533" s="6">
        <v>3.14086863591994e-13</v>
      </c>
      <c r="H3533" s="6">
        <v>3.14448362416846e-12</v>
      </c>
    </row>
    <row r="3534" spans="1:8">
      <c r="A3534" s="2">
        <v>3532</v>
      </c>
      <c r="B3534" s="2" t="s">
        <v>3396</v>
      </c>
      <c r="C3534" s="2">
        <v>666.614397374434</v>
      </c>
      <c r="D3534" s="2">
        <v>2.91920983583426</v>
      </c>
      <c r="E3534" s="2">
        <v>0.205286902676366</v>
      </c>
      <c r="F3534" s="2">
        <v>14.2201465255501</v>
      </c>
      <c r="G3534" s="6">
        <v>6.87089242880959e-46</v>
      </c>
      <c r="H3534" s="6">
        <v>3.24409401189891e-44</v>
      </c>
    </row>
    <row r="3535" spans="1:8">
      <c r="A3535" s="2">
        <v>3533</v>
      </c>
      <c r="B3535" s="2" t="s">
        <v>2989</v>
      </c>
      <c r="C3535" s="2">
        <v>1021.04147585324</v>
      </c>
      <c r="D3535" s="2">
        <v>2.92138288022579</v>
      </c>
      <c r="E3535" s="2">
        <v>0.179367716936837</v>
      </c>
      <c r="F3535" s="2">
        <v>16.287116378108</v>
      </c>
      <c r="G3535" s="6">
        <v>1.2184017148893e-59</v>
      </c>
      <c r="H3535" s="6">
        <v>8.58422840621073e-58</v>
      </c>
    </row>
    <row r="3536" spans="1:8">
      <c r="A3536" s="2">
        <v>3534</v>
      </c>
      <c r="B3536" s="2" t="s">
        <v>3319</v>
      </c>
      <c r="C3536" s="2">
        <v>1434.16116562923</v>
      </c>
      <c r="D3536" s="2">
        <v>2.92269805745509</v>
      </c>
      <c r="E3536" s="2">
        <v>0.13895333928187</v>
      </c>
      <c r="F3536" s="2">
        <v>21.0336654920278</v>
      </c>
      <c r="G3536" s="6">
        <v>3.22726098245299e-98</v>
      </c>
      <c r="H3536" s="6">
        <v>4.80182463020769e-96</v>
      </c>
    </row>
    <row r="3537" spans="1:8">
      <c r="A3537" s="2">
        <v>3535</v>
      </c>
      <c r="B3537" s="2" t="s">
        <v>3383</v>
      </c>
      <c r="C3537" s="2">
        <v>1208.96119757926</v>
      </c>
      <c r="D3537" s="2">
        <v>2.92301738405347</v>
      </c>
      <c r="E3537" s="2">
        <v>0.164699974617816</v>
      </c>
      <c r="F3537" s="2">
        <v>17.7475278356071</v>
      </c>
      <c r="G3537" s="6">
        <v>1.80109847987786e-70</v>
      </c>
      <c r="H3537" s="6">
        <v>1.69019266476837e-68</v>
      </c>
    </row>
    <row r="3538" spans="1:8">
      <c r="A3538" s="2">
        <v>3536</v>
      </c>
      <c r="B3538" s="2" t="s">
        <v>2423</v>
      </c>
      <c r="C3538" s="2">
        <v>309.734447652385</v>
      </c>
      <c r="D3538" s="2">
        <v>2.92701131501282</v>
      </c>
      <c r="E3538" s="2">
        <v>0.289161951608492</v>
      </c>
      <c r="F3538" s="2">
        <v>10.1223943839465</v>
      </c>
      <c r="G3538" s="6">
        <v>4.39529378992687e-24</v>
      </c>
      <c r="H3538" s="6">
        <v>8.82806077735223e-23</v>
      </c>
    </row>
    <row r="3539" spans="1:8">
      <c r="A3539" s="2">
        <v>3537</v>
      </c>
      <c r="B3539" s="2" t="s">
        <v>3274</v>
      </c>
      <c r="C3539" s="2">
        <v>664.378337047626</v>
      </c>
      <c r="D3539" s="2">
        <v>2.93373729592221</v>
      </c>
      <c r="E3539" s="2">
        <v>0.195029053202891</v>
      </c>
      <c r="F3539" s="2">
        <v>15.0425654421355</v>
      </c>
      <c r="G3539" s="6">
        <v>3.86285071283512e-51</v>
      </c>
      <c r="H3539" s="6">
        <v>2.17860926986232e-49</v>
      </c>
    </row>
    <row r="3540" spans="1:8">
      <c r="A3540" s="2">
        <v>3538</v>
      </c>
      <c r="B3540" s="2" t="s">
        <v>3269</v>
      </c>
      <c r="C3540" s="2">
        <v>93.2421507463144</v>
      </c>
      <c r="D3540" s="2">
        <v>2.94472537349025</v>
      </c>
      <c r="E3540" s="2">
        <v>0.418203150435201</v>
      </c>
      <c r="F3540" s="2">
        <v>7.04137539477125</v>
      </c>
      <c r="G3540" s="6">
        <v>1.90351398716902e-12</v>
      </c>
      <c r="H3540" s="6">
        <v>1.75284496473186e-11</v>
      </c>
    </row>
    <row r="3541" spans="1:8">
      <c r="A3541" s="2">
        <v>3539</v>
      </c>
      <c r="B3541" s="2" t="s">
        <v>3374</v>
      </c>
      <c r="C3541" s="2">
        <v>610.850488589152</v>
      </c>
      <c r="D3541" s="2">
        <v>2.9485865534404</v>
      </c>
      <c r="E3541" s="2">
        <v>0.199074682099639</v>
      </c>
      <c r="F3541" s="2">
        <v>14.811459309349</v>
      </c>
      <c r="G3541" s="6">
        <v>1.23529042990508e-49</v>
      </c>
      <c r="H3541" s="6">
        <v>6.62021999116901e-48</v>
      </c>
    </row>
    <row r="3542" spans="1:8">
      <c r="A3542" s="2">
        <v>3540</v>
      </c>
      <c r="B3542" s="2" t="s">
        <v>3375</v>
      </c>
      <c r="C3542" s="2">
        <v>339.54373514229</v>
      </c>
      <c r="D3542" s="2">
        <v>2.95743347707675</v>
      </c>
      <c r="E3542" s="2">
        <v>0.280933682646875</v>
      </c>
      <c r="F3542" s="2">
        <v>10.5271587558056</v>
      </c>
      <c r="G3542" s="6">
        <v>6.47596965367484e-26</v>
      </c>
      <c r="H3542" s="6">
        <v>1.43167673203822e-24</v>
      </c>
    </row>
    <row r="3543" spans="1:8">
      <c r="A3543" s="2">
        <v>3541</v>
      </c>
      <c r="B3543" s="2" t="s">
        <v>3376</v>
      </c>
      <c r="C3543" s="2">
        <v>670.374566313672</v>
      </c>
      <c r="D3543" s="2">
        <v>2.96075493352027</v>
      </c>
      <c r="E3543" s="2">
        <v>0.175089336844945</v>
      </c>
      <c r="F3543" s="2">
        <v>16.9099671451851</v>
      </c>
      <c r="G3543" s="6">
        <v>3.79919750723714e-64</v>
      </c>
      <c r="H3543" s="6">
        <v>2.99382058619077e-62</v>
      </c>
    </row>
    <row r="3544" spans="1:8">
      <c r="A3544" s="2">
        <v>3542</v>
      </c>
      <c r="B3544" s="2" t="s">
        <v>3194</v>
      </c>
      <c r="C3544" s="2">
        <v>696.56668259827</v>
      </c>
      <c r="D3544" s="2">
        <v>2.96232574709329</v>
      </c>
      <c r="E3544" s="2">
        <v>0.205669365908324</v>
      </c>
      <c r="F3544" s="2">
        <v>14.4033397196048</v>
      </c>
      <c r="G3544" s="6">
        <v>4.93023587588399e-47</v>
      </c>
      <c r="H3544" s="6">
        <v>2.42396118628244e-45</v>
      </c>
    </row>
    <row r="3545" spans="1:8">
      <c r="A3545" s="2">
        <v>3543</v>
      </c>
      <c r="B3545" s="2" t="s">
        <v>3308</v>
      </c>
      <c r="C3545" s="2">
        <v>130.960118688101</v>
      </c>
      <c r="D3545" s="2">
        <v>2.9806813125715</v>
      </c>
      <c r="E3545" s="2">
        <v>0.344776625825835</v>
      </c>
      <c r="F3545" s="2">
        <v>8.64525344614633</v>
      </c>
      <c r="G3545" s="6">
        <v>5.36860011304501e-18</v>
      </c>
      <c r="H3545" s="6">
        <v>7.65067801869099e-17</v>
      </c>
    </row>
    <row r="3546" spans="1:8">
      <c r="A3546" s="2">
        <v>3544</v>
      </c>
      <c r="B3546" s="2" t="s">
        <v>3326</v>
      </c>
      <c r="C3546" s="2">
        <v>129.681931372918</v>
      </c>
      <c r="D3546" s="2">
        <v>2.98308756503855</v>
      </c>
      <c r="E3546" s="2">
        <v>0.341764214021311</v>
      </c>
      <c r="F3546" s="2">
        <v>8.72849597077047</v>
      </c>
      <c r="G3546" s="6">
        <v>2.58081642316852e-18</v>
      </c>
      <c r="H3546" s="6">
        <v>3.75114037444597e-17</v>
      </c>
    </row>
    <row r="3547" spans="1:8">
      <c r="A3547" s="2">
        <v>3545</v>
      </c>
      <c r="B3547" s="2" t="s">
        <v>2514</v>
      </c>
      <c r="C3547" s="2">
        <v>200.007125507191</v>
      </c>
      <c r="D3547" s="2">
        <v>2.9849507657578</v>
      </c>
      <c r="E3547" s="2">
        <v>0.311413750500944</v>
      </c>
      <c r="F3547" s="2">
        <v>9.58516045279367</v>
      </c>
      <c r="G3547" s="6">
        <v>9.23140447367095e-22</v>
      </c>
      <c r="H3547" s="6">
        <v>1.65041457372761e-20</v>
      </c>
    </row>
    <row r="3548" spans="1:8">
      <c r="A3548" s="2">
        <v>3546</v>
      </c>
      <c r="B3548" s="2" t="s">
        <v>3230</v>
      </c>
      <c r="C3548" s="2">
        <v>562.132053290848</v>
      </c>
      <c r="D3548" s="2">
        <v>3.00555903421053</v>
      </c>
      <c r="E3548" s="2">
        <v>0.19256395143632</v>
      </c>
      <c r="F3548" s="2">
        <v>15.6081084325092</v>
      </c>
      <c r="G3548" s="6">
        <v>6.41096763457855e-55</v>
      </c>
      <c r="H3548" s="6">
        <v>4.00526088463062e-53</v>
      </c>
    </row>
    <row r="3549" spans="1:8">
      <c r="A3549" s="2">
        <v>3547</v>
      </c>
      <c r="B3549" s="2" t="s">
        <v>3011</v>
      </c>
      <c r="C3549" s="2">
        <v>291.246551324893</v>
      </c>
      <c r="D3549" s="2">
        <v>3.02477654885947</v>
      </c>
      <c r="E3549" s="2">
        <v>0.244328120207692</v>
      </c>
      <c r="F3549" s="2">
        <v>12.3799771646761</v>
      </c>
      <c r="G3549" s="6">
        <v>3.35438229364545e-35</v>
      </c>
      <c r="H3549" s="6">
        <v>1.12723194581108e-33</v>
      </c>
    </row>
    <row r="3550" spans="1:8">
      <c r="A3550" s="2">
        <v>3548</v>
      </c>
      <c r="B3550" s="2" t="s">
        <v>3282</v>
      </c>
      <c r="C3550" s="2">
        <v>951.135725992774</v>
      </c>
      <c r="D3550" s="2">
        <v>3.03480021990945</v>
      </c>
      <c r="E3550" s="2">
        <v>0.187274098171187</v>
      </c>
      <c r="F3550" s="2">
        <v>16.2051252658301</v>
      </c>
      <c r="G3550" s="6">
        <v>4.63940780861473e-59</v>
      </c>
      <c r="H3550" s="6">
        <v>3.22845683075787e-57</v>
      </c>
    </row>
    <row r="3551" spans="1:8">
      <c r="A3551" s="2">
        <v>3549</v>
      </c>
      <c r="B3551" s="2" t="s">
        <v>3399</v>
      </c>
      <c r="C3551" s="2">
        <v>895.436008536241</v>
      </c>
      <c r="D3551" s="2">
        <v>3.03930055142722</v>
      </c>
      <c r="E3551" s="2">
        <v>0.159249963856336</v>
      </c>
      <c r="F3551" s="2">
        <v>19.0850941364675</v>
      </c>
      <c r="G3551" s="6">
        <v>3.35871217453116e-81</v>
      </c>
      <c r="H3551" s="6">
        <v>3.87554257853044e-79</v>
      </c>
    </row>
    <row r="3552" spans="1:8">
      <c r="A3552" s="2">
        <v>3550</v>
      </c>
      <c r="B3552" s="2" t="s">
        <v>2887</v>
      </c>
      <c r="C3552" s="2">
        <v>273.192475943375</v>
      </c>
      <c r="D3552" s="2">
        <v>3.04514948263855</v>
      </c>
      <c r="E3552" s="2">
        <v>0.300760919924757</v>
      </c>
      <c r="F3552" s="2">
        <v>10.1248176904113</v>
      </c>
      <c r="G3552" s="6">
        <v>4.28777033288809e-24</v>
      </c>
      <c r="H3552" s="6">
        <v>8.61975234209752e-23</v>
      </c>
    </row>
    <row r="3553" spans="1:8">
      <c r="A3553" s="2">
        <v>3551</v>
      </c>
      <c r="B3553" s="2" t="s">
        <v>3168</v>
      </c>
      <c r="C3553" s="2">
        <v>334.373643511211</v>
      </c>
      <c r="D3553" s="2">
        <v>3.05921954789193</v>
      </c>
      <c r="E3553" s="2">
        <v>0.224045664118347</v>
      </c>
      <c r="F3553" s="2">
        <v>13.6544465608403</v>
      </c>
      <c r="G3553" s="6">
        <v>1.89926777438192e-42</v>
      </c>
      <c r="H3553" s="6">
        <v>8.16612927479496e-41</v>
      </c>
    </row>
    <row r="3554" spans="1:8">
      <c r="A3554" s="2">
        <v>3552</v>
      </c>
      <c r="B3554" s="2" t="s">
        <v>3196</v>
      </c>
      <c r="C3554" s="2">
        <v>187.766546598375</v>
      </c>
      <c r="D3554" s="2">
        <v>3.05963519359321</v>
      </c>
      <c r="E3554" s="2">
        <v>0.289324784151113</v>
      </c>
      <c r="F3554" s="2">
        <v>10.5750884860081</v>
      </c>
      <c r="G3554" s="6">
        <v>3.88810302422377e-26</v>
      </c>
      <c r="H3554" s="6">
        <v>8.70627108869749e-25</v>
      </c>
    </row>
    <row r="3555" spans="1:8">
      <c r="A3555" s="2">
        <v>3553</v>
      </c>
      <c r="B3555" s="2" t="s">
        <v>3052</v>
      </c>
      <c r="C3555" s="2">
        <v>294.519308038918</v>
      </c>
      <c r="D3555" s="2">
        <v>3.06082210550055</v>
      </c>
      <c r="E3555" s="2">
        <v>0.232644480978214</v>
      </c>
      <c r="F3555" s="2">
        <v>13.1566504076544</v>
      </c>
      <c r="G3555" s="6">
        <v>1.55843013999799e-39</v>
      </c>
      <c r="H3555" s="6">
        <v>6.07680276658528e-38</v>
      </c>
    </row>
    <row r="3556" spans="1:8">
      <c r="A3556" s="2">
        <v>3554</v>
      </c>
      <c r="B3556" s="2" t="s">
        <v>4969</v>
      </c>
      <c r="C3556" s="2">
        <v>179.218054046575</v>
      </c>
      <c r="D3556" s="2">
        <v>3.06389644515745</v>
      </c>
      <c r="E3556" s="2">
        <v>0.389312752583366</v>
      </c>
      <c r="F3556" s="2">
        <v>7.87001305461053</v>
      </c>
      <c r="G3556" s="6">
        <v>3.54604247239199e-15</v>
      </c>
      <c r="H3556" s="6">
        <v>4.17020697354181e-14</v>
      </c>
    </row>
    <row r="3557" spans="1:8">
      <c r="A3557" s="2">
        <v>3555</v>
      </c>
      <c r="B3557" s="2" t="s">
        <v>3203</v>
      </c>
      <c r="C3557" s="2">
        <v>188.922689659809</v>
      </c>
      <c r="D3557" s="2">
        <v>3.06584197535348</v>
      </c>
      <c r="E3557" s="2">
        <v>0.316186765192169</v>
      </c>
      <c r="F3557" s="2">
        <v>9.69630077176111</v>
      </c>
      <c r="G3557" s="6">
        <v>3.12628280413029e-22</v>
      </c>
      <c r="H3557" s="6">
        <v>5.71114797239181e-21</v>
      </c>
    </row>
    <row r="3558" spans="1:8">
      <c r="A3558" s="2">
        <v>3556</v>
      </c>
      <c r="B3558" s="2" t="s">
        <v>3353</v>
      </c>
      <c r="C3558" s="2">
        <v>204.704302778179</v>
      </c>
      <c r="D3558" s="2">
        <v>3.07486586279677</v>
      </c>
      <c r="E3558" s="2">
        <v>0.316027594517083</v>
      </c>
      <c r="F3558" s="2">
        <v>9.72973852962248</v>
      </c>
      <c r="G3558" s="6">
        <v>2.25170996391662e-22</v>
      </c>
      <c r="H3558" s="6">
        <v>4.15034006063067e-21</v>
      </c>
    </row>
    <row r="3559" spans="1:8">
      <c r="A3559" s="2">
        <v>3557</v>
      </c>
      <c r="B3559" s="2" t="s">
        <v>3330</v>
      </c>
      <c r="C3559" s="2">
        <v>230.421572581386</v>
      </c>
      <c r="D3559" s="2">
        <v>3.0863388739943</v>
      </c>
      <c r="E3559" s="2">
        <v>0.335427290364879</v>
      </c>
      <c r="F3559" s="2">
        <v>9.20121577059806</v>
      </c>
      <c r="G3559" s="6">
        <v>3.53922382769491e-20</v>
      </c>
      <c r="H3559" s="6">
        <v>5.70107450763164e-19</v>
      </c>
    </row>
    <row r="3560" spans="1:8">
      <c r="A3560" s="2">
        <v>3558</v>
      </c>
      <c r="B3560" s="2" t="s">
        <v>2773</v>
      </c>
      <c r="C3560" s="2">
        <v>6053.66310837021</v>
      </c>
      <c r="D3560" s="2">
        <v>3.09105928415211</v>
      </c>
      <c r="E3560" s="2">
        <v>0.138134700858603</v>
      </c>
      <c r="F3560" s="2">
        <v>22.377138148047</v>
      </c>
      <c r="G3560" s="6">
        <v>6.5730050442038e-111</v>
      </c>
      <c r="H3560" s="6">
        <v>1.17980223872788e-108</v>
      </c>
    </row>
    <row r="3561" spans="1:8">
      <c r="A3561" s="2">
        <v>3559</v>
      </c>
      <c r="B3561" s="2" t="s">
        <v>2816</v>
      </c>
      <c r="C3561" s="2">
        <v>74.9460713875457</v>
      </c>
      <c r="D3561" s="2">
        <v>3.09291493702338</v>
      </c>
      <c r="E3561" s="2">
        <v>0.444763062832704</v>
      </c>
      <c r="F3561" s="2">
        <v>6.95407329314748</v>
      </c>
      <c r="G3561" s="6">
        <v>3.54887079547718e-12</v>
      </c>
      <c r="H3561" s="6">
        <v>3.19003425717456e-11</v>
      </c>
    </row>
    <row r="3562" spans="1:8">
      <c r="A3562" s="2">
        <v>3560</v>
      </c>
      <c r="B3562" s="2" t="s">
        <v>3344</v>
      </c>
      <c r="C3562" s="2">
        <v>179.515542481231</v>
      </c>
      <c r="D3562" s="2">
        <v>3.10647636551588</v>
      </c>
      <c r="E3562" s="2">
        <v>0.284421292493358</v>
      </c>
      <c r="F3562" s="2">
        <v>10.9220949609053</v>
      </c>
      <c r="G3562" s="6">
        <v>9.03865447520386e-28</v>
      </c>
      <c r="H3562" s="6">
        <v>2.19332842930483e-26</v>
      </c>
    </row>
    <row r="3563" spans="1:8">
      <c r="A3563" s="2">
        <v>3561</v>
      </c>
      <c r="B3563" s="2" t="s">
        <v>3363</v>
      </c>
      <c r="C3563" s="2">
        <v>1859.37057858408</v>
      </c>
      <c r="D3563" s="2">
        <v>3.11651941510579</v>
      </c>
      <c r="E3563" s="2">
        <v>0.172725082224624</v>
      </c>
      <c r="F3563" s="2">
        <v>18.0432359618324</v>
      </c>
      <c r="G3563" s="6">
        <v>8.91663974146187e-73</v>
      </c>
      <c r="H3563" s="6">
        <v>8.69218639624576e-71</v>
      </c>
    </row>
    <row r="3564" spans="1:8">
      <c r="A3564" s="2">
        <v>3562</v>
      </c>
      <c r="B3564" s="2" t="s">
        <v>4970</v>
      </c>
      <c r="C3564" s="2">
        <v>158.644031389022</v>
      </c>
      <c r="D3564" s="2">
        <v>3.11712116310002</v>
      </c>
      <c r="E3564" s="2">
        <v>0.427095666365329</v>
      </c>
      <c r="F3564" s="2">
        <v>7.29841440356292</v>
      </c>
      <c r="G3564" s="6">
        <v>2.9117865083894e-13</v>
      </c>
      <c r="H3564" s="6">
        <v>2.92549816409305e-12</v>
      </c>
    </row>
    <row r="3565" spans="1:8">
      <c r="A3565" s="2">
        <v>3563</v>
      </c>
      <c r="B3565" s="2" t="s">
        <v>2980</v>
      </c>
      <c r="C3565" s="2">
        <v>244.096460980997</v>
      </c>
      <c r="D3565" s="2">
        <v>3.11907583469085</v>
      </c>
      <c r="E3565" s="2">
        <v>0.270964381427089</v>
      </c>
      <c r="F3565" s="2">
        <v>11.5110178624349</v>
      </c>
      <c r="G3565" s="6">
        <v>1.1609992542767e-30</v>
      </c>
      <c r="H3565" s="6">
        <v>3.2496484077626e-29</v>
      </c>
    </row>
    <row r="3566" spans="1:8">
      <c r="A3566" s="2">
        <v>3564</v>
      </c>
      <c r="B3566" s="2" t="s">
        <v>3022</v>
      </c>
      <c r="C3566" s="2">
        <v>711.790497542398</v>
      </c>
      <c r="D3566" s="2">
        <v>3.1351992122208</v>
      </c>
      <c r="E3566" s="2">
        <v>0.190227991322645</v>
      </c>
      <c r="F3566" s="2">
        <v>16.4812717120226</v>
      </c>
      <c r="G3566" s="6">
        <v>5.00215012301746e-61</v>
      </c>
      <c r="H3566" s="6">
        <v>3.6970139602014e-59</v>
      </c>
    </row>
    <row r="3567" spans="1:8">
      <c r="A3567" s="2">
        <v>3565</v>
      </c>
      <c r="B3567" s="2" t="s">
        <v>3381</v>
      </c>
      <c r="C3567" s="2">
        <v>533.945119974367</v>
      </c>
      <c r="D3567" s="2">
        <v>3.13697556439752</v>
      </c>
      <c r="E3567" s="2">
        <v>0.185389928454317</v>
      </c>
      <c r="F3567" s="2">
        <v>16.9209600033398</v>
      </c>
      <c r="G3567" s="6">
        <v>3.15249803364397e-64</v>
      </c>
      <c r="H3567" s="6">
        <v>2.51932493034954e-62</v>
      </c>
    </row>
    <row r="3568" spans="1:8">
      <c r="A3568" s="2">
        <v>3566</v>
      </c>
      <c r="B3568" s="2" t="s">
        <v>3377</v>
      </c>
      <c r="C3568" s="2">
        <v>133.639739224073</v>
      </c>
      <c r="D3568" s="2">
        <v>3.13770470511752</v>
      </c>
      <c r="E3568" s="2">
        <v>0.323495647727278</v>
      </c>
      <c r="F3568" s="2">
        <v>9.69937223935315</v>
      </c>
      <c r="G3568" s="6">
        <v>3.03359320061356e-22</v>
      </c>
      <c r="H3568" s="6">
        <v>5.54720586082642e-21</v>
      </c>
    </row>
    <row r="3569" spans="1:8">
      <c r="A3569" s="2">
        <v>3567</v>
      </c>
      <c r="B3569" s="2" t="s">
        <v>3387</v>
      </c>
      <c r="C3569" s="2">
        <v>438.208917278041</v>
      </c>
      <c r="D3569" s="2">
        <v>3.16827456596807</v>
      </c>
      <c r="E3569" s="2">
        <v>0.209799390937745</v>
      </c>
      <c r="F3569" s="2">
        <v>15.1014478726881</v>
      </c>
      <c r="G3569" s="6">
        <v>1.58416264561492e-51</v>
      </c>
      <c r="H3569" s="6">
        <v>9.02453964564911e-50</v>
      </c>
    </row>
    <row r="3570" spans="1:8">
      <c r="A3570" s="2">
        <v>3568</v>
      </c>
      <c r="B3570" s="2" t="s">
        <v>3215</v>
      </c>
      <c r="C3570" s="2">
        <v>442.271959288394</v>
      </c>
      <c r="D3570" s="2">
        <v>3.17388530966392</v>
      </c>
      <c r="E3570" s="2">
        <v>0.236408598368227</v>
      </c>
      <c r="F3570" s="2">
        <v>13.4254224743565</v>
      </c>
      <c r="G3570" s="6">
        <v>4.29130066742036e-41</v>
      </c>
      <c r="H3570" s="6">
        <v>1.7742606196413e-39</v>
      </c>
    </row>
    <row r="3571" spans="1:8">
      <c r="A3571" s="2">
        <v>3569</v>
      </c>
      <c r="B3571" s="2" t="s">
        <v>3106</v>
      </c>
      <c r="C3571" s="2">
        <v>1349.08747250116</v>
      </c>
      <c r="D3571" s="2">
        <v>3.17655819729883</v>
      </c>
      <c r="E3571" s="2">
        <v>0.178232626855913</v>
      </c>
      <c r="F3571" s="2">
        <v>17.8225404255912</v>
      </c>
      <c r="G3571" s="6">
        <v>4.72415580422579e-71</v>
      </c>
      <c r="H3571" s="6">
        <v>4.48913897766262e-69</v>
      </c>
    </row>
    <row r="3572" spans="1:8">
      <c r="A3572" s="2">
        <v>3570</v>
      </c>
      <c r="B3572" s="2" t="s">
        <v>3192</v>
      </c>
      <c r="C3572" s="2">
        <v>511.585167042912</v>
      </c>
      <c r="D3572" s="2">
        <v>3.18424357276366</v>
      </c>
      <c r="E3572" s="2">
        <v>0.228166555382686</v>
      </c>
      <c r="F3572" s="2">
        <v>13.955785796139</v>
      </c>
      <c r="G3572" s="6">
        <v>2.90086754353486e-44</v>
      </c>
      <c r="H3572" s="6">
        <v>1.3147499071059e-42</v>
      </c>
    </row>
    <row r="3573" spans="1:8">
      <c r="A3573" s="2">
        <v>3571</v>
      </c>
      <c r="B3573" s="2" t="s">
        <v>3394</v>
      </c>
      <c r="C3573" s="2">
        <v>536.712600291444</v>
      </c>
      <c r="D3573" s="2">
        <v>3.20185202270333</v>
      </c>
      <c r="E3573" s="2">
        <v>0.214158693070749</v>
      </c>
      <c r="F3573" s="2">
        <v>14.9508384497172</v>
      </c>
      <c r="G3573" s="6">
        <v>1.53800478839993e-50</v>
      </c>
      <c r="H3573" s="6">
        <v>8.52537164079726e-49</v>
      </c>
    </row>
    <row r="3574" spans="1:8">
      <c r="A3574" s="2">
        <v>3572</v>
      </c>
      <c r="B3574" s="2" t="s">
        <v>4971</v>
      </c>
      <c r="C3574" s="2">
        <v>313.290240768068</v>
      </c>
      <c r="D3574" s="2">
        <v>3.20528619731793</v>
      </c>
      <c r="E3574" s="2">
        <v>0.337205282992736</v>
      </c>
      <c r="F3574" s="2">
        <v>9.50544478090805</v>
      </c>
      <c r="G3574" s="6">
        <v>1.99194921036442e-21</v>
      </c>
      <c r="H3574" s="6">
        <v>3.47071828517733e-20</v>
      </c>
    </row>
    <row r="3575" spans="1:8">
      <c r="A3575" s="2">
        <v>3573</v>
      </c>
      <c r="B3575" s="2" t="s">
        <v>3051</v>
      </c>
      <c r="C3575" s="2">
        <v>1558.11993741467</v>
      </c>
      <c r="D3575" s="2">
        <v>3.21726473439816</v>
      </c>
      <c r="E3575" s="2">
        <v>0.172034234140731</v>
      </c>
      <c r="F3575" s="2">
        <v>18.7013052981438</v>
      </c>
      <c r="G3575" s="6">
        <v>4.83075866971382e-78</v>
      </c>
      <c r="H3575" s="6">
        <v>5.32938722313403e-76</v>
      </c>
    </row>
    <row r="3576" spans="1:8">
      <c r="A3576" s="2">
        <v>3574</v>
      </c>
      <c r="B3576" s="2" t="s">
        <v>3243</v>
      </c>
      <c r="C3576" s="2">
        <v>127.487623779408</v>
      </c>
      <c r="D3576" s="2">
        <v>3.22415383981529</v>
      </c>
      <c r="E3576" s="2">
        <v>0.349750863152362</v>
      </c>
      <c r="F3576" s="2">
        <v>9.21842997256809</v>
      </c>
      <c r="G3576" s="6">
        <v>3.0148203979107e-20</v>
      </c>
      <c r="H3576" s="6">
        <v>4.88418181369258e-19</v>
      </c>
    </row>
    <row r="3577" spans="1:8">
      <c r="A3577" s="2">
        <v>3575</v>
      </c>
      <c r="B3577" s="2" t="s">
        <v>4972</v>
      </c>
      <c r="C3577" s="2">
        <v>407.603003159277</v>
      </c>
      <c r="D3577" s="2">
        <v>3.2309084482845</v>
      </c>
      <c r="E3577" s="2">
        <v>0.264743428049527</v>
      </c>
      <c r="F3577" s="2">
        <v>12.2039231420697</v>
      </c>
      <c r="G3577" s="6">
        <v>2.96201312425163e-34</v>
      </c>
      <c r="H3577" s="6">
        <v>9.63868903857192e-33</v>
      </c>
    </row>
    <row r="3578" spans="1:8">
      <c r="A3578" s="2">
        <v>3576</v>
      </c>
      <c r="B3578" s="2" t="s">
        <v>2325</v>
      </c>
      <c r="C3578" s="2">
        <v>309.183796602808</v>
      </c>
      <c r="D3578" s="2">
        <v>3.23830428885116</v>
      </c>
      <c r="E3578" s="2">
        <v>0.279201281013563</v>
      </c>
      <c r="F3578" s="2">
        <v>11.5984578476696</v>
      </c>
      <c r="G3578" s="6">
        <v>4.19570712722084e-31</v>
      </c>
      <c r="H3578" s="6">
        <v>1.19059112157122e-29</v>
      </c>
    </row>
    <row r="3579" spans="1:8">
      <c r="A3579" s="2">
        <v>3577</v>
      </c>
      <c r="B3579" s="2" t="s">
        <v>2654</v>
      </c>
      <c r="C3579" s="2">
        <v>175.770895462717</v>
      </c>
      <c r="D3579" s="2">
        <v>3.24487567270195</v>
      </c>
      <c r="E3579" s="2">
        <v>0.351308943258543</v>
      </c>
      <c r="F3579" s="2">
        <v>9.23653022494764</v>
      </c>
      <c r="G3579" s="6">
        <v>2.54620129781231e-20</v>
      </c>
      <c r="H3579" s="6">
        <v>4.14876718669476e-19</v>
      </c>
    </row>
    <row r="3580" spans="1:8">
      <c r="A3580" s="2">
        <v>3578</v>
      </c>
      <c r="B3580" s="2" t="s">
        <v>3200</v>
      </c>
      <c r="C3580" s="2">
        <v>738.610376437378</v>
      </c>
      <c r="D3580" s="2">
        <v>3.24617684429549</v>
      </c>
      <c r="E3580" s="2">
        <v>0.166566581925411</v>
      </c>
      <c r="F3580" s="2">
        <v>19.488764233327</v>
      </c>
      <c r="G3580" s="6">
        <v>1.36743525491618e-84</v>
      </c>
      <c r="H3580" s="6">
        <v>1.65379228476922e-82</v>
      </c>
    </row>
    <row r="3581" spans="1:8">
      <c r="A3581" s="2">
        <v>3579</v>
      </c>
      <c r="B3581" s="2" t="s">
        <v>3357</v>
      </c>
      <c r="C3581" s="2">
        <v>779.528770297874</v>
      </c>
      <c r="D3581" s="2">
        <v>3.25158235089411</v>
      </c>
      <c r="E3581" s="2">
        <v>0.182517038881688</v>
      </c>
      <c r="F3581" s="2">
        <v>17.8152262978683</v>
      </c>
      <c r="G3581" s="6">
        <v>5.38397200604383e-71</v>
      </c>
      <c r="H3581" s="6">
        <v>5.09472430496599e-69</v>
      </c>
    </row>
    <row r="3582" spans="1:8">
      <c r="A3582" s="2">
        <v>3580</v>
      </c>
      <c r="B3582" s="2" t="s">
        <v>3313</v>
      </c>
      <c r="C3582" s="2">
        <v>179.362250499045</v>
      </c>
      <c r="D3582" s="2">
        <v>3.25465114856709</v>
      </c>
      <c r="E3582" s="2">
        <v>0.299718165164971</v>
      </c>
      <c r="F3582" s="2">
        <v>10.8590386798066</v>
      </c>
      <c r="G3582" s="6">
        <v>1.80640759702284e-27</v>
      </c>
      <c r="H3582" s="6">
        <v>4.30492246725695e-26</v>
      </c>
    </row>
    <row r="3583" spans="1:8">
      <c r="A3583" s="2">
        <v>3581</v>
      </c>
      <c r="B3583" s="2" t="s">
        <v>3265</v>
      </c>
      <c r="C3583" s="2">
        <v>5709.06138819835</v>
      </c>
      <c r="D3583" s="2">
        <v>3.26205333160785</v>
      </c>
      <c r="E3583" s="2">
        <v>0.134552409941844</v>
      </c>
      <c r="F3583" s="2">
        <v>24.2437376856926</v>
      </c>
      <c r="G3583" s="6">
        <v>7.69837836358459e-130</v>
      </c>
      <c r="H3583" s="6">
        <v>1.65815738162694e-127</v>
      </c>
    </row>
    <row r="3584" spans="1:8">
      <c r="A3584" s="2">
        <v>3582</v>
      </c>
      <c r="B3584" s="2" t="s">
        <v>3218</v>
      </c>
      <c r="C3584" s="2">
        <v>2109.19503745475</v>
      </c>
      <c r="D3584" s="2">
        <v>3.26525837438404</v>
      </c>
      <c r="E3584" s="2">
        <v>0.148891744499426</v>
      </c>
      <c r="F3584" s="2">
        <v>21.9304192140527</v>
      </c>
      <c r="G3584" s="6">
        <v>1.33194705937233e-106</v>
      </c>
      <c r="H3584" s="6">
        <v>2.21494960990916e-104</v>
      </c>
    </row>
    <row r="3585" spans="1:8">
      <c r="A3585" s="2">
        <v>3583</v>
      </c>
      <c r="B3585" s="2" t="s">
        <v>3229</v>
      </c>
      <c r="C3585" s="2">
        <v>153.271641495183</v>
      </c>
      <c r="D3585" s="2">
        <v>3.26845401640182</v>
      </c>
      <c r="E3585" s="2">
        <v>0.322923961237479</v>
      </c>
      <c r="F3585" s="2">
        <v>10.1214354112242</v>
      </c>
      <c r="G3585" s="6">
        <v>4.43857772368457e-24</v>
      </c>
      <c r="H3585" s="6">
        <v>8.90708729359806e-23</v>
      </c>
    </row>
    <row r="3586" spans="1:8">
      <c r="A3586" s="2">
        <v>3584</v>
      </c>
      <c r="B3586" s="2" t="s">
        <v>3401</v>
      </c>
      <c r="C3586" s="2">
        <v>2915.28824002485</v>
      </c>
      <c r="D3586" s="2">
        <v>3.26991675578727</v>
      </c>
      <c r="E3586" s="2">
        <v>0.13722223815091</v>
      </c>
      <c r="F3586" s="2">
        <v>23.8293501100834</v>
      </c>
      <c r="G3586" s="6">
        <v>1.65816329217564e-125</v>
      </c>
      <c r="H3586" s="6">
        <v>3.37847036178777e-123</v>
      </c>
    </row>
    <row r="3587" spans="1:8">
      <c r="A3587" s="2">
        <v>3585</v>
      </c>
      <c r="B3587" s="2" t="s">
        <v>4973</v>
      </c>
      <c r="C3587" s="2">
        <v>243.092911974104</v>
      </c>
      <c r="D3587" s="2">
        <v>3.28305288463654</v>
      </c>
      <c r="E3587" s="2">
        <v>0.280791999996728</v>
      </c>
      <c r="F3587" s="2">
        <v>11.6921168860751</v>
      </c>
      <c r="G3587" s="6">
        <v>1.39856573945078e-31</v>
      </c>
      <c r="H3587" s="6">
        <v>4.0812855178605e-30</v>
      </c>
    </row>
    <row r="3588" spans="1:8">
      <c r="A3588" s="2">
        <v>3586</v>
      </c>
      <c r="B3588" s="2" t="s">
        <v>3347</v>
      </c>
      <c r="C3588" s="2">
        <v>311.34490719882</v>
      </c>
      <c r="D3588" s="2">
        <v>3.29146045104964</v>
      </c>
      <c r="E3588" s="2">
        <v>0.2250263958668</v>
      </c>
      <c r="F3588" s="2">
        <v>14.6269971501386</v>
      </c>
      <c r="G3588" s="6">
        <v>1.88944047784891e-48</v>
      </c>
      <c r="H3588" s="6">
        <v>9.77839493067069e-47</v>
      </c>
    </row>
    <row r="3589" spans="1:8">
      <c r="A3589" s="2">
        <v>3587</v>
      </c>
      <c r="B3589" s="2" t="s">
        <v>3151</v>
      </c>
      <c r="C3589" s="2">
        <v>102.149798734099</v>
      </c>
      <c r="D3589" s="2">
        <v>3.29304840327067</v>
      </c>
      <c r="E3589" s="2">
        <v>0.409373914959348</v>
      </c>
      <c r="F3589" s="2">
        <v>8.04410902340389</v>
      </c>
      <c r="G3589" s="6">
        <v>8.68751535022534e-16</v>
      </c>
      <c r="H3589" s="6">
        <v>1.08073073245708e-14</v>
      </c>
    </row>
    <row r="3590" spans="1:8">
      <c r="A3590" s="2">
        <v>3588</v>
      </c>
      <c r="B3590" s="2" t="s">
        <v>4974</v>
      </c>
      <c r="C3590" s="2">
        <v>90.6349080504437</v>
      </c>
      <c r="D3590" s="2">
        <v>3.30037229679472</v>
      </c>
      <c r="E3590" s="2">
        <v>0.389742737603538</v>
      </c>
      <c r="F3590" s="2">
        <v>8.46807901306423</v>
      </c>
      <c r="G3590" s="6">
        <v>2.49473069023526e-17</v>
      </c>
      <c r="H3590" s="6">
        <v>3.40294507179497e-16</v>
      </c>
    </row>
    <row r="3591" spans="1:8">
      <c r="A3591" s="2">
        <v>3589</v>
      </c>
      <c r="B3591" s="2" t="s">
        <v>4975</v>
      </c>
      <c r="C3591" s="2">
        <v>172.675858969148</v>
      </c>
      <c r="D3591" s="2">
        <v>3.30286102352568</v>
      </c>
      <c r="E3591" s="2">
        <v>0.357179846296078</v>
      </c>
      <c r="F3591" s="2">
        <v>9.24705315200743</v>
      </c>
      <c r="G3591" s="6">
        <v>2.30767023808716e-20</v>
      </c>
      <c r="H3591" s="6">
        <v>3.77369993525519e-19</v>
      </c>
    </row>
    <row r="3592" spans="1:8">
      <c r="A3592" s="2">
        <v>3590</v>
      </c>
      <c r="B3592" s="2" t="s">
        <v>4976</v>
      </c>
      <c r="C3592" s="2">
        <v>195.508082663964</v>
      </c>
      <c r="D3592" s="2">
        <v>3.3118761764349</v>
      </c>
      <c r="E3592" s="2">
        <v>0.35768610169039</v>
      </c>
      <c r="F3592" s="2">
        <v>9.25916931293471</v>
      </c>
      <c r="G3592" s="6">
        <v>2.06028804468985e-20</v>
      </c>
      <c r="H3592" s="6">
        <v>3.3838398270665e-19</v>
      </c>
    </row>
    <row r="3593" spans="1:8">
      <c r="A3593" s="2">
        <v>3591</v>
      </c>
      <c r="B3593" s="2" t="s">
        <v>4977</v>
      </c>
      <c r="C3593" s="2">
        <v>138.368137809674</v>
      </c>
      <c r="D3593" s="2">
        <v>3.31904037879692</v>
      </c>
      <c r="E3593" s="2">
        <v>0.354419483269501</v>
      </c>
      <c r="F3593" s="2">
        <v>9.36472326007292</v>
      </c>
      <c r="G3593" s="6">
        <v>7.62498463379653e-21</v>
      </c>
      <c r="H3593" s="6">
        <v>1.28691531699957e-19</v>
      </c>
    </row>
    <row r="3594" spans="1:8">
      <c r="A3594" s="2">
        <v>3592</v>
      </c>
      <c r="B3594" s="2" t="s">
        <v>3307</v>
      </c>
      <c r="C3594" s="2">
        <v>299.671059373918</v>
      </c>
      <c r="D3594" s="2">
        <v>3.32005421669676</v>
      </c>
      <c r="E3594" s="2">
        <v>0.254024039978984</v>
      </c>
      <c r="F3594" s="2">
        <v>13.0698425903763</v>
      </c>
      <c r="G3594" s="6">
        <v>4.89667465516267e-39</v>
      </c>
      <c r="H3594" s="6">
        <v>1.88019005095346e-37</v>
      </c>
    </row>
    <row r="3595" spans="1:8">
      <c r="A3595" s="2">
        <v>3593</v>
      </c>
      <c r="B3595" s="2" t="s">
        <v>3389</v>
      </c>
      <c r="C3595" s="2">
        <v>254.454220294047</v>
      </c>
      <c r="D3595" s="2">
        <v>3.32020437363228</v>
      </c>
      <c r="E3595" s="2">
        <v>0.269696367265888</v>
      </c>
      <c r="F3595" s="2">
        <v>12.3108976486841</v>
      </c>
      <c r="G3595" s="6">
        <v>7.91380667131573e-35</v>
      </c>
      <c r="H3595" s="6">
        <v>2.62432040584277e-33</v>
      </c>
    </row>
    <row r="3596" spans="1:8">
      <c r="A3596" s="2">
        <v>3594</v>
      </c>
      <c r="B3596" s="2" t="s">
        <v>3057</v>
      </c>
      <c r="C3596" s="2">
        <v>1597.85136406776</v>
      </c>
      <c r="D3596" s="2">
        <v>3.32039772343796</v>
      </c>
      <c r="E3596" s="2">
        <v>0.148693728750572</v>
      </c>
      <c r="F3596" s="2">
        <v>22.3304489795114</v>
      </c>
      <c r="G3596" s="6">
        <v>1.87038899615032e-110</v>
      </c>
      <c r="H3596" s="6">
        <v>3.3047435575731e-108</v>
      </c>
    </row>
    <row r="3597" spans="1:8">
      <c r="A3597" s="2">
        <v>3595</v>
      </c>
      <c r="B3597" s="2" t="s">
        <v>3277</v>
      </c>
      <c r="C3597" s="2">
        <v>1059.87490307988</v>
      </c>
      <c r="D3597" s="2">
        <v>3.32654689768239</v>
      </c>
      <c r="E3597" s="2">
        <v>0.182394814029162</v>
      </c>
      <c r="F3597" s="2">
        <v>18.238166010304</v>
      </c>
      <c r="G3597" s="6">
        <v>2.56935608593269e-74</v>
      </c>
      <c r="H3597" s="6">
        <v>2.65335877805724e-72</v>
      </c>
    </row>
    <row r="3598" spans="1:8">
      <c r="A3598" s="2">
        <v>3596</v>
      </c>
      <c r="B3598" s="2" t="s">
        <v>3263</v>
      </c>
      <c r="C3598" s="2">
        <v>129.450274490069</v>
      </c>
      <c r="D3598" s="2">
        <v>3.33539400243726</v>
      </c>
      <c r="E3598" s="2">
        <v>0.344617390214003</v>
      </c>
      <c r="F3598" s="2">
        <v>9.67854234043737</v>
      </c>
      <c r="G3598" s="6">
        <v>3.71981566851743e-22</v>
      </c>
      <c r="H3598" s="6">
        <v>6.7844638031605e-21</v>
      </c>
    </row>
    <row r="3599" spans="1:8">
      <c r="A3599" s="2">
        <v>3597</v>
      </c>
      <c r="B3599" s="2" t="s">
        <v>3205</v>
      </c>
      <c r="C3599" s="2">
        <v>147.590297267345</v>
      </c>
      <c r="D3599" s="2">
        <v>3.34215868681918</v>
      </c>
      <c r="E3599" s="2">
        <v>0.367875685126298</v>
      </c>
      <c r="F3599" s="2">
        <v>9.08502198418403</v>
      </c>
      <c r="G3599" s="6">
        <v>1.03677728044873e-19</v>
      </c>
      <c r="H3599" s="6">
        <v>1.63512935666865e-18</v>
      </c>
    </row>
    <row r="3600" spans="1:8">
      <c r="A3600" s="2">
        <v>3598</v>
      </c>
      <c r="B3600" s="2" t="s">
        <v>4978</v>
      </c>
      <c r="C3600" s="2">
        <v>225.205594212734</v>
      </c>
      <c r="D3600" s="2">
        <v>3.34540590884926</v>
      </c>
      <c r="E3600" s="2">
        <v>0.268669597139559</v>
      </c>
      <c r="F3600" s="2">
        <v>12.451747218393</v>
      </c>
      <c r="G3600" s="6">
        <v>1.3681680950728e-35</v>
      </c>
      <c r="H3600" s="6">
        <v>4.66001349972387e-34</v>
      </c>
    </row>
    <row r="3601" spans="1:8">
      <c r="A3601" s="2">
        <v>3599</v>
      </c>
      <c r="B3601" s="2" t="s">
        <v>3355</v>
      </c>
      <c r="C3601" s="2">
        <v>167.07352337598</v>
      </c>
      <c r="D3601" s="2">
        <v>3.35703696983194</v>
      </c>
      <c r="E3601" s="2">
        <v>0.304070718240948</v>
      </c>
      <c r="F3601" s="2">
        <v>11.0403165068062</v>
      </c>
      <c r="G3601" s="6">
        <v>2.44171552696062e-28</v>
      </c>
      <c r="H3601" s="6">
        <v>6.06833388546608e-27</v>
      </c>
    </row>
    <row r="3602" spans="1:8">
      <c r="A3602" s="2">
        <v>3600</v>
      </c>
      <c r="B3602" s="2" t="s">
        <v>3440</v>
      </c>
      <c r="C3602" s="2">
        <v>193.226172741357</v>
      </c>
      <c r="D3602" s="2">
        <v>3.3806414634459</v>
      </c>
      <c r="E3602" s="2">
        <v>0.307844932038293</v>
      </c>
      <c r="F3602" s="2">
        <v>10.9816375441431</v>
      </c>
      <c r="G3602" s="6">
        <v>4.68355877131943e-28</v>
      </c>
      <c r="H3602" s="6">
        <v>1.15134092578435e-26</v>
      </c>
    </row>
    <row r="3603" spans="1:8">
      <c r="A3603" s="2">
        <v>3601</v>
      </c>
      <c r="B3603" s="2" t="s">
        <v>3117</v>
      </c>
      <c r="C3603" s="2">
        <v>114.428403975861</v>
      </c>
      <c r="D3603" s="2">
        <v>3.38782148984063</v>
      </c>
      <c r="E3603" s="2">
        <v>0.423710617417231</v>
      </c>
      <c r="F3603" s="2">
        <v>7.99560207032674</v>
      </c>
      <c r="G3603" s="6">
        <v>1.28942204268564e-15</v>
      </c>
      <c r="H3603" s="6">
        <v>1.57715353798694e-14</v>
      </c>
    </row>
    <row r="3604" spans="1:8">
      <c r="A3604" s="2">
        <v>3602</v>
      </c>
      <c r="B3604" s="2" t="s">
        <v>3219</v>
      </c>
      <c r="C3604" s="2">
        <v>574.512920232897</v>
      </c>
      <c r="D3604" s="2">
        <v>3.40179153634454</v>
      </c>
      <c r="E3604" s="2">
        <v>0.194719188186367</v>
      </c>
      <c r="F3604" s="2">
        <v>17.4702430100965</v>
      </c>
      <c r="G3604" s="6">
        <v>2.41464069476735e-68</v>
      </c>
      <c r="H3604" s="6">
        <v>2.14154956677876e-66</v>
      </c>
    </row>
    <row r="3605" spans="1:8">
      <c r="A3605" s="2">
        <v>3603</v>
      </c>
      <c r="B3605" s="2" t="s">
        <v>2957</v>
      </c>
      <c r="C3605" s="2">
        <v>1962.37462653083</v>
      </c>
      <c r="D3605" s="2">
        <v>3.43497369091923</v>
      </c>
      <c r="E3605" s="2">
        <v>0.157110234415324</v>
      </c>
      <c r="F3605" s="2">
        <v>21.8634623244136</v>
      </c>
      <c r="G3605" s="6">
        <v>5.78829671041032e-106</v>
      </c>
      <c r="H3605" s="6">
        <v>9.48609553642317e-104</v>
      </c>
    </row>
    <row r="3606" spans="1:8">
      <c r="A3606" s="2">
        <v>3604</v>
      </c>
      <c r="B3606" s="2" t="s">
        <v>3302</v>
      </c>
      <c r="C3606" s="2">
        <v>117.329827625684</v>
      </c>
      <c r="D3606" s="2">
        <v>3.45584938147683</v>
      </c>
      <c r="E3606" s="2">
        <v>0.341828373759249</v>
      </c>
      <c r="F3606" s="2">
        <v>10.1098962133284</v>
      </c>
      <c r="G3606" s="6">
        <v>4.99371493832044e-24</v>
      </c>
      <c r="H3606" s="6">
        <v>9.98566375287843e-23</v>
      </c>
    </row>
    <row r="3607" spans="1:8">
      <c r="A3607" s="2">
        <v>3605</v>
      </c>
      <c r="B3607" s="2" t="s">
        <v>3432</v>
      </c>
      <c r="C3607" s="2">
        <v>511.45808245196</v>
      </c>
      <c r="D3607" s="2">
        <v>3.46299588823974</v>
      </c>
      <c r="E3607" s="2">
        <v>0.18996594752214</v>
      </c>
      <c r="F3607" s="2">
        <v>18.2295613156466</v>
      </c>
      <c r="G3607" s="6">
        <v>3.00723561644617e-74</v>
      </c>
      <c r="H3607" s="6">
        <v>3.09143821370666e-72</v>
      </c>
    </row>
    <row r="3608" spans="1:8">
      <c r="A3608" s="2">
        <v>3606</v>
      </c>
      <c r="B3608" s="2" t="s">
        <v>3087</v>
      </c>
      <c r="C3608" s="2">
        <v>213.478322009499</v>
      </c>
      <c r="D3608" s="2">
        <v>3.46382892110017</v>
      </c>
      <c r="E3608" s="2">
        <v>0.273234423365117</v>
      </c>
      <c r="F3608" s="2">
        <v>12.6771322531039</v>
      </c>
      <c r="G3608" s="6">
        <v>7.91759735391981e-37</v>
      </c>
      <c r="H3608" s="6">
        <v>2.8788485812902e-35</v>
      </c>
    </row>
    <row r="3609" spans="1:8">
      <c r="A3609" s="2">
        <v>3607</v>
      </c>
      <c r="B3609" s="2" t="s">
        <v>3388</v>
      </c>
      <c r="C3609" s="2">
        <v>181.160805933782</v>
      </c>
      <c r="D3609" s="2">
        <v>3.47267448149027</v>
      </c>
      <c r="E3609" s="2">
        <v>0.283771870700741</v>
      </c>
      <c r="F3609" s="2">
        <v>12.237557136706</v>
      </c>
      <c r="G3609" s="6">
        <v>1.9583853075081e-34</v>
      </c>
      <c r="H3609" s="6">
        <v>6.42827897164052e-33</v>
      </c>
    </row>
    <row r="3610" spans="1:8">
      <c r="A3610" s="2">
        <v>3608</v>
      </c>
      <c r="B3610" s="2" t="s">
        <v>4979</v>
      </c>
      <c r="C3610" s="2">
        <v>255.593418721546</v>
      </c>
      <c r="D3610" s="2">
        <v>3.47781307254033</v>
      </c>
      <c r="E3610" s="2">
        <v>0.258187830940169</v>
      </c>
      <c r="F3610" s="2">
        <v>13.4700890428343</v>
      </c>
      <c r="G3610" s="6">
        <v>2.34582941698608e-41</v>
      </c>
      <c r="H3610" s="6">
        <v>9.77040112238621e-40</v>
      </c>
    </row>
    <row r="3611" spans="1:8">
      <c r="A3611" s="2">
        <v>3609</v>
      </c>
      <c r="B3611" s="2" t="s">
        <v>3034</v>
      </c>
      <c r="C3611" s="2">
        <v>155.446728908426</v>
      </c>
      <c r="D3611" s="2">
        <v>3.5024125358303</v>
      </c>
      <c r="E3611" s="2">
        <v>0.333828898592639</v>
      </c>
      <c r="F3611" s="2">
        <v>10.4916397309994</v>
      </c>
      <c r="G3611" s="6">
        <v>9.43761313823537e-26</v>
      </c>
      <c r="H3611" s="6">
        <v>2.07224328868283e-24</v>
      </c>
    </row>
    <row r="3612" spans="1:8">
      <c r="A3612" s="2">
        <v>3610</v>
      </c>
      <c r="B3612" s="2" t="s">
        <v>3335</v>
      </c>
      <c r="C3612" s="2">
        <v>1006.81699340284</v>
      </c>
      <c r="D3612" s="2">
        <v>3.53040959911375</v>
      </c>
      <c r="E3612" s="2">
        <v>0.162415199721282</v>
      </c>
      <c r="F3612" s="2">
        <v>21.7369409093006</v>
      </c>
      <c r="G3612" s="6">
        <v>9.18181467335661e-105</v>
      </c>
      <c r="H3612" s="6">
        <v>1.46236563839883e-102</v>
      </c>
    </row>
    <row r="3613" spans="1:8">
      <c r="A3613" s="2">
        <v>3611</v>
      </c>
      <c r="B3613" s="2" t="s">
        <v>3209</v>
      </c>
      <c r="C3613" s="2">
        <v>177.866238053584</v>
      </c>
      <c r="D3613" s="2">
        <v>3.53082192524709</v>
      </c>
      <c r="E3613" s="2">
        <v>0.338231467078924</v>
      </c>
      <c r="F3613" s="2">
        <v>10.4390698941775</v>
      </c>
      <c r="G3613" s="6">
        <v>1.64413668983423e-25</v>
      </c>
      <c r="H3613" s="6">
        <v>3.55825793084124e-24</v>
      </c>
    </row>
    <row r="3614" spans="1:8">
      <c r="A3614" s="2">
        <v>3612</v>
      </c>
      <c r="B3614" s="2" t="s">
        <v>4980</v>
      </c>
      <c r="C3614" s="2">
        <v>187.862789371507</v>
      </c>
      <c r="D3614" s="2">
        <v>3.53157641007886</v>
      </c>
      <c r="E3614" s="2">
        <v>0.356006495824026</v>
      </c>
      <c r="F3614" s="2">
        <v>9.9199774484579</v>
      </c>
      <c r="G3614" s="6">
        <v>3.40833174245975e-23</v>
      </c>
      <c r="H3614" s="6">
        <v>6.59391194931306e-22</v>
      </c>
    </row>
    <row r="3615" spans="1:8">
      <c r="A3615" s="2">
        <v>3613</v>
      </c>
      <c r="B3615" s="2" t="s">
        <v>3338</v>
      </c>
      <c r="C3615" s="2">
        <v>561.51847667744</v>
      </c>
      <c r="D3615" s="2">
        <v>3.54785623565025</v>
      </c>
      <c r="E3615" s="2">
        <v>0.522844023286574</v>
      </c>
      <c r="F3615" s="2">
        <v>6.78568765757057</v>
      </c>
      <c r="G3615" s="6">
        <v>1.15534865659087e-11</v>
      </c>
      <c r="H3615" s="6">
        <v>9.90123729346688e-11</v>
      </c>
    </row>
    <row r="3616" spans="1:8">
      <c r="A3616" s="2">
        <v>3614</v>
      </c>
      <c r="B3616" s="2" t="s">
        <v>4981</v>
      </c>
      <c r="C3616" s="2">
        <v>394.38122878647</v>
      </c>
      <c r="D3616" s="2">
        <v>3.55016178842063</v>
      </c>
      <c r="E3616" s="2">
        <v>0.771337237690597</v>
      </c>
      <c r="F3616" s="2">
        <v>4.6026065058779</v>
      </c>
      <c r="G3616" s="6">
        <v>4.17236074050494e-6</v>
      </c>
      <c r="H3616" s="6">
        <v>1.81920398124657e-5</v>
      </c>
    </row>
    <row r="3617" spans="1:8">
      <c r="A3617" s="2">
        <v>3615</v>
      </c>
      <c r="B3617" s="2" t="s">
        <v>3337</v>
      </c>
      <c r="C3617" s="2">
        <v>653.333002222203</v>
      </c>
      <c r="D3617" s="2">
        <v>3.5506976285037</v>
      </c>
      <c r="E3617" s="2">
        <v>0.21246022189498</v>
      </c>
      <c r="F3617" s="2">
        <v>16.7122937029541</v>
      </c>
      <c r="G3617" s="6">
        <v>1.06653015519462e-62</v>
      </c>
      <c r="H3617" s="6">
        <v>8.20430135710256e-61</v>
      </c>
    </row>
    <row r="3618" spans="1:8">
      <c r="A3618" s="2">
        <v>3616</v>
      </c>
      <c r="B3618" s="2" t="s">
        <v>4982</v>
      </c>
      <c r="C3618" s="2">
        <v>190.598892319424</v>
      </c>
      <c r="D3618" s="2">
        <v>3.55080374756891</v>
      </c>
      <c r="E3618" s="2">
        <v>0.315673325671556</v>
      </c>
      <c r="F3618" s="2">
        <v>11.2483490330234</v>
      </c>
      <c r="G3618" s="6">
        <v>2.35967485924484e-29</v>
      </c>
      <c r="H3618" s="6">
        <v>6.16240261162601e-28</v>
      </c>
    </row>
    <row r="3619" spans="1:8">
      <c r="A3619" s="2">
        <v>3617</v>
      </c>
      <c r="B3619" s="2" t="s">
        <v>3361</v>
      </c>
      <c r="C3619" s="2">
        <v>966.987578059192</v>
      </c>
      <c r="D3619" s="2">
        <v>3.5520610065769</v>
      </c>
      <c r="E3619" s="2">
        <v>0.522686439800409</v>
      </c>
      <c r="F3619" s="2">
        <v>6.79577799633233</v>
      </c>
      <c r="G3619" s="6">
        <v>1.07729564019976e-11</v>
      </c>
      <c r="H3619" s="6">
        <v>9.2533680967557e-11</v>
      </c>
    </row>
    <row r="3620" spans="1:8">
      <c r="A3620" s="2">
        <v>3618</v>
      </c>
      <c r="B3620" s="2" t="s">
        <v>2820</v>
      </c>
      <c r="C3620" s="2">
        <v>405.744891133226</v>
      </c>
      <c r="D3620" s="2">
        <v>3.56649417147321</v>
      </c>
      <c r="E3620" s="2">
        <v>0.286249392162086</v>
      </c>
      <c r="F3620" s="2">
        <v>12.4593947415396</v>
      </c>
      <c r="G3620" s="6">
        <v>1.24310478389177e-35</v>
      </c>
      <c r="H3620" s="6">
        <v>4.24683652454625e-34</v>
      </c>
    </row>
    <row r="3621" spans="1:8">
      <c r="A3621" s="2">
        <v>3619</v>
      </c>
      <c r="B3621" s="2" t="s">
        <v>3404</v>
      </c>
      <c r="C3621" s="2">
        <v>9973.13195760194</v>
      </c>
      <c r="D3621" s="2">
        <v>3.56991189160929</v>
      </c>
      <c r="E3621" s="2">
        <v>0.168419943312466</v>
      </c>
      <c r="F3621" s="2">
        <v>21.1964914688643</v>
      </c>
      <c r="G3621" s="6">
        <v>1.02886722015182e-99</v>
      </c>
      <c r="H3621" s="6">
        <v>1.57222034128065e-97</v>
      </c>
    </row>
    <row r="3622" spans="1:8">
      <c r="A3622" s="2">
        <v>3620</v>
      </c>
      <c r="B3622" s="2" t="s">
        <v>3411</v>
      </c>
      <c r="C3622" s="2">
        <v>490.59170854699</v>
      </c>
      <c r="D3622" s="2">
        <v>3.57748609761004</v>
      </c>
      <c r="E3622" s="2">
        <v>0.245890029954871</v>
      </c>
      <c r="F3622" s="2">
        <v>14.5491303501269</v>
      </c>
      <c r="G3622" s="6">
        <v>5.91502236421258e-48</v>
      </c>
      <c r="H3622" s="6">
        <v>3.01973241058762e-46</v>
      </c>
    </row>
    <row r="3623" spans="1:8">
      <c r="A3623" s="2">
        <v>3621</v>
      </c>
      <c r="B3623" s="2" t="s">
        <v>2860</v>
      </c>
      <c r="C3623" s="2">
        <v>298.118630495067</v>
      </c>
      <c r="D3623" s="2">
        <v>3.5796199073815</v>
      </c>
      <c r="E3623" s="2">
        <v>0.290243415645682</v>
      </c>
      <c r="F3623" s="2">
        <v>12.333164903735</v>
      </c>
      <c r="G3623" s="6">
        <v>6.00412688704198e-35</v>
      </c>
      <c r="H3623" s="6">
        <v>1.99690196584326e-33</v>
      </c>
    </row>
    <row r="3624" spans="1:8">
      <c r="A3624" s="2">
        <v>3622</v>
      </c>
      <c r="B3624" s="2" t="s">
        <v>4983</v>
      </c>
      <c r="C3624" s="2">
        <v>106.53175031905</v>
      </c>
      <c r="D3624" s="2">
        <v>3.58172769344753</v>
      </c>
      <c r="E3624" s="2">
        <v>0.466188555355211</v>
      </c>
      <c r="F3624" s="2">
        <v>7.68300219364768</v>
      </c>
      <c r="G3624" s="6">
        <v>1.55402926806328e-14</v>
      </c>
      <c r="H3624" s="6">
        <v>1.74594763668749e-13</v>
      </c>
    </row>
    <row r="3625" spans="1:8">
      <c r="A3625" s="2">
        <v>3623</v>
      </c>
      <c r="B3625" s="2" t="s">
        <v>3379</v>
      </c>
      <c r="C3625" s="2">
        <v>1782.89571161796</v>
      </c>
      <c r="D3625" s="2">
        <v>3.58849496123888</v>
      </c>
      <c r="E3625" s="2">
        <v>0.211396000331966</v>
      </c>
      <c r="F3625" s="2">
        <v>16.9752263789461</v>
      </c>
      <c r="G3625" s="6">
        <v>1.25270294326367e-64</v>
      </c>
      <c r="H3625" s="6">
        <v>1.01910538722486e-62</v>
      </c>
    </row>
    <row r="3626" spans="1:8">
      <c r="A3626" s="2">
        <v>3624</v>
      </c>
      <c r="B3626" s="2" t="s">
        <v>3270</v>
      </c>
      <c r="C3626" s="2">
        <v>455.799878005772</v>
      </c>
      <c r="D3626" s="2">
        <v>3.59101041010105</v>
      </c>
      <c r="E3626" s="2">
        <v>0.237719306647353</v>
      </c>
      <c r="F3626" s="2">
        <v>15.1060949181893</v>
      </c>
      <c r="G3626" s="6">
        <v>1.476335525519e-51</v>
      </c>
      <c r="H3626" s="6">
        <v>8.45286183421206e-50</v>
      </c>
    </row>
    <row r="3627" spans="1:8">
      <c r="A3627" s="2">
        <v>3625</v>
      </c>
      <c r="B3627" s="2" t="s">
        <v>3096</v>
      </c>
      <c r="C3627" s="2">
        <v>1280.31885973449</v>
      </c>
      <c r="D3627" s="2">
        <v>3.59610794624064</v>
      </c>
      <c r="E3627" s="2">
        <v>0.13719717664733</v>
      </c>
      <c r="F3627" s="2">
        <v>26.2112387012493</v>
      </c>
      <c r="G3627" s="6">
        <v>1.97862468925916e-151</v>
      </c>
      <c r="H3627" s="6">
        <v>5.8879705226691e-149</v>
      </c>
    </row>
    <row r="3628" spans="1:8">
      <c r="A3628" s="2">
        <v>3626</v>
      </c>
      <c r="B3628" s="2" t="s">
        <v>4984</v>
      </c>
      <c r="C3628" s="2">
        <v>316.691508519119</v>
      </c>
      <c r="D3628" s="2">
        <v>3.59732366583327</v>
      </c>
      <c r="E3628" s="2">
        <v>0.315675693519489</v>
      </c>
      <c r="F3628" s="2">
        <v>11.3956308315235</v>
      </c>
      <c r="G3628" s="6">
        <v>4.39634150961833e-30</v>
      </c>
      <c r="H3628" s="6">
        <v>1.18225516743791e-28</v>
      </c>
    </row>
    <row r="3629" spans="1:8">
      <c r="A3629" s="2">
        <v>3627</v>
      </c>
      <c r="B3629" s="2" t="s">
        <v>3072</v>
      </c>
      <c r="C3629" s="2">
        <v>547.855468870764</v>
      </c>
      <c r="D3629" s="2">
        <v>3.59796420146293</v>
      </c>
      <c r="E3629" s="2">
        <v>0.209627707528802</v>
      </c>
      <c r="F3629" s="2">
        <v>17.1635908433936</v>
      </c>
      <c r="G3629" s="6">
        <v>4.97409234839444e-66</v>
      </c>
      <c r="H3629" s="6">
        <v>4.21326114424302e-64</v>
      </c>
    </row>
    <row r="3630" spans="1:8">
      <c r="A3630" s="2">
        <v>3628</v>
      </c>
      <c r="B3630" s="2" t="s">
        <v>3359</v>
      </c>
      <c r="C3630" s="2">
        <v>10484.6230556808</v>
      </c>
      <c r="D3630" s="2">
        <v>3.59835232436248</v>
      </c>
      <c r="E3630" s="2">
        <v>0.154252469859823</v>
      </c>
      <c r="F3630" s="2">
        <v>23.32768044254</v>
      </c>
      <c r="G3630" s="6">
        <v>2.32242634230133e-120</v>
      </c>
      <c r="H3630" s="6">
        <v>4.64814107588379e-118</v>
      </c>
    </row>
    <row r="3631" spans="1:8">
      <c r="A3631" s="2">
        <v>3629</v>
      </c>
      <c r="B3631" s="2" t="s">
        <v>3107</v>
      </c>
      <c r="C3631" s="2">
        <v>360.61176894219</v>
      </c>
      <c r="D3631" s="2">
        <v>3.60716721669864</v>
      </c>
      <c r="E3631" s="2">
        <v>0.256927083652794</v>
      </c>
      <c r="F3631" s="2">
        <v>14.0396534511453</v>
      </c>
      <c r="G3631" s="6">
        <v>8.91474931806033e-45</v>
      </c>
      <c r="H3631" s="6">
        <v>4.09788558083846e-43</v>
      </c>
    </row>
    <row r="3632" spans="1:8">
      <c r="A3632" s="2">
        <v>3630</v>
      </c>
      <c r="B3632" s="2" t="s">
        <v>3100</v>
      </c>
      <c r="C3632" s="2">
        <v>370.468447399909</v>
      </c>
      <c r="D3632" s="2">
        <v>3.62257369661153</v>
      </c>
      <c r="E3632" s="2">
        <v>0.239826952777383</v>
      </c>
      <c r="F3632" s="2">
        <v>15.1049481914326</v>
      </c>
      <c r="G3632" s="6">
        <v>1.50224430017728e-51</v>
      </c>
      <c r="H3632" s="6">
        <v>8.57948411434581e-50</v>
      </c>
    </row>
    <row r="3633" spans="1:8">
      <c r="A3633" s="2">
        <v>3631</v>
      </c>
      <c r="B3633" s="2" t="s">
        <v>3296</v>
      </c>
      <c r="C3633" s="2">
        <v>1179.15907066922</v>
      </c>
      <c r="D3633" s="2">
        <v>3.62820845236536</v>
      </c>
      <c r="E3633" s="2">
        <v>0.189823408442509</v>
      </c>
      <c r="F3633" s="2">
        <v>19.113598697519</v>
      </c>
      <c r="G3633" s="6">
        <v>1.94576413038371e-81</v>
      </c>
      <c r="H3633" s="6">
        <v>2.26831966869886e-79</v>
      </c>
    </row>
    <row r="3634" spans="1:8">
      <c r="A3634" s="2">
        <v>3632</v>
      </c>
      <c r="B3634" s="2" t="s">
        <v>3365</v>
      </c>
      <c r="C3634" s="2">
        <v>140.7748365943</v>
      </c>
      <c r="D3634" s="2">
        <v>3.62987268555981</v>
      </c>
      <c r="E3634" s="2">
        <v>0.379643749392468</v>
      </c>
      <c r="F3634" s="2">
        <v>9.56126023770596</v>
      </c>
      <c r="G3634" s="6">
        <v>1.16331389703182e-21</v>
      </c>
      <c r="H3634" s="6">
        <v>2.06349075257032e-20</v>
      </c>
    </row>
    <row r="3635" spans="1:8">
      <c r="A3635" s="2">
        <v>3633</v>
      </c>
      <c r="B3635" s="2" t="s">
        <v>3173</v>
      </c>
      <c r="C3635" s="2">
        <v>153.57083603749</v>
      </c>
      <c r="D3635" s="2">
        <v>3.63224954631484</v>
      </c>
      <c r="E3635" s="2">
        <v>0.340777062610922</v>
      </c>
      <c r="F3635" s="2">
        <v>10.6587266128939</v>
      </c>
      <c r="G3635" s="6">
        <v>1.58756154056671e-26</v>
      </c>
      <c r="H3635" s="6">
        <v>3.62303650872418e-25</v>
      </c>
    </row>
    <row r="3636" spans="1:8">
      <c r="A3636" s="2">
        <v>3634</v>
      </c>
      <c r="B3636" s="2" t="s">
        <v>3435</v>
      </c>
      <c r="C3636" s="2">
        <v>357.005895390234</v>
      </c>
      <c r="D3636" s="2">
        <v>3.65895603388785</v>
      </c>
      <c r="E3636" s="2">
        <v>0.288184676203866</v>
      </c>
      <c r="F3636" s="2">
        <v>12.6965669447999</v>
      </c>
      <c r="G3636" s="6">
        <v>6.17809132557123e-37</v>
      </c>
      <c r="H3636" s="6">
        <v>2.25360828095353e-35</v>
      </c>
    </row>
    <row r="3637" spans="1:8">
      <c r="A3637" s="2">
        <v>3635</v>
      </c>
      <c r="B3637" s="2" t="s">
        <v>2744</v>
      </c>
      <c r="C3637" s="2">
        <v>4162.21893721091</v>
      </c>
      <c r="D3637" s="2">
        <v>3.66481349936643</v>
      </c>
      <c r="E3637" s="2">
        <v>0.111318396911911</v>
      </c>
      <c r="F3637" s="2">
        <v>32.9219033064813</v>
      </c>
      <c r="G3637" s="6">
        <v>1.06818219346747e-237</v>
      </c>
      <c r="H3637" s="6">
        <v>7.79290596369684e-235</v>
      </c>
    </row>
    <row r="3638" spans="1:8">
      <c r="A3638" s="2">
        <v>3636</v>
      </c>
      <c r="B3638" s="2" t="s">
        <v>3380</v>
      </c>
      <c r="C3638" s="2">
        <v>445.625030747452</v>
      </c>
      <c r="D3638" s="2">
        <v>3.67013473969604</v>
      </c>
      <c r="E3638" s="2">
        <v>0.236439129471944</v>
      </c>
      <c r="F3638" s="2">
        <v>15.5225353260808</v>
      </c>
      <c r="G3638" s="6">
        <v>2.44208280856718e-54</v>
      </c>
      <c r="H3638" s="6">
        <v>1.50490857761731e-52</v>
      </c>
    </row>
    <row r="3639" spans="1:8">
      <c r="A3639" s="2">
        <v>3637</v>
      </c>
      <c r="B3639" s="2" t="s">
        <v>3423</v>
      </c>
      <c r="C3639" s="2">
        <v>1042.13347817003</v>
      </c>
      <c r="D3639" s="2">
        <v>3.67703383136588</v>
      </c>
      <c r="E3639" s="2">
        <v>0.217031416875376</v>
      </c>
      <c r="F3639" s="2">
        <v>16.942403474596</v>
      </c>
      <c r="G3639" s="6">
        <v>2.18991635521001e-64</v>
      </c>
      <c r="H3639" s="6">
        <v>1.76253196759536e-62</v>
      </c>
    </row>
    <row r="3640" spans="1:8">
      <c r="A3640" s="2">
        <v>3638</v>
      </c>
      <c r="B3640" s="2" t="s">
        <v>3310</v>
      </c>
      <c r="C3640" s="2">
        <v>367.833516923973</v>
      </c>
      <c r="D3640" s="2">
        <v>3.67721240515466</v>
      </c>
      <c r="E3640" s="2">
        <v>0.228340729506792</v>
      </c>
      <c r="F3640" s="2">
        <v>16.1040582339266</v>
      </c>
      <c r="G3640" s="6">
        <v>2.38907792551171e-58</v>
      </c>
      <c r="H3640" s="6">
        <v>1.61770617854409e-56</v>
      </c>
    </row>
    <row r="3641" spans="1:8">
      <c r="A3641" s="2">
        <v>3639</v>
      </c>
      <c r="B3641" s="2" t="s">
        <v>3261</v>
      </c>
      <c r="C3641" s="2">
        <v>637.758621023525</v>
      </c>
      <c r="D3641" s="2">
        <v>3.68507105111991</v>
      </c>
      <c r="E3641" s="2">
        <v>0.189204529293687</v>
      </c>
      <c r="F3641" s="2">
        <v>19.4766534653083</v>
      </c>
      <c r="G3641" s="6">
        <v>1.73239675826186e-84</v>
      </c>
      <c r="H3641" s="6">
        <v>2.08403644068352e-82</v>
      </c>
    </row>
    <row r="3642" spans="1:8">
      <c r="A3642" s="2">
        <v>3640</v>
      </c>
      <c r="B3642" s="2" t="s">
        <v>3343</v>
      </c>
      <c r="C3642" s="2">
        <v>603.443326723786</v>
      </c>
      <c r="D3642" s="2">
        <v>3.69122799111299</v>
      </c>
      <c r="E3642" s="2">
        <v>0.175893161255958</v>
      </c>
      <c r="F3642" s="2">
        <v>20.9856253918909</v>
      </c>
      <c r="G3642" s="6">
        <v>8.87479809158423e-98</v>
      </c>
      <c r="H3642" s="6">
        <v>1.30332749116408e-95</v>
      </c>
    </row>
    <row r="3643" spans="1:8">
      <c r="A3643" s="2">
        <v>3641</v>
      </c>
      <c r="B3643" s="2" t="s">
        <v>3195</v>
      </c>
      <c r="C3643" s="2">
        <v>776.804510901615</v>
      </c>
      <c r="D3643" s="2">
        <v>3.70515306941233</v>
      </c>
      <c r="E3643" s="2">
        <v>0.165820517342575</v>
      </c>
      <c r="F3643" s="2">
        <v>22.3443583990135</v>
      </c>
      <c r="G3643" s="6">
        <v>1.37002074907594e-110</v>
      </c>
      <c r="H3643" s="6">
        <v>2.4397156898505e-108</v>
      </c>
    </row>
    <row r="3644" spans="1:8">
      <c r="A3644" s="2">
        <v>3642</v>
      </c>
      <c r="B3644" s="2" t="s">
        <v>3080</v>
      </c>
      <c r="C3644" s="2">
        <v>11803.3436532834</v>
      </c>
      <c r="D3644" s="2">
        <v>3.71613807471332</v>
      </c>
      <c r="E3644" s="2">
        <v>0.134315264188601</v>
      </c>
      <c r="F3644" s="2">
        <v>27.6672803881415</v>
      </c>
      <c r="G3644" s="6">
        <v>1.7293568864284e-168</v>
      </c>
      <c r="H3644" s="6">
        <v>6.0170977451484e-166</v>
      </c>
    </row>
    <row r="3645" spans="1:8">
      <c r="A3645" s="2">
        <v>3643</v>
      </c>
      <c r="B3645" s="2" t="s">
        <v>3402</v>
      </c>
      <c r="C3645" s="2">
        <v>334.806243215057</v>
      </c>
      <c r="D3645" s="2">
        <v>3.72054008724705</v>
      </c>
      <c r="E3645" s="2">
        <v>0.267999171443452</v>
      </c>
      <c r="F3645" s="2">
        <v>13.8826551858653</v>
      </c>
      <c r="G3645" s="6">
        <v>8.06982654886248e-44</v>
      </c>
      <c r="H3645" s="6">
        <v>3.61400390552621e-42</v>
      </c>
    </row>
    <row r="3646" spans="1:8">
      <c r="A3646" s="2">
        <v>3644</v>
      </c>
      <c r="B3646" s="2" t="s">
        <v>3120</v>
      </c>
      <c r="C3646" s="2">
        <v>390.57009905747</v>
      </c>
      <c r="D3646" s="2">
        <v>3.72213301814727</v>
      </c>
      <c r="E3646" s="2">
        <v>0.628921786526021</v>
      </c>
      <c r="F3646" s="2">
        <v>5.91827648189331</v>
      </c>
      <c r="G3646" s="6">
        <v>3.25332746176734e-9</v>
      </c>
      <c r="H3646" s="6">
        <v>2.15832366897419e-8</v>
      </c>
    </row>
    <row r="3647" spans="1:8">
      <c r="A3647" s="2">
        <v>3645</v>
      </c>
      <c r="B3647" s="2" t="s">
        <v>3419</v>
      </c>
      <c r="C3647" s="2">
        <v>691.599594165596</v>
      </c>
      <c r="D3647" s="2">
        <v>3.74155466422476</v>
      </c>
      <c r="E3647" s="2">
        <v>0.206581887324608</v>
      </c>
      <c r="F3647" s="2">
        <v>18.1117266023693</v>
      </c>
      <c r="G3647" s="6">
        <v>2.57542611399837e-73</v>
      </c>
      <c r="H3647" s="6">
        <v>2.55464197342926e-71</v>
      </c>
    </row>
    <row r="3648" spans="1:8">
      <c r="A3648" s="2">
        <v>3646</v>
      </c>
      <c r="B3648" s="2" t="s">
        <v>3378</v>
      </c>
      <c r="C3648" s="2">
        <v>136.256066095391</v>
      </c>
      <c r="D3648" s="2">
        <v>3.74881803506213</v>
      </c>
      <c r="E3648" s="2">
        <v>0.347545232463535</v>
      </c>
      <c r="F3648" s="2">
        <v>10.7865615318301</v>
      </c>
      <c r="G3648" s="6">
        <v>3.9841850573048e-27</v>
      </c>
      <c r="H3648" s="6">
        <v>9.33744344621816e-26</v>
      </c>
    </row>
    <row r="3649" spans="1:8">
      <c r="A3649" s="2">
        <v>3647</v>
      </c>
      <c r="B3649" s="2" t="s">
        <v>3369</v>
      </c>
      <c r="C3649" s="2">
        <v>534.822216694855</v>
      </c>
      <c r="D3649" s="2">
        <v>3.75010880935523</v>
      </c>
      <c r="E3649" s="2">
        <v>0.216379404411691</v>
      </c>
      <c r="F3649" s="2">
        <v>17.3311726203855</v>
      </c>
      <c r="G3649" s="6">
        <v>2.73690835587381e-67</v>
      </c>
      <c r="H3649" s="6">
        <v>2.34461815819857e-65</v>
      </c>
    </row>
    <row r="3650" spans="1:8">
      <c r="A3650" s="2">
        <v>3648</v>
      </c>
      <c r="B3650" s="2" t="s">
        <v>3398</v>
      </c>
      <c r="C3650" s="2">
        <v>214.536475117913</v>
      </c>
      <c r="D3650" s="2">
        <v>3.75485997663642</v>
      </c>
      <c r="E3650" s="2">
        <v>0.281775709729914</v>
      </c>
      <c r="F3650" s="2">
        <v>13.3257049737733</v>
      </c>
      <c r="G3650" s="6">
        <v>1.64075531053698e-40</v>
      </c>
      <c r="H3650" s="6">
        <v>6.6619967869128e-39</v>
      </c>
    </row>
    <row r="3651" spans="1:8">
      <c r="A3651" s="2">
        <v>3649</v>
      </c>
      <c r="B3651" s="2" t="s">
        <v>3297</v>
      </c>
      <c r="C3651" s="2">
        <v>396.794374450607</v>
      </c>
      <c r="D3651" s="2">
        <v>3.756981859411</v>
      </c>
      <c r="E3651" s="2">
        <v>0.236389339547383</v>
      </c>
      <c r="F3651" s="2">
        <v>15.8931949579644</v>
      </c>
      <c r="G3651" s="6">
        <v>7.06338533079006e-57</v>
      </c>
      <c r="H3651" s="6">
        <v>4.61692261968636e-55</v>
      </c>
    </row>
    <row r="3652" spans="1:8">
      <c r="A3652" s="2">
        <v>3650</v>
      </c>
      <c r="B3652" s="2" t="s">
        <v>3346</v>
      </c>
      <c r="C3652" s="2">
        <v>590.154749149195</v>
      </c>
      <c r="D3652" s="2">
        <v>3.78970723595252</v>
      </c>
      <c r="E3652" s="2">
        <v>0.188467482222332</v>
      </c>
      <c r="F3652" s="2">
        <v>20.1080164666383</v>
      </c>
      <c r="G3652" s="6">
        <v>6.27847575156742e-90</v>
      </c>
      <c r="H3652" s="6">
        <v>8.30374313435373e-88</v>
      </c>
    </row>
    <row r="3653" spans="1:8">
      <c r="A3653" s="2">
        <v>3651</v>
      </c>
      <c r="B3653" s="2" t="s">
        <v>3350</v>
      </c>
      <c r="C3653" s="2">
        <v>1368.70431708011</v>
      </c>
      <c r="D3653" s="2">
        <v>3.79084515397676</v>
      </c>
      <c r="E3653" s="2">
        <v>0.169051994849997</v>
      </c>
      <c r="F3653" s="2">
        <v>22.42413736283</v>
      </c>
      <c r="G3653" s="6">
        <v>2.28889436686013e-111</v>
      </c>
      <c r="H3653" s="6">
        <v>4.1412508000727e-109</v>
      </c>
    </row>
    <row r="3654" spans="1:8">
      <c r="A3654" s="2">
        <v>3652</v>
      </c>
      <c r="B3654" s="2" t="s">
        <v>4985</v>
      </c>
      <c r="C3654" s="2">
        <v>233.207214033493</v>
      </c>
      <c r="D3654" s="2">
        <v>3.79386203191846</v>
      </c>
      <c r="E3654" s="2">
        <v>0.327076626873439</v>
      </c>
      <c r="F3654" s="2">
        <v>11.5993064627834</v>
      </c>
      <c r="G3654" s="6">
        <v>4.15431182607575e-31</v>
      </c>
      <c r="H3654" s="6">
        <v>1.1803255811373e-29</v>
      </c>
    </row>
    <row r="3655" spans="1:8">
      <c r="A3655" s="2">
        <v>3653</v>
      </c>
      <c r="B3655" s="2" t="s">
        <v>3444</v>
      </c>
      <c r="C3655" s="2">
        <v>462.378504758039</v>
      </c>
      <c r="D3655" s="2">
        <v>3.82310585904095</v>
      </c>
      <c r="E3655" s="2">
        <v>0.243724132449982</v>
      </c>
      <c r="F3655" s="2">
        <v>15.6862015287942</v>
      </c>
      <c r="G3655" s="6">
        <v>1.8797231510934e-55</v>
      </c>
      <c r="H3655" s="6">
        <v>1.20089883573809e-53</v>
      </c>
    </row>
    <row r="3656" spans="1:8">
      <c r="A3656" s="2">
        <v>3654</v>
      </c>
      <c r="B3656" s="2" t="s">
        <v>3354</v>
      </c>
      <c r="C3656" s="2">
        <v>170.435035545914</v>
      </c>
      <c r="D3656" s="2">
        <v>3.83361836467862</v>
      </c>
      <c r="E3656" s="2">
        <v>0.324862857838037</v>
      </c>
      <c r="F3656" s="2">
        <v>11.8007284371976</v>
      </c>
      <c r="G3656" s="6">
        <v>3.86947232787634e-32</v>
      </c>
      <c r="H3656" s="6">
        <v>1.15451169086084e-30</v>
      </c>
    </row>
    <row r="3657" spans="1:8">
      <c r="A3657" s="2">
        <v>3655</v>
      </c>
      <c r="B3657" s="2" t="s">
        <v>3341</v>
      </c>
      <c r="C3657" s="2">
        <v>241.081991433744</v>
      </c>
      <c r="D3657" s="2">
        <v>3.83683333752248</v>
      </c>
      <c r="E3657" s="2">
        <v>0.402338334483462</v>
      </c>
      <c r="F3657" s="2">
        <v>9.53633548850959</v>
      </c>
      <c r="G3657" s="6">
        <v>1.47968619744143e-21</v>
      </c>
      <c r="H3657" s="6">
        <v>2.60424770749692e-20</v>
      </c>
    </row>
    <row r="3658" spans="1:8">
      <c r="A3658" s="2">
        <v>3656</v>
      </c>
      <c r="B3658" s="2" t="s">
        <v>3292</v>
      </c>
      <c r="C3658" s="2">
        <v>1237.29457723028</v>
      </c>
      <c r="D3658" s="2">
        <v>3.83869730481282</v>
      </c>
      <c r="E3658" s="2">
        <v>0.207833607987051</v>
      </c>
      <c r="F3658" s="2">
        <v>18.4700508353393</v>
      </c>
      <c r="G3658" s="6">
        <v>3.59745298806181e-76</v>
      </c>
      <c r="H3658" s="6">
        <v>3.81971815859182e-74</v>
      </c>
    </row>
    <row r="3659" spans="1:8">
      <c r="A3659" s="2">
        <v>3657</v>
      </c>
      <c r="B3659" s="2" t="s">
        <v>3371</v>
      </c>
      <c r="C3659" s="2">
        <v>3111.38746245266</v>
      </c>
      <c r="D3659" s="2">
        <v>3.85981015546569</v>
      </c>
      <c r="E3659" s="2">
        <v>0.113305586069385</v>
      </c>
      <c r="F3659" s="2">
        <v>34.06548864327</v>
      </c>
      <c r="G3659" s="6">
        <v>2.39388920651328e-254</v>
      </c>
      <c r="H3659" s="6">
        <v>2.25584159560435e-251</v>
      </c>
    </row>
    <row r="3660" spans="1:8">
      <c r="A3660" s="2">
        <v>3658</v>
      </c>
      <c r="B3660" s="2" t="s">
        <v>4986</v>
      </c>
      <c r="C3660" s="2">
        <v>295.318398788511</v>
      </c>
      <c r="D3660" s="2">
        <v>3.86750352198028</v>
      </c>
      <c r="E3660" s="2">
        <v>0.279400160577364</v>
      </c>
      <c r="F3660" s="2">
        <v>13.8421664253461</v>
      </c>
      <c r="G3660" s="6">
        <v>1.41865586821653e-43</v>
      </c>
      <c r="H3660" s="6">
        <v>6.30340296966309e-42</v>
      </c>
    </row>
    <row r="3661" spans="1:8">
      <c r="A3661" s="2">
        <v>3659</v>
      </c>
      <c r="B3661" s="2" t="s">
        <v>3425</v>
      </c>
      <c r="C3661" s="2">
        <v>408.792534741986</v>
      </c>
      <c r="D3661" s="2">
        <v>3.89107986609741</v>
      </c>
      <c r="E3661" s="2">
        <v>0.234366982661869</v>
      </c>
      <c r="F3661" s="2">
        <v>16.6025086891665</v>
      </c>
      <c r="G3661" s="6">
        <v>6.68380655479639e-62</v>
      </c>
      <c r="H3661" s="6">
        <v>5.0053301007707e-60</v>
      </c>
    </row>
    <row r="3662" spans="1:8">
      <c r="A3662" s="2">
        <v>3660</v>
      </c>
      <c r="B3662" s="2" t="s">
        <v>3306</v>
      </c>
      <c r="C3662" s="2">
        <v>3750.12221143174</v>
      </c>
      <c r="D3662" s="2">
        <v>3.89658865576558</v>
      </c>
      <c r="E3662" s="2">
        <v>0.179681893241873</v>
      </c>
      <c r="F3662" s="2">
        <v>21.6860396195865</v>
      </c>
      <c r="G3662" s="6">
        <v>2.77907245612881e-104</v>
      </c>
      <c r="H3662" s="6">
        <v>4.39520997676988e-102</v>
      </c>
    </row>
    <row r="3663" spans="1:8">
      <c r="A3663" s="2">
        <v>3661</v>
      </c>
      <c r="B3663" s="2" t="s">
        <v>3352</v>
      </c>
      <c r="C3663" s="2">
        <v>378.646804552488</v>
      </c>
      <c r="D3663" s="2">
        <v>3.89831298876574</v>
      </c>
      <c r="E3663" s="2">
        <v>0.273066873596367</v>
      </c>
      <c r="F3663" s="2">
        <v>14.2760377244734</v>
      </c>
      <c r="G3663" s="6">
        <v>3.086587330278e-46</v>
      </c>
      <c r="H3663" s="6">
        <v>1.47270588737484e-44</v>
      </c>
    </row>
    <row r="3664" spans="1:8">
      <c r="A3664" s="2">
        <v>3662</v>
      </c>
      <c r="B3664" s="2" t="s">
        <v>3285</v>
      </c>
      <c r="C3664" s="2">
        <v>419.802214665842</v>
      </c>
      <c r="D3664" s="2">
        <v>3.91100695680513</v>
      </c>
      <c r="E3664" s="2">
        <v>0.215145265489596</v>
      </c>
      <c r="F3664" s="2">
        <v>18.1784477009291</v>
      </c>
      <c r="G3664" s="6">
        <v>7.64678163651698e-74</v>
      </c>
      <c r="H3664" s="6">
        <v>7.79007267979586e-72</v>
      </c>
    </row>
    <row r="3665" spans="1:8">
      <c r="A3665" s="2">
        <v>3663</v>
      </c>
      <c r="B3665" s="2" t="s">
        <v>3442</v>
      </c>
      <c r="C3665" s="2">
        <v>602.0369071794</v>
      </c>
      <c r="D3665" s="2">
        <v>3.91432365490763</v>
      </c>
      <c r="E3665" s="2">
        <v>0.242152236768605</v>
      </c>
      <c r="F3665" s="2">
        <v>16.1647222719981</v>
      </c>
      <c r="G3665" s="6">
        <v>8.94400733571308e-59</v>
      </c>
      <c r="H3665" s="6">
        <v>6.16700213123436e-57</v>
      </c>
    </row>
    <row r="3666" spans="1:8">
      <c r="A3666" s="2">
        <v>3664</v>
      </c>
      <c r="B3666" s="2" t="s">
        <v>3373</v>
      </c>
      <c r="C3666" s="2">
        <v>337.4862521124</v>
      </c>
      <c r="D3666" s="2">
        <v>3.92462915539252</v>
      </c>
      <c r="E3666" s="2">
        <v>0.298089899026065</v>
      </c>
      <c r="F3666" s="2">
        <v>13.1659246697566</v>
      </c>
      <c r="G3666" s="6">
        <v>1.37839670022276e-39</v>
      </c>
      <c r="H3666" s="6">
        <v>5.42153387343268e-38</v>
      </c>
    </row>
    <row r="3667" spans="1:8">
      <c r="A3667" s="2">
        <v>3665</v>
      </c>
      <c r="B3667" s="2" t="s">
        <v>3367</v>
      </c>
      <c r="C3667" s="2">
        <v>722.653578338431</v>
      </c>
      <c r="D3667" s="2">
        <v>3.93591377379028</v>
      </c>
      <c r="E3667" s="2">
        <v>0.248620741388291</v>
      </c>
      <c r="F3667" s="2">
        <v>15.8309952412347</v>
      </c>
      <c r="G3667" s="6">
        <v>1.9018895477853e-56</v>
      </c>
      <c r="H3667" s="6">
        <v>1.23600959806645e-54</v>
      </c>
    </row>
    <row r="3668" spans="1:8">
      <c r="A3668" s="2">
        <v>3666</v>
      </c>
      <c r="B3668" s="2" t="s">
        <v>3430</v>
      </c>
      <c r="C3668" s="2">
        <v>2237.84547925464</v>
      </c>
      <c r="D3668" s="2">
        <v>3.97956647033013</v>
      </c>
      <c r="E3668" s="2">
        <v>0.138003517793859</v>
      </c>
      <c r="F3668" s="2">
        <v>28.836703106906</v>
      </c>
      <c r="G3668" s="6">
        <v>7.43880090116593e-183</v>
      </c>
      <c r="H3668" s="6">
        <v>3.11548002186609e-180</v>
      </c>
    </row>
    <row r="3669" spans="1:8">
      <c r="A3669" s="2">
        <v>3667</v>
      </c>
      <c r="B3669" s="2" t="s">
        <v>4987</v>
      </c>
      <c r="C3669" s="2">
        <v>381.036490752079</v>
      </c>
      <c r="D3669" s="2">
        <v>3.98409646585811</v>
      </c>
      <c r="E3669" s="2">
        <v>0.322059130130431</v>
      </c>
      <c r="F3669" s="2">
        <v>12.3706987106516</v>
      </c>
      <c r="G3669" s="6">
        <v>3.76531645673406e-35</v>
      </c>
      <c r="H3669" s="6">
        <v>1.261576251637e-33</v>
      </c>
    </row>
    <row r="3670" spans="1:8">
      <c r="A3670" s="2">
        <v>3668</v>
      </c>
      <c r="B3670" s="2" t="s">
        <v>4988</v>
      </c>
      <c r="C3670" s="2">
        <v>289.323213827802</v>
      </c>
      <c r="D3670" s="2">
        <v>3.9879524985183</v>
      </c>
      <c r="E3670" s="2">
        <v>0.27260275304683</v>
      </c>
      <c r="F3670" s="2">
        <v>14.6291717671436</v>
      </c>
      <c r="G3670" s="6">
        <v>1.8300127942725e-48</v>
      </c>
      <c r="H3670" s="6">
        <v>9.51438375983146e-47</v>
      </c>
    </row>
    <row r="3671" spans="1:8">
      <c r="A3671" s="2">
        <v>3669</v>
      </c>
      <c r="B3671" s="2" t="s">
        <v>3406</v>
      </c>
      <c r="C3671" s="2">
        <v>215.005034699432</v>
      </c>
      <c r="D3671" s="2">
        <v>3.99403577649824</v>
      </c>
      <c r="E3671" s="2">
        <v>0.335900292481722</v>
      </c>
      <c r="F3671" s="2">
        <v>11.8905397401986</v>
      </c>
      <c r="G3671" s="6">
        <v>1.3254723428529e-32</v>
      </c>
      <c r="H3671" s="6">
        <v>4.06190819863974e-31</v>
      </c>
    </row>
    <row r="3672" spans="1:8">
      <c r="A3672" s="2">
        <v>3670</v>
      </c>
      <c r="B3672" s="2" t="s">
        <v>3405</v>
      </c>
      <c r="C3672" s="2">
        <v>785.713635077419</v>
      </c>
      <c r="D3672" s="2">
        <v>4.00345114608603</v>
      </c>
      <c r="E3672" s="2">
        <v>0.510972542800107</v>
      </c>
      <c r="F3672" s="2">
        <v>7.83496335076498</v>
      </c>
      <c r="G3672" s="6">
        <v>4.68979482052482e-15</v>
      </c>
      <c r="H3672" s="6">
        <v>5.44199074710054e-14</v>
      </c>
    </row>
    <row r="3673" spans="1:8">
      <c r="A3673" s="2">
        <v>3671</v>
      </c>
      <c r="B3673" s="2" t="s">
        <v>3426</v>
      </c>
      <c r="C3673" s="2">
        <v>300.226825488736</v>
      </c>
      <c r="D3673" s="2">
        <v>4.01680589463849</v>
      </c>
      <c r="E3673" s="2">
        <v>0.277089484833261</v>
      </c>
      <c r="F3673" s="2">
        <v>14.4964212447672</v>
      </c>
      <c r="G3673" s="6">
        <v>1.27632964060577e-47</v>
      </c>
      <c r="H3673" s="6">
        <v>6.42883544586641e-46</v>
      </c>
    </row>
    <row r="3674" spans="1:8">
      <c r="A3674" s="2">
        <v>3672</v>
      </c>
      <c r="B3674" s="2" t="s">
        <v>3360</v>
      </c>
      <c r="C3674" s="2">
        <v>194.62857998285</v>
      </c>
      <c r="D3674" s="2">
        <v>4.0183301546979</v>
      </c>
      <c r="E3674" s="2">
        <v>0.340316602735849</v>
      </c>
      <c r="F3674" s="2">
        <v>11.8076230263056</v>
      </c>
      <c r="G3674" s="6">
        <v>3.56497565211082e-32</v>
      </c>
      <c r="H3674" s="6">
        <v>1.06647472682723e-30</v>
      </c>
    </row>
    <row r="3675" spans="1:8">
      <c r="A3675" s="2">
        <v>3673</v>
      </c>
      <c r="B3675" s="2" t="s">
        <v>3454</v>
      </c>
      <c r="C3675" s="2">
        <v>1015.45612553303</v>
      </c>
      <c r="D3675" s="2">
        <v>4.02567468502685</v>
      </c>
      <c r="E3675" s="2">
        <v>0.229917923848075</v>
      </c>
      <c r="F3675" s="2">
        <v>17.5091816142483</v>
      </c>
      <c r="G3675" s="6">
        <v>1.21934455269123e-68</v>
      </c>
      <c r="H3675" s="6">
        <v>1.0856967088057e-66</v>
      </c>
    </row>
    <row r="3676" spans="1:8">
      <c r="A3676" s="2">
        <v>3674</v>
      </c>
      <c r="B3676" s="2" t="s">
        <v>3328</v>
      </c>
      <c r="C3676" s="2">
        <v>490.597812442015</v>
      </c>
      <c r="D3676" s="2">
        <v>4.0297819472993</v>
      </c>
      <c r="E3676" s="2">
        <v>0.225224459183073</v>
      </c>
      <c r="F3676" s="2">
        <v>17.8922927017607</v>
      </c>
      <c r="G3676" s="6">
        <v>1.35420081736866e-71</v>
      </c>
      <c r="H3676" s="6">
        <v>1.30882930280383e-69</v>
      </c>
    </row>
    <row r="3677" spans="1:8">
      <c r="A3677" s="2">
        <v>3675</v>
      </c>
      <c r="B3677" s="2" t="s">
        <v>3409</v>
      </c>
      <c r="C3677" s="2">
        <v>1617.67780458939</v>
      </c>
      <c r="D3677" s="2">
        <v>4.04194659175213</v>
      </c>
      <c r="E3677" s="2">
        <v>0.166494726069211</v>
      </c>
      <c r="F3677" s="2">
        <v>24.2767244775784</v>
      </c>
      <c r="G3677" s="6">
        <v>3.45349715528335e-130</v>
      </c>
      <c r="H3677" s="6">
        <v>7.51002804460463e-128</v>
      </c>
    </row>
    <row r="3678" spans="1:8">
      <c r="A3678" s="2">
        <v>3676</v>
      </c>
      <c r="B3678" s="2" t="s">
        <v>2936</v>
      </c>
      <c r="C3678" s="2">
        <v>585.041574561853</v>
      </c>
      <c r="D3678" s="2">
        <v>4.0454822375166</v>
      </c>
      <c r="E3678" s="2">
        <v>0.246704859924849</v>
      </c>
      <c r="F3678" s="2">
        <v>16.3980646297318</v>
      </c>
      <c r="G3678" s="6">
        <v>1.97428076811183e-60</v>
      </c>
      <c r="H3678" s="6">
        <v>1.4219851545101e-58</v>
      </c>
    </row>
    <row r="3679" spans="1:8">
      <c r="A3679" s="2">
        <v>3677</v>
      </c>
      <c r="B3679" s="2" t="s">
        <v>3283</v>
      </c>
      <c r="C3679" s="2">
        <v>299.417295851913</v>
      </c>
      <c r="D3679" s="2">
        <v>4.04548281363565</v>
      </c>
      <c r="E3679" s="2">
        <v>0.298649810255241</v>
      </c>
      <c r="F3679" s="2">
        <v>13.5459078650617</v>
      </c>
      <c r="G3679" s="6">
        <v>8.37717377411958e-42</v>
      </c>
      <c r="H3679" s="6">
        <v>3.51499373052854e-40</v>
      </c>
    </row>
    <row r="3680" spans="1:8">
      <c r="A3680" s="2">
        <v>3678</v>
      </c>
      <c r="B3680" s="2" t="s">
        <v>3428</v>
      </c>
      <c r="C3680" s="2">
        <v>179.898469474345</v>
      </c>
      <c r="D3680" s="2">
        <v>4.06458425549794</v>
      </c>
      <c r="E3680" s="2">
        <v>0.338480475480681</v>
      </c>
      <c r="F3680" s="2">
        <v>12.0083270673907</v>
      </c>
      <c r="G3680" s="6">
        <v>3.21278575511621e-33</v>
      </c>
      <c r="H3680" s="6">
        <v>1.00637621381867e-31</v>
      </c>
    </row>
    <row r="3681" spans="1:8">
      <c r="A3681" s="2">
        <v>3679</v>
      </c>
      <c r="B3681" s="2" t="s">
        <v>3422</v>
      </c>
      <c r="C3681" s="2">
        <v>360.541563425524</v>
      </c>
      <c r="D3681" s="2">
        <v>4.08203629471914</v>
      </c>
      <c r="E3681" s="2">
        <v>0.308365407304936</v>
      </c>
      <c r="F3681" s="2">
        <v>13.2376596013005</v>
      </c>
      <c r="G3681" s="6">
        <v>5.31803220052346e-40</v>
      </c>
      <c r="H3681" s="6">
        <v>2.128718871629e-38</v>
      </c>
    </row>
    <row r="3682" spans="1:8">
      <c r="A3682" s="2">
        <v>3680</v>
      </c>
      <c r="B3682" s="2" t="s">
        <v>3395</v>
      </c>
      <c r="C3682" s="2">
        <v>1791.76590611282</v>
      </c>
      <c r="D3682" s="2">
        <v>4.0820702873841</v>
      </c>
      <c r="E3682" s="2">
        <v>0.150509153562645</v>
      </c>
      <c r="F3682" s="2">
        <v>27.1217410420493</v>
      </c>
      <c r="G3682" s="6">
        <v>5.45692045918126e-162</v>
      </c>
      <c r="H3682" s="6">
        <v>1.78860453775135e-159</v>
      </c>
    </row>
    <row r="3683" spans="1:8">
      <c r="A3683" s="2">
        <v>3681</v>
      </c>
      <c r="B3683" s="2" t="s">
        <v>3370</v>
      </c>
      <c r="C3683" s="2">
        <v>496.673558457718</v>
      </c>
      <c r="D3683" s="2">
        <v>4.09150464430623</v>
      </c>
      <c r="E3683" s="2">
        <v>0.584091492924939</v>
      </c>
      <c r="F3683" s="2">
        <v>7.00490367325384</v>
      </c>
      <c r="G3683" s="6">
        <v>2.47155820168329e-12</v>
      </c>
      <c r="H3683" s="6">
        <v>2.2557207542078e-11</v>
      </c>
    </row>
    <row r="3684" spans="1:8">
      <c r="A3684" s="2">
        <v>3682</v>
      </c>
      <c r="B3684" s="2" t="s">
        <v>4989</v>
      </c>
      <c r="C3684" s="2">
        <v>518.361488911437</v>
      </c>
      <c r="D3684" s="2">
        <v>4.11490054510604</v>
      </c>
      <c r="E3684" s="2">
        <v>0.25909012453538</v>
      </c>
      <c r="F3684" s="2">
        <v>15.8821203721492</v>
      </c>
      <c r="G3684" s="6">
        <v>8.42804902313397e-57</v>
      </c>
      <c r="H3684" s="6">
        <v>5.49304774372328e-55</v>
      </c>
    </row>
    <row r="3685" spans="1:8">
      <c r="A3685" s="2">
        <v>3683</v>
      </c>
      <c r="B3685" s="2" t="s">
        <v>3382</v>
      </c>
      <c r="C3685" s="2">
        <v>2048.77852223111</v>
      </c>
      <c r="D3685" s="2">
        <v>4.14159110311676</v>
      </c>
      <c r="E3685" s="2">
        <v>0.134272215752847</v>
      </c>
      <c r="F3685" s="2">
        <v>30.8447364176973</v>
      </c>
      <c r="G3685" s="6">
        <v>6.5902829898511e-209</v>
      </c>
      <c r="H3685" s="6">
        <v>3.38740545678346e-206</v>
      </c>
    </row>
    <row r="3686" spans="1:8">
      <c r="A3686" s="2">
        <v>3684</v>
      </c>
      <c r="B3686" s="2" t="s">
        <v>3438</v>
      </c>
      <c r="C3686" s="2">
        <v>426.319721063136</v>
      </c>
      <c r="D3686" s="2">
        <v>4.15155818550162</v>
      </c>
      <c r="E3686" s="2">
        <v>0.235921266635802</v>
      </c>
      <c r="F3686" s="2">
        <v>17.5972189565703</v>
      </c>
      <c r="G3686" s="6">
        <v>2.58720469503595e-69</v>
      </c>
      <c r="H3686" s="6">
        <v>2.34988840895314e-67</v>
      </c>
    </row>
    <row r="3687" spans="1:8">
      <c r="A3687" s="2">
        <v>3685</v>
      </c>
      <c r="B3687" s="2" t="s">
        <v>3412</v>
      </c>
      <c r="C3687" s="2">
        <v>365.690505846559</v>
      </c>
      <c r="D3687" s="2">
        <v>4.15313275514529</v>
      </c>
      <c r="E3687" s="2">
        <v>0.298616074714254</v>
      </c>
      <c r="F3687" s="2">
        <v>13.9079343237615</v>
      </c>
      <c r="G3687" s="6">
        <v>5.66932482240572e-44</v>
      </c>
      <c r="H3687" s="6">
        <v>2.54399702745095e-42</v>
      </c>
    </row>
    <row r="3688" spans="1:8">
      <c r="A3688" s="2">
        <v>3686</v>
      </c>
      <c r="B3688" s="2" t="s">
        <v>3429</v>
      </c>
      <c r="C3688" s="2">
        <v>1090.57827212137</v>
      </c>
      <c r="D3688" s="2">
        <v>4.1649634811059</v>
      </c>
      <c r="E3688" s="2">
        <v>0.157810295023304</v>
      </c>
      <c r="F3688" s="2">
        <v>26.3922165565362</v>
      </c>
      <c r="G3688" s="6">
        <v>1.68317319805766e-153</v>
      </c>
      <c r="H3688" s="6">
        <v>5.21460891058521e-151</v>
      </c>
    </row>
    <row r="3689" spans="1:8">
      <c r="A3689" s="2">
        <v>3687</v>
      </c>
      <c r="B3689" s="2" t="s">
        <v>4990</v>
      </c>
      <c r="C3689" s="2">
        <v>148.498971876358</v>
      </c>
      <c r="D3689" s="2">
        <v>4.16861767755835</v>
      </c>
      <c r="E3689" s="2">
        <v>0.354686987809654</v>
      </c>
      <c r="F3689" s="2">
        <v>11.7529478690531</v>
      </c>
      <c r="G3689" s="6">
        <v>6.81975013596016e-32</v>
      </c>
      <c r="H3689" s="6">
        <v>2.01614992254739e-30</v>
      </c>
    </row>
    <row r="3690" spans="1:8">
      <c r="A3690" s="2">
        <v>3688</v>
      </c>
      <c r="B3690" s="2" t="s">
        <v>3481</v>
      </c>
      <c r="C3690" s="2">
        <v>690.792880853525</v>
      </c>
      <c r="D3690" s="2">
        <v>4.20717232253826</v>
      </c>
      <c r="E3690" s="2">
        <v>0.220148576575059</v>
      </c>
      <c r="F3690" s="2">
        <v>19.1106042473267</v>
      </c>
      <c r="G3690" s="6">
        <v>2.06068991475604e-81</v>
      </c>
      <c r="H3690" s="6">
        <v>2.38997759549346e-79</v>
      </c>
    </row>
    <row r="3691" spans="1:8">
      <c r="A3691" s="2">
        <v>3689</v>
      </c>
      <c r="B3691" s="2" t="s">
        <v>3249</v>
      </c>
      <c r="C3691" s="2">
        <v>1234.14330390336</v>
      </c>
      <c r="D3691" s="2">
        <v>4.23439861010361</v>
      </c>
      <c r="E3691" s="2">
        <v>0.182272010380458</v>
      </c>
      <c r="F3691" s="2">
        <v>23.2312059392175</v>
      </c>
      <c r="G3691" s="6">
        <v>2.20346064877896e-119</v>
      </c>
      <c r="H3691" s="6">
        <v>4.37135666954255e-117</v>
      </c>
    </row>
    <row r="3692" spans="1:8">
      <c r="A3692" s="2">
        <v>3690</v>
      </c>
      <c r="B3692" s="2" t="s">
        <v>3413</v>
      </c>
      <c r="C3692" s="2">
        <v>129.137234049896</v>
      </c>
      <c r="D3692" s="2">
        <v>4.24287953423169</v>
      </c>
      <c r="E3692" s="2">
        <v>0.393766360105747</v>
      </c>
      <c r="F3692" s="2">
        <v>10.7751193705126</v>
      </c>
      <c r="G3692" s="6">
        <v>4.51196484505805e-27</v>
      </c>
      <c r="H3692" s="6">
        <v>1.05415905925447e-25</v>
      </c>
    </row>
    <row r="3693" spans="1:8">
      <c r="A3693" s="2">
        <v>3691</v>
      </c>
      <c r="B3693" s="2" t="s">
        <v>3433</v>
      </c>
      <c r="C3693" s="2">
        <v>771.827583796102</v>
      </c>
      <c r="D3693" s="2">
        <v>4.24486782675762</v>
      </c>
      <c r="E3693" s="2">
        <v>0.222814350113089</v>
      </c>
      <c r="F3693" s="2">
        <v>19.0511420139823</v>
      </c>
      <c r="G3693" s="6">
        <v>6.4284381477106e-81</v>
      </c>
      <c r="H3693" s="6">
        <v>7.37997752023466e-79</v>
      </c>
    </row>
    <row r="3694" spans="1:8">
      <c r="A3694" s="2">
        <v>3692</v>
      </c>
      <c r="B3694" s="2" t="s">
        <v>3408</v>
      </c>
      <c r="C3694" s="2">
        <v>692.562060407535</v>
      </c>
      <c r="D3694" s="2">
        <v>4.24636886675553</v>
      </c>
      <c r="E3694" s="2">
        <v>0.255069046570472</v>
      </c>
      <c r="F3694" s="2">
        <v>16.6479191569892</v>
      </c>
      <c r="G3694" s="6">
        <v>3.13308117039991e-62</v>
      </c>
      <c r="H3694" s="6">
        <v>2.36982487457406e-60</v>
      </c>
    </row>
    <row r="3695" spans="1:8">
      <c r="A3695" s="2">
        <v>3693</v>
      </c>
      <c r="B3695" s="2" t="s">
        <v>4991</v>
      </c>
      <c r="C3695" s="2">
        <v>321.618935105496</v>
      </c>
      <c r="D3695" s="2">
        <v>4.26791825874246</v>
      </c>
      <c r="E3695" s="2">
        <v>0.288412655122655</v>
      </c>
      <c r="F3695" s="2">
        <v>14.7979576587144</v>
      </c>
      <c r="G3695" s="6">
        <v>1.50998234024108e-49</v>
      </c>
      <c r="H3695" s="6">
        <v>8.01637572931743e-48</v>
      </c>
    </row>
    <row r="3696" spans="1:8">
      <c r="A3696" s="2">
        <v>3694</v>
      </c>
      <c r="B3696" s="2" t="s">
        <v>4992</v>
      </c>
      <c r="C3696" s="2">
        <v>268.551415245495</v>
      </c>
      <c r="D3696" s="2">
        <v>4.30223843684895</v>
      </c>
      <c r="E3696" s="2">
        <v>0.295961761848966</v>
      </c>
      <c r="F3696" s="2">
        <v>14.5364671772851</v>
      </c>
      <c r="G3696" s="6">
        <v>7.11721116718803e-48</v>
      </c>
      <c r="H3696" s="6">
        <v>3.6252893638992e-46</v>
      </c>
    </row>
    <row r="3697" spans="1:8">
      <c r="A3697" s="2">
        <v>3695</v>
      </c>
      <c r="B3697" s="2" t="s">
        <v>3362</v>
      </c>
      <c r="C3697" s="2">
        <v>486.236054395579</v>
      </c>
      <c r="D3697" s="2">
        <v>4.32779625507634</v>
      </c>
      <c r="E3697" s="2">
        <v>0.282274673297809</v>
      </c>
      <c r="F3697" s="2">
        <v>15.3318617094293</v>
      </c>
      <c r="G3697" s="6">
        <v>4.68367897704889e-53</v>
      </c>
      <c r="H3697" s="6">
        <v>2.80227734774967e-51</v>
      </c>
    </row>
    <row r="3698" spans="1:8">
      <c r="A3698" s="2">
        <v>3696</v>
      </c>
      <c r="B3698" s="2" t="s">
        <v>3044</v>
      </c>
      <c r="C3698" s="2">
        <v>958.201017141242</v>
      </c>
      <c r="D3698" s="2">
        <v>4.33219418416264</v>
      </c>
      <c r="E3698" s="2">
        <v>0.218578122511231</v>
      </c>
      <c r="F3698" s="2">
        <v>19.8198892660908</v>
      </c>
      <c r="G3698" s="6">
        <v>2.00549496067766e-87</v>
      </c>
      <c r="H3698" s="6">
        <v>2.53387005758022e-85</v>
      </c>
    </row>
    <row r="3699" spans="1:8">
      <c r="A3699" s="2">
        <v>3697</v>
      </c>
      <c r="B3699" s="2" t="s">
        <v>3400</v>
      </c>
      <c r="C3699" s="2">
        <v>348.4233095467</v>
      </c>
      <c r="D3699" s="2">
        <v>4.33854817234377</v>
      </c>
      <c r="E3699" s="2">
        <v>0.242958279197923</v>
      </c>
      <c r="F3699" s="2">
        <v>17.8571736129619</v>
      </c>
      <c r="G3699" s="6">
        <v>2.54189138180629e-71</v>
      </c>
      <c r="H3699" s="6">
        <v>2.4256293456089e-69</v>
      </c>
    </row>
    <row r="3700" spans="1:8">
      <c r="A3700" s="2">
        <v>3698</v>
      </c>
      <c r="B3700" s="2" t="s">
        <v>3431</v>
      </c>
      <c r="C3700" s="2">
        <v>525.889159192506</v>
      </c>
      <c r="D3700" s="2">
        <v>4.34018411128226</v>
      </c>
      <c r="E3700" s="2">
        <v>0.247491684704373</v>
      </c>
      <c r="F3700" s="2">
        <v>17.5366866020835</v>
      </c>
      <c r="G3700" s="6">
        <v>7.51853173255711e-69</v>
      </c>
      <c r="H3700" s="6">
        <v>6.74758387553617e-67</v>
      </c>
    </row>
    <row r="3701" spans="1:8">
      <c r="A3701" s="2">
        <v>3699</v>
      </c>
      <c r="B3701" s="2" t="s">
        <v>3467</v>
      </c>
      <c r="C3701" s="2">
        <v>1255.91789405021</v>
      </c>
      <c r="D3701" s="2">
        <v>4.37323424770811</v>
      </c>
      <c r="E3701" s="2">
        <v>0.173862616226662</v>
      </c>
      <c r="F3701" s="2">
        <v>25.1533903182889</v>
      </c>
      <c r="G3701" s="6">
        <v>1.2975103098324e-139</v>
      </c>
      <c r="H3701" s="6">
        <v>3.26049924079663e-137</v>
      </c>
    </row>
    <row r="3702" spans="1:8">
      <c r="A3702" s="2">
        <v>3700</v>
      </c>
      <c r="B3702" s="2" t="s">
        <v>4993</v>
      </c>
      <c r="C3702" s="2">
        <v>301.522625850638</v>
      </c>
      <c r="D3702" s="2">
        <v>4.39606592127597</v>
      </c>
      <c r="E3702" s="2">
        <v>0.295015260106654</v>
      </c>
      <c r="F3702" s="2">
        <v>14.9011475531358</v>
      </c>
      <c r="G3702" s="6">
        <v>3.23967130810415e-50</v>
      </c>
      <c r="H3702" s="6">
        <v>1.76550376636346e-48</v>
      </c>
    </row>
    <row r="3703" spans="1:8">
      <c r="A3703" s="2">
        <v>3701</v>
      </c>
      <c r="B3703" s="2" t="s">
        <v>3443</v>
      </c>
      <c r="C3703" s="2">
        <v>482.7319621172</v>
      </c>
      <c r="D3703" s="2">
        <v>4.40345246706356</v>
      </c>
      <c r="E3703" s="2">
        <v>0.590269356643562</v>
      </c>
      <c r="F3703" s="2">
        <v>7.46007296076292</v>
      </c>
      <c r="G3703" s="6">
        <v>8.64745818409275e-14</v>
      </c>
      <c r="H3703" s="6">
        <v>9.13029478484788e-13</v>
      </c>
    </row>
    <row r="3704" spans="1:8">
      <c r="A3704" s="2">
        <v>3702</v>
      </c>
      <c r="B3704" s="2" t="s">
        <v>3424</v>
      </c>
      <c r="C3704" s="2">
        <v>1265.89748635392</v>
      </c>
      <c r="D3704" s="2">
        <v>4.4037346183613</v>
      </c>
      <c r="E3704" s="2">
        <v>0.157870476261125</v>
      </c>
      <c r="F3704" s="2">
        <v>27.8946052653779</v>
      </c>
      <c r="G3704" s="6">
        <v>3.10198962290709e-171</v>
      </c>
      <c r="H3704" s="6">
        <v>1.1315257630914e-168</v>
      </c>
    </row>
    <row r="3705" spans="1:8">
      <c r="A3705" s="2">
        <v>3703</v>
      </c>
      <c r="B3705" s="2" t="s">
        <v>3456</v>
      </c>
      <c r="C3705" s="2">
        <v>402.623667369823</v>
      </c>
      <c r="D3705" s="2">
        <v>4.43930348795104</v>
      </c>
      <c r="E3705" s="2">
        <v>0.243278011807094</v>
      </c>
      <c r="F3705" s="2">
        <v>18.2478615924861</v>
      </c>
      <c r="G3705" s="6">
        <v>2.15168306407757e-74</v>
      </c>
      <c r="H3705" s="6">
        <v>2.2322231273935e-72</v>
      </c>
    </row>
    <row r="3706" spans="1:8">
      <c r="A3706" s="2">
        <v>3704</v>
      </c>
      <c r="B3706" s="2" t="s">
        <v>3392</v>
      </c>
      <c r="C3706" s="2">
        <v>217.369430577353</v>
      </c>
      <c r="D3706" s="2">
        <v>4.4542062052984</v>
      </c>
      <c r="E3706" s="2">
        <v>0.293244122966974</v>
      </c>
      <c r="F3706" s="2">
        <v>15.1894133810144</v>
      </c>
      <c r="G3706" s="6">
        <v>4.15622436203033e-52</v>
      </c>
      <c r="H3706" s="6">
        <v>2.42260747865149e-50</v>
      </c>
    </row>
    <row r="3707" spans="1:8">
      <c r="A3707" s="2">
        <v>3705</v>
      </c>
      <c r="B3707" s="2" t="s">
        <v>3470</v>
      </c>
      <c r="C3707" s="2">
        <v>10081.9119128288</v>
      </c>
      <c r="D3707" s="2">
        <v>4.45635648466405</v>
      </c>
      <c r="E3707" s="2">
        <v>0.18313778871642</v>
      </c>
      <c r="F3707" s="2">
        <v>24.3333531320753</v>
      </c>
      <c r="G3707" s="6">
        <v>8.69970172720262e-131</v>
      </c>
      <c r="H3707" s="6">
        <v>1.92894563002367e-128</v>
      </c>
    </row>
    <row r="3708" spans="1:8">
      <c r="A3708" s="2">
        <v>3706</v>
      </c>
      <c r="B3708" s="2" t="s">
        <v>3439</v>
      </c>
      <c r="C3708" s="2">
        <v>940.353174016444</v>
      </c>
      <c r="D3708" s="2">
        <v>4.49946271263137</v>
      </c>
      <c r="E3708" s="2">
        <v>0.172450596836576</v>
      </c>
      <c r="F3708" s="2">
        <v>26.0913142382182</v>
      </c>
      <c r="G3708" s="6">
        <v>4.57481924583473e-150</v>
      </c>
      <c r="H3708" s="6">
        <v>1.34368976706232e-147</v>
      </c>
    </row>
    <row r="3709" spans="1:8">
      <c r="A3709" s="2">
        <v>3707</v>
      </c>
      <c r="B3709" s="2" t="s">
        <v>3410</v>
      </c>
      <c r="C3709" s="2">
        <v>7010.03799242763</v>
      </c>
      <c r="D3709" s="2">
        <v>4.51450255886054</v>
      </c>
      <c r="E3709" s="2">
        <v>0.125122191142348</v>
      </c>
      <c r="F3709" s="2">
        <v>36.0807504859352</v>
      </c>
      <c r="G3709" s="6">
        <v>4.54558374210199e-285</v>
      </c>
      <c r="H3709" s="6">
        <v>6.42518261946116e-282</v>
      </c>
    </row>
    <row r="3710" spans="1:8">
      <c r="A3710" s="2">
        <v>3708</v>
      </c>
      <c r="B3710" s="2" t="s">
        <v>3462</v>
      </c>
      <c r="C3710" s="2">
        <v>1050.81594820111</v>
      </c>
      <c r="D3710" s="2">
        <v>4.56132590884995</v>
      </c>
      <c r="E3710" s="2">
        <v>0.213271555832907</v>
      </c>
      <c r="F3710" s="2">
        <v>21.3874086070045</v>
      </c>
      <c r="G3710" s="6">
        <v>1.7501523915504e-101</v>
      </c>
      <c r="H3710" s="6">
        <v>2.69261540729958e-99</v>
      </c>
    </row>
    <row r="3711" spans="1:8">
      <c r="A3711" s="2">
        <v>3709</v>
      </c>
      <c r="B3711" s="2" t="s">
        <v>4994</v>
      </c>
      <c r="C3711" s="2">
        <v>364.744428340256</v>
      </c>
      <c r="D3711" s="2">
        <v>4.58341001119184</v>
      </c>
      <c r="E3711" s="2">
        <v>0.279028239447643</v>
      </c>
      <c r="F3711" s="2">
        <v>16.4263302534003</v>
      </c>
      <c r="G3711" s="6">
        <v>1.23935798424528e-60</v>
      </c>
      <c r="H3711" s="6">
        <v>8.98375646528567e-59</v>
      </c>
    </row>
    <row r="3712" spans="1:8">
      <c r="A3712" s="2">
        <v>3710</v>
      </c>
      <c r="B3712" s="2" t="s">
        <v>3416</v>
      </c>
      <c r="C3712" s="2">
        <v>664.915882649533</v>
      </c>
      <c r="D3712" s="2">
        <v>4.59939168731892</v>
      </c>
      <c r="E3712" s="2">
        <v>0.268826655673536</v>
      </c>
      <c r="F3712" s="2">
        <v>17.1091355349242</v>
      </c>
      <c r="G3712" s="6">
        <v>1.26868412925379e-65</v>
      </c>
      <c r="H3712" s="6">
        <v>1.06663792814884e-63</v>
      </c>
    </row>
    <row r="3713" spans="1:8">
      <c r="A3713" s="2">
        <v>3711</v>
      </c>
      <c r="B3713" s="2" t="s">
        <v>3446</v>
      </c>
      <c r="C3713" s="2">
        <v>724.404827783781</v>
      </c>
      <c r="D3713" s="2">
        <v>4.60139139523294</v>
      </c>
      <c r="E3713" s="2">
        <v>0.238215768455507</v>
      </c>
      <c r="F3713" s="2">
        <v>19.3160655361585</v>
      </c>
      <c r="G3713" s="6">
        <v>3.93526356685002e-83</v>
      </c>
      <c r="H3713" s="6">
        <v>4.63541254311875e-81</v>
      </c>
    </row>
    <row r="3714" spans="1:8">
      <c r="A3714" s="2">
        <v>3712</v>
      </c>
      <c r="B3714" s="2" t="s">
        <v>4995</v>
      </c>
      <c r="C3714" s="2">
        <v>784.650112673786</v>
      </c>
      <c r="D3714" s="2">
        <v>4.62467285213447</v>
      </c>
      <c r="E3714" s="2">
        <v>0.209440659741321</v>
      </c>
      <c r="F3714" s="2">
        <v>22.0810651467885</v>
      </c>
      <c r="G3714" s="6">
        <v>4.80625723705547e-108</v>
      </c>
      <c r="H3714" s="6">
        <v>8.17280553934184e-106</v>
      </c>
    </row>
    <row r="3715" spans="1:8">
      <c r="A3715" s="2">
        <v>3713</v>
      </c>
      <c r="B3715" s="2" t="s">
        <v>3436</v>
      </c>
      <c r="C3715" s="2">
        <v>2155.98830440451</v>
      </c>
      <c r="D3715" s="2">
        <v>4.6419736686299</v>
      </c>
      <c r="E3715" s="2">
        <v>0.148162484043816</v>
      </c>
      <c r="F3715" s="2">
        <v>31.3302905157632</v>
      </c>
      <c r="G3715" s="6">
        <v>1.80552279282344e-215</v>
      </c>
      <c r="H3715" s="6">
        <v>9.722310352975e-213</v>
      </c>
    </row>
    <row r="3716" spans="1:8">
      <c r="A3716" s="2">
        <v>3714</v>
      </c>
      <c r="B3716" s="2" t="s">
        <v>3418</v>
      </c>
      <c r="C3716" s="2">
        <v>3538.9023391867</v>
      </c>
      <c r="D3716" s="2">
        <v>4.66998856812818</v>
      </c>
      <c r="E3716" s="2">
        <v>0.143807478562014</v>
      </c>
      <c r="F3716" s="2">
        <v>32.4738922817169</v>
      </c>
      <c r="G3716" s="6">
        <v>2.49214225440122e-231</v>
      </c>
      <c r="H3716" s="6">
        <v>1.56561914515383e-228</v>
      </c>
    </row>
    <row r="3717" spans="1:8">
      <c r="A3717" s="2">
        <v>3715</v>
      </c>
      <c r="B3717" s="2" t="s">
        <v>3457</v>
      </c>
      <c r="C3717" s="2">
        <v>530.423751823975</v>
      </c>
      <c r="D3717" s="2">
        <v>4.7155060577623</v>
      </c>
      <c r="E3717" s="2">
        <v>0.219861653254956</v>
      </c>
      <c r="F3717" s="2">
        <v>21.4476057463922</v>
      </c>
      <c r="G3717" s="6">
        <v>4.80769021227527e-102</v>
      </c>
      <c r="H3717" s="6">
        <v>7.44730971512449e-100</v>
      </c>
    </row>
    <row r="3718" spans="1:8">
      <c r="A3718" s="2">
        <v>3716</v>
      </c>
      <c r="B3718" s="2" t="s">
        <v>3329</v>
      </c>
      <c r="C3718" s="2">
        <v>763.973253039236</v>
      </c>
      <c r="D3718" s="2">
        <v>4.74356716423964</v>
      </c>
      <c r="E3718" s="2">
        <v>0.195226368533713</v>
      </c>
      <c r="F3718" s="2">
        <v>24.2977790339858</v>
      </c>
      <c r="G3718" s="6">
        <v>2.06920834258698e-130</v>
      </c>
      <c r="H3718" s="6">
        <v>4.54341901708224e-128</v>
      </c>
    </row>
    <row r="3719" spans="1:8">
      <c r="A3719" s="2">
        <v>3717</v>
      </c>
      <c r="B3719" s="2" t="s">
        <v>3417</v>
      </c>
      <c r="C3719" s="2">
        <v>1032.21789533708</v>
      </c>
      <c r="D3719" s="2">
        <v>4.75895603894064</v>
      </c>
      <c r="E3719" s="2">
        <v>0.190468995699476</v>
      </c>
      <c r="F3719" s="2">
        <v>24.9854629697811</v>
      </c>
      <c r="G3719" s="6">
        <v>8.79674618382637e-138</v>
      </c>
      <c r="H3719" s="6">
        <v>2.13921733003674e-135</v>
      </c>
    </row>
    <row r="3720" spans="1:8">
      <c r="A3720" s="2">
        <v>3718</v>
      </c>
      <c r="B3720" s="2" t="s">
        <v>3471</v>
      </c>
      <c r="C3720" s="2">
        <v>350.2356128173</v>
      </c>
      <c r="D3720" s="2">
        <v>4.75971685876789</v>
      </c>
      <c r="E3720" s="2">
        <v>0.252736393437827</v>
      </c>
      <c r="F3720" s="2">
        <v>18.832732373934</v>
      </c>
      <c r="G3720" s="6">
        <v>4.07198385847941e-79</v>
      </c>
      <c r="H3720" s="6">
        <v>4.60459934716852e-77</v>
      </c>
    </row>
    <row r="3721" spans="1:8">
      <c r="A3721" s="2">
        <v>3719</v>
      </c>
      <c r="B3721" s="2" t="s">
        <v>3474</v>
      </c>
      <c r="C3721" s="2">
        <v>1208.28624319198</v>
      </c>
      <c r="D3721" s="2">
        <v>4.77829117017853</v>
      </c>
      <c r="E3721" s="2">
        <v>0.193752432380546</v>
      </c>
      <c r="F3721" s="2">
        <v>24.661838364917</v>
      </c>
      <c r="G3721" s="6">
        <v>2.74719618258088e-134</v>
      </c>
      <c r="H3721" s="6">
        <v>6.4052153469329e-132</v>
      </c>
    </row>
    <row r="3722" spans="1:8">
      <c r="A3722" s="2">
        <v>3720</v>
      </c>
      <c r="B3722" s="2" t="s">
        <v>3472</v>
      </c>
      <c r="C3722" s="2">
        <v>572.354373009059</v>
      </c>
      <c r="D3722" s="2">
        <v>4.79752415935619</v>
      </c>
      <c r="E3722" s="2">
        <v>0.219616739651884</v>
      </c>
      <c r="F3722" s="2">
        <v>21.8449839796401</v>
      </c>
      <c r="G3722" s="6">
        <v>8.67556075360282e-106</v>
      </c>
      <c r="H3722" s="6">
        <v>1.39153533335802e-103</v>
      </c>
    </row>
    <row r="3723" spans="1:8">
      <c r="A3723" s="2">
        <v>3721</v>
      </c>
      <c r="B3723" s="2" t="s">
        <v>3464</v>
      </c>
      <c r="C3723" s="2">
        <v>1571.86161966898</v>
      </c>
      <c r="D3723" s="2">
        <v>4.81840922951931</v>
      </c>
      <c r="E3723" s="2">
        <v>0.189898321117814</v>
      </c>
      <c r="F3723" s="2">
        <v>25.3736273241191</v>
      </c>
      <c r="G3723" s="6">
        <v>4.93105262422801e-142</v>
      </c>
      <c r="H3723" s="6">
        <v>1.2818469672361e-139</v>
      </c>
    </row>
    <row r="3724" spans="1:8">
      <c r="A3724" s="2">
        <v>3722</v>
      </c>
      <c r="B3724" s="2" t="s">
        <v>3447</v>
      </c>
      <c r="C3724" s="2">
        <v>1729.16000824444</v>
      </c>
      <c r="D3724" s="2">
        <v>4.85999546461446</v>
      </c>
      <c r="E3724" s="2">
        <v>0.160023901584705</v>
      </c>
      <c r="F3724" s="2">
        <v>30.3704347693455</v>
      </c>
      <c r="G3724" s="6">
        <v>1.35011874709918e-202</v>
      </c>
      <c r="H3724" s="6">
        <v>6.78539679653223e-200</v>
      </c>
    </row>
    <row r="3725" spans="1:8">
      <c r="A3725" s="2">
        <v>3723</v>
      </c>
      <c r="B3725" s="2" t="s">
        <v>4996</v>
      </c>
      <c r="C3725" s="2">
        <v>229.12494894415</v>
      </c>
      <c r="D3725" s="2">
        <v>4.92537315566728</v>
      </c>
      <c r="E3725" s="2">
        <v>0.352933382396909</v>
      </c>
      <c r="F3725" s="2">
        <v>13.9555321239865</v>
      </c>
      <c r="G3725" s="6">
        <v>2.91120767072739e-44</v>
      </c>
      <c r="H3725" s="6">
        <v>1.31679745362341e-42</v>
      </c>
    </row>
    <row r="3726" spans="1:8">
      <c r="A3726" s="2">
        <v>3724</v>
      </c>
      <c r="B3726" s="2" t="s">
        <v>3477</v>
      </c>
      <c r="C3726" s="2">
        <v>1474.26394376571</v>
      </c>
      <c r="D3726" s="2">
        <v>4.94077222157056</v>
      </c>
      <c r="E3726" s="2">
        <v>0.475669082900451</v>
      </c>
      <c r="F3726" s="2">
        <v>10.386994654863</v>
      </c>
      <c r="G3726" s="6">
        <v>2.84166260980036e-25</v>
      </c>
      <c r="H3726" s="6">
        <v>6.05721409832657e-24</v>
      </c>
    </row>
    <row r="3727" spans="1:8">
      <c r="A3727" s="2">
        <v>3725</v>
      </c>
      <c r="B3727" s="2" t="s">
        <v>3468</v>
      </c>
      <c r="C3727" s="2">
        <v>1281.46935419006</v>
      </c>
      <c r="D3727" s="2">
        <v>4.95207420766101</v>
      </c>
      <c r="E3727" s="2">
        <v>0.176272774239501</v>
      </c>
      <c r="F3727" s="2">
        <v>28.0932448531878</v>
      </c>
      <c r="G3727" s="6">
        <v>1.18463454431099e-173</v>
      </c>
      <c r="H3727" s="6">
        <v>4.54096522951482e-171</v>
      </c>
    </row>
    <row r="3728" spans="1:8">
      <c r="A3728" s="2">
        <v>3726</v>
      </c>
      <c r="B3728" s="2" t="s">
        <v>3421</v>
      </c>
      <c r="C3728" s="2">
        <v>2616.27125542884</v>
      </c>
      <c r="D3728" s="2">
        <v>4.98607708627125</v>
      </c>
      <c r="E3728" s="2">
        <v>0.172695245327863</v>
      </c>
      <c r="F3728" s="2">
        <v>28.8721155976538</v>
      </c>
      <c r="G3728" s="6">
        <v>2.67427632519925e-183</v>
      </c>
      <c r="H3728" s="6">
        <v>1.141159120202e-180</v>
      </c>
    </row>
    <row r="3729" spans="1:8">
      <c r="A3729" s="2">
        <v>3727</v>
      </c>
      <c r="B3729" s="2" t="s">
        <v>3451</v>
      </c>
      <c r="C3729" s="2">
        <v>6637.89708784055</v>
      </c>
      <c r="D3729" s="2">
        <v>5.00762206870447</v>
      </c>
      <c r="E3729" s="2">
        <v>0.174477496782375</v>
      </c>
      <c r="F3729" s="2">
        <v>28.7006757951741</v>
      </c>
      <c r="G3729" s="6">
        <v>3.74186417902035e-181</v>
      </c>
      <c r="H3729" s="6">
        <v>1.4846666714513e-178</v>
      </c>
    </row>
    <row r="3730" spans="1:8">
      <c r="A3730" s="2">
        <v>3728</v>
      </c>
      <c r="B3730" s="2" t="s">
        <v>4997</v>
      </c>
      <c r="C3730" s="2">
        <v>380.695754766032</v>
      </c>
      <c r="D3730" s="2">
        <v>5.05787019510162</v>
      </c>
      <c r="E3730" s="2">
        <v>0.278517741737009</v>
      </c>
      <c r="F3730" s="2">
        <v>18.1599569332912</v>
      </c>
      <c r="G3730" s="6">
        <v>1.07108685748897e-73</v>
      </c>
      <c r="H3730" s="6">
        <v>1.07660890528758e-71</v>
      </c>
    </row>
    <row r="3731" spans="1:8">
      <c r="A3731" s="2">
        <v>3729</v>
      </c>
      <c r="B3731" s="2" t="s">
        <v>3465</v>
      </c>
      <c r="C3731" s="2">
        <v>772.555460747473</v>
      </c>
      <c r="D3731" s="2">
        <v>5.05987251530612</v>
      </c>
      <c r="E3731" s="2">
        <v>0.25034682358351</v>
      </c>
      <c r="F3731" s="2">
        <v>20.2114508300053</v>
      </c>
      <c r="G3731" s="6">
        <v>7.76322084874181e-91</v>
      </c>
      <c r="H3731" s="6">
        <v>1.05133534559967e-88</v>
      </c>
    </row>
    <row r="3732" spans="1:8">
      <c r="A3732" s="2">
        <v>3730</v>
      </c>
      <c r="B3732" s="2" t="s">
        <v>4998</v>
      </c>
      <c r="C3732" s="2">
        <v>332.793544016243</v>
      </c>
      <c r="D3732" s="2">
        <v>5.06244361197874</v>
      </c>
      <c r="E3732" s="2">
        <v>0.28559533649913</v>
      </c>
      <c r="F3732" s="2">
        <v>17.7259323420155</v>
      </c>
      <c r="G3732" s="6">
        <v>2.64491816124978e-70</v>
      </c>
      <c r="H3732" s="6">
        <v>2.46162424423148e-68</v>
      </c>
    </row>
    <row r="3733" spans="1:8">
      <c r="A3733" s="2">
        <v>3731</v>
      </c>
      <c r="B3733" s="2" t="s">
        <v>3459</v>
      </c>
      <c r="C3733" s="2">
        <v>984.399397983345</v>
      </c>
      <c r="D3733" s="2">
        <v>5.06546585095637</v>
      </c>
      <c r="E3733" s="2">
        <v>0.198467994265004</v>
      </c>
      <c r="F3733" s="2">
        <v>25.5228349019979</v>
      </c>
      <c r="G3733" s="6">
        <v>1.09990456643837e-143</v>
      </c>
      <c r="H3733" s="6">
        <v>2.92652254994942e-141</v>
      </c>
    </row>
    <row r="3734" spans="1:8">
      <c r="A3734" s="2">
        <v>3732</v>
      </c>
      <c r="B3734" s="2" t="s">
        <v>3461</v>
      </c>
      <c r="C3734" s="2">
        <v>734.045367960854</v>
      </c>
      <c r="D3734" s="2">
        <v>5.0655494325525</v>
      </c>
      <c r="E3734" s="2">
        <v>0.271264431611448</v>
      </c>
      <c r="F3734" s="2">
        <v>18.6738430927364</v>
      </c>
      <c r="G3734" s="6">
        <v>8.08222153175782e-78</v>
      </c>
      <c r="H3734" s="6">
        <v>8.8303150803012e-76</v>
      </c>
    </row>
    <row r="3735" spans="1:8">
      <c r="A3735" s="2">
        <v>3733</v>
      </c>
      <c r="B3735" s="2" t="s">
        <v>3450</v>
      </c>
      <c r="C3735" s="2">
        <v>124126.624847653</v>
      </c>
      <c r="D3735" s="2">
        <v>5.08899587191217</v>
      </c>
      <c r="E3735" s="2">
        <v>0.12180509037858</v>
      </c>
      <c r="F3735" s="2">
        <v>41.7798292016792</v>
      </c>
      <c r="G3735" s="2">
        <v>0</v>
      </c>
      <c r="H3735" s="2">
        <v>0</v>
      </c>
    </row>
    <row r="3736" spans="1:8">
      <c r="A3736" s="2">
        <v>3734</v>
      </c>
      <c r="B3736" s="2" t="s">
        <v>3466</v>
      </c>
      <c r="C3736" s="2">
        <v>2669.75240613359</v>
      </c>
      <c r="D3736" s="2">
        <v>5.10451889557817</v>
      </c>
      <c r="E3736" s="2">
        <v>0.136496028183519</v>
      </c>
      <c r="F3736" s="2">
        <v>37.3968309811559</v>
      </c>
      <c r="G3736" s="6">
        <v>4.39938013625863e-306</v>
      </c>
      <c r="H3736" s="6">
        <v>8.29136509680209e-303</v>
      </c>
    </row>
    <row r="3737" spans="1:8">
      <c r="A3737" s="2">
        <v>3735</v>
      </c>
      <c r="B3737" s="2" t="s">
        <v>4999</v>
      </c>
      <c r="C3737" s="2">
        <v>515.803233251373</v>
      </c>
      <c r="D3737" s="2">
        <v>5.11215212097153</v>
      </c>
      <c r="E3737" s="2">
        <v>0.245499252394461</v>
      </c>
      <c r="F3737" s="2">
        <v>20.823493640451</v>
      </c>
      <c r="G3737" s="6">
        <v>2.65132362379388e-96</v>
      </c>
      <c r="H3737" s="6">
        <v>3.74764594223264e-94</v>
      </c>
    </row>
    <row r="3738" spans="1:8">
      <c r="A3738" s="2">
        <v>3736</v>
      </c>
      <c r="B3738" s="2" t="s">
        <v>3486</v>
      </c>
      <c r="C3738" s="2">
        <v>737.729586442947</v>
      </c>
      <c r="D3738" s="2">
        <v>5.18411849463549</v>
      </c>
      <c r="E3738" s="2">
        <v>0.248850806268891</v>
      </c>
      <c r="F3738" s="2">
        <v>20.8322350743517</v>
      </c>
      <c r="G3738" s="6">
        <v>2.20907927362908e-96</v>
      </c>
      <c r="H3738" s="6">
        <v>3.14217212908147e-94</v>
      </c>
    </row>
    <row r="3739" spans="1:8">
      <c r="A3739" s="2">
        <v>3737</v>
      </c>
      <c r="B3739" s="2" t="s">
        <v>5000</v>
      </c>
      <c r="C3739" s="2">
        <v>468.505896123981</v>
      </c>
      <c r="D3739" s="2">
        <v>5.31223935181564</v>
      </c>
      <c r="E3739" s="2">
        <v>0.252855660866541</v>
      </c>
      <c r="F3739" s="2">
        <v>21.0089793268242</v>
      </c>
      <c r="G3739" s="6">
        <v>5.42891178434077e-98</v>
      </c>
      <c r="H3739" s="6">
        <v>8.02485417742815e-96</v>
      </c>
    </row>
    <row r="3740" spans="1:8">
      <c r="A3740" s="2">
        <v>3738</v>
      </c>
      <c r="B3740" s="2" t="s">
        <v>3420</v>
      </c>
      <c r="C3740" s="2">
        <v>21873.5830306824</v>
      </c>
      <c r="D3740" s="2">
        <v>5.3292083880398</v>
      </c>
      <c r="E3740" s="2">
        <v>0.14828735121644</v>
      </c>
      <c r="F3740" s="2">
        <v>35.9383881654296</v>
      </c>
      <c r="G3740" s="6">
        <v>7.68552898326077e-283</v>
      </c>
      <c r="H3740" s="6">
        <v>9.14820649923292e-280</v>
      </c>
    </row>
    <row r="3741" spans="1:8">
      <c r="A3741" s="2">
        <v>3739</v>
      </c>
      <c r="B3741" s="2" t="s">
        <v>3475</v>
      </c>
      <c r="C3741" s="2">
        <v>2191.31952801821</v>
      </c>
      <c r="D3741" s="2">
        <v>5.33574174633444</v>
      </c>
      <c r="E3741" s="2">
        <v>0.158936275410927</v>
      </c>
      <c r="F3741" s="2">
        <v>33.5715791284211</v>
      </c>
      <c r="G3741" s="6">
        <v>4.36098900402268e-247</v>
      </c>
      <c r="H3741" s="6">
        <v>3.6528936042584e-244</v>
      </c>
    </row>
    <row r="3742" spans="1:8">
      <c r="A3742" s="2">
        <v>3740</v>
      </c>
      <c r="B3742" s="2" t="s">
        <v>3437</v>
      </c>
      <c r="C3742" s="2">
        <v>6560.57765089872</v>
      </c>
      <c r="D3742" s="2">
        <v>5.34472811603658</v>
      </c>
      <c r="E3742" s="2">
        <v>0.352968866204886</v>
      </c>
      <c r="F3742" s="2">
        <v>15.1422083582129</v>
      </c>
      <c r="G3742" s="6">
        <v>8.53005326786968e-52</v>
      </c>
      <c r="H3742" s="6">
        <v>4.92131848740155e-50</v>
      </c>
    </row>
    <row r="3743" spans="1:8">
      <c r="A3743" s="2">
        <v>3741</v>
      </c>
      <c r="B3743" s="2" t="s">
        <v>3460</v>
      </c>
      <c r="C3743" s="2">
        <v>894.953790516047</v>
      </c>
      <c r="D3743" s="2">
        <v>5.36170217355137</v>
      </c>
      <c r="E3743" s="2">
        <v>0.472660212510767</v>
      </c>
      <c r="F3743" s="2">
        <v>11.343671482459</v>
      </c>
      <c r="G3743" s="6">
        <v>7.97278835373007e-30</v>
      </c>
      <c r="H3743" s="6">
        <v>2.1163448522061e-28</v>
      </c>
    </row>
    <row r="3744" spans="1:8">
      <c r="A3744" s="2">
        <v>3742</v>
      </c>
      <c r="B3744" s="2" t="s">
        <v>3483</v>
      </c>
      <c r="C3744" s="2">
        <v>2065.76257890486</v>
      </c>
      <c r="D3744" s="2">
        <v>5.37529196397918</v>
      </c>
      <c r="E3744" s="2">
        <v>0.214471092002339</v>
      </c>
      <c r="F3744" s="2">
        <v>25.0630139185404</v>
      </c>
      <c r="G3744" s="6">
        <v>1.25940482945045e-138</v>
      </c>
      <c r="H3744" s="6">
        <v>3.12996699152213e-136</v>
      </c>
    </row>
    <row r="3745" spans="1:8">
      <c r="A3745" s="2">
        <v>3743</v>
      </c>
      <c r="B3745" s="2" t="s">
        <v>3453</v>
      </c>
      <c r="C3745" s="2">
        <v>2238.99065715712</v>
      </c>
      <c r="D3745" s="2">
        <v>5.38988145101985</v>
      </c>
      <c r="E3745" s="2">
        <v>0.166746643624462</v>
      </c>
      <c r="F3745" s="2">
        <v>32.32377776166</v>
      </c>
      <c r="G3745" s="6">
        <v>3.24181260748188e-229</v>
      </c>
      <c r="H3745" s="6">
        <v>1.98153605218406e-226</v>
      </c>
    </row>
    <row r="3746" spans="1:8">
      <c r="A3746" s="2">
        <v>3744</v>
      </c>
      <c r="B3746" s="2" t="s">
        <v>3478</v>
      </c>
      <c r="C3746" s="2">
        <v>371.759793397972</v>
      </c>
      <c r="D3746" s="2">
        <v>5.42283136479438</v>
      </c>
      <c r="E3746" s="2">
        <v>0.275760649381263</v>
      </c>
      <c r="F3746" s="2">
        <v>19.6649934534236</v>
      </c>
      <c r="G3746" s="6">
        <v>4.30222966117988e-86</v>
      </c>
      <c r="H3746" s="6">
        <v>5.28800141398067e-84</v>
      </c>
    </row>
    <row r="3747" spans="1:8">
      <c r="A3747" s="2">
        <v>3745</v>
      </c>
      <c r="B3747" s="2" t="s">
        <v>3479</v>
      </c>
      <c r="C3747" s="2">
        <v>1154.09185146546</v>
      </c>
      <c r="D3747" s="2">
        <v>5.47493066526614</v>
      </c>
      <c r="E3747" s="2">
        <v>0.248292592201397</v>
      </c>
      <c r="F3747" s="2">
        <v>22.0503182021043</v>
      </c>
      <c r="G3747" s="6">
        <v>9.48544978941198e-108</v>
      </c>
      <c r="H3747" s="6">
        <v>1.60091740624882e-105</v>
      </c>
    </row>
    <row r="3748" spans="1:8">
      <c r="A3748" s="2">
        <v>3746</v>
      </c>
      <c r="B3748" s="2" t="s">
        <v>3452</v>
      </c>
      <c r="C3748" s="2">
        <v>381.667971483413</v>
      </c>
      <c r="D3748" s="2">
        <v>5.48884675856538</v>
      </c>
      <c r="E3748" s="2">
        <v>0.295755625476548</v>
      </c>
      <c r="F3748" s="2">
        <v>18.5587231002665</v>
      </c>
      <c r="G3748" s="6">
        <v>6.93330577951952e-77</v>
      </c>
      <c r="H3748" s="6">
        <v>7.46684016712445e-75</v>
      </c>
    </row>
    <row r="3749" spans="1:8">
      <c r="A3749" s="2">
        <v>3747</v>
      </c>
      <c r="B3749" s="2" t="s">
        <v>3482</v>
      </c>
      <c r="C3749" s="2">
        <v>1543.21821240949</v>
      </c>
      <c r="D3749" s="2">
        <v>5.51496580674096</v>
      </c>
      <c r="E3749" s="2">
        <v>0.17293223663084</v>
      </c>
      <c r="F3749" s="2">
        <v>31.8909066012591</v>
      </c>
      <c r="G3749" s="6">
        <v>3.56948276084e-223</v>
      </c>
      <c r="H3749" s="6">
        <v>2.06993390049121e-220</v>
      </c>
    </row>
    <row r="3750" spans="1:8">
      <c r="A3750" s="2">
        <v>3748</v>
      </c>
      <c r="B3750" s="2" t="s">
        <v>3488</v>
      </c>
      <c r="C3750" s="2">
        <v>968.145748448071</v>
      </c>
      <c r="D3750" s="2">
        <v>5.56730232494217</v>
      </c>
      <c r="E3750" s="2">
        <v>0.445869010692722</v>
      </c>
      <c r="F3750" s="2">
        <v>12.4864078718827</v>
      </c>
      <c r="G3750" s="6">
        <v>8.85627576341019e-36</v>
      </c>
      <c r="H3750" s="6">
        <v>3.05325507111715e-34</v>
      </c>
    </row>
    <row r="3751" spans="1:8">
      <c r="A3751" s="2">
        <v>3749</v>
      </c>
      <c r="B3751" s="2" t="s">
        <v>3448</v>
      </c>
      <c r="C3751" s="2">
        <v>1546.23431415122</v>
      </c>
      <c r="D3751" s="2">
        <v>5.63065861407449</v>
      </c>
      <c r="E3751" s="2">
        <v>0.171117914905303</v>
      </c>
      <c r="F3751" s="2">
        <v>32.9051380575231</v>
      </c>
      <c r="G3751" s="6">
        <v>1.85571510674588e-237</v>
      </c>
      <c r="H3751" s="6">
        <v>1.31152665169265e-234</v>
      </c>
    </row>
    <row r="3752" spans="1:8">
      <c r="A3752" s="2">
        <v>3750</v>
      </c>
      <c r="B3752" s="2" t="s">
        <v>3487</v>
      </c>
      <c r="C3752" s="2">
        <v>945.561546001153</v>
      </c>
      <c r="D3752" s="2">
        <v>5.63199552121916</v>
      </c>
      <c r="E3752" s="2">
        <v>0.241368167542891</v>
      </c>
      <c r="F3752" s="2">
        <v>23.333630024839</v>
      </c>
      <c r="G3752" s="6">
        <v>2.02091572944634e-120</v>
      </c>
      <c r="H3752" s="6">
        <v>4.08080626224629e-118</v>
      </c>
    </row>
    <row r="3753" spans="1:8">
      <c r="A3753" s="2">
        <v>3751</v>
      </c>
      <c r="B3753" s="2" t="s">
        <v>3469</v>
      </c>
      <c r="C3753" s="2">
        <v>712.000647437865</v>
      </c>
      <c r="D3753" s="2">
        <v>5.67808415745657</v>
      </c>
      <c r="E3753" s="2">
        <v>0.496227164555369</v>
      </c>
      <c r="F3753" s="2">
        <v>11.4425097274638</v>
      </c>
      <c r="G3753" s="6">
        <v>2.56360551419578e-30</v>
      </c>
      <c r="H3753" s="6">
        <v>7.0705490620795e-29</v>
      </c>
    </row>
    <row r="3754" spans="1:8">
      <c r="A3754" s="2">
        <v>3752</v>
      </c>
      <c r="B3754" s="2" t="s">
        <v>3476</v>
      </c>
      <c r="C3754" s="2">
        <v>1870.4073569973</v>
      </c>
      <c r="D3754" s="2">
        <v>5.69105472220695</v>
      </c>
      <c r="E3754" s="2">
        <v>0.197992839321504</v>
      </c>
      <c r="F3754" s="2">
        <v>28.7437401358022</v>
      </c>
      <c r="G3754" s="6">
        <v>1.08457180218229e-181</v>
      </c>
      <c r="H3754" s="6">
        <v>4.38012069252762e-179</v>
      </c>
    </row>
    <row r="3755" spans="1:8">
      <c r="A3755" s="2">
        <v>3753</v>
      </c>
      <c r="B3755" s="2" t="s">
        <v>5001</v>
      </c>
      <c r="C3755" s="2">
        <v>597.129934449728</v>
      </c>
      <c r="D3755" s="2">
        <v>5.76455796863239</v>
      </c>
      <c r="E3755" s="2">
        <v>0.255875377953219</v>
      </c>
      <c r="F3755" s="2">
        <v>22.5287716807449</v>
      </c>
      <c r="G3755" s="6">
        <v>2.16887468085014e-112</v>
      </c>
      <c r="H3755" s="6">
        <v>4.05382394893444e-110</v>
      </c>
    </row>
    <row r="3756" spans="1:8">
      <c r="A3756" s="2">
        <v>3754</v>
      </c>
      <c r="B3756" s="2" t="s">
        <v>3484</v>
      </c>
      <c r="C3756" s="2">
        <v>1399.93949656122</v>
      </c>
      <c r="D3756" s="2">
        <v>5.82864988804533</v>
      </c>
      <c r="E3756" s="2">
        <v>0.2549632957512</v>
      </c>
      <c r="F3756" s="2">
        <v>22.8607410759747</v>
      </c>
      <c r="G3756" s="6">
        <v>1.1427385317272e-115</v>
      </c>
      <c r="H3756" s="6">
        <v>2.20890381483267e-113</v>
      </c>
    </row>
    <row r="3757" spans="1:8">
      <c r="A3757" s="2">
        <v>3755</v>
      </c>
      <c r="B3757" s="2" t="s">
        <v>3485</v>
      </c>
      <c r="C3757" s="2">
        <v>2110.91944964352</v>
      </c>
      <c r="D3757" s="2">
        <v>5.96786185070551</v>
      </c>
      <c r="E3757" s="2">
        <v>0.186767186587342</v>
      </c>
      <c r="F3757" s="2">
        <v>31.9534815496866</v>
      </c>
      <c r="G3757" s="6">
        <v>4.83325300029102e-224</v>
      </c>
      <c r="H3757" s="6">
        <v>2.87654868038373e-221</v>
      </c>
    </row>
    <row r="3758" spans="1:8">
      <c r="A3758" s="2">
        <v>3756</v>
      </c>
      <c r="B3758" s="2" t="s">
        <v>3492</v>
      </c>
      <c r="C3758" s="2">
        <v>1451.72894652531</v>
      </c>
      <c r="D3758" s="2">
        <v>6.13976815806622</v>
      </c>
      <c r="E3758" s="2">
        <v>0.227173471359961</v>
      </c>
      <c r="F3758" s="2">
        <v>27.026783194846</v>
      </c>
      <c r="G3758" s="6">
        <v>7.16143925338045e-161</v>
      </c>
      <c r="H3758" s="6">
        <v>2.31375871649217e-158</v>
      </c>
    </row>
    <row r="3759" spans="1:8">
      <c r="A3759" s="2">
        <v>3757</v>
      </c>
      <c r="B3759" s="2" t="s">
        <v>5002</v>
      </c>
      <c r="C3759" s="2">
        <v>924.821453173709</v>
      </c>
      <c r="D3759" s="2">
        <v>6.15490048256387</v>
      </c>
      <c r="E3759" s="2">
        <v>0.234461312522069</v>
      </c>
      <c r="F3759" s="2">
        <v>26.2512412660171</v>
      </c>
      <c r="G3759" s="6">
        <v>6.91815850319443e-152</v>
      </c>
      <c r="H3759" s="6">
        <v>2.11433882038169e-149</v>
      </c>
    </row>
    <row r="3760" spans="1:8">
      <c r="A3760" s="2">
        <v>3758</v>
      </c>
      <c r="B3760" s="2" t="s">
        <v>5003</v>
      </c>
      <c r="C3760" s="2">
        <v>752.57197766999</v>
      </c>
      <c r="D3760" s="2">
        <v>6.16691902760287</v>
      </c>
      <c r="E3760" s="2">
        <v>0.251218162110888</v>
      </c>
      <c r="F3760" s="2">
        <v>24.5480620341485</v>
      </c>
      <c r="G3760" s="6">
        <v>4.53609115079244e-133</v>
      </c>
      <c r="H3760" s="6">
        <v>1.03624482289214e-130</v>
      </c>
    </row>
    <row r="3761" spans="1:8">
      <c r="A3761" s="2">
        <v>3759</v>
      </c>
      <c r="B3761" s="2" t="s">
        <v>3491</v>
      </c>
      <c r="C3761" s="2">
        <v>6106.74963450525</v>
      </c>
      <c r="D3761" s="2">
        <v>6.39523331780381</v>
      </c>
      <c r="E3761" s="2">
        <v>0.152969492907367</v>
      </c>
      <c r="F3761" s="2">
        <v>41.8072466362724</v>
      </c>
      <c r="G3761" s="2">
        <v>0</v>
      </c>
      <c r="H3761" s="2">
        <v>0</v>
      </c>
    </row>
    <row r="3762" spans="1:8">
      <c r="A3762" s="2">
        <v>3760</v>
      </c>
      <c r="B3762" s="2" t="s">
        <v>3493</v>
      </c>
      <c r="C3762" s="2">
        <v>1757.72016470714</v>
      </c>
      <c r="D3762" s="2">
        <v>6.46018846679937</v>
      </c>
      <c r="E3762" s="2">
        <v>0.223722260919373</v>
      </c>
      <c r="F3762" s="2">
        <v>28.8759305410719</v>
      </c>
      <c r="G3762" s="6">
        <v>2.39502636270637e-183</v>
      </c>
      <c r="H3762" s="6">
        <v>1.04165223498014e-180</v>
      </c>
    </row>
    <row r="3763" spans="1:8">
      <c r="A3763" s="2">
        <v>3761</v>
      </c>
      <c r="B3763" s="2" t="s">
        <v>3497</v>
      </c>
      <c r="C3763" s="2">
        <v>2674.19276957624</v>
      </c>
      <c r="D3763" s="2">
        <v>6.52195085655929</v>
      </c>
      <c r="E3763" s="2">
        <v>0.194040582613308</v>
      </c>
      <c r="F3763" s="2">
        <v>33.6112722850173</v>
      </c>
      <c r="G3763" s="6">
        <v>1.14817024749756e-247</v>
      </c>
      <c r="H3763" s="6">
        <v>1.0386807326962e-244</v>
      </c>
    </row>
    <row r="3764" spans="1:8">
      <c r="A3764" s="2">
        <v>3762</v>
      </c>
      <c r="B3764" s="2" t="s">
        <v>3494</v>
      </c>
      <c r="C3764" s="2">
        <v>2062.58466727409</v>
      </c>
      <c r="D3764" s="2">
        <v>6.55848390571335</v>
      </c>
      <c r="E3764" s="2">
        <v>0.226035489323416</v>
      </c>
      <c r="F3764" s="2">
        <v>29.0152839509611</v>
      </c>
      <c r="G3764" s="6">
        <v>4.22108603118706e-185</v>
      </c>
      <c r="H3764" s="6">
        <v>1.90928163362653e-182</v>
      </c>
    </row>
    <row r="3765" spans="1:8">
      <c r="A3765" s="2">
        <v>3763</v>
      </c>
      <c r="B3765" s="2" t="s">
        <v>3495</v>
      </c>
      <c r="C3765" s="2">
        <v>1308.37463836215</v>
      </c>
      <c r="D3765" s="2">
        <v>6.7150573257635</v>
      </c>
      <c r="E3765" s="2">
        <v>0.240907526453462</v>
      </c>
      <c r="F3765" s="2">
        <v>27.8740038745145</v>
      </c>
      <c r="G3765" s="6">
        <v>5.51370110915149e-171</v>
      </c>
      <c r="H3765" s="6">
        <v>1.97933117912016e-168</v>
      </c>
    </row>
    <row r="3766" spans="1:8">
      <c r="A3766" s="2">
        <v>3764</v>
      </c>
      <c r="B3766" s="2" t="s">
        <v>3480</v>
      </c>
      <c r="C3766" s="2">
        <v>1817.36210802681</v>
      </c>
      <c r="D3766" s="2">
        <v>6.74634872890386</v>
      </c>
      <c r="E3766" s="2">
        <v>0.202601952655269</v>
      </c>
      <c r="F3766" s="2">
        <v>33.2985375534997</v>
      </c>
      <c r="G3766" s="6">
        <v>4.05386727349367e-243</v>
      </c>
      <c r="H3766" s="6">
        <v>3.16145731921837e-240</v>
      </c>
    </row>
    <row r="3767" spans="1:8">
      <c r="A3767" s="2">
        <v>3765</v>
      </c>
      <c r="B3767" s="2" t="s">
        <v>3496</v>
      </c>
      <c r="C3767" s="2">
        <v>2984.39947803804</v>
      </c>
      <c r="D3767" s="2">
        <v>6.90538976205112</v>
      </c>
      <c r="E3767" s="2">
        <v>0.221082239060272</v>
      </c>
      <c r="F3767" s="2">
        <v>31.2344844678751</v>
      </c>
      <c r="G3767" s="6">
        <v>3.62684600389166e-214</v>
      </c>
      <c r="H3767" s="6">
        <v>1.9075523075352e-211</v>
      </c>
    </row>
    <row r="3768" spans="1:8">
      <c r="A3768" s="2">
        <v>3766</v>
      </c>
      <c r="B3768" s="2" t="s">
        <v>3490</v>
      </c>
      <c r="C3768" s="2">
        <v>2914.26554354549</v>
      </c>
      <c r="D3768" s="2">
        <v>6.99074160227766</v>
      </c>
      <c r="E3768" s="2">
        <v>0.194000373507676</v>
      </c>
      <c r="F3768" s="2">
        <v>36.0346811497301</v>
      </c>
      <c r="G3768" s="6">
        <v>2.39648191465261e-284</v>
      </c>
      <c r="H3768" s="6">
        <v>3.01104638787686e-281</v>
      </c>
    </row>
    <row r="3769" spans="1:8">
      <c r="A3769" s="2">
        <v>3767</v>
      </c>
      <c r="B3769" s="2" t="s">
        <v>3498</v>
      </c>
      <c r="C3769" s="2">
        <v>8984.0143662757</v>
      </c>
      <c r="D3769" s="2">
        <v>7.06195483939407</v>
      </c>
      <c r="E3769" s="2">
        <v>0.169522815278337</v>
      </c>
      <c r="F3769" s="2">
        <v>41.6578430920885</v>
      </c>
      <c r="G3769" s="2">
        <v>0</v>
      </c>
      <c r="H3769" s="2">
        <v>0</v>
      </c>
    </row>
    <row r="3770" spans="1:8">
      <c r="A3770" s="2">
        <v>3768</v>
      </c>
      <c r="B3770" s="2" t="s">
        <v>5004</v>
      </c>
      <c r="C3770" s="2">
        <v>1661.93125946794</v>
      </c>
      <c r="D3770" s="2">
        <v>7.21008189210574</v>
      </c>
      <c r="E3770" s="2">
        <v>0.250174708053699</v>
      </c>
      <c r="F3770" s="2">
        <v>28.8201870932457</v>
      </c>
      <c r="G3770" s="6">
        <v>1.19820799495922e-182</v>
      </c>
      <c r="H3770" s="6">
        <v>4.92703127527231e-180</v>
      </c>
    </row>
    <row r="3771" spans="1:8">
      <c r="A3771" s="2">
        <v>3769</v>
      </c>
      <c r="B3771" s="2" t="s">
        <v>5005</v>
      </c>
      <c r="C3771" s="2">
        <v>1092.20202258302</v>
      </c>
      <c r="D3771" s="2">
        <v>7.21171765722163</v>
      </c>
      <c r="E3771" s="2">
        <v>0.27128639685855</v>
      </c>
      <c r="F3771" s="2">
        <v>26.5834105238305</v>
      </c>
      <c r="G3771" s="6">
        <v>1.0558467638158e-155</v>
      </c>
      <c r="H3771" s="6">
        <v>3.31653200145253e-153</v>
      </c>
    </row>
    <row r="3772" spans="1:8">
      <c r="A3772" s="2">
        <v>3770</v>
      </c>
      <c r="B3772" s="2" t="s">
        <v>3502</v>
      </c>
      <c r="C3772" s="2">
        <v>4294.97090803517</v>
      </c>
      <c r="D3772" s="2">
        <v>7.50074051022965</v>
      </c>
      <c r="E3772" s="2">
        <v>0.20205279319577</v>
      </c>
      <c r="F3772" s="2">
        <v>37.1226766608574</v>
      </c>
      <c r="G3772" s="6">
        <v>1.21022714238639e-301</v>
      </c>
      <c r="H3772" s="6">
        <v>2.10542285017004e-298</v>
      </c>
    </row>
    <row r="3773" spans="1:8">
      <c r="A3773" s="2">
        <v>3771</v>
      </c>
      <c r="B3773" s="2" t="s">
        <v>3501</v>
      </c>
      <c r="C3773" s="2">
        <v>2683.82607833516</v>
      </c>
      <c r="D3773" s="2">
        <v>7.68854088072611</v>
      </c>
      <c r="E3773" s="2">
        <v>0.21932459151612</v>
      </c>
      <c r="F3773" s="2">
        <v>35.0555349383199</v>
      </c>
      <c r="G3773" s="6">
        <v>3.21101840533736e-269</v>
      </c>
      <c r="H3773" s="6">
        <v>3.45811391690999e-266</v>
      </c>
    </row>
    <row r="3774" spans="1:8">
      <c r="A3774" s="2">
        <v>3772</v>
      </c>
      <c r="B3774" s="2" t="s">
        <v>3500</v>
      </c>
      <c r="C3774" s="2">
        <v>4599.33603992897</v>
      </c>
      <c r="D3774" s="2">
        <v>7.73455949936611</v>
      </c>
      <c r="E3774" s="2">
        <v>0.18411593656921</v>
      </c>
      <c r="F3774" s="2">
        <v>42.009179886819</v>
      </c>
      <c r="G3774" s="2">
        <v>0</v>
      </c>
      <c r="H3774" s="2">
        <v>0</v>
      </c>
    </row>
    <row r="3775" spans="1:8">
      <c r="A3775" s="2">
        <v>3773</v>
      </c>
      <c r="B3775" s="2" t="s">
        <v>5006</v>
      </c>
      <c r="C3775" s="2">
        <v>1658.59089643394</v>
      </c>
      <c r="D3775" s="2">
        <v>7.91989733341846</v>
      </c>
      <c r="E3775" s="2">
        <v>0.273050262665127</v>
      </c>
      <c r="F3775" s="2">
        <v>29.0052727146853</v>
      </c>
      <c r="G3775" s="6">
        <v>5.64553787552959e-185</v>
      </c>
      <c r="H3775" s="6">
        <v>2.50351930574465e-182</v>
      </c>
    </row>
    <row r="3776" spans="1:8">
      <c r="A3776" s="2">
        <v>3774</v>
      </c>
      <c r="B3776" s="2" t="s">
        <v>3504</v>
      </c>
      <c r="C3776" s="2">
        <v>4053.34141790617</v>
      </c>
      <c r="D3776" s="2">
        <v>8.16074506299672</v>
      </c>
      <c r="E3776" s="2">
        <v>0.242875219496438</v>
      </c>
      <c r="F3776" s="2">
        <v>33.6005669080471</v>
      </c>
      <c r="G3776" s="6">
        <v>1.64584119533251e-247</v>
      </c>
      <c r="H3776" s="6">
        <v>1.43162863360154e-244</v>
      </c>
    </row>
    <row r="3777" spans="1:8">
      <c r="A3777" s="2">
        <v>3775</v>
      </c>
      <c r="B3777" s="2" t="s">
        <v>3503</v>
      </c>
      <c r="C3777" s="2">
        <v>5153.92711466488</v>
      </c>
      <c r="D3777" s="2">
        <v>8.6484432977499</v>
      </c>
      <c r="E3777" s="2">
        <v>0.214912117251869</v>
      </c>
      <c r="F3777" s="2">
        <v>40.2417667665255</v>
      </c>
      <c r="G3777" s="2">
        <v>0</v>
      </c>
      <c r="H3777" s="2">
        <v>0</v>
      </c>
    </row>
  </sheetData>
  <sortState ref="A2:H3776">
    <sortCondition ref="D2"/>
  </sortState>
  <mergeCells count="1">
    <mergeCell ref="A1:H1"/>
  </mergeCells>
  <conditionalFormatting sqref="B2:B1048576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510"/>
  <sheetViews>
    <sheetView workbookViewId="0">
      <selection activeCell="A1" sqref="A1:H1"/>
    </sheetView>
  </sheetViews>
  <sheetFormatPr defaultColWidth="9" defaultRowHeight="14.4" outlineLevelCol="7"/>
  <cols>
    <col min="2" max="2" width="16.5" customWidth="1"/>
    <col min="3" max="3" width="12.6296296296296"/>
    <col min="4" max="4" width="16" customWidth="1"/>
    <col min="5" max="5" width="12.6296296296296"/>
    <col min="6" max="6" width="13.75"/>
    <col min="7" max="8" width="12.6296296296296"/>
  </cols>
  <sheetData>
    <row r="1" ht="35" customHeight="1" spans="1:8">
      <c r="A1" s="3" t="s">
        <v>5007</v>
      </c>
      <c r="B1" s="3"/>
      <c r="C1" s="3"/>
      <c r="D1" s="3"/>
      <c r="E1" s="3"/>
      <c r="F1" s="3"/>
      <c r="G1" s="3"/>
      <c r="H1" s="3"/>
    </row>
    <row r="2" spans="1:8">
      <c r="A2" s="2"/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</row>
    <row r="3" spans="1:8">
      <c r="A3" s="2">
        <v>1</v>
      </c>
      <c r="B3" s="2" t="s">
        <v>9</v>
      </c>
      <c r="C3" s="2">
        <v>8269.90373796689</v>
      </c>
      <c r="D3" s="2">
        <v>-9.82941276854673</v>
      </c>
      <c r="E3" s="2">
        <v>0.372945550372161</v>
      </c>
      <c r="F3" s="2">
        <v>-26.3561604602548</v>
      </c>
      <c r="G3" s="6">
        <v>4.36227755393869e-153</v>
      </c>
      <c r="H3" s="6">
        <v>2.433278419587e-149</v>
      </c>
    </row>
    <row r="4" spans="1:8">
      <c r="A4" s="2">
        <v>2</v>
      </c>
      <c r="B4" s="2" t="s">
        <v>10</v>
      </c>
      <c r="C4" s="2">
        <v>6542.78144440714</v>
      </c>
      <c r="D4" s="2">
        <v>-9.35879420444135</v>
      </c>
      <c r="E4" s="2">
        <v>0.344212023259845</v>
      </c>
      <c r="F4" s="2">
        <v>-27.1890392317192</v>
      </c>
      <c r="G4" s="6">
        <v>8.75381426705447e-163</v>
      </c>
      <c r="H4" s="6">
        <v>6.51050346421731e-159</v>
      </c>
    </row>
    <row r="5" spans="1:8">
      <c r="A5" s="2">
        <v>3</v>
      </c>
      <c r="B5" s="2" t="s">
        <v>8</v>
      </c>
      <c r="C5" s="2">
        <v>12132.6166332072</v>
      </c>
      <c r="D5" s="2">
        <v>-9.33331273988155</v>
      </c>
      <c r="E5" s="2">
        <v>0.404813304080093</v>
      </c>
      <c r="F5" s="2">
        <v>-23.0558448692559</v>
      </c>
      <c r="G5" s="6">
        <v>1.28515772354586e-117</v>
      </c>
      <c r="H5" s="6">
        <v>2.3895365939796e-114</v>
      </c>
    </row>
    <row r="6" spans="1:8">
      <c r="A6" s="2">
        <v>4</v>
      </c>
      <c r="B6" s="2" t="s">
        <v>12</v>
      </c>
      <c r="C6" s="2">
        <v>9144.11092650714</v>
      </c>
      <c r="D6" s="2">
        <v>-8.38406471612881</v>
      </c>
      <c r="E6" s="2">
        <v>0.400429870559262</v>
      </c>
      <c r="F6" s="2">
        <v>-20.9376605806634</v>
      </c>
      <c r="G6" s="6">
        <v>2.43106555430793e-97</v>
      </c>
      <c r="H6" s="6">
        <v>2.2600806103216e-94</v>
      </c>
    </row>
    <row r="7" spans="1:8">
      <c r="A7" s="2">
        <v>5</v>
      </c>
      <c r="B7" s="2" t="s">
        <v>11</v>
      </c>
      <c r="C7" s="2">
        <v>3532.94902807408</v>
      </c>
      <c r="D7" s="2">
        <v>-7.93018708883305</v>
      </c>
      <c r="E7" s="2">
        <v>0.263115771779445</v>
      </c>
      <c r="F7" s="2">
        <v>-30.1395352897373</v>
      </c>
      <c r="G7" s="6">
        <v>1.47095640418567e-199</v>
      </c>
      <c r="H7" s="6">
        <v>3.28199792901906e-195</v>
      </c>
    </row>
    <row r="8" spans="1:8">
      <c r="A8" s="2">
        <v>6</v>
      </c>
      <c r="B8" s="2" t="s">
        <v>5008</v>
      </c>
      <c r="C8" s="2">
        <v>1991.18744352396</v>
      </c>
      <c r="D8" s="2">
        <v>-7.54915521459964</v>
      </c>
      <c r="E8" s="2">
        <v>0.332397905606865</v>
      </c>
      <c r="F8" s="2">
        <v>-22.7111997015054</v>
      </c>
      <c r="G8" s="6">
        <v>3.47232949530677e-114</v>
      </c>
      <c r="H8" s="6">
        <v>5.16497437995231e-111</v>
      </c>
    </row>
    <row r="9" spans="1:8">
      <c r="A9" s="2">
        <v>7</v>
      </c>
      <c r="B9" s="2" t="s">
        <v>5009</v>
      </c>
      <c r="C9" s="2">
        <v>1572.74681587421</v>
      </c>
      <c r="D9" s="2">
        <v>-7.15327944271977</v>
      </c>
      <c r="E9" s="2">
        <v>0.364611909124982</v>
      </c>
      <c r="F9" s="2">
        <v>-19.6188858994942</v>
      </c>
      <c r="G9" s="6">
        <v>1.06665278217892e-85</v>
      </c>
      <c r="H9" s="6">
        <v>6.61087690999334e-83</v>
      </c>
    </row>
    <row r="10" spans="1:8">
      <c r="A10" s="2">
        <v>8</v>
      </c>
      <c r="B10" s="2" t="s">
        <v>21</v>
      </c>
      <c r="C10" s="2">
        <v>9808.43797555821</v>
      </c>
      <c r="D10" s="2">
        <v>-7.06917060887195</v>
      </c>
      <c r="E10" s="2">
        <v>0.326146525431723</v>
      </c>
      <c r="F10" s="2">
        <v>-21.6748303527515</v>
      </c>
      <c r="G10" s="6">
        <v>3.54541014268278e-104</v>
      </c>
      <c r="H10" s="6">
        <v>4.16343111071254e-101</v>
      </c>
    </row>
    <row r="11" spans="1:8">
      <c r="A11" s="2">
        <v>9</v>
      </c>
      <c r="B11" s="2" t="s">
        <v>16</v>
      </c>
      <c r="C11" s="2">
        <v>11137.9053099692</v>
      </c>
      <c r="D11" s="2">
        <v>-7.04173385583598</v>
      </c>
      <c r="E11" s="2">
        <v>0.272457472965094</v>
      </c>
      <c r="F11" s="2">
        <v>-25.8452586350536</v>
      </c>
      <c r="G11" s="6">
        <v>2.75082729413605e-147</v>
      </c>
      <c r="H11" s="6">
        <v>1.22752917173527e-143</v>
      </c>
    </row>
    <row r="12" spans="1:8">
      <c r="A12" s="2">
        <v>10</v>
      </c>
      <c r="B12" s="2" t="s">
        <v>22</v>
      </c>
      <c r="C12" s="2">
        <v>2104.59185108634</v>
      </c>
      <c r="D12" s="2">
        <v>-6.6830852384478</v>
      </c>
      <c r="E12" s="2">
        <v>0.280015989886726</v>
      </c>
      <c r="F12" s="2">
        <v>-23.8667986108625</v>
      </c>
      <c r="G12" s="6">
        <v>6.77782450067325e-126</v>
      </c>
      <c r="H12" s="6">
        <v>1.68029800287802e-122</v>
      </c>
    </row>
    <row r="13" spans="1:8">
      <c r="A13" s="2">
        <v>11</v>
      </c>
      <c r="B13" s="2" t="s">
        <v>39</v>
      </c>
      <c r="C13" s="2">
        <v>5581.01338601882</v>
      </c>
      <c r="D13" s="2">
        <v>-6.63843431660213</v>
      </c>
      <c r="E13" s="2">
        <v>0.360488525924355</v>
      </c>
      <c r="F13" s="2">
        <v>-18.4151057223806</v>
      </c>
      <c r="G13" s="6">
        <v>9.93950904588001e-76</v>
      </c>
      <c r="H13" s="6">
        <v>4.9282294629261e-73</v>
      </c>
    </row>
    <row r="14" spans="1:8">
      <c r="A14" s="2">
        <v>12</v>
      </c>
      <c r="B14" s="2" t="s">
        <v>125</v>
      </c>
      <c r="C14" s="2">
        <v>1591.98556612115</v>
      </c>
      <c r="D14" s="2">
        <v>-6.63125809671148</v>
      </c>
      <c r="E14" s="2">
        <v>0.285652777894359</v>
      </c>
      <c r="F14" s="2">
        <v>-23.2144008736504</v>
      </c>
      <c r="G14" s="6">
        <v>3.25766560390487e-119</v>
      </c>
      <c r="H14" s="6">
        <v>7.26850349543256e-116</v>
      </c>
    </row>
    <row r="15" spans="1:8">
      <c r="A15" s="2">
        <v>13</v>
      </c>
      <c r="B15" s="2" t="s">
        <v>19</v>
      </c>
      <c r="C15" s="2">
        <v>1465.81622473719</v>
      </c>
      <c r="D15" s="2">
        <v>-6.61588155434227</v>
      </c>
      <c r="E15" s="2">
        <v>0.401807119272278</v>
      </c>
      <c r="F15" s="2">
        <v>-16.4653169070883</v>
      </c>
      <c r="G15" s="6">
        <v>6.51207116851002e-61</v>
      </c>
      <c r="H15" s="6">
        <v>1.99037440975062e-58</v>
      </c>
    </row>
    <row r="16" spans="1:8">
      <c r="A16" s="2">
        <v>14</v>
      </c>
      <c r="B16" s="2" t="s">
        <v>3573</v>
      </c>
      <c r="C16" s="2">
        <v>1738.4857065194</v>
      </c>
      <c r="D16" s="2">
        <v>-6.40344292286856</v>
      </c>
      <c r="E16" s="2">
        <v>0.309696420627369</v>
      </c>
      <c r="F16" s="2">
        <v>-20.6765157630713</v>
      </c>
      <c r="G16" s="6">
        <v>5.6367988317438e-95</v>
      </c>
      <c r="H16" s="6">
        <v>4.83724059745645e-92</v>
      </c>
    </row>
    <row r="17" spans="1:8">
      <c r="A17" s="2">
        <v>15</v>
      </c>
      <c r="B17" s="2" t="s">
        <v>24</v>
      </c>
      <c r="C17" s="2">
        <v>2459.34261089127</v>
      </c>
      <c r="D17" s="2">
        <v>-6.37228661302167</v>
      </c>
      <c r="E17" s="2">
        <v>0.347106480152556</v>
      </c>
      <c r="F17" s="2">
        <v>-18.3583049507489</v>
      </c>
      <c r="G17" s="6">
        <v>2.83313198274051e-75</v>
      </c>
      <c r="H17" s="6">
        <v>1.37419219128057e-72</v>
      </c>
    </row>
    <row r="18" spans="1:8">
      <c r="A18" s="2">
        <v>16</v>
      </c>
      <c r="B18" s="2" t="s">
        <v>25</v>
      </c>
      <c r="C18" s="2">
        <v>742.909123406077</v>
      </c>
      <c r="D18" s="2">
        <v>-6.3600187585973</v>
      </c>
      <c r="E18" s="2">
        <v>0.396515498131554</v>
      </c>
      <c r="F18" s="2">
        <v>-16.0397734478646</v>
      </c>
      <c r="G18" s="6">
        <v>6.73997757060604e-58</v>
      </c>
      <c r="H18" s="6">
        <v>1.92797922506874e-55</v>
      </c>
    </row>
    <row r="19" spans="1:8">
      <c r="A19" s="2">
        <v>17</v>
      </c>
      <c r="B19" s="2" t="s">
        <v>15</v>
      </c>
      <c r="C19" s="2">
        <v>1661.42571693109</v>
      </c>
      <c r="D19" s="2">
        <v>-6.27054707706981</v>
      </c>
      <c r="E19" s="2">
        <v>0.352687924377825</v>
      </c>
      <c r="F19" s="2">
        <v>-17.7793075510925</v>
      </c>
      <c r="G19" s="6">
        <v>1.02234856422706e-70</v>
      </c>
      <c r="H19" s="6">
        <v>4.472674738242e-68</v>
      </c>
    </row>
    <row r="20" spans="1:8">
      <c r="A20" s="2">
        <v>18</v>
      </c>
      <c r="B20" s="2" t="s">
        <v>51</v>
      </c>
      <c r="C20" s="2">
        <v>1100.24018091762</v>
      </c>
      <c r="D20" s="2">
        <v>-6.15674709190468</v>
      </c>
      <c r="E20" s="2">
        <v>0.489366390994753</v>
      </c>
      <c r="F20" s="2">
        <v>-12.5810582933365</v>
      </c>
      <c r="G20" s="6">
        <v>2.68409803622204e-36</v>
      </c>
      <c r="H20" s="6">
        <v>3.48183694094106e-34</v>
      </c>
    </row>
    <row r="21" spans="1:8">
      <c r="A21" s="2">
        <v>19</v>
      </c>
      <c r="B21" s="2" t="s">
        <v>74</v>
      </c>
      <c r="C21" s="2">
        <v>3462.94004348237</v>
      </c>
      <c r="D21" s="2">
        <v>-6.12440185565216</v>
      </c>
      <c r="E21" s="2">
        <v>0.345077934635673</v>
      </c>
      <c r="F21" s="2">
        <v>-17.7478802349915</v>
      </c>
      <c r="G21" s="6">
        <v>1.7898337410673e-70</v>
      </c>
      <c r="H21" s="6">
        <v>7.53486234541387e-68</v>
      </c>
    </row>
    <row r="22" spans="1:8">
      <c r="A22" s="2">
        <v>20</v>
      </c>
      <c r="B22" s="2" t="s">
        <v>128</v>
      </c>
      <c r="C22" s="2">
        <v>1500.63738519604</v>
      </c>
      <c r="D22" s="2">
        <v>-6.05617879338502</v>
      </c>
      <c r="E22" s="2">
        <v>0.383473427845942</v>
      </c>
      <c r="F22" s="2">
        <v>-15.7929555312449</v>
      </c>
      <c r="G22" s="6">
        <v>3.478905498712e-56</v>
      </c>
      <c r="H22" s="6">
        <v>9.13192229261909e-54</v>
      </c>
    </row>
    <row r="23" spans="1:8">
      <c r="A23" s="2">
        <v>21</v>
      </c>
      <c r="B23" s="2" t="s">
        <v>5010</v>
      </c>
      <c r="C23" s="2">
        <v>570.077483720981</v>
      </c>
      <c r="D23" s="2">
        <v>-5.92703519860076</v>
      </c>
      <c r="E23" s="2">
        <v>0.397190465972286</v>
      </c>
      <c r="F23" s="2">
        <v>-14.9224004762852</v>
      </c>
      <c r="G23" s="6">
        <v>2.3564126166378e-50</v>
      </c>
      <c r="H23" s="6">
        <v>5.25762783024226e-48</v>
      </c>
    </row>
    <row r="24" spans="1:8">
      <c r="A24" s="2">
        <v>22</v>
      </c>
      <c r="B24" s="2" t="s">
        <v>14</v>
      </c>
      <c r="C24" s="2">
        <v>2354.73905747257</v>
      </c>
      <c r="D24" s="2">
        <v>-5.90000702849153</v>
      </c>
      <c r="E24" s="2">
        <v>0.314869377845687</v>
      </c>
      <c r="F24" s="2">
        <v>-18.7379511747346</v>
      </c>
      <c r="G24" s="6">
        <v>2.42798025744477e-78</v>
      </c>
      <c r="H24" s="6">
        <v>1.32129501229531e-75</v>
      </c>
    </row>
    <row r="25" spans="1:8">
      <c r="A25" s="2">
        <v>23</v>
      </c>
      <c r="B25" s="2" t="s">
        <v>3507</v>
      </c>
      <c r="C25" s="2">
        <v>697.075373493125</v>
      </c>
      <c r="D25" s="2">
        <v>-5.84225070065919</v>
      </c>
      <c r="E25" s="2">
        <v>0.419142390628544</v>
      </c>
      <c r="F25" s="2">
        <v>-13.9385822844074</v>
      </c>
      <c r="G25" s="6">
        <v>3.69201174337977e-44</v>
      </c>
      <c r="H25" s="6">
        <v>6.69724926977963e-42</v>
      </c>
    </row>
    <row r="26" spans="1:8">
      <c r="A26" s="2">
        <v>24</v>
      </c>
      <c r="B26" s="2" t="s">
        <v>204</v>
      </c>
      <c r="C26" s="2">
        <v>38068.0189454962</v>
      </c>
      <c r="D26" s="2">
        <v>-5.82179177177265</v>
      </c>
      <c r="E26" s="2">
        <v>0.463776267524037</v>
      </c>
      <c r="F26" s="2">
        <v>-12.553017865389</v>
      </c>
      <c r="G26" s="6">
        <v>3.8264356790281e-36</v>
      </c>
      <c r="H26" s="6">
        <v>4.87859616402714e-34</v>
      </c>
    </row>
    <row r="27" spans="1:8">
      <c r="A27" s="2">
        <v>25</v>
      </c>
      <c r="B27" s="2" t="s">
        <v>17</v>
      </c>
      <c r="C27" s="2">
        <v>1430.54370062347</v>
      </c>
      <c r="D27" s="2">
        <v>-5.73434913131556</v>
      </c>
      <c r="E27" s="2">
        <v>0.325311853939208</v>
      </c>
      <c r="F27" s="2">
        <v>-17.6272369478032</v>
      </c>
      <c r="G27" s="6">
        <v>1.52226712402966e-69</v>
      </c>
      <c r="H27" s="6">
        <v>6.17542255842722e-67</v>
      </c>
    </row>
    <row r="28" spans="1:8">
      <c r="A28" s="2">
        <v>26</v>
      </c>
      <c r="B28" s="2" t="s">
        <v>30</v>
      </c>
      <c r="C28" s="2">
        <v>384.46081114334</v>
      </c>
      <c r="D28" s="2">
        <v>-5.6759179222756</v>
      </c>
      <c r="E28" s="2">
        <v>0.343187750110749</v>
      </c>
      <c r="F28" s="2">
        <v>-16.5388127065839</v>
      </c>
      <c r="G28" s="6">
        <v>1.92784634327402e-61</v>
      </c>
      <c r="H28" s="6">
        <v>6.05832501565211e-59</v>
      </c>
    </row>
    <row r="29" spans="1:8">
      <c r="A29" s="2">
        <v>27</v>
      </c>
      <c r="B29" s="2" t="s">
        <v>194</v>
      </c>
      <c r="C29" s="2">
        <v>405.4123944716</v>
      </c>
      <c r="D29" s="2">
        <v>-5.66204697563906</v>
      </c>
      <c r="E29" s="2">
        <v>0.35221168257847</v>
      </c>
      <c r="F29" s="2">
        <v>-16.0756932711271</v>
      </c>
      <c r="G29" s="6">
        <v>3.77743707769212e-58</v>
      </c>
      <c r="H29" s="6">
        <v>1.09457371529177e-55</v>
      </c>
    </row>
    <row r="30" spans="1:8">
      <c r="A30" s="2">
        <v>28</v>
      </c>
      <c r="B30" s="2" t="s">
        <v>36</v>
      </c>
      <c r="C30" s="2">
        <v>2051.65089137414</v>
      </c>
      <c r="D30" s="2">
        <v>-5.64239194399058</v>
      </c>
      <c r="E30" s="2">
        <v>0.334825792909621</v>
      </c>
      <c r="F30" s="2">
        <v>-16.8517242801352</v>
      </c>
      <c r="G30" s="6">
        <v>1.01899823679746e-63</v>
      </c>
      <c r="H30" s="6">
        <v>3.49782902452693e-61</v>
      </c>
    </row>
    <row r="31" spans="1:8">
      <c r="A31" s="2">
        <v>29</v>
      </c>
      <c r="B31" s="2" t="s">
        <v>333</v>
      </c>
      <c r="C31" s="2">
        <v>15131.5228848942</v>
      </c>
      <c r="D31" s="2">
        <v>-5.61815492548775</v>
      </c>
      <c r="E31" s="2">
        <v>0.385798199825924</v>
      </c>
      <c r="F31" s="2">
        <v>-14.5624187153354</v>
      </c>
      <c r="G31" s="6">
        <v>4.87036227884434e-48</v>
      </c>
      <c r="H31" s="6">
        <v>9.96949753812614e-46</v>
      </c>
    </row>
    <row r="32" spans="1:8">
      <c r="A32" s="2">
        <v>30</v>
      </c>
      <c r="B32" s="2" t="s">
        <v>26</v>
      </c>
      <c r="C32" s="2">
        <v>828.256607427226</v>
      </c>
      <c r="D32" s="2">
        <v>-5.55371942441829</v>
      </c>
      <c r="E32" s="2">
        <v>0.321606301387656</v>
      </c>
      <c r="F32" s="2">
        <v>-17.2686897005913</v>
      </c>
      <c r="G32" s="6">
        <v>8.09597611878219e-67</v>
      </c>
      <c r="H32" s="6">
        <v>3.01062365270447e-64</v>
      </c>
    </row>
    <row r="33" spans="1:8">
      <c r="A33" s="2">
        <v>31</v>
      </c>
      <c r="B33" s="2" t="s">
        <v>61</v>
      </c>
      <c r="C33" s="2">
        <v>1711.27610054887</v>
      </c>
      <c r="D33" s="2">
        <v>-5.51829313130337</v>
      </c>
      <c r="E33" s="2">
        <v>0.416339425207152</v>
      </c>
      <c r="F33" s="2">
        <v>-13.2543131810246</v>
      </c>
      <c r="G33" s="6">
        <v>4.25999054884639e-40</v>
      </c>
      <c r="H33" s="6">
        <v>6.78920779470434e-38</v>
      </c>
    </row>
    <row r="34" spans="1:8">
      <c r="A34" s="2">
        <v>32</v>
      </c>
      <c r="B34" s="2" t="s">
        <v>104</v>
      </c>
      <c r="C34" s="2">
        <v>1625.75552791912</v>
      </c>
      <c r="D34" s="2">
        <v>-5.51136761713409</v>
      </c>
      <c r="E34" s="2">
        <v>0.277470939651177</v>
      </c>
      <c r="F34" s="2">
        <v>-19.8628642843201</v>
      </c>
      <c r="G34" s="6">
        <v>8.5304097278989e-88</v>
      </c>
      <c r="H34" s="6">
        <v>5.59795593673177e-85</v>
      </c>
    </row>
    <row r="35" spans="1:8">
      <c r="A35" s="2">
        <v>33</v>
      </c>
      <c r="B35" s="2" t="s">
        <v>23</v>
      </c>
      <c r="C35" s="2">
        <v>759.604975494222</v>
      </c>
      <c r="D35" s="2">
        <v>-5.46960301588048</v>
      </c>
      <c r="E35" s="2">
        <v>0.367617059297519</v>
      </c>
      <c r="F35" s="2">
        <v>-14.8785342724093</v>
      </c>
      <c r="G35" s="6">
        <v>4.5434440858245e-50</v>
      </c>
      <c r="H35" s="6">
        <v>9.93856121989376e-48</v>
      </c>
    </row>
    <row r="36" spans="1:8">
      <c r="A36" s="2">
        <v>34</v>
      </c>
      <c r="B36" s="2" t="s">
        <v>28</v>
      </c>
      <c r="C36" s="2">
        <v>853.485907831788</v>
      </c>
      <c r="D36" s="2">
        <v>-5.3298039942476</v>
      </c>
      <c r="E36" s="2">
        <v>0.263506547743533</v>
      </c>
      <c r="F36" s="2">
        <v>-20.2264575202701</v>
      </c>
      <c r="G36" s="6">
        <v>5.72727071100935e-91</v>
      </c>
      <c r="H36" s="6">
        <v>4.25956213680135e-88</v>
      </c>
    </row>
    <row r="37" spans="1:8">
      <c r="A37" s="2">
        <v>35</v>
      </c>
      <c r="B37" s="2" t="s">
        <v>34</v>
      </c>
      <c r="C37" s="2">
        <v>753.207571780277</v>
      </c>
      <c r="D37" s="2">
        <v>-5.28528226808632</v>
      </c>
      <c r="E37" s="2">
        <v>0.360508275624584</v>
      </c>
      <c r="F37" s="2">
        <v>-14.6606406161676</v>
      </c>
      <c r="G37" s="6">
        <v>1.1518109123796e-48</v>
      </c>
      <c r="H37" s="6">
        <v>2.44754334066795e-46</v>
      </c>
    </row>
    <row r="38" spans="1:8">
      <c r="A38" s="2">
        <v>36</v>
      </c>
      <c r="B38" s="2" t="s">
        <v>3508</v>
      </c>
      <c r="C38" s="2">
        <v>1869.8601316113</v>
      </c>
      <c r="D38" s="2">
        <v>-5.25615305129271</v>
      </c>
      <c r="E38" s="2">
        <v>0.269454910092013</v>
      </c>
      <c r="F38" s="2">
        <v>-19.5066144814279</v>
      </c>
      <c r="G38" s="6">
        <v>9.64628297856833e-85</v>
      </c>
      <c r="H38" s="6">
        <v>5.81696934642748e-82</v>
      </c>
    </row>
    <row r="39" spans="1:8">
      <c r="A39" s="2">
        <v>37</v>
      </c>
      <c r="B39" s="2" t="s">
        <v>41</v>
      </c>
      <c r="C39" s="2">
        <v>9853.13279890724</v>
      </c>
      <c r="D39" s="2">
        <v>-5.20588922646228</v>
      </c>
      <c r="E39" s="2">
        <v>0.313489672459982</v>
      </c>
      <c r="F39" s="2">
        <v>-16.6062543164858</v>
      </c>
      <c r="G39" s="6">
        <v>6.27937134159813e-62</v>
      </c>
      <c r="H39" s="6">
        <v>2.03051207788025e-59</v>
      </c>
    </row>
    <row r="40" spans="1:8">
      <c r="A40" s="2">
        <v>38</v>
      </c>
      <c r="B40" s="2" t="s">
        <v>33</v>
      </c>
      <c r="C40" s="2">
        <v>2798.42748579187</v>
      </c>
      <c r="D40" s="2">
        <v>-5.15514284603646</v>
      </c>
      <c r="E40" s="2">
        <v>0.307524048466667</v>
      </c>
      <c r="F40" s="2">
        <v>-16.7633811786112</v>
      </c>
      <c r="G40" s="6">
        <v>4.52162280486896e-63</v>
      </c>
      <c r="H40" s="6">
        <v>1.5057678809289e-60</v>
      </c>
    </row>
    <row r="41" spans="1:8">
      <c r="A41" s="2">
        <v>39</v>
      </c>
      <c r="B41" s="2" t="s">
        <v>3525</v>
      </c>
      <c r="C41" s="2">
        <v>354.938141121893</v>
      </c>
      <c r="D41" s="2">
        <v>-5.13166862451635</v>
      </c>
      <c r="E41" s="2">
        <v>0.497917572732497</v>
      </c>
      <c r="F41" s="2">
        <v>-10.3062613282647</v>
      </c>
      <c r="G41" s="6">
        <v>6.60198593264764e-25</v>
      </c>
      <c r="H41" s="6">
        <v>4.87759967315345e-23</v>
      </c>
    </row>
    <row r="42" spans="1:8">
      <c r="A42" s="2">
        <v>40</v>
      </c>
      <c r="B42" s="2" t="s">
        <v>83</v>
      </c>
      <c r="C42" s="2">
        <v>467.631631125368</v>
      </c>
      <c r="D42" s="2">
        <v>-5.1198738591812</v>
      </c>
      <c r="E42" s="2">
        <v>0.351762875402038</v>
      </c>
      <c r="F42" s="2">
        <v>-14.554901091622</v>
      </c>
      <c r="G42" s="6">
        <v>5.43645099676669e-48</v>
      </c>
      <c r="H42" s="6">
        <v>1.10270995127144e-45</v>
      </c>
    </row>
    <row r="43" spans="1:8">
      <c r="A43" s="2">
        <v>41</v>
      </c>
      <c r="B43" s="2" t="s">
        <v>508</v>
      </c>
      <c r="C43" s="2">
        <v>1539.03252097574</v>
      </c>
      <c r="D43" s="2">
        <v>-5.08913963760322</v>
      </c>
      <c r="E43" s="2">
        <v>0.253486493180421</v>
      </c>
      <c r="F43" s="2">
        <v>-20.076571235616</v>
      </c>
      <c r="G43" s="6">
        <v>1.18282582879125e-89</v>
      </c>
      <c r="H43" s="6">
        <v>8.51329351354525e-87</v>
      </c>
    </row>
    <row r="44" spans="1:8">
      <c r="A44" s="2">
        <v>42</v>
      </c>
      <c r="B44" s="2" t="s">
        <v>337</v>
      </c>
      <c r="C44" s="2">
        <v>13781.8799253892</v>
      </c>
      <c r="D44" s="2">
        <v>-5.08873076672794</v>
      </c>
      <c r="E44" s="2">
        <v>0.292040886086525</v>
      </c>
      <c r="F44" s="2">
        <v>-17.4247203359747</v>
      </c>
      <c r="G44" s="6">
        <v>5.35697139982551e-68</v>
      </c>
      <c r="H44" s="6">
        <v>2.06077148056736e-65</v>
      </c>
    </row>
    <row r="45" spans="1:8">
      <c r="A45" s="2">
        <v>43</v>
      </c>
      <c r="B45" s="2" t="s">
        <v>372</v>
      </c>
      <c r="C45" s="2">
        <v>37176.6890375908</v>
      </c>
      <c r="D45" s="2">
        <v>-5.08808121932054</v>
      </c>
      <c r="E45" s="2">
        <v>1.05141240964067</v>
      </c>
      <c r="F45" s="2">
        <v>-4.83928206730927</v>
      </c>
      <c r="G45" s="6">
        <v>1.30308994665313e-6</v>
      </c>
      <c r="H45" s="6">
        <v>1.63800241632252e-5</v>
      </c>
    </row>
    <row r="46" spans="1:8">
      <c r="A46" s="2">
        <v>44</v>
      </c>
      <c r="B46" s="2" t="s">
        <v>57</v>
      </c>
      <c r="C46" s="2">
        <v>1259.02280246852</v>
      </c>
      <c r="D46" s="2">
        <v>-5.05777716814237</v>
      </c>
      <c r="E46" s="2">
        <v>0.3415365443497</v>
      </c>
      <c r="F46" s="2">
        <v>-14.8088901519238</v>
      </c>
      <c r="G46" s="6">
        <v>1.28341912021372e-49</v>
      </c>
      <c r="H46" s="6">
        <v>2.75342763559697e-47</v>
      </c>
    </row>
    <row r="47" spans="1:8">
      <c r="A47" s="2">
        <v>45</v>
      </c>
      <c r="B47" s="2" t="s">
        <v>65</v>
      </c>
      <c r="C47" s="2">
        <v>361.522088513591</v>
      </c>
      <c r="D47" s="2">
        <v>-5.00448661885279</v>
      </c>
      <c r="E47" s="2">
        <v>0.401213134303427</v>
      </c>
      <c r="F47" s="2">
        <v>-12.4733868135733</v>
      </c>
      <c r="G47" s="6">
        <v>1.04297070353523e-35</v>
      </c>
      <c r="H47" s="6">
        <v>1.30004258867475e-33</v>
      </c>
    </row>
    <row r="48" spans="1:8">
      <c r="A48" s="2">
        <v>46</v>
      </c>
      <c r="B48" s="2" t="s">
        <v>66</v>
      </c>
      <c r="C48" s="2">
        <v>549.01142048406</v>
      </c>
      <c r="D48" s="2">
        <v>-5.00347046718788</v>
      </c>
      <c r="E48" s="2">
        <v>0.41508403033767</v>
      </c>
      <c r="F48" s="2">
        <v>-12.0541145924539</v>
      </c>
      <c r="G48" s="6">
        <v>1.8450450532682e-33</v>
      </c>
      <c r="H48" s="6">
        <v>2.08967742276752e-31</v>
      </c>
    </row>
    <row r="49" spans="1:8">
      <c r="A49" s="2">
        <v>47</v>
      </c>
      <c r="B49" s="2" t="s">
        <v>54</v>
      </c>
      <c r="C49" s="2">
        <v>566.544901701433</v>
      </c>
      <c r="D49" s="2">
        <v>-4.9837941949044</v>
      </c>
      <c r="E49" s="2">
        <v>0.381047955187016</v>
      </c>
      <c r="F49" s="2">
        <v>-13.0791784263962</v>
      </c>
      <c r="G49" s="6">
        <v>4.33095866436388e-39</v>
      </c>
      <c r="H49" s="6">
        <v>6.57362923260455e-37</v>
      </c>
    </row>
    <row r="50" spans="1:8">
      <c r="A50" s="2">
        <v>48</v>
      </c>
      <c r="B50" s="2" t="s">
        <v>5011</v>
      </c>
      <c r="C50" s="2">
        <v>425.835210002864</v>
      </c>
      <c r="D50" s="2">
        <v>-4.96870453766328</v>
      </c>
      <c r="E50" s="2">
        <v>0.464611817205626</v>
      </c>
      <c r="F50" s="2">
        <v>-10.6943137338762</v>
      </c>
      <c r="G50" s="6">
        <v>1.0821777623564e-26</v>
      </c>
      <c r="H50" s="6">
        <v>8.74838776583189e-25</v>
      </c>
    </row>
    <row r="51" spans="1:8">
      <c r="A51" s="2">
        <v>49</v>
      </c>
      <c r="B51" s="2" t="s">
        <v>72</v>
      </c>
      <c r="C51" s="2">
        <v>348.444020963776</v>
      </c>
      <c r="D51" s="2">
        <v>-4.96410233960449</v>
      </c>
      <c r="E51" s="2">
        <v>0.434961219968433</v>
      </c>
      <c r="F51" s="2">
        <v>-11.4127469569925</v>
      </c>
      <c r="G51" s="6">
        <v>3.61141105089328e-30</v>
      </c>
      <c r="H51" s="6">
        <v>3.71326282799681e-28</v>
      </c>
    </row>
    <row r="52" spans="1:8">
      <c r="A52" s="2">
        <v>50</v>
      </c>
      <c r="B52" s="2" t="s">
        <v>42</v>
      </c>
      <c r="C52" s="2">
        <v>398.137807967403</v>
      </c>
      <c r="D52" s="2">
        <v>-4.96143470554407</v>
      </c>
      <c r="E52" s="2">
        <v>0.324535196404903</v>
      </c>
      <c r="F52" s="2">
        <v>-15.2878170395854</v>
      </c>
      <c r="G52" s="6">
        <v>9.21888019525652e-53</v>
      </c>
      <c r="H52" s="6">
        <v>2.16517531491119e-50</v>
      </c>
    </row>
    <row r="53" spans="1:8">
      <c r="A53" s="2">
        <v>51</v>
      </c>
      <c r="B53" s="2" t="s">
        <v>32</v>
      </c>
      <c r="C53" s="2">
        <v>2286.29422248519</v>
      </c>
      <c r="D53" s="2">
        <v>-4.95870738316625</v>
      </c>
      <c r="E53" s="2">
        <v>0.300466851721007</v>
      </c>
      <c r="F53" s="2">
        <v>-16.5033425642925</v>
      </c>
      <c r="G53" s="6">
        <v>3.47133755671231e-61</v>
      </c>
      <c r="H53" s="6">
        <v>1.07572893840785e-58</v>
      </c>
    </row>
    <row r="54" spans="1:8">
      <c r="A54" s="2">
        <v>52</v>
      </c>
      <c r="B54" s="2" t="s">
        <v>27</v>
      </c>
      <c r="C54" s="2">
        <v>722.627156721284</v>
      </c>
      <c r="D54" s="2">
        <v>-4.93640796618137</v>
      </c>
      <c r="E54" s="2">
        <v>0.408998611842923</v>
      </c>
      <c r="F54" s="2">
        <v>-12.0694980942312</v>
      </c>
      <c r="G54" s="6">
        <v>1.530649945506e-33</v>
      </c>
      <c r="H54" s="6">
        <v>1.74244191755765e-31</v>
      </c>
    </row>
    <row r="55" spans="1:8">
      <c r="A55" s="2">
        <v>53</v>
      </c>
      <c r="B55" s="2" t="s">
        <v>3516</v>
      </c>
      <c r="C55" s="2">
        <v>376.368921980392</v>
      </c>
      <c r="D55" s="2">
        <v>-4.92694119063152</v>
      </c>
      <c r="E55" s="2">
        <v>0.381430102488009</v>
      </c>
      <c r="F55" s="2">
        <v>-12.917022433452</v>
      </c>
      <c r="G55" s="6">
        <v>3.6083684859878e-38</v>
      </c>
      <c r="H55" s="6">
        <v>5.16089215765127e-36</v>
      </c>
    </row>
    <row r="56" spans="1:8">
      <c r="A56" s="2">
        <v>54</v>
      </c>
      <c r="B56" s="2" t="s">
        <v>55</v>
      </c>
      <c r="C56" s="2">
        <v>2337.47867759551</v>
      </c>
      <c r="D56" s="2">
        <v>-4.91837262581699</v>
      </c>
      <c r="E56" s="2">
        <v>0.309937933194179</v>
      </c>
      <c r="F56" s="2">
        <v>-15.868895346655</v>
      </c>
      <c r="G56" s="6">
        <v>1.04056181961996e-56</v>
      </c>
      <c r="H56" s="6">
        <v>2.86629818757538e-54</v>
      </c>
    </row>
    <row r="57" spans="1:8">
      <c r="A57" s="2">
        <v>55</v>
      </c>
      <c r="B57" s="2" t="s">
        <v>81</v>
      </c>
      <c r="C57" s="2">
        <v>1968.19705156906</v>
      </c>
      <c r="D57" s="2">
        <v>-4.87160990572792</v>
      </c>
      <c r="E57" s="2">
        <v>0.292921916091849</v>
      </c>
      <c r="F57" s="2">
        <v>-16.6310871194778</v>
      </c>
      <c r="G57" s="6">
        <v>4.1499573341928e-62</v>
      </c>
      <c r="H57" s="6">
        <v>1.36167423588985e-59</v>
      </c>
    </row>
    <row r="58" spans="1:8">
      <c r="A58" s="2">
        <v>56</v>
      </c>
      <c r="B58" s="2" t="s">
        <v>37</v>
      </c>
      <c r="C58" s="2">
        <v>11389.2362265653</v>
      </c>
      <c r="D58" s="2">
        <v>-4.84848966302372</v>
      </c>
      <c r="E58" s="2">
        <v>0.218140000358379</v>
      </c>
      <c r="F58" s="2">
        <v>-22.2265043323472</v>
      </c>
      <c r="G58" s="6">
        <v>1.90396170489491e-109</v>
      </c>
      <c r="H58" s="6">
        <v>2.49889373880089e-106</v>
      </c>
    </row>
    <row r="59" spans="1:8">
      <c r="A59" s="2">
        <v>57</v>
      </c>
      <c r="B59" s="2" t="s">
        <v>59</v>
      </c>
      <c r="C59" s="2">
        <v>3371.61002633525</v>
      </c>
      <c r="D59" s="2">
        <v>-4.82811551666354</v>
      </c>
      <c r="E59" s="2">
        <v>0.232878227738668</v>
      </c>
      <c r="F59" s="2">
        <v>-20.7323611294465</v>
      </c>
      <c r="G59" s="6">
        <v>1.76894715800593e-95</v>
      </c>
      <c r="H59" s="6">
        <v>1.57874995957714e-92</v>
      </c>
    </row>
    <row r="60" spans="1:8">
      <c r="A60" s="2">
        <v>58</v>
      </c>
      <c r="B60" s="2" t="s">
        <v>476</v>
      </c>
      <c r="C60" s="2">
        <v>11741.7666276546</v>
      </c>
      <c r="D60" s="2">
        <v>-4.82487652453843</v>
      </c>
      <c r="E60" s="2">
        <v>0.458356000113495</v>
      </c>
      <c r="F60" s="2">
        <v>-10.5264827412399</v>
      </c>
      <c r="G60" s="6">
        <v>6.52263047945284e-26</v>
      </c>
      <c r="H60" s="6">
        <v>5.0532267797761e-24</v>
      </c>
    </row>
    <row r="61" spans="1:8">
      <c r="A61" s="2">
        <v>59</v>
      </c>
      <c r="B61" s="2" t="s">
        <v>145</v>
      </c>
      <c r="C61" s="2">
        <v>9009.22330378556</v>
      </c>
      <c r="D61" s="2">
        <v>-4.82297333009988</v>
      </c>
      <c r="E61" s="2">
        <v>0.423779124457998</v>
      </c>
      <c r="F61" s="2">
        <v>-11.3808657664965</v>
      </c>
      <c r="G61" s="6">
        <v>5.20801195556444e-30</v>
      </c>
      <c r="H61" s="6">
        <v>5.30598916678327e-28</v>
      </c>
    </row>
    <row r="62" spans="1:8">
      <c r="A62" s="2">
        <v>60</v>
      </c>
      <c r="B62" s="2" t="s">
        <v>18</v>
      </c>
      <c r="C62" s="2">
        <v>2075.20985656565</v>
      </c>
      <c r="D62" s="2">
        <v>-4.8106669704072</v>
      </c>
      <c r="E62" s="2">
        <v>0.257238953450215</v>
      </c>
      <c r="F62" s="2">
        <v>-18.701160558633</v>
      </c>
      <c r="G62" s="6">
        <v>4.84388959365336e-78</v>
      </c>
      <c r="H62" s="6">
        <v>2.57325868127604e-75</v>
      </c>
    </row>
    <row r="63" spans="1:8">
      <c r="A63" s="2">
        <v>61</v>
      </c>
      <c r="B63" s="2" t="s">
        <v>105</v>
      </c>
      <c r="C63" s="2">
        <v>653.267013109298</v>
      </c>
      <c r="D63" s="2">
        <v>-4.75116490031555</v>
      </c>
      <c r="E63" s="2">
        <v>0.484744354376521</v>
      </c>
      <c r="F63" s="2">
        <v>-9.80138264101396</v>
      </c>
      <c r="G63" s="6">
        <v>1.11054948840386e-22</v>
      </c>
      <c r="H63" s="6">
        <v>7.21260980052463e-21</v>
      </c>
    </row>
    <row r="64" spans="1:8">
      <c r="A64" s="2">
        <v>62</v>
      </c>
      <c r="B64" s="2" t="s">
        <v>70</v>
      </c>
      <c r="C64" s="2">
        <v>407.519996865116</v>
      </c>
      <c r="D64" s="2">
        <v>-4.74902461754367</v>
      </c>
      <c r="E64" s="2">
        <v>0.397996642945962</v>
      </c>
      <c r="F64" s="2">
        <v>-11.9323233040146</v>
      </c>
      <c r="G64" s="6">
        <v>8.0300587770671e-33</v>
      </c>
      <c r="H64" s="6">
        <v>9.00335032331262e-31</v>
      </c>
    </row>
    <row r="65" spans="1:8">
      <c r="A65" s="2">
        <v>63</v>
      </c>
      <c r="B65" s="2" t="s">
        <v>3529</v>
      </c>
      <c r="C65" s="2">
        <v>259.884346403016</v>
      </c>
      <c r="D65" s="2">
        <v>-4.73295977211569</v>
      </c>
      <c r="E65" s="2">
        <v>0.449480136104522</v>
      </c>
      <c r="F65" s="2">
        <v>-10.5298530278435</v>
      </c>
      <c r="G65" s="6">
        <v>6.29326623315243e-26</v>
      </c>
      <c r="H65" s="6">
        <v>4.89546393883385e-24</v>
      </c>
    </row>
    <row r="66" spans="1:8">
      <c r="A66" s="2">
        <v>64</v>
      </c>
      <c r="B66" s="2" t="s">
        <v>29</v>
      </c>
      <c r="C66" s="2">
        <v>491.500663408066</v>
      </c>
      <c r="D66" s="2">
        <v>-4.7081395933261</v>
      </c>
      <c r="E66" s="2">
        <v>0.460012835966969</v>
      </c>
      <c r="F66" s="2">
        <v>-10.2348004777505</v>
      </c>
      <c r="G66" s="6">
        <v>1.38480327482128e-24</v>
      </c>
      <c r="H66" s="6">
        <v>9.99926558828878e-23</v>
      </c>
    </row>
    <row r="67" spans="1:8">
      <c r="A67" s="2">
        <v>65</v>
      </c>
      <c r="B67" s="2" t="s">
        <v>124</v>
      </c>
      <c r="C67" s="2">
        <v>362.275710379846</v>
      </c>
      <c r="D67" s="2">
        <v>-4.6391254537539</v>
      </c>
      <c r="E67" s="2">
        <v>0.321887587824115</v>
      </c>
      <c r="F67" s="2">
        <v>-14.412253312137</v>
      </c>
      <c r="G67" s="6">
        <v>4.33338400364117e-47</v>
      </c>
      <c r="H67" s="6">
        <v>8.4812687622142e-45</v>
      </c>
    </row>
    <row r="68" spans="1:8">
      <c r="A68" s="2">
        <v>66</v>
      </c>
      <c r="B68" s="2" t="s">
        <v>69</v>
      </c>
      <c r="C68" s="2">
        <v>2681.20895127681</v>
      </c>
      <c r="D68" s="2">
        <v>-4.61510896519013</v>
      </c>
      <c r="E68" s="2">
        <v>0.318847654396094</v>
      </c>
      <c r="F68" s="2">
        <v>-14.4743387682474</v>
      </c>
      <c r="G68" s="6">
        <v>1.76010211114316e-47</v>
      </c>
      <c r="H68" s="6">
        <v>3.50637484855591e-45</v>
      </c>
    </row>
    <row r="69" spans="1:8">
      <c r="A69" s="2">
        <v>67</v>
      </c>
      <c r="B69" s="2" t="s">
        <v>160</v>
      </c>
      <c r="C69" s="2">
        <v>9093.37517642454</v>
      </c>
      <c r="D69" s="2">
        <v>-4.58590566011393</v>
      </c>
      <c r="E69" s="2">
        <v>0.279975763840917</v>
      </c>
      <c r="F69" s="2">
        <v>-16.3796522856159</v>
      </c>
      <c r="G69" s="6">
        <v>2.67266664888661e-60</v>
      </c>
      <c r="H69" s="6">
        <v>7.95100510266108e-58</v>
      </c>
    </row>
    <row r="70" spans="1:8">
      <c r="A70" s="2">
        <v>68</v>
      </c>
      <c r="B70" s="2" t="s">
        <v>67</v>
      </c>
      <c r="C70" s="2">
        <v>1002.88972269896</v>
      </c>
      <c r="D70" s="2">
        <v>-4.57664972965342</v>
      </c>
      <c r="E70" s="2">
        <v>0.350458699064594</v>
      </c>
      <c r="F70" s="2">
        <v>-13.0590273315198</v>
      </c>
      <c r="G70" s="6">
        <v>5.64443436004942e-39</v>
      </c>
      <c r="H70" s="6">
        <v>8.45225633835051e-37</v>
      </c>
    </row>
    <row r="71" spans="1:8">
      <c r="A71" s="2">
        <v>69</v>
      </c>
      <c r="B71" s="2" t="s">
        <v>131</v>
      </c>
      <c r="C71" s="2">
        <v>1631.56083836564</v>
      </c>
      <c r="D71" s="2">
        <v>-4.53176657458275</v>
      </c>
      <c r="E71" s="2">
        <v>0.34343588507731</v>
      </c>
      <c r="F71" s="2">
        <v>-13.195378734411</v>
      </c>
      <c r="G71" s="6">
        <v>9.32848580034957e-40</v>
      </c>
      <c r="H71" s="6">
        <v>1.45550472152028e-37</v>
      </c>
    </row>
    <row r="72" spans="1:8">
      <c r="A72" s="2">
        <v>70</v>
      </c>
      <c r="B72" s="2" t="s">
        <v>3636</v>
      </c>
      <c r="C72" s="2">
        <v>774.386191770906</v>
      </c>
      <c r="D72" s="2">
        <v>-4.49837923423985</v>
      </c>
      <c r="E72" s="2">
        <v>0.365338293925909</v>
      </c>
      <c r="F72" s="2">
        <v>-12.3129146575369</v>
      </c>
      <c r="G72" s="6">
        <v>7.71845301962103e-35</v>
      </c>
      <c r="H72" s="6">
        <v>9.3088715553397e-33</v>
      </c>
    </row>
    <row r="73" spans="1:8">
      <c r="A73" s="2">
        <v>71</v>
      </c>
      <c r="B73" s="2" t="s">
        <v>38</v>
      </c>
      <c r="C73" s="2">
        <v>718.730067727464</v>
      </c>
      <c r="D73" s="2">
        <v>-4.49369986440507</v>
      </c>
      <c r="E73" s="2">
        <v>0.411718252721059</v>
      </c>
      <c r="F73" s="2">
        <v>-10.9145024168981</v>
      </c>
      <c r="G73" s="6">
        <v>9.82659195834715e-28</v>
      </c>
      <c r="H73" s="6">
        <v>8.49809766568378e-26</v>
      </c>
    </row>
    <row r="74" spans="1:8">
      <c r="A74" s="2">
        <v>72</v>
      </c>
      <c r="B74" s="2" t="s">
        <v>3557</v>
      </c>
      <c r="C74" s="2">
        <v>1191.92958590996</v>
      </c>
      <c r="D74" s="2">
        <v>-4.48712626270893</v>
      </c>
      <c r="E74" s="2">
        <v>0.255520000994939</v>
      </c>
      <c r="F74" s="2">
        <v>-17.5607633266948</v>
      </c>
      <c r="G74" s="6">
        <v>4.92090190766303e-69</v>
      </c>
      <c r="H74" s="6">
        <v>1.96062791721031e-66</v>
      </c>
    </row>
    <row r="75" spans="1:8">
      <c r="A75" s="2">
        <v>73</v>
      </c>
      <c r="B75" s="2" t="s">
        <v>96</v>
      </c>
      <c r="C75" s="2">
        <v>3728.14839498098</v>
      </c>
      <c r="D75" s="2">
        <v>-4.47634761614151</v>
      </c>
      <c r="E75" s="2">
        <v>0.348473832431008</v>
      </c>
      <c r="F75" s="2">
        <v>-12.8455774854422</v>
      </c>
      <c r="G75" s="6">
        <v>9.106978892984e-38</v>
      </c>
      <c r="H75" s="6">
        <v>1.28604375354594e-35</v>
      </c>
    </row>
    <row r="76" spans="1:8">
      <c r="A76" s="2">
        <v>74</v>
      </c>
      <c r="B76" s="2" t="s">
        <v>62</v>
      </c>
      <c r="C76" s="2">
        <v>4702.28071977527</v>
      </c>
      <c r="D76" s="2">
        <v>-4.45311201090566</v>
      </c>
      <c r="E76" s="2">
        <v>0.342845250224257</v>
      </c>
      <c r="F76" s="2">
        <v>-12.9886939019655</v>
      </c>
      <c r="G76" s="6">
        <v>1.41826765961998e-38</v>
      </c>
      <c r="H76" s="6">
        <v>2.08186763298953e-36</v>
      </c>
    </row>
    <row r="77" spans="1:8">
      <c r="A77" s="2">
        <v>75</v>
      </c>
      <c r="B77" s="2" t="s">
        <v>157</v>
      </c>
      <c r="C77" s="2">
        <v>360.256700227509</v>
      </c>
      <c r="D77" s="2">
        <v>-4.44111097264403</v>
      </c>
      <c r="E77" s="2">
        <v>0.307174279102212</v>
      </c>
      <c r="F77" s="2">
        <v>-14.4579519666302</v>
      </c>
      <c r="G77" s="6">
        <v>2.23345088738685e-47</v>
      </c>
      <c r="H77" s="6">
        <v>4.40997842472348e-45</v>
      </c>
    </row>
    <row r="78" spans="1:8">
      <c r="A78" s="2">
        <v>76</v>
      </c>
      <c r="B78" s="2" t="s">
        <v>5012</v>
      </c>
      <c r="C78" s="2">
        <v>503.025174303179</v>
      </c>
      <c r="D78" s="2">
        <v>-4.43192175488804</v>
      </c>
      <c r="E78" s="2">
        <v>0.332623482815983</v>
      </c>
      <c r="F78" s="2">
        <v>-13.324139707057</v>
      </c>
      <c r="G78" s="6">
        <v>1.6755306652102e-40</v>
      </c>
      <c r="H78" s="6">
        <v>2.70901740595434e-38</v>
      </c>
    </row>
    <row r="79" spans="1:8">
      <c r="A79" s="2">
        <v>77</v>
      </c>
      <c r="B79" s="2" t="s">
        <v>143</v>
      </c>
      <c r="C79" s="2">
        <v>1477.99517958007</v>
      </c>
      <c r="D79" s="2">
        <v>-4.43011263605579</v>
      </c>
      <c r="E79" s="2">
        <v>0.916338299687826</v>
      </c>
      <c r="F79" s="2">
        <v>-4.83458198523954</v>
      </c>
      <c r="G79" s="6">
        <v>1.33425707860059e-6</v>
      </c>
      <c r="H79" s="6">
        <v>1.66965473571152e-5</v>
      </c>
    </row>
    <row r="80" spans="1:8">
      <c r="A80" s="2">
        <v>78</v>
      </c>
      <c r="B80" s="2" t="s">
        <v>391</v>
      </c>
      <c r="C80" s="2">
        <v>1300.22152984873</v>
      </c>
      <c r="D80" s="2">
        <v>-4.37166614370336</v>
      </c>
      <c r="E80" s="2">
        <v>0.249792338854245</v>
      </c>
      <c r="F80" s="2">
        <v>-17.5012018533293</v>
      </c>
      <c r="G80" s="6">
        <v>1.40277670160919e-68</v>
      </c>
      <c r="H80" s="6">
        <v>5.49100943268495e-66</v>
      </c>
    </row>
    <row r="81" spans="1:8">
      <c r="A81" s="2">
        <v>79</v>
      </c>
      <c r="B81" s="2" t="s">
        <v>123</v>
      </c>
      <c r="C81" s="2">
        <v>241.366286483954</v>
      </c>
      <c r="D81" s="2">
        <v>-4.35214412107619</v>
      </c>
      <c r="E81" s="2">
        <v>0.416283254631708</v>
      </c>
      <c r="F81" s="2">
        <v>-10.4547662502701</v>
      </c>
      <c r="G81" s="6">
        <v>1.39341944100349e-25</v>
      </c>
      <c r="H81" s="6">
        <v>1.05389744297186e-23</v>
      </c>
    </row>
    <row r="82" spans="1:8">
      <c r="A82" s="2">
        <v>80</v>
      </c>
      <c r="B82" s="2" t="s">
        <v>139</v>
      </c>
      <c r="C82" s="2">
        <v>12836.8487381912</v>
      </c>
      <c r="D82" s="2">
        <v>-4.35134207612137</v>
      </c>
      <c r="E82" s="2">
        <v>0.377630956948506</v>
      </c>
      <c r="F82" s="2">
        <v>-11.5227366720221</v>
      </c>
      <c r="G82" s="6">
        <v>1.0134032587449e-30</v>
      </c>
      <c r="H82" s="6">
        <v>1.07671683376744e-28</v>
      </c>
    </row>
    <row r="83" spans="1:8">
      <c r="A83" s="2">
        <v>81</v>
      </c>
      <c r="B83" s="2" t="s">
        <v>60</v>
      </c>
      <c r="C83" s="2">
        <v>1832.56906421743</v>
      </c>
      <c r="D83" s="2">
        <v>-4.29971497299462</v>
      </c>
      <c r="E83" s="2">
        <v>0.307085015190412</v>
      </c>
      <c r="F83" s="2">
        <v>-14.0017088438149</v>
      </c>
      <c r="G83" s="6">
        <v>1.52167355652874e-44</v>
      </c>
      <c r="H83" s="6">
        <v>2.80591573498092e-42</v>
      </c>
    </row>
    <row r="84" spans="1:8">
      <c r="A84" s="2">
        <v>82</v>
      </c>
      <c r="B84" s="2" t="s">
        <v>3518</v>
      </c>
      <c r="C84" s="2">
        <v>267.715719319904</v>
      </c>
      <c r="D84" s="2">
        <v>-4.29201173599365</v>
      </c>
      <c r="E84" s="2">
        <v>0.429422461000332</v>
      </c>
      <c r="F84" s="2">
        <v>-9.99484686011878</v>
      </c>
      <c r="G84" s="6">
        <v>1.60535176999586e-23</v>
      </c>
      <c r="H84" s="6">
        <v>1.10893525362686e-21</v>
      </c>
    </row>
    <row r="85" spans="1:8">
      <c r="A85" s="2">
        <v>83</v>
      </c>
      <c r="B85" s="2" t="s">
        <v>669</v>
      </c>
      <c r="C85" s="2">
        <v>944.572280591069</v>
      </c>
      <c r="D85" s="2">
        <v>-4.27568445826525</v>
      </c>
      <c r="E85" s="2">
        <v>0.314675514006721</v>
      </c>
      <c r="F85" s="2">
        <v>-13.5875982335693</v>
      </c>
      <c r="G85" s="6">
        <v>4.74393614516187e-42</v>
      </c>
      <c r="H85" s="6">
        <v>8.14205409775782e-40</v>
      </c>
    </row>
    <row r="86" spans="1:8">
      <c r="A86" s="2">
        <v>84</v>
      </c>
      <c r="B86" s="2" t="s">
        <v>3519</v>
      </c>
      <c r="C86" s="2">
        <v>317.154494439626</v>
      </c>
      <c r="D86" s="2">
        <v>-4.27307771763487</v>
      </c>
      <c r="E86" s="2">
        <v>0.341892870597108</v>
      </c>
      <c r="F86" s="2">
        <v>-12.498294305383</v>
      </c>
      <c r="G86" s="6">
        <v>7.62701962994258e-36</v>
      </c>
      <c r="H86" s="6">
        <v>9.61435378436603e-34</v>
      </c>
    </row>
    <row r="87" spans="1:8">
      <c r="A87" s="2">
        <v>85</v>
      </c>
      <c r="B87" s="2" t="s">
        <v>90</v>
      </c>
      <c r="C87" s="2">
        <v>740.702885159032</v>
      </c>
      <c r="D87" s="2">
        <v>-4.23870803724955</v>
      </c>
      <c r="E87" s="2">
        <v>0.370776396022952</v>
      </c>
      <c r="F87" s="2">
        <v>-11.4319791732027</v>
      </c>
      <c r="G87" s="6">
        <v>2.89435518493578e-30</v>
      </c>
      <c r="H87" s="6">
        <v>3.00366757610638e-28</v>
      </c>
    </row>
    <row r="88" spans="1:8">
      <c r="A88" s="2">
        <v>86</v>
      </c>
      <c r="B88" s="2" t="s">
        <v>148</v>
      </c>
      <c r="C88" s="2">
        <v>1543.44713176751</v>
      </c>
      <c r="D88" s="2">
        <v>-4.22080957763158</v>
      </c>
      <c r="E88" s="2">
        <v>0.272270183961644</v>
      </c>
      <c r="F88" s="2">
        <v>-15.5022834899402</v>
      </c>
      <c r="G88" s="6">
        <v>3.34779175839741e-54</v>
      </c>
      <c r="H88" s="6">
        <v>8.29954774592921e-52</v>
      </c>
    </row>
    <row r="89" spans="1:8">
      <c r="A89" s="2">
        <v>87</v>
      </c>
      <c r="B89" s="2" t="s">
        <v>43</v>
      </c>
      <c r="C89" s="2">
        <v>582.019641727519</v>
      </c>
      <c r="D89" s="2">
        <v>-4.21199311906132</v>
      </c>
      <c r="E89" s="2">
        <v>0.443682332972729</v>
      </c>
      <c r="F89" s="2">
        <v>-9.49326309848856</v>
      </c>
      <c r="G89" s="6">
        <v>2.23912951382238e-21</v>
      </c>
      <c r="H89" s="6">
        <v>1.3287089817129e-19</v>
      </c>
    </row>
    <row r="90" spans="1:8">
      <c r="A90" s="2">
        <v>88</v>
      </c>
      <c r="B90" s="2" t="s">
        <v>103</v>
      </c>
      <c r="C90" s="2">
        <v>8025.73823032653</v>
      </c>
      <c r="D90" s="2">
        <v>-4.2076552023876</v>
      </c>
      <c r="E90" s="2">
        <v>0.386188201393462</v>
      </c>
      <c r="F90" s="2">
        <v>-10.8953489184945</v>
      </c>
      <c r="G90" s="6">
        <v>1.21300723951026e-27</v>
      </c>
      <c r="H90" s="6">
        <v>1.04496592772019e-25</v>
      </c>
    </row>
    <row r="91" spans="1:8">
      <c r="A91" s="2">
        <v>89</v>
      </c>
      <c r="B91" s="2" t="s">
        <v>58</v>
      </c>
      <c r="C91" s="2">
        <v>456.324097543344</v>
      </c>
      <c r="D91" s="2">
        <v>-4.19521368295635</v>
      </c>
      <c r="E91" s="2">
        <v>0.467592690727991</v>
      </c>
      <c r="F91" s="2">
        <v>-8.97194025087273</v>
      </c>
      <c r="G91" s="6">
        <v>2.91336442897861e-19</v>
      </c>
      <c r="H91" s="6">
        <v>1.49089420044428e-17</v>
      </c>
    </row>
    <row r="92" spans="1:8">
      <c r="A92" s="2">
        <v>90</v>
      </c>
      <c r="B92" s="2" t="s">
        <v>237</v>
      </c>
      <c r="C92" s="2">
        <v>2109.97732668953</v>
      </c>
      <c r="D92" s="2">
        <v>-4.18104816014636</v>
      </c>
      <c r="E92" s="2">
        <v>0.381827173063323</v>
      </c>
      <c r="F92" s="2">
        <v>-10.9501063703839</v>
      </c>
      <c r="G92" s="6">
        <v>6.63696314405747e-28</v>
      </c>
      <c r="H92" s="6">
        <v>5.9711258737988e-26</v>
      </c>
    </row>
    <row r="93" spans="1:8">
      <c r="A93" s="2">
        <v>91</v>
      </c>
      <c r="B93" s="2" t="s">
        <v>5013</v>
      </c>
      <c r="C93" s="2">
        <v>11858.9384391745</v>
      </c>
      <c r="D93" s="2">
        <v>-4.1789835202315</v>
      </c>
      <c r="E93" s="2">
        <v>0.39035162357751</v>
      </c>
      <c r="F93" s="2">
        <v>-10.7056901209525</v>
      </c>
      <c r="G93" s="6">
        <v>9.5714794264498e-27</v>
      </c>
      <c r="H93" s="6">
        <v>7.79411857529007e-25</v>
      </c>
    </row>
    <row r="94" spans="1:8">
      <c r="A94" s="2">
        <v>92</v>
      </c>
      <c r="B94" s="2" t="s">
        <v>48</v>
      </c>
      <c r="C94" s="2">
        <v>130.897310093155</v>
      </c>
      <c r="D94" s="2">
        <v>-4.15960720251128</v>
      </c>
      <c r="E94" s="2">
        <v>0.390812366475493</v>
      </c>
      <c r="F94" s="2">
        <v>-10.6434892017986</v>
      </c>
      <c r="G94" s="6">
        <v>1.86992990217467e-26</v>
      </c>
      <c r="H94" s="6">
        <v>1.49006699919004e-24</v>
      </c>
    </row>
    <row r="95" spans="1:8">
      <c r="A95" s="2">
        <v>93</v>
      </c>
      <c r="B95" s="2" t="s">
        <v>182</v>
      </c>
      <c r="C95" s="2">
        <v>286.570140811348</v>
      </c>
      <c r="D95" s="2">
        <v>-4.15253865096385</v>
      </c>
      <c r="E95" s="2">
        <v>0.40005438351921</v>
      </c>
      <c r="F95" s="2">
        <v>-10.3799353838713</v>
      </c>
      <c r="G95" s="6">
        <v>3.05982215132279e-25</v>
      </c>
      <c r="H95" s="6">
        <v>2.29096482685618e-23</v>
      </c>
    </row>
    <row r="96" spans="1:8">
      <c r="A96" s="2">
        <v>94</v>
      </c>
      <c r="B96" s="2" t="s">
        <v>234</v>
      </c>
      <c r="C96" s="2">
        <v>291.432231676412</v>
      </c>
      <c r="D96" s="2">
        <v>-4.14293738125126</v>
      </c>
      <c r="E96" s="2">
        <v>0.393416581976242</v>
      </c>
      <c r="F96" s="2">
        <v>-10.5306628420188</v>
      </c>
      <c r="G96" s="6">
        <v>6.23935669033396e-26</v>
      </c>
      <c r="H96" s="6">
        <v>4.88465005174496e-24</v>
      </c>
    </row>
    <row r="97" spans="1:8">
      <c r="A97" s="2">
        <v>95</v>
      </c>
      <c r="B97" s="2" t="s">
        <v>3523</v>
      </c>
      <c r="C97" s="2">
        <v>171.185785603674</v>
      </c>
      <c r="D97" s="2">
        <v>-4.14060561326962</v>
      </c>
      <c r="E97" s="2">
        <v>0.427678530582515</v>
      </c>
      <c r="F97" s="2">
        <v>-9.68158398699592</v>
      </c>
      <c r="G97" s="6">
        <v>3.61077684456891e-22</v>
      </c>
      <c r="H97" s="6">
        <v>2.26302395943881e-20</v>
      </c>
    </row>
    <row r="98" spans="1:8">
      <c r="A98" s="2">
        <v>96</v>
      </c>
      <c r="B98" s="2" t="s">
        <v>170</v>
      </c>
      <c r="C98" s="2">
        <v>334.883892369321</v>
      </c>
      <c r="D98" s="2">
        <v>-4.13841324428062</v>
      </c>
      <c r="E98" s="2">
        <v>0.393019302337226</v>
      </c>
      <c r="F98" s="2">
        <v>-10.5297964239164</v>
      </c>
      <c r="G98" s="6">
        <v>6.29705158858603e-26</v>
      </c>
      <c r="H98" s="6">
        <v>4.89546393883385e-24</v>
      </c>
    </row>
    <row r="99" spans="1:8">
      <c r="A99" s="2">
        <v>97</v>
      </c>
      <c r="B99" s="2" t="s">
        <v>1172</v>
      </c>
      <c r="C99" s="2">
        <v>344.127175545324</v>
      </c>
      <c r="D99" s="2">
        <v>-4.13736696565676</v>
      </c>
      <c r="E99" s="2">
        <v>0.318922828285111</v>
      </c>
      <c r="F99" s="2">
        <v>-12.972940782897</v>
      </c>
      <c r="G99" s="6">
        <v>1.74215718126751e-38</v>
      </c>
      <c r="H99" s="6">
        <v>2.54058895610723e-36</v>
      </c>
    </row>
    <row r="100" spans="1:8">
      <c r="A100" s="2">
        <v>98</v>
      </c>
      <c r="B100" s="2" t="s">
        <v>3695</v>
      </c>
      <c r="C100" s="2">
        <v>249.972711695964</v>
      </c>
      <c r="D100" s="2">
        <v>-4.13023042366248</v>
      </c>
      <c r="E100" s="2">
        <v>0.380901921075665</v>
      </c>
      <c r="F100" s="2">
        <v>-10.8432911338403</v>
      </c>
      <c r="G100" s="6">
        <v>2.14608854812931e-27</v>
      </c>
      <c r="H100" s="6">
        <v>1.8137699881008e-25</v>
      </c>
    </row>
    <row r="101" spans="1:8">
      <c r="A101" s="2">
        <v>99</v>
      </c>
      <c r="B101" s="2" t="s">
        <v>217</v>
      </c>
      <c r="C101" s="2">
        <v>2461.19516798633</v>
      </c>
      <c r="D101" s="2">
        <v>-4.12444879000035</v>
      </c>
      <c r="E101" s="2">
        <v>0.414368569187424</v>
      </c>
      <c r="F101" s="2">
        <v>-9.95357538359725</v>
      </c>
      <c r="G101" s="6">
        <v>2.4328219007722e-23</v>
      </c>
      <c r="H101" s="6">
        <v>1.66506509969415e-21</v>
      </c>
    </row>
    <row r="102" spans="1:8">
      <c r="A102" s="2">
        <v>100</v>
      </c>
      <c r="B102" s="2" t="s">
        <v>287</v>
      </c>
      <c r="C102" s="2">
        <v>7142.86709350027</v>
      </c>
      <c r="D102" s="2">
        <v>-4.10895340155168</v>
      </c>
      <c r="E102" s="2">
        <v>0.471425662897218</v>
      </c>
      <c r="F102" s="2">
        <v>-8.7160155353009</v>
      </c>
      <c r="G102" s="6">
        <v>2.88163792556121e-18</v>
      </c>
      <c r="H102" s="6">
        <v>1.40689508523242e-16</v>
      </c>
    </row>
    <row r="103" spans="1:8">
      <c r="A103" s="2">
        <v>101</v>
      </c>
      <c r="B103" s="2" t="s">
        <v>85</v>
      </c>
      <c r="C103" s="2">
        <v>134.508126761701</v>
      </c>
      <c r="D103" s="2">
        <v>-4.06405019916514</v>
      </c>
      <c r="E103" s="2">
        <v>0.386195706414558</v>
      </c>
      <c r="F103" s="2">
        <v>-10.5232920295665</v>
      </c>
      <c r="G103" s="6">
        <v>6.74740199035253e-26</v>
      </c>
      <c r="H103" s="6">
        <v>5.20927450549293e-24</v>
      </c>
    </row>
    <row r="104" spans="1:8">
      <c r="A104" s="2">
        <v>102</v>
      </c>
      <c r="B104" s="2" t="s">
        <v>89</v>
      </c>
      <c r="C104" s="2">
        <v>944.219166926983</v>
      </c>
      <c r="D104" s="2">
        <v>-4.06220804259001</v>
      </c>
      <c r="E104" s="2">
        <v>0.279207409790553</v>
      </c>
      <c r="F104" s="2">
        <v>-14.5490696168747</v>
      </c>
      <c r="G104" s="6">
        <v>5.9202757567217e-48</v>
      </c>
      <c r="H104" s="6">
        <v>1.19002876291869e-45</v>
      </c>
    </row>
    <row r="105" spans="1:8">
      <c r="A105" s="2">
        <v>103</v>
      </c>
      <c r="B105" s="2" t="s">
        <v>320</v>
      </c>
      <c r="C105" s="2">
        <v>134.46140303775</v>
      </c>
      <c r="D105" s="2">
        <v>-4.03351748976304</v>
      </c>
      <c r="E105" s="2">
        <v>0.465949245866228</v>
      </c>
      <c r="F105" s="2">
        <v>-8.65655975526794</v>
      </c>
      <c r="G105" s="6">
        <v>4.86216208206758e-18</v>
      </c>
      <c r="H105" s="6">
        <v>2.33300129838907e-16</v>
      </c>
    </row>
    <row r="106" spans="1:8">
      <c r="A106" s="2">
        <v>104</v>
      </c>
      <c r="B106" s="2" t="s">
        <v>117</v>
      </c>
      <c r="C106" s="2">
        <v>1370.12442852448</v>
      </c>
      <c r="D106" s="2">
        <v>-4.00857205195192</v>
      </c>
      <c r="E106" s="2">
        <v>0.26429470844216</v>
      </c>
      <c r="F106" s="2">
        <v>-15.1670537619908</v>
      </c>
      <c r="G106" s="6">
        <v>5.84418526134519e-52</v>
      </c>
      <c r="H106" s="6">
        <v>1.33056593419524e-49</v>
      </c>
    </row>
    <row r="107" spans="1:8">
      <c r="A107" s="2">
        <v>105</v>
      </c>
      <c r="B107" s="2" t="s">
        <v>152</v>
      </c>
      <c r="C107" s="2">
        <v>216.772445128143</v>
      </c>
      <c r="D107" s="2">
        <v>-4.00697618856509</v>
      </c>
      <c r="E107" s="2">
        <v>0.490300814626265</v>
      </c>
      <c r="F107" s="2">
        <v>-8.17248527645101</v>
      </c>
      <c r="G107" s="6">
        <v>3.02100577791405e-16</v>
      </c>
      <c r="H107" s="6">
        <v>1.24823483179293e-14</v>
      </c>
    </row>
    <row r="108" spans="1:8">
      <c r="A108" s="2">
        <v>106</v>
      </c>
      <c r="B108" s="2" t="s">
        <v>79</v>
      </c>
      <c r="C108" s="2">
        <v>295.805054411353</v>
      </c>
      <c r="D108" s="2">
        <v>-3.99114832742343</v>
      </c>
      <c r="E108" s="2">
        <v>0.367282701443169</v>
      </c>
      <c r="F108" s="2">
        <v>-10.8666929091432</v>
      </c>
      <c r="G108" s="6">
        <v>1.66113332695966e-27</v>
      </c>
      <c r="H108" s="6">
        <v>1.42004623720781e-25</v>
      </c>
    </row>
    <row r="109" spans="1:8">
      <c r="A109" s="2">
        <v>107</v>
      </c>
      <c r="B109" s="2" t="s">
        <v>133</v>
      </c>
      <c r="C109" s="2">
        <v>2086.44855967023</v>
      </c>
      <c r="D109" s="2">
        <v>-3.98570516751555</v>
      </c>
      <c r="E109" s="2">
        <v>0.231146790617906</v>
      </c>
      <c r="F109" s="2">
        <v>-17.2431776225873</v>
      </c>
      <c r="G109" s="6">
        <v>1.25921118418197e-66</v>
      </c>
      <c r="H109" s="6">
        <v>4.60582294122427e-64</v>
      </c>
    </row>
    <row r="110" spans="1:8">
      <c r="A110" s="2">
        <v>108</v>
      </c>
      <c r="B110" s="2" t="s">
        <v>187</v>
      </c>
      <c r="C110" s="2">
        <v>580.331858929947</v>
      </c>
      <c r="D110" s="2">
        <v>-3.98311289419767</v>
      </c>
      <c r="E110" s="2">
        <v>0.427885215332242</v>
      </c>
      <c r="F110" s="2">
        <v>-9.30883506013379</v>
      </c>
      <c r="G110" s="6">
        <v>1.29242043523303e-20</v>
      </c>
      <c r="H110" s="6">
        <v>7.28194059366651e-19</v>
      </c>
    </row>
    <row r="111" spans="1:8">
      <c r="A111" s="2">
        <v>109</v>
      </c>
      <c r="B111" s="2" t="s">
        <v>167</v>
      </c>
      <c r="C111" s="2">
        <v>653.677649514544</v>
      </c>
      <c r="D111" s="2">
        <v>-3.98124417984965</v>
      </c>
      <c r="E111" s="2">
        <v>0.316944321010078</v>
      </c>
      <c r="F111" s="2">
        <v>-12.5613362219639</v>
      </c>
      <c r="G111" s="6">
        <v>3.44465712306484e-36</v>
      </c>
      <c r="H111" s="6">
        <v>4.41707986953004e-34</v>
      </c>
    </row>
    <row r="112" spans="1:8">
      <c r="A112" s="2">
        <v>110</v>
      </c>
      <c r="B112" s="2" t="s">
        <v>245</v>
      </c>
      <c r="C112" s="2">
        <v>4192.22531440414</v>
      </c>
      <c r="D112" s="2">
        <v>-3.97762181681606</v>
      </c>
      <c r="E112" s="2">
        <v>0.185294070732356</v>
      </c>
      <c r="F112" s="2">
        <v>-21.4665358750818</v>
      </c>
      <c r="G112" s="6">
        <v>3.20000768196507e-102</v>
      </c>
      <c r="H112" s="6">
        <v>3.10428571304368e-99</v>
      </c>
    </row>
    <row r="113" spans="1:8">
      <c r="A113" s="2">
        <v>111</v>
      </c>
      <c r="B113" s="2" t="s">
        <v>68</v>
      </c>
      <c r="C113" s="2">
        <v>143.959535499773</v>
      </c>
      <c r="D113" s="2">
        <v>-3.95366408853977</v>
      </c>
      <c r="E113" s="2">
        <v>0.452982292042674</v>
      </c>
      <c r="F113" s="2">
        <v>-8.72807647890861</v>
      </c>
      <c r="G113" s="6">
        <v>2.59040468388614e-18</v>
      </c>
      <c r="H113" s="6">
        <v>1.26748046725586e-16</v>
      </c>
    </row>
    <row r="114" spans="1:8">
      <c r="A114" s="2">
        <v>112</v>
      </c>
      <c r="B114" s="2" t="s">
        <v>535</v>
      </c>
      <c r="C114" s="2">
        <v>389.01228923341</v>
      </c>
      <c r="D114" s="2">
        <v>-3.94675841266034</v>
      </c>
      <c r="E114" s="2">
        <v>0.370061099981317</v>
      </c>
      <c r="F114" s="2">
        <v>-10.6651534377961</v>
      </c>
      <c r="G114" s="6">
        <v>1.48154310021084e-26</v>
      </c>
      <c r="H114" s="6">
        <v>1.19336424736117e-24</v>
      </c>
    </row>
    <row r="115" spans="1:8">
      <c r="A115" s="2">
        <v>113</v>
      </c>
      <c r="B115" s="2" t="s">
        <v>817</v>
      </c>
      <c r="C115" s="2">
        <v>736.907336624923</v>
      </c>
      <c r="D115" s="2">
        <v>-3.9395357059235</v>
      </c>
      <c r="E115" s="2">
        <v>0.239937866961063</v>
      </c>
      <c r="F115" s="2">
        <v>-16.4189827800829</v>
      </c>
      <c r="G115" s="6">
        <v>1.39892301030121e-60</v>
      </c>
      <c r="H115" s="6">
        <v>4.2179419197082e-58</v>
      </c>
    </row>
    <row r="116" spans="1:8">
      <c r="A116" s="2">
        <v>114</v>
      </c>
      <c r="B116" s="2" t="s">
        <v>101</v>
      </c>
      <c r="C116" s="2">
        <v>516.115750655761</v>
      </c>
      <c r="D116" s="2">
        <v>-3.91754765989798</v>
      </c>
      <c r="E116" s="2">
        <v>0.397688629012756</v>
      </c>
      <c r="F116" s="2">
        <v>-9.85079123238476</v>
      </c>
      <c r="G116" s="6">
        <v>6.80064682722251e-23</v>
      </c>
      <c r="H116" s="6">
        <v>4.51595333360085e-21</v>
      </c>
    </row>
    <row r="117" spans="1:8">
      <c r="A117" s="2">
        <v>115</v>
      </c>
      <c r="B117" s="2" t="s">
        <v>35</v>
      </c>
      <c r="C117" s="2">
        <v>885.305283504054</v>
      </c>
      <c r="D117" s="2">
        <v>-3.89326163569742</v>
      </c>
      <c r="E117" s="2">
        <v>0.276406433454102</v>
      </c>
      <c r="F117" s="2">
        <v>-14.0852786494346</v>
      </c>
      <c r="G117" s="6">
        <v>4.67809920226064e-45</v>
      </c>
      <c r="H117" s="6">
        <v>8.69814578340328e-43</v>
      </c>
    </row>
    <row r="118" spans="1:8">
      <c r="A118" s="2">
        <v>116</v>
      </c>
      <c r="B118" s="2" t="s">
        <v>438</v>
      </c>
      <c r="C118" s="2">
        <v>301.725237437863</v>
      </c>
      <c r="D118" s="2">
        <v>-3.88859051638675</v>
      </c>
      <c r="E118" s="2">
        <v>0.421181520662329</v>
      </c>
      <c r="F118" s="2">
        <v>-9.23257627797095</v>
      </c>
      <c r="G118" s="6">
        <v>2.64199460714126e-20</v>
      </c>
      <c r="H118" s="6">
        <v>1.46273408621677e-18</v>
      </c>
    </row>
    <row r="119" spans="1:8">
      <c r="A119" s="2">
        <v>117</v>
      </c>
      <c r="B119" s="2" t="s">
        <v>777</v>
      </c>
      <c r="C119" s="2">
        <v>356.092053596105</v>
      </c>
      <c r="D119" s="2">
        <v>-3.88250170974597</v>
      </c>
      <c r="E119" s="2">
        <v>0.361921070359929</v>
      </c>
      <c r="F119" s="2">
        <v>-10.7274818398521</v>
      </c>
      <c r="G119" s="6">
        <v>7.56290562806251e-27</v>
      </c>
      <c r="H119" s="6">
        <v>6.20380699901951e-25</v>
      </c>
    </row>
    <row r="120" spans="1:8">
      <c r="A120" s="2">
        <v>118</v>
      </c>
      <c r="B120" s="2" t="s">
        <v>5014</v>
      </c>
      <c r="C120" s="2">
        <v>194.815140915502</v>
      </c>
      <c r="D120" s="2">
        <v>-3.87842773216105</v>
      </c>
      <c r="E120" s="2">
        <v>0.511035057436909</v>
      </c>
      <c r="F120" s="2">
        <v>-7.5893574730729</v>
      </c>
      <c r="G120" s="6">
        <v>3.21495685094969e-14</v>
      </c>
      <c r="H120" s="6">
        <v>1.10868805654389e-12</v>
      </c>
    </row>
    <row r="121" spans="1:8">
      <c r="A121" s="2">
        <v>119</v>
      </c>
      <c r="B121" s="2" t="s">
        <v>110</v>
      </c>
      <c r="C121" s="2">
        <v>296.561448321365</v>
      </c>
      <c r="D121" s="2">
        <v>-3.87048138302326</v>
      </c>
      <c r="E121" s="2">
        <v>0.318060742004992</v>
      </c>
      <c r="F121" s="2">
        <v>-12.1690006714583</v>
      </c>
      <c r="G121" s="6">
        <v>4.54614140318984e-34</v>
      </c>
      <c r="H121" s="6">
        <v>5.31065481612417e-32</v>
      </c>
    </row>
    <row r="122" spans="1:8">
      <c r="A122" s="2">
        <v>120</v>
      </c>
      <c r="B122" s="2" t="s">
        <v>265</v>
      </c>
      <c r="C122" s="2">
        <v>292.645909576929</v>
      </c>
      <c r="D122" s="2">
        <v>-3.84470545581655</v>
      </c>
      <c r="E122" s="2">
        <v>0.392104263780946</v>
      </c>
      <c r="F122" s="2">
        <v>-9.80531407320896</v>
      </c>
      <c r="G122" s="6">
        <v>1.06814194650684e-22</v>
      </c>
      <c r="H122" s="6">
        <v>6.98896865409402e-21</v>
      </c>
    </row>
    <row r="123" spans="1:8">
      <c r="A123" s="2">
        <v>121</v>
      </c>
      <c r="B123" s="2" t="s">
        <v>1352</v>
      </c>
      <c r="C123" s="2">
        <v>519.100824609286</v>
      </c>
      <c r="D123" s="2">
        <v>-3.84263694927764</v>
      </c>
      <c r="E123" s="2">
        <v>0.392050566658948</v>
      </c>
      <c r="F123" s="2">
        <v>-9.80138093416</v>
      </c>
      <c r="G123" s="6">
        <v>1.11056825709481e-22</v>
      </c>
      <c r="H123" s="6">
        <v>7.21260980052463e-21</v>
      </c>
    </row>
    <row r="124" spans="1:8">
      <c r="A124" s="2">
        <v>122</v>
      </c>
      <c r="B124" s="2" t="s">
        <v>92</v>
      </c>
      <c r="C124" s="2">
        <v>959.832131498666</v>
      </c>
      <c r="D124" s="2">
        <v>-3.83535592627487</v>
      </c>
      <c r="E124" s="2">
        <v>0.220271436981169</v>
      </c>
      <c r="F124" s="2">
        <v>-17.4119530831533</v>
      </c>
      <c r="G124" s="6">
        <v>6.69600654248977e-68</v>
      </c>
      <c r="H124" s="6">
        <v>2.53222538942427e-65</v>
      </c>
    </row>
    <row r="125" spans="1:8">
      <c r="A125" s="2">
        <v>123</v>
      </c>
      <c r="B125" s="2" t="s">
        <v>633</v>
      </c>
      <c r="C125" s="2">
        <v>6210.10973404276</v>
      </c>
      <c r="D125" s="2">
        <v>-3.82701059250175</v>
      </c>
      <c r="E125" s="2">
        <v>0.247118986527465</v>
      </c>
      <c r="F125" s="2">
        <v>-15.4865097428539</v>
      </c>
      <c r="G125" s="6">
        <v>4.27898300238817e-54</v>
      </c>
      <c r="H125" s="6">
        <v>1.03774639944875e-51</v>
      </c>
    </row>
    <row r="126" spans="1:8">
      <c r="A126" s="2">
        <v>124</v>
      </c>
      <c r="B126" s="2" t="s">
        <v>515</v>
      </c>
      <c r="C126" s="2">
        <v>6394.96819921931</v>
      </c>
      <c r="D126" s="2">
        <v>-3.8152143546554</v>
      </c>
      <c r="E126" s="2">
        <v>0.354978718391894</v>
      </c>
      <c r="F126" s="2">
        <v>-10.74772699597</v>
      </c>
      <c r="G126" s="6">
        <v>6.07399721399133e-27</v>
      </c>
      <c r="H126" s="6">
        <v>5.01937132735461e-25</v>
      </c>
    </row>
    <row r="127" spans="1:8">
      <c r="A127" s="2">
        <v>125</v>
      </c>
      <c r="B127" s="2" t="s">
        <v>114</v>
      </c>
      <c r="C127" s="2">
        <v>433.013850998117</v>
      </c>
      <c r="D127" s="2">
        <v>-3.81160467030658</v>
      </c>
      <c r="E127" s="2">
        <v>0.29753865448848</v>
      </c>
      <c r="F127" s="2">
        <v>-12.8104520633105</v>
      </c>
      <c r="G127" s="6">
        <v>1.43297290844959e-37</v>
      </c>
      <c r="H127" s="6">
        <v>1.98022783045758e-35</v>
      </c>
    </row>
    <row r="128" spans="1:8">
      <c r="A128" s="2">
        <v>126</v>
      </c>
      <c r="B128" s="2" t="s">
        <v>115</v>
      </c>
      <c r="C128" s="2">
        <v>160.59853166829</v>
      </c>
      <c r="D128" s="2">
        <v>-3.80679998415802</v>
      </c>
      <c r="E128" s="2">
        <v>0.476807322943303</v>
      </c>
      <c r="F128" s="2">
        <v>-7.98393774797516</v>
      </c>
      <c r="G128" s="6">
        <v>1.41737522655172e-15</v>
      </c>
      <c r="H128" s="6">
        <v>5.59725239908354e-14</v>
      </c>
    </row>
    <row r="129" spans="1:8">
      <c r="A129" s="2">
        <v>127</v>
      </c>
      <c r="B129" s="2" t="s">
        <v>129</v>
      </c>
      <c r="C129" s="2">
        <v>316.416687820163</v>
      </c>
      <c r="D129" s="2">
        <v>-3.79705807522536</v>
      </c>
      <c r="E129" s="2">
        <v>0.340445413589503</v>
      </c>
      <c r="F129" s="2">
        <v>-11.1532067217205</v>
      </c>
      <c r="G129" s="6">
        <v>6.90714047238138e-29</v>
      </c>
      <c r="H129" s="6">
        <v>6.55796247743716e-27</v>
      </c>
    </row>
    <row r="130" spans="1:8">
      <c r="A130" s="2">
        <v>128</v>
      </c>
      <c r="B130" s="2" t="s">
        <v>257</v>
      </c>
      <c r="C130" s="2">
        <v>387.941811723469</v>
      </c>
      <c r="D130" s="2">
        <v>-3.79252789891876</v>
      </c>
      <c r="E130" s="2">
        <v>0.447218446450081</v>
      </c>
      <c r="F130" s="2">
        <v>-8.48025820272618</v>
      </c>
      <c r="G130" s="6">
        <v>2.24694734122733e-17</v>
      </c>
      <c r="H130" s="6">
        <v>1.02314059341763e-15</v>
      </c>
    </row>
    <row r="131" spans="1:8">
      <c r="A131" s="2">
        <v>129</v>
      </c>
      <c r="B131" s="2" t="s">
        <v>240</v>
      </c>
      <c r="C131" s="2">
        <v>373.078905011773</v>
      </c>
      <c r="D131" s="2">
        <v>-3.74399083525967</v>
      </c>
      <c r="E131" s="2">
        <v>0.437589713848848</v>
      </c>
      <c r="F131" s="2">
        <v>-8.55593885498166</v>
      </c>
      <c r="G131" s="6">
        <v>1.16913260967747e-17</v>
      </c>
      <c r="H131" s="6">
        <v>5.46869743964858e-16</v>
      </c>
    </row>
    <row r="132" spans="1:8">
      <c r="A132" s="2">
        <v>130</v>
      </c>
      <c r="B132" s="2" t="s">
        <v>3517</v>
      </c>
      <c r="C132" s="2">
        <v>195.939686550719</v>
      </c>
      <c r="D132" s="2">
        <v>-3.73983783668087</v>
      </c>
      <c r="E132" s="2">
        <v>0.378610882031325</v>
      </c>
      <c r="F132" s="2">
        <v>-9.87778749679851</v>
      </c>
      <c r="G132" s="6">
        <v>5.19676105952874e-23</v>
      </c>
      <c r="H132" s="6">
        <v>3.48198596877493e-21</v>
      </c>
    </row>
    <row r="133" spans="1:8">
      <c r="A133" s="2">
        <v>131</v>
      </c>
      <c r="B133" s="2" t="s">
        <v>113</v>
      </c>
      <c r="C133" s="2">
        <v>765.738917284361</v>
      </c>
      <c r="D133" s="2">
        <v>-3.72421289457886</v>
      </c>
      <c r="E133" s="2">
        <v>0.399788322386145</v>
      </c>
      <c r="F133" s="2">
        <v>-9.31546192332686</v>
      </c>
      <c r="G133" s="6">
        <v>1.21423024862544e-20</v>
      </c>
      <c r="H133" s="6">
        <v>6.85871020438756e-19</v>
      </c>
    </row>
    <row r="134" spans="1:8">
      <c r="A134" s="2">
        <v>132</v>
      </c>
      <c r="B134" s="2" t="s">
        <v>189</v>
      </c>
      <c r="C134" s="2">
        <v>565.254017484539</v>
      </c>
      <c r="D134" s="2">
        <v>-3.72348074517501</v>
      </c>
      <c r="E134" s="2">
        <v>0.330223636230888</v>
      </c>
      <c r="F134" s="2">
        <v>-11.2756336514071</v>
      </c>
      <c r="G134" s="6">
        <v>1.73127609380216e-29</v>
      </c>
      <c r="H134" s="6">
        <v>1.70168423810193e-27</v>
      </c>
    </row>
    <row r="135" spans="1:8">
      <c r="A135" s="2">
        <v>133</v>
      </c>
      <c r="B135" s="2" t="s">
        <v>5015</v>
      </c>
      <c r="C135" s="2">
        <v>238.748482076132</v>
      </c>
      <c r="D135" s="2">
        <v>-3.70271960326217</v>
      </c>
      <c r="E135" s="2">
        <v>0.425143952854591</v>
      </c>
      <c r="F135" s="2">
        <v>-8.709331459146</v>
      </c>
      <c r="G135" s="6">
        <v>3.05672230670425e-18</v>
      </c>
      <c r="H135" s="6">
        <v>1.48587337924151e-16</v>
      </c>
    </row>
    <row r="136" spans="1:8">
      <c r="A136" s="2">
        <v>134</v>
      </c>
      <c r="B136" s="2" t="s">
        <v>212</v>
      </c>
      <c r="C136" s="2">
        <v>471.332704683226</v>
      </c>
      <c r="D136" s="2">
        <v>-3.67534013341351</v>
      </c>
      <c r="E136" s="2">
        <v>0.335923166271984</v>
      </c>
      <c r="F136" s="2">
        <v>-10.9410142033424</v>
      </c>
      <c r="G136" s="6">
        <v>7.33744517932572e-28</v>
      </c>
      <c r="H136" s="6">
        <v>6.49655066829824e-26</v>
      </c>
    </row>
    <row r="137" spans="1:8">
      <c r="A137" s="2">
        <v>135</v>
      </c>
      <c r="B137" s="2" t="s">
        <v>144</v>
      </c>
      <c r="C137" s="2">
        <v>452.541287575319</v>
      </c>
      <c r="D137" s="2">
        <v>-3.65874039701824</v>
      </c>
      <c r="E137" s="2">
        <v>0.33461808944721</v>
      </c>
      <c r="F137" s="2">
        <v>-10.9340783191443</v>
      </c>
      <c r="G137" s="6">
        <v>7.92067333687306e-28</v>
      </c>
      <c r="H137" s="6">
        <v>6.9304338624436e-26</v>
      </c>
    </row>
    <row r="138" spans="1:8">
      <c r="A138" s="2">
        <v>136</v>
      </c>
      <c r="B138" s="2" t="s">
        <v>82</v>
      </c>
      <c r="C138" s="2">
        <v>302.533118430605</v>
      </c>
      <c r="D138" s="2">
        <v>-3.64774893408921</v>
      </c>
      <c r="E138" s="2">
        <v>0.410083988922318</v>
      </c>
      <c r="F138" s="2">
        <v>-8.89512644391537</v>
      </c>
      <c r="G138" s="6">
        <v>5.83528202109783e-19</v>
      </c>
      <c r="H138" s="6">
        <v>2.96575882584817e-17</v>
      </c>
    </row>
    <row r="139" spans="1:8">
      <c r="A139" s="2">
        <v>137</v>
      </c>
      <c r="B139" s="2" t="s">
        <v>153</v>
      </c>
      <c r="C139" s="2">
        <v>243.862130229891</v>
      </c>
      <c r="D139" s="2">
        <v>-3.64264330791951</v>
      </c>
      <c r="E139" s="2">
        <v>0.334833440664985</v>
      </c>
      <c r="F139" s="2">
        <v>-10.878971051055</v>
      </c>
      <c r="G139" s="6">
        <v>1.45192609446961e-27</v>
      </c>
      <c r="H139" s="6">
        <v>1.24597596230023e-25</v>
      </c>
    </row>
    <row r="140" spans="1:8">
      <c r="A140" s="2">
        <v>138</v>
      </c>
      <c r="B140" s="2" t="s">
        <v>138</v>
      </c>
      <c r="C140" s="2">
        <v>1745.1038662852</v>
      </c>
      <c r="D140" s="2">
        <v>-3.63894430302107</v>
      </c>
      <c r="E140" s="2">
        <v>0.22761283907196</v>
      </c>
      <c r="F140" s="2">
        <v>-15.9874298737191</v>
      </c>
      <c r="G140" s="6">
        <v>1.56349599655666e-57</v>
      </c>
      <c r="H140" s="6">
        <v>4.41578768040154e-55</v>
      </c>
    </row>
    <row r="141" spans="1:8">
      <c r="A141" s="2">
        <v>139</v>
      </c>
      <c r="B141" s="2" t="s">
        <v>309</v>
      </c>
      <c r="C141" s="2">
        <v>6098.70262429751</v>
      </c>
      <c r="D141" s="2">
        <v>-3.63476942530475</v>
      </c>
      <c r="E141" s="2">
        <v>0.263851661454855</v>
      </c>
      <c r="F141" s="2">
        <v>-13.7758064711927</v>
      </c>
      <c r="G141" s="6">
        <v>3.56380930163513e-43</v>
      </c>
      <c r="H141" s="6">
        <v>6.41255751113572e-41</v>
      </c>
    </row>
    <row r="142" spans="1:8">
      <c r="A142" s="2">
        <v>140</v>
      </c>
      <c r="B142" s="2" t="s">
        <v>488</v>
      </c>
      <c r="C142" s="2">
        <v>4216.25868947899</v>
      </c>
      <c r="D142" s="2">
        <v>-3.63162053832845</v>
      </c>
      <c r="E142" s="2">
        <v>0.204155124307313</v>
      </c>
      <c r="F142" s="2">
        <v>-17.7885348244397</v>
      </c>
      <c r="G142" s="6">
        <v>8.67178681373922e-71</v>
      </c>
      <c r="H142" s="6">
        <v>3.86969814776299e-68</v>
      </c>
    </row>
    <row r="143" spans="1:8">
      <c r="A143" s="2">
        <v>141</v>
      </c>
      <c r="B143" s="2" t="s">
        <v>91</v>
      </c>
      <c r="C143" s="2">
        <v>5845.8847720838</v>
      </c>
      <c r="D143" s="2">
        <v>-3.6258775595738</v>
      </c>
      <c r="E143" s="2">
        <v>0.457415757671659</v>
      </c>
      <c r="F143" s="2">
        <v>-7.92687505570484</v>
      </c>
      <c r="G143" s="6">
        <v>2.24729190357858e-15</v>
      </c>
      <c r="H143" s="6">
        <v>8.72027425263397e-14</v>
      </c>
    </row>
    <row r="144" spans="1:8">
      <c r="A144" s="2">
        <v>142</v>
      </c>
      <c r="B144" s="2" t="s">
        <v>571</v>
      </c>
      <c r="C144" s="2">
        <v>179.943879940119</v>
      </c>
      <c r="D144" s="2">
        <v>-3.62006551014253</v>
      </c>
      <c r="E144" s="2">
        <v>0.484547053981361</v>
      </c>
      <c r="F144" s="2">
        <v>-7.47102986262667</v>
      </c>
      <c r="G144" s="6">
        <v>7.95695930332845e-14</v>
      </c>
      <c r="H144" s="6">
        <v>2.66570084047844e-12</v>
      </c>
    </row>
    <row r="145" spans="1:8">
      <c r="A145" s="2">
        <v>143</v>
      </c>
      <c r="B145" s="2" t="s">
        <v>463</v>
      </c>
      <c r="C145" s="2">
        <v>794.181424771381</v>
      </c>
      <c r="D145" s="2">
        <v>-3.61843931270276</v>
      </c>
      <c r="E145" s="2">
        <v>0.518921962952363</v>
      </c>
      <c r="F145" s="2">
        <v>-6.97299318786962</v>
      </c>
      <c r="G145" s="6">
        <v>3.10267655072508e-12</v>
      </c>
      <c r="H145" s="6">
        <v>8.70778857858842e-11</v>
      </c>
    </row>
    <row r="146" spans="1:8">
      <c r="A146" s="2">
        <v>144</v>
      </c>
      <c r="B146" s="2" t="s">
        <v>261</v>
      </c>
      <c r="C146" s="2">
        <v>207.254873969742</v>
      </c>
      <c r="D146" s="2">
        <v>-3.61348544855683</v>
      </c>
      <c r="E146" s="2">
        <v>0.352000648391685</v>
      </c>
      <c r="F146" s="2">
        <v>-10.2655647512784</v>
      </c>
      <c r="G146" s="6">
        <v>1.00729842079857e-24</v>
      </c>
      <c r="H146" s="6">
        <v>7.34471972707766e-23</v>
      </c>
    </row>
    <row r="147" spans="1:8">
      <c r="A147" s="2">
        <v>145</v>
      </c>
      <c r="B147" s="2" t="s">
        <v>94</v>
      </c>
      <c r="C147" s="2">
        <v>267.020566734486</v>
      </c>
      <c r="D147" s="2">
        <v>-3.61060846331937</v>
      </c>
      <c r="E147" s="2">
        <v>0.365165958593089</v>
      </c>
      <c r="F147" s="2">
        <v>-9.887582285135</v>
      </c>
      <c r="G147" s="6">
        <v>4.71271876471652e-23</v>
      </c>
      <c r="H147" s="6">
        <v>3.17674263076601e-21</v>
      </c>
    </row>
    <row r="148" spans="1:8">
      <c r="A148" s="2">
        <v>146</v>
      </c>
      <c r="B148" s="2" t="s">
        <v>171</v>
      </c>
      <c r="C148" s="2">
        <v>465.141801803081</v>
      </c>
      <c r="D148" s="2">
        <v>-3.60489975814506</v>
      </c>
      <c r="E148" s="2">
        <v>0.360892653728291</v>
      </c>
      <c r="F148" s="2">
        <v>-9.9888421692815</v>
      </c>
      <c r="G148" s="6">
        <v>1.70562280161534e-23</v>
      </c>
      <c r="H148" s="6">
        <v>1.17456345523585e-21</v>
      </c>
    </row>
    <row r="149" spans="1:8">
      <c r="A149" s="2">
        <v>147</v>
      </c>
      <c r="B149" s="2" t="s">
        <v>1413</v>
      </c>
      <c r="C149" s="2">
        <v>139.029217998946</v>
      </c>
      <c r="D149" s="2">
        <v>-3.58868946335267</v>
      </c>
      <c r="E149" s="2">
        <v>0.525735352503331</v>
      </c>
      <c r="F149" s="2">
        <v>-6.82603794145637</v>
      </c>
      <c r="G149" s="6">
        <v>8.72918523823512e-12</v>
      </c>
      <c r="H149" s="6">
        <v>2.36653196883964e-10</v>
      </c>
    </row>
    <row r="150" spans="1:8">
      <c r="A150" s="2">
        <v>148</v>
      </c>
      <c r="B150" s="2" t="s">
        <v>163</v>
      </c>
      <c r="C150" s="2">
        <v>829.768199652087</v>
      </c>
      <c r="D150" s="2">
        <v>-3.58425786832812</v>
      </c>
      <c r="E150" s="2">
        <v>0.341507241144262</v>
      </c>
      <c r="F150" s="2">
        <v>-10.4954081099968</v>
      </c>
      <c r="G150" s="6">
        <v>9.06849807262715e-26</v>
      </c>
      <c r="H150" s="6">
        <v>6.9531384534865e-24</v>
      </c>
    </row>
    <row r="151" spans="1:8">
      <c r="A151" s="2">
        <v>149</v>
      </c>
      <c r="B151" s="2" t="s">
        <v>100</v>
      </c>
      <c r="C151" s="2">
        <v>982.707328322225</v>
      </c>
      <c r="D151" s="2">
        <v>-3.57737328806859</v>
      </c>
      <c r="E151" s="2">
        <v>0.26695438468722</v>
      </c>
      <c r="F151" s="2">
        <v>-13.4006912539011</v>
      </c>
      <c r="G151" s="6">
        <v>5.99026113780152e-41</v>
      </c>
      <c r="H151" s="6">
        <v>9.90034863012056e-39</v>
      </c>
    </row>
    <row r="152" spans="1:8">
      <c r="A152" s="2">
        <v>150</v>
      </c>
      <c r="B152" s="2" t="s">
        <v>192</v>
      </c>
      <c r="C152" s="2">
        <v>177.592555162907</v>
      </c>
      <c r="D152" s="2">
        <v>-3.56678113922997</v>
      </c>
      <c r="E152" s="2">
        <v>0.407298147438067</v>
      </c>
      <c r="F152" s="2">
        <v>-8.75717496302223</v>
      </c>
      <c r="G152" s="6">
        <v>2.00204767323199e-18</v>
      </c>
      <c r="H152" s="6">
        <v>9.88267426662659e-17</v>
      </c>
    </row>
    <row r="153" spans="1:8">
      <c r="A153" s="2">
        <v>151</v>
      </c>
      <c r="B153" s="2" t="s">
        <v>186</v>
      </c>
      <c r="C153" s="2">
        <v>321.726624534249</v>
      </c>
      <c r="D153" s="2">
        <v>-3.54819097030399</v>
      </c>
      <c r="E153" s="2">
        <v>0.393703226115469</v>
      </c>
      <c r="F153" s="2">
        <v>-9.01234923907723</v>
      </c>
      <c r="G153" s="6">
        <v>2.01688880807372e-19</v>
      </c>
      <c r="H153" s="6">
        <v>1.04653076943583e-17</v>
      </c>
    </row>
    <row r="154" spans="1:8">
      <c r="A154" s="2">
        <v>152</v>
      </c>
      <c r="B154" s="2" t="s">
        <v>5016</v>
      </c>
      <c r="C154" s="2">
        <v>271.362955154865</v>
      </c>
      <c r="D154" s="2">
        <v>-3.53131706083074</v>
      </c>
      <c r="E154" s="2">
        <v>0.345468885930543</v>
      </c>
      <c r="F154" s="2">
        <v>-10.2218092703744</v>
      </c>
      <c r="G154" s="6">
        <v>1.58357198726131e-24</v>
      </c>
      <c r="H154" s="6">
        <v>1.1360983337548e-22</v>
      </c>
    </row>
    <row r="155" spans="1:8">
      <c r="A155" s="2">
        <v>153</v>
      </c>
      <c r="B155" s="2" t="s">
        <v>147</v>
      </c>
      <c r="C155" s="2">
        <v>690.848485798068</v>
      </c>
      <c r="D155" s="2">
        <v>-3.51847335328202</v>
      </c>
      <c r="E155" s="2">
        <v>0.321391705530369</v>
      </c>
      <c r="F155" s="2">
        <v>-10.9476171685132</v>
      </c>
      <c r="G155" s="6">
        <v>6.82185979839983e-28</v>
      </c>
      <c r="H155" s="6">
        <v>6.11282473180309e-26</v>
      </c>
    </row>
    <row r="156" spans="1:8">
      <c r="A156" s="2">
        <v>154</v>
      </c>
      <c r="B156" s="2" t="s">
        <v>478</v>
      </c>
      <c r="C156" s="2">
        <v>10812.4365777114</v>
      </c>
      <c r="D156" s="2">
        <v>-3.51071205537183</v>
      </c>
      <c r="E156" s="2">
        <v>0.34766198383137</v>
      </c>
      <c r="F156" s="2">
        <v>-10.0980613890608</v>
      </c>
      <c r="G156" s="6">
        <v>5.63449953117825e-24</v>
      </c>
      <c r="H156" s="6">
        <v>3.9658344965189e-22</v>
      </c>
    </row>
    <row r="157" spans="1:8">
      <c r="A157" s="2">
        <v>155</v>
      </c>
      <c r="B157" s="2" t="s">
        <v>316</v>
      </c>
      <c r="C157" s="2">
        <v>155.869365161712</v>
      </c>
      <c r="D157" s="2">
        <v>-3.50766188496795</v>
      </c>
      <c r="E157" s="2">
        <v>0.472898642772233</v>
      </c>
      <c r="F157" s="2">
        <v>-7.41736509203174</v>
      </c>
      <c r="G157" s="6">
        <v>1.19473280437899e-13</v>
      </c>
      <c r="H157" s="6">
        <v>3.93169296921888e-12</v>
      </c>
    </row>
    <row r="158" spans="1:8">
      <c r="A158" s="2">
        <v>156</v>
      </c>
      <c r="B158" s="2" t="s">
        <v>317</v>
      </c>
      <c r="C158" s="2">
        <v>296.082815253484</v>
      </c>
      <c r="D158" s="2">
        <v>-3.50192867670191</v>
      </c>
      <c r="E158" s="2">
        <v>0.434993114949152</v>
      </c>
      <c r="F158" s="2">
        <v>-8.05053817256685</v>
      </c>
      <c r="G158" s="6">
        <v>8.24307599885192e-16</v>
      </c>
      <c r="H158" s="6">
        <v>3.34399112157062e-14</v>
      </c>
    </row>
    <row r="159" spans="1:8">
      <c r="A159" s="2">
        <v>157</v>
      </c>
      <c r="B159" s="2" t="s">
        <v>852</v>
      </c>
      <c r="C159" s="2">
        <v>353.947126607253</v>
      </c>
      <c r="D159" s="2">
        <v>-3.48480395024669</v>
      </c>
      <c r="E159" s="2">
        <v>0.499579238578195</v>
      </c>
      <c r="F159" s="2">
        <v>-6.97547792451195</v>
      </c>
      <c r="G159" s="6">
        <v>3.04832745927175e-12</v>
      </c>
      <c r="H159" s="6">
        <v>8.56603051275458e-11</v>
      </c>
    </row>
    <row r="160" spans="1:8">
      <c r="A160" s="2">
        <v>158</v>
      </c>
      <c r="B160" s="2" t="s">
        <v>355</v>
      </c>
      <c r="C160" s="2">
        <v>188.589247894162</v>
      </c>
      <c r="D160" s="2">
        <v>-3.47676857435241</v>
      </c>
      <c r="E160" s="2">
        <v>0.363748015455887</v>
      </c>
      <c r="F160" s="2">
        <v>-9.55817881231589</v>
      </c>
      <c r="G160" s="6">
        <v>1.19847023594659e-21</v>
      </c>
      <c r="H160" s="6">
        <v>7.24668506895404e-20</v>
      </c>
    </row>
    <row r="161" spans="1:8">
      <c r="A161" s="2">
        <v>159</v>
      </c>
      <c r="B161" s="2" t="s">
        <v>521</v>
      </c>
      <c r="C161" s="2">
        <v>401.730536586861</v>
      </c>
      <c r="D161" s="2">
        <v>-3.47532358713265</v>
      </c>
      <c r="E161" s="2">
        <v>0.300966495288725</v>
      </c>
      <c r="F161" s="2">
        <v>-11.5472108740831</v>
      </c>
      <c r="G161" s="6">
        <v>7.62550889446091e-31</v>
      </c>
      <c r="H161" s="6">
        <v>8.14068681594315e-29</v>
      </c>
    </row>
    <row r="162" spans="1:8">
      <c r="A162" s="2">
        <v>160</v>
      </c>
      <c r="B162" s="2" t="s">
        <v>3535</v>
      </c>
      <c r="C162" s="2">
        <v>106.036399865519</v>
      </c>
      <c r="D162" s="2">
        <v>-3.47401266387749</v>
      </c>
      <c r="E162" s="2">
        <v>0.517417117734659</v>
      </c>
      <c r="F162" s="2">
        <v>-6.71414327977264</v>
      </c>
      <c r="G162" s="6">
        <v>1.89174357861741e-11</v>
      </c>
      <c r="H162" s="6">
        <v>4.90797473559437e-10</v>
      </c>
    </row>
    <row r="163" spans="1:8">
      <c r="A163" s="2">
        <v>161</v>
      </c>
      <c r="B163" s="2" t="s">
        <v>4028</v>
      </c>
      <c r="C163" s="2">
        <v>1131.61450133424</v>
      </c>
      <c r="D163" s="2">
        <v>-3.47000823560887</v>
      </c>
      <c r="E163" s="2">
        <v>0.262275494165184</v>
      </c>
      <c r="F163" s="2">
        <v>-13.2303944242058</v>
      </c>
      <c r="G163" s="6">
        <v>5.85791523042716e-40</v>
      </c>
      <c r="H163" s="6">
        <v>9.20435243811908e-38</v>
      </c>
    </row>
    <row r="164" spans="1:8">
      <c r="A164" s="2">
        <v>162</v>
      </c>
      <c r="B164" s="2" t="s">
        <v>88</v>
      </c>
      <c r="C164" s="2">
        <v>1133.59049269307</v>
      </c>
      <c r="D164" s="2">
        <v>-3.46237746286148</v>
      </c>
      <c r="E164" s="2">
        <v>0.372063544468612</v>
      </c>
      <c r="F164" s="2">
        <v>-9.30587668245357</v>
      </c>
      <c r="G164" s="6">
        <v>1.3289143713102e-20</v>
      </c>
      <c r="H164" s="6">
        <v>7.44993403333495e-19</v>
      </c>
    </row>
    <row r="165" spans="1:8">
      <c r="A165" s="2">
        <v>163</v>
      </c>
      <c r="B165" s="2" t="s">
        <v>291</v>
      </c>
      <c r="C165" s="2">
        <v>85.1009780238221</v>
      </c>
      <c r="D165" s="2">
        <v>-3.45347997022295</v>
      </c>
      <c r="E165" s="2">
        <v>0.453292213660829</v>
      </c>
      <c r="F165" s="2">
        <v>-7.61866157446724</v>
      </c>
      <c r="G165" s="6">
        <v>2.56319503609745e-14</v>
      </c>
      <c r="H165" s="6">
        <v>8.94992294920286e-13</v>
      </c>
    </row>
    <row r="166" spans="1:8">
      <c r="A166" s="2">
        <v>164</v>
      </c>
      <c r="B166" s="2" t="s">
        <v>126</v>
      </c>
      <c r="C166" s="2">
        <v>1788.74660219627</v>
      </c>
      <c r="D166" s="2">
        <v>-3.45039293339734</v>
      </c>
      <c r="E166" s="2">
        <v>0.284161050794126</v>
      </c>
      <c r="F166" s="2">
        <v>-12.142385185284</v>
      </c>
      <c r="G166" s="6">
        <v>6.29634543955326e-34</v>
      </c>
      <c r="H166" s="6">
        <v>7.31687809621418e-32</v>
      </c>
    </row>
    <row r="167" spans="1:8">
      <c r="A167" s="2">
        <v>165</v>
      </c>
      <c r="B167" s="2" t="s">
        <v>77</v>
      </c>
      <c r="C167" s="2">
        <v>610.282457933232</v>
      </c>
      <c r="D167" s="2">
        <v>-3.44109616999596</v>
      </c>
      <c r="E167" s="2">
        <v>0.312073452610034</v>
      </c>
      <c r="F167" s="2">
        <v>-11.0265584631319</v>
      </c>
      <c r="G167" s="6">
        <v>2.84546540418723e-28</v>
      </c>
      <c r="H167" s="6">
        <v>2.62347207017461e-26</v>
      </c>
    </row>
    <row r="168" spans="1:8">
      <c r="A168" s="2">
        <v>166</v>
      </c>
      <c r="B168" s="2" t="s">
        <v>193</v>
      </c>
      <c r="C168" s="2">
        <v>3044.43199007312</v>
      </c>
      <c r="D168" s="2">
        <v>-3.43707267364621</v>
      </c>
      <c r="E168" s="2">
        <v>0.344592471223937</v>
      </c>
      <c r="F168" s="2">
        <v>-9.97431157285091</v>
      </c>
      <c r="G168" s="6">
        <v>1.97466048093438e-23</v>
      </c>
      <c r="H168" s="6">
        <v>1.35564998924947e-21</v>
      </c>
    </row>
    <row r="169" spans="1:8">
      <c r="A169" s="2">
        <v>167</v>
      </c>
      <c r="B169" s="2" t="s">
        <v>280</v>
      </c>
      <c r="C169" s="2">
        <v>415.664521405359</v>
      </c>
      <c r="D169" s="2">
        <v>-3.4300153383912</v>
      </c>
      <c r="E169" s="2">
        <v>0.309297481239584</v>
      </c>
      <c r="F169" s="2">
        <v>-11.089696963081</v>
      </c>
      <c r="G169" s="6">
        <v>1.40763799756512e-28</v>
      </c>
      <c r="H169" s="6">
        <v>1.31963105049046e-26</v>
      </c>
    </row>
    <row r="170" spans="1:8">
      <c r="A170" s="2">
        <v>168</v>
      </c>
      <c r="B170" s="2" t="s">
        <v>127</v>
      </c>
      <c r="C170" s="2">
        <v>5245.33784976669</v>
      </c>
      <c r="D170" s="2">
        <v>-3.42236871598288</v>
      </c>
      <c r="E170" s="2">
        <v>0.27608598850592</v>
      </c>
      <c r="F170" s="2">
        <v>-12.3960246389305</v>
      </c>
      <c r="G170" s="6">
        <v>2.74612949861251e-35</v>
      </c>
      <c r="H170" s="6">
        <v>3.38517355652168e-33</v>
      </c>
    </row>
    <row r="171" spans="1:8">
      <c r="A171" s="2">
        <v>169</v>
      </c>
      <c r="B171" s="2" t="s">
        <v>93</v>
      </c>
      <c r="C171" s="2">
        <v>2408.04097824503</v>
      </c>
      <c r="D171" s="2">
        <v>-3.41742143230254</v>
      </c>
      <c r="E171" s="2">
        <v>0.384799097000277</v>
      </c>
      <c r="F171" s="2">
        <v>-8.88105366915681</v>
      </c>
      <c r="G171" s="6">
        <v>6.62299878260108e-19</v>
      </c>
      <c r="H171" s="6">
        <v>3.35084691241259e-17</v>
      </c>
    </row>
    <row r="172" spans="1:8">
      <c r="A172" s="2">
        <v>170</v>
      </c>
      <c r="B172" s="2" t="s">
        <v>228</v>
      </c>
      <c r="C172" s="2">
        <v>169.370468008365</v>
      </c>
      <c r="D172" s="2">
        <v>-3.39781164646179</v>
      </c>
      <c r="E172" s="2">
        <v>0.436362230279427</v>
      </c>
      <c r="F172" s="2">
        <v>-7.78667678063242</v>
      </c>
      <c r="G172" s="6">
        <v>6.87946420676108e-15</v>
      </c>
      <c r="H172" s="6">
        <v>2.52043686997132e-13</v>
      </c>
    </row>
    <row r="173" spans="1:8">
      <c r="A173" s="2">
        <v>171</v>
      </c>
      <c r="B173" s="2" t="s">
        <v>339</v>
      </c>
      <c r="C173" s="2">
        <v>900.601028967574</v>
      </c>
      <c r="D173" s="2">
        <v>-3.37751104733786</v>
      </c>
      <c r="E173" s="2">
        <v>0.519542737747845</v>
      </c>
      <c r="F173" s="2">
        <v>-6.50093014865141</v>
      </c>
      <c r="G173" s="6">
        <v>7.98248930949819e-11</v>
      </c>
      <c r="H173" s="6">
        <v>1.91305372152012e-9</v>
      </c>
    </row>
    <row r="174" spans="1:8">
      <c r="A174" s="2">
        <v>172</v>
      </c>
      <c r="B174" s="2" t="s">
        <v>107</v>
      </c>
      <c r="C174" s="2">
        <v>197.590187468009</v>
      </c>
      <c r="D174" s="2">
        <v>-3.3765115645571</v>
      </c>
      <c r="E174" s="2">
        <v>0.625525315079661</v>
      </c>
      <c r="F174" s="2">
        <v>-5.39788156155935</v>
      </c>
      <c r="G174" s="6">
        <v>6.74323560703527e-8</v>
      </c>
      <c r="H174" s="6">
        <v>1.06253582531194e-6</v>
      </c>
    </row>
    <row r="175" spans="1:8">
      <c r="A175" s="2">
        <v>173</v>
      </c>
      <c r="B175" s="2" t="s">
        <v>3521</v>
      </c>
      <c r="C175" s="2">
        <v>176.793736713242</v>
      </c>
      <c r="D175" s="2">
        <v>-3.36036588310445</v>
      </c>
      <c r="E175" s="2">
        <v>0.453389117828045</v>
      </c>
      <c r="F175" s="2">
        <v>-7.41165976634428</v>
      </c>
      <c r="G175" s="6">
        <v>1.24728415763682e-13</v>
      </c>
      <c r="H175" s="6">
        <v>4.0805577896177e-12</v>
      </c>
    </row>
    <row r="176" spans="1:8">
      <c r="A176" s="2">
        <v>174</v>
      </c>
      <c r="B176" s="2" t="s">
        <v>71</v>
      </c>
      <c r="C176" s="2">
        <v>450.417041493766</v>
      </c>
      <c r="D176" s="2">
        <v>-3.3594492832212</v>
      </c>
      <c r="E176" s="2">
        <v>0.246694719886058</v>
      </c>
      <c r="F176" s="2">
        <v>-13.6178402390325</v>
      </c>
      <c r="G176" s="6">
        <v>3.13708449776159e-42</v>
      </c>
      <c r="H176" s="6">
        <v>5.42594025690361e-40</v>
      </c>
    </row>
    <row r="177" spans="1:8">
      <c r="A177" s="2">
        <v>175</v>
      </c>
      <c r="B177" s="2" t="s">
        <v>3527</v>
      </c>
      <c r="C177" s="2">
        <v>336.619785031724</v>
      </c>
      <c r="D177" s="2">
        <v>-3.35207922163764</v>
      </c>
      <c r="E177" s="2">
        <v>0.457819053282677</v>
      </c>
      <c r="F177" s="2">
        <v>-7.32184298054525</v>
      </c>
      <c r="G177" s="6">
        <v>2.44588251011764e-13</v>
      </c>
      <c r="H177" s="6">
        <v>7.77386475295511e-12</v>
      </c>
    </row>
    <row r="178" spans="1:8">
      <c r="A178" s="2">
        <v>176</v>
      </c>
      <c r="B178" s="2" t="s">
        <v>5017</v>
      </c>
      <c r="C178" s="2">
        <v>53775.6536817758</v>
      </c>
      <c r="D178" s="2">
        <v>-3.34377830773863</v>
      </c>
      <c r="E178" s="2">
        <v>0.271700951725309</v>
      </c>
      <c r="F178" s="2">
        <v>-12.3068332536399</v>
      </c>
      <c r="G178" s="6">
        <v>8.32250244893951e-35</v>
      </c>
      <c r="H178" s="6">
        <v>9.98342336778163e-33</v>
      </c>
    </row>
    <row r="179" spans="1:8">
      <c r="A179" s="2">
        <v>177</v>
      </c>
      <c r="B179" s="2" t="s">
        <v>216</v>
      </c>
      <c r="C179" s="2">
        <v>140.031785825531</v>
      </c>
      <c r="D179" s="2">
        <v>-3.32201882805459</v>
      </c>
      <c r="E179" s="2">
        <v>0.501402751917199</v>
      </c>
      <c r="F179" s="2">
        <v>-6.62544993092337</v>
      </c>
      <c r="G179" s="6">
        <v>3.4619206541683e-11</v>
      </c>
      <c r="H179" s="6">
        <v>8.76757930031817e-10</v>
      </c>
    </row>
    <row r="180" spans="1:8">
      <c r="A180" s="2">
        <v>178</v>
      </c>
      <c r="B180" s="2" t="s">
        <v>1281</v>
      </c>
      <c r="C180" s="2">
        <v>617.304085841135</v>
      </c>
      <c r="D180" s="2">
        <v>-3.31850457713423</v>
      </c>
      <c r="E180" s="2">
        <v>0.255920022656659</v>
      </c>
      <c r="F180" s="2">
        <v>-12.9669595316749</v>
      </c>
      <c r="G180" s="6">
        <v>1.88354656512209e-38</v>
      </c>
      <c r="H180" s="6">
        <v>2.72894097149378e-36</v>
      </c>
    </row>
    <row r="181" spans="1:8">
      <c r="A181" s="2">
        <v>179</v>
      </c>
      <c r="B181" s="2" t="s">
        <v>552</v>
      </c>
      <c r="C181" s="2">
        <v>810.942279598067</v>
      </c>
      <c r="D181" s="2">
        <v>-3.30516364949533</v>
      </c>
      <c r="E181" s="2">
        <v>0.37411517942466</v>
      </c>
      <c r="F181" s="2">
        <v>-8.8346151967911</v>
      </c>
      <c r="G181" s="6">
        <v>1.00443407990719e-18</v>
      </c>
      <c r="H181" s="6">
        <v>5.0361647619976e-17</v>
      </c>
    </row>
    <row r="182" spans="1:8">
      <c r="A182" s="2">
        <v>180</v>
      </c>
      <c r="B182" s="2" t="s">
        <v>142</v>
      </c>
      <c r="C182" s="2">
        <v>893.916195714865</v>
      </c>
      <c r="D182" s="2">
        <v>-3.29534694820742</v>
      </c>
      <c r="E182" s="2">
        <v>0.339617808846008</v>
      </c>
      <c r="F182" s="2">
        <v>-9.70310408457299</v>
      </c>
      <c r="G182" s="6">
        <v>2.92462821525451e-22</v>
      </c>
      <c r="H182" s="6">
        <v>1.84856387361923e-20</v>
      </c>
    </row>
    <row r="183" spans="1:8">
      <c r="A183" s="2">
        <v>181</v>
      </c>
      <c r="B183" s="2" t="s">
        <v>109</v>
      </c>
      <c r="C183" s="2">
        <v>440.261384357996</v>
      </c>
      <c r="D183" s="2">
        <v>-3.28182054899833</v>
      </c>
      <c r="E183" s="2">
        <v>0.442686533535324</v>
      </c>
      <c r="F183" s="2">
        <v>-7.41341852617358</v>
      </c>
      <c r="G183" s="6">
        <v>1.23084670497785e-13</v>
      </c>
      <c r="H183" s="6">
        <v>4.03269481372478e-12</v>
      </c>
    </row>
    <row r="184" spans="1:8">
      <c r="A184" s="2">
        <v>182</v>
      </c>
      <c r="B184" s="2" t="s">
        <v>621</v>
      </c>
      <c r="C184" s="2">
        <v>349.422506515835</v>
      </c>
      <c r="D184" s="2">
        <v>-3.27354695509388</v>
      </c>
      <c r="E184" s="2">
        <v>0.605748881607818</v>
      </c>
      <c r="F184" s="2">
        <v>-5.40413206608821</v>
      </c>
      <c r="G184" s="6">
        <v>6.51229509981404e-8</v>
      </c>
      <c r="H184" s="6">
        <v>1.02968080390137e-6</v>
      </c>
    </row>
    <row r="185" spans="1:8">
      <c r="A185" s="2">
        <v>183</v>
      </c>
      <c r="B185" s="2" t="s">
        <v>623</v>
      </c>
      <c r="C185" s="2">
        <v>191.085670396884</v>
      </c>
      <c r="D185" s="2">
        <v>-3.27083474231678</v>
      </c>
      <c r="E185" s="2">
        <v>0.414817087198858</v>
      </c>
      <c r="F185" s="2">
        <v>-7.88500484491561</v>
      </c>
      <c r="G185" s="6">
        <v>3.14523313454465e-15</v>
      </c>
      <c r="H185" s="6">
        <v>1.20371255056536e-13</v>
      </c>
    </row>
    <row r="186" spans="1:8">
      <c r="A186" s="2">
        <v>184</v>
      </c>
      <c r="B186" s="2" t="s">
        <v>491</v>
      </c>
      <c r="C186" s="2">
        <v>7283.35326082046</v>
      </c>
      <c r="D186" s="2">
        <v>-3.26110868751711</v>
      </c>
      <c r="E186" s="2">
        <v>0.209748484017985</v>
      </c>
      <c r="F186" s="2">
        <v>-15.5477104055612</v>
      </c>
      <c r="G186" s="6">
        <v>1.64896194360776e-54</v>
      </c>
      <c r="H186" s="6">
        <v>4.1338920096378e-52</v>
      </c>
    </row>
    <row r="187" spans="1:8">
      <c r="A187" s="2">
        <v>185</v>
      </c>
      <c r="B187" s="2" t="s">
        <v>1486</v>
      </c>
      <c r="C187" s="2">
        <v>3503.21802669027</v>
      </c>
      <c r="D187" s="2">
        <v>-3.2580490361019</v>
      </c>
      <c r="E187" s="2">
        <v>0.255125847497092</v>
      </c>
      <c r="F187" s="2">
        <v>-12.7703604635318</v>
      </c>
      <c r="G187" s="6">
        <v>2.40040242591189e-37</v>
      </c>
      <c r="H187" s="6">
        <v>3.26571822725281e-35</v>
      </c>
    </row>
    <row r="188" spans="1:8">
      <c r="A188" s="2">
        <v>186</v>
      </c>
      <c r="B188" s="2" t="s">
        <v>120</v>
      </c>
      <c r="C188" s="2">
        <v>296.842321830969</v>
      </c>
      <c r="D188" s="2">
        <v>-3.24915678573462</v>
      </c>
      <c r="E188" s="2">
        <v>0.285685612515646</v>
      </c>
      <c r="F188" s="2">
        <v>-11.3731901201594</v>
      </c>
      <c r="G188" s="6">
        <v>5.68703408538744e-30</v>
      </c>
      <c r="H188" s="6">
        <v>5.71572542852093e-28</v>
      </c>
    </row>
    <row r="189" spans="1:8">
      <c r="A189" s="2">
        <v>187</v>
      </c>
      <c r="B189" s="2" t="s">
        <v>449</v>
      </c>
      <c r="C189" s="2">
        <v>946.237343425065</v>
      </c>
      <c r="D189" s="2">
        <v>-3.2485217062756</v>
      </c>
      <c r="E189" s="2">
        <v>0.416196639317927</v>
      </c>
      <c r="F189" s="2">
        <v>-7.80525693720004</v>
      </c>
      <c r="G189" s="6">
        <v>5.93804431743415e-15</v>
      </c>
      <c r="H189" s="6">
        <v>2.20816074684318e-13</v>
      </c>
    </row>
    <row r="190" spans="1:8">
      <c r="A190" s="2">
        <v>188</v>
      </c>
      <c r="B190" s="2" t="s">
        <v>227</v>
      </c>
      <c r="C190" s="2">
        <v>1761.59382211312</v>
      </c>
      <c r="D190" s="2">
        <v>-3.22540198887563</v>
      </c>
      <c r="E190" s="2">
        <v>0.46511707058055</v>
      </c>
      <c r="F190" s="2">
        <v>-6.93460247513543</v>
      </c>
      <c r="G190" s="6">
        <v>4.07365026194782e-12</v>
      </c>
      <c r="H190" s="6">
        <v>1.13189644638331e-10</v>
      </c>
    </row>
    <row r="191" spans="1:8">
      <c r="A191" s="2">
        <v>189</v>
      </c>
      <c r="B191" s="2" t="s">
        <v>159</v>
      </c>
      <c r="C191" s="2">
        <v>1569.41718208891</v>
      </c>
      <c r="D191" s="2">
        <v>-3.21270326458386</v>
      </c>
      <c r="E191" s="2">
        <v>0.38872753139536</v>
      </c>
      <c r="F191" s="2">
        <v>-8.26466613530478</v>
      </c>
      <c r="G191" s="6">
        <v>1.40086244699081e-16</v>
      </c>
      <c r="H191" s="6">
        <v>5.98774768529866e-15</v>
      </c>
    </row>
    <row r="192" spans="1:8">
      <c r="A192" s="2">
        <v>190</v>
      </c>
      <c r="B192" s="2" t="s">
        <v>99</v>
      </c>
      <c r="C192" s="2">
        <v>9926.22196994423</v>
      </c>
      <c r="D192" s="2">
        <v>-3.19720207995585</v>
      </c>
      <c r="E192" s="2">
        <v>0.428935280631139</v>
      </c>
      <c r="F192" s="2">
        <v>-7.45380999028912</v>
      </c>
      <c r="G192" s="6">
        <v>9.06825735793696e-14</v>
      </c>
      <c r="H192" s="6">
        <v>3.015364503283e-12</v>
      </c>
    </row>
    <row r="193" spans="1:8">
      <c r="A193" s="2">
        <v>191</v>
      </c>
      <c r="B193" s="2" t="s">
        <v>364</v>
      </c>
      <c r="C193" s="2">
        <v>1256.13256515292</v>
      </c>
      <c r="D193" s="2">
        <v>-3.18654369262943</v>
      </c>
      <c r="E193" s="2">
        <v>0.355001172333252</v>
      </c>
      <c r="F193" s="2">
        <v>-8.97614977349456</v>
      </c>
      <c r="G193" s="6">
        <v>2.80407589938631e-19</v>
      </c>
      <c r="H193" s="6">
        <v>1.43826532108293e-17</v>
      </c>
    </row>
    <row r="194" spans="1:8">
      <c r="A194" s="2">
        <v>192</v>
      </c>
      <c r="B194" s="2" t="s">
        <v>544</v>
      </c>
      <c r="C194" s="2">
        <v>78.4300129205537</v>
      </c>
      <c r="D194" s="2">
        <v>-3.18588959151322</v>
      </c>
      <c r="E194" s="2">
        <v>0.518156407283208</v>
      </c>
      <c r="F194" s="2">
        <v>-6.14850949777392</v>
      </c>
      <c r="G194" s="6">
        <v>7.82144447403332e-10</v>
      </c>
      <c r="H194" s="6">
        <v>1.65257641197568e-8</v>
      </c>
    </row>
    <row r="195" spans="1:8">
      <c r="A195" s="2">
        <v>193</v>
      </c>
      <c r="B195" s="2" t="s">
        <v>840</v>
      </c>
      <c r="C195" s="2">
        <v>1272.54063854115</v>
      </c>
      <c r="D195" s="2">
        <v>-3.17337412593142</v>
      </c>
      <c r="E195" s="2">
        <v>0.250784708660218</v>
      </c>
      <c r="F195" s="2">
        <v>-12.6537783857905</v>
      </c>
      <c r="G195" s="6">
        <v>1.06621145018802e-36</v>
      </c>
      <c r="H195" s="6">
        <v>1.39937116921148e-34</v>
      </c>
    </row>
    <row r="196" spans="1:8">
      <c r="A196" s="2">
        <v>194</v>
      </c>
      <c r="B196" s="2" t="s">
        <v>466</v>
      </c>
      <c r="C196" s="2">
        <v>744.82555305092</v>
      </c>
      <c r="D196" s="2">
        <v>-3.16990370191837</v>
      </c>
      <c r="E196" s="2">
        <v>0.2942945422585</v>
      </c>
      <c r="F196" s="2">
        <v>-10.7711943197846</v>
      </c>
      <c r="G196" s="6">
        <v>4.70853218845138e-27</v>
      </c>
      <c r="H196" s="6">
        <v>3.90545614084488e-25</v>
      </c>
    </row>
    <row r="197" spans="1:8">
      <c r="A197" s="2">
        <v>195</v>
      </c>
      <c r="B197" s="2" t="s">
        <v>3533</v>
      </c>
      <c r="C197" s="2">
        <v>504.085054237281</v>
      </c>
      <c r="D197" s="2">
        <v>-3.16952289483463</v>
      </c>
      <c r="E197" s="2">
        <v>0.348666921610138</v>
      </c>
      <c r="F197" s="2">
        <v>-9.09040318536048</v>
      </c>
      <c r="G197" s="6">
        <v>9.86724630252035e-20</v>
      </c>
      <c r="H197" s="6">
        <v>5.25436752987671e-18</v>
      </c>
    </row>
    <row r="198" spans="1:8">
      <c r="A198" s="2">
        <v>196</v>
      </c>
      <c r="B198" s="2" t="s">
        <v>530</v>
      </c>
      <c r="C198" s="2">
        <v>591.26687508185</v>
      </c>
      <c r="D198" s="2">
        <v>-3.16571842844887</v>
      </c>
      <c r="E198" s="2">
        <v>0.27149355457256</v>
      </c>
      <c r="F198" s="2">
        <v>-11.6603815270421</v>
      </c>
      <c r="G198" s="6">
        <v>2.03130137607136e-31</v>
      </c>
      <c r="H198" s="6">
        <v>2.18948774410165e-29</v>
      </c>
    </row>
    <row r="199" spans="1:8">
      <c r="A199" s="2">
        <v>197</v>
      </c>
      <c r="B199" s="2" t="s">
        <v>816</v>
      </c>
      <c r="C199" s="2">
        <v>386.797575103353</v>
      </c>
      <c r="D199" s="2">
        <v>-3.16043558916415</v>
      </c>
      <c r="E199" s="2">
        <v>0.359343955163288</v>
      </c>
      <c r="F199" s="2">
        <v>-8.79501531541843</v>
      </c>
      <c r="G199" s="6">
        <v>1.43028470839095e-18</v>
      </c>
      <c r="H199" s="6">
        <v>7.12841195152599e-17</v>
      </c>
    </row>
    <row r="200" spans="1:8">
      <c r="A200" s="2">
        <v>198</v>
      </c>
      <c r="B200" s="2" t="s">
        <v>3568</v>
      </c>
      <c r="C200" s="2">
        <v>307.799829263966</v>
      </c>
      <c r="D200" s="2">
        <v>-3.14788888108966</v>
      </c>
      <c r="E200" s="2">
        <v>0.436422337376739</v>
      </c>
      <c r="F200" s="2">
        <v>-7.21294171148775</v>
      </c>
      <c r="G200" s="6">
        <v>5.47558578615709e-13</v>
      </c>
      <c r="H200" s="6">
        <v>1.66672946876858e-11</v>
      </c>
    </row>
    <row r="201" spans="1:8">
      <c r="A201" s="2">
        <v>199</v>
      </c>
      <c r="B201" s="2" t="s">
        <v>173</v>
      </c>
      <c r="C201" s="2">
        <v>634.930057861959</v>
      </c>
      <c r="D201" s="2">
        <v>-3.14715290555816</v>
      </c>
      <c r="E201" s="2">
        <v>0.346275448215868</v>
      </c>
      <c r="F201" s="2">
        <v>-9.08858228838744</v>
      </c>
      <c r="G201" s="6">
        <v>1.00338823200883e-19</v>
      </c>
      <c r="H201" s="6">
        <v>5.33038053156689e-18</v>
      </c>
    </row>
    <row r="202" spans="1:8">
      <c r="A202" s="2">
        <v>200</v>
      </c>
      <c r="B202" s="2" t="s">
        <v>1535</v>
      </c>
      <c r="C202" s="2">
        <v>8381.4252138163</v>
      </c>
      <c r="D202" s="2">
        <v>-3.14627532469006</v>
      </c>
      <c r="E202" s="2">
        <v>0.195128674400294</v>
      </c>
      <c r="F202" s="2">
        <v>-16.1241054619972</v>
      </c>
      <c r="G202" s="6">
        <v>1.72742201724659e-58</v>
      </c>
      <c r="H202" s="6">
        <v>5.07134737484289e-56</v>
      </c>
    </row>
    <row r="203" spans="1:8">
      <c r="A203" s="2">
        <v>201</v>
      </c>
      <c r="B203" s="2" t="s">
        <v>214</v>
      </c>
      <c r="C203" s="2">
        <v>263.758814957437</v>
      </c>
      <c r="D203" s="2">
        <v>-3.14430728373146</v>
      </c>
      <c r="E203" s="2">
        <v>0.321533456345475</v>
      </c>
      <c r="F203" s="2">
        <v>-9.77909832298455</v>
      </c>
      <c r="G203" s="6">
        <v>1.38438326684128e-22</v>
      </c>
      <c r="H203" s="6">
        <v>8.92727151727242e-21</v>
      </c>
    </row>
    <row r="204" spans="1:8">
      <c r="A204" s="2">
        <v>202</v>
      </c>
      <c r="B204" s="2" t="s">
        <v>270</v>
      </c>
      <c r="C204" s="2">
        <v>643.243923976895</v>
      </c>
      <c r="D204" s="2">
        <v>-3.13284205479319</v>
      </c>
      <c r="E204" s="2">
        <v>0.343081288995263</v>
      </c>
      <c r="F204" s="2">
        <v>-9.13148619666183</v>
      </c>
      <c r="G204" s="6">
        <v>6.75652833002616e-20</v>
      </c>
      <c r="H204" s="6">
        <v>3.65016126149016e-18</v>
      </c>
    </row>
    <row r="205" spans="1:8">
      <c r="A205" s="2">
        <v>203</v>
      </c>
      <c r="B205" s="2" t="s">
        <v>577</v>
      </c>
      <c r="C205" s="2">
        <v>231.344092851287</v>
      </c>
      <c r="D205" s="2">
        <v>-3.12306401550978</v>
      </c>
      <c r="E205" s="2">
        <v>0.437093875990037</v>
      </c>
      <c r="F205" s="2">
        <v>-7.14506468075285</v>
      </c>
      <c r="G205" s="6">
        <v>8.99535227560957e-13</v>
      </c>
      <c r="H205" s="6">
        <v>2.66539574997876e-11</v>
      </c>
    </row>
    <row r="206" spans="1:8">
      <c r="A206" s="2">
        <v>204</v>
      </c>
      <c r="B206" s="2" t="s">
        <v>195</v>
      </c>
      <c r="C206" s="2">
        <v>291.285297544245</v>
      </c>
      <c r="D206" s="2">
        <v>-3.11350622021692</v>
      </c>
      <c r="E206" s="2">
        <v>0.387576472687387</v>
      </c>
      <c r="F206" s="2">
        <v>-8.03326940520515</v>
      </c>
      <c r="G206" s="6">
        <v>9.49089485757023e-16</v>
      </c>
      <c r="H206" s="6">
        <v>3.81551073985778e-14</v>
      </c>
    </row>
    <row r="207" spans="1:8">
      <c r="A207" s="2">
        <v>205</v>
      </c>
      <c r="B207" s="2" t="s">
        <v>359</v>
      </c>
      <c r="C207" s="2">
        <v>2932.65976363725</v>
      </c>
      <c r="D207" s="2">
        <v>-3.10949701135167</v>
      </c>
      <c r="E207" s="2">
        <v>0.412445754116306</v>
      </c>
      <c r="F207" s="2">
        <v>-7.53916601230139</v>
      </c>
      <c r="G207" s="6">
        <v>4.7298653006389e-14</v>
      </c>
      <c r="H207" s="6">
        <v>1.61118709294435e-12</v>
      </c>
    </row>
    <row r="208" spans="1:8">
      <c r="A208" s="2">
        <v>206</v>
      </c>
      <c r="B208" s="2" t="s">
        <v>318</v>
      </c>
      <c r="C208" s="2">
        <v>1306.14649417963</v>
      </c>
      <c r="D208" s="2">
        <v>-3.1009069352949</v>
      </c>
      <c r="E208" s="2">
        <v>0.389212393451924</v>
      </c>
      <c r="F208" s="2">
        <v>-7.96713308071451</v>
      </c>
      <c r="G208" s="6">
        <v>1.62397752968978e-15</v>
      </c>
      <c r="H208" s="6">
        <v>6.35687484955059e-14</v>
      </c>
    </row>
    <row r="209" spans="1:8">
      <c r="A209" s="2">
        <v>207</v>
      </c>
      <c r="B209" s="2" t="s">
        <v>528</v>
      </c>
      <c r="C209" s="2">
        <v>630.366313300452</v>
      </c>
      <c r="D209" s="2">
        <v>-3.08649809000007</v>
      </c>
      <c r="E209" s="2">
        <v>0.33664384234843</v>
      </c>
      <c r="F209" s="2">
        <v>-9.16843768318659</v>
      </c>
      <c r="G209" s="6">
        <v>4.79923838717003e-20</v>
      </c>
      <c r="H209" s="6">
        <v>2.61172211937897e-18</v>
      </c>
    </row>
    <row r="210" spans="1:8">
      <c r="A210" s="2">
        <v>208</v>
      </c>
      <c r="B210" s="2" t="s">
        <v>5018</v>
      </c>
      <c r="C210" s="2">
        <v>71.5842640120756</v>
      </c>
      <c r="D210" s="2">
        <v>-3.08346274144858</v>
      </c>
      <c r="E210" s="2">
        <v>0.439268077945892</v>
      </c>
      <c r="F210" s="2">
        <v>-7.01954659639162</v>
      </c>
      <c r="G210" s="6">
        <v>2.22589375469677e-12</v>
      </c>
      <c r="H210" s="6">
        <v>6.35091322951333e-11</v>
      </c>
    </row>
    <row r="211" spans="1:8">
      <c r="A211" s="2">
        <v>209</v>
      </c>
      <c r="B211" s="2" t="s">
        <v>324</v>
      </c>
      <c r="C211" s="2">
        <v>2731.08459256424</v>
      </c>
      <c r="D211" s="2">
        <v>-3.07037595058902</v>
      </c>
      <c r="E211" s="2">
        <v>0.368583803912078</v>
      </c>
      <c r="F211" s="2">
        <v>-8.33019768638948</v>
      </c>
      <c r="G211" s="6">
        <v>8.07074737250048e-17</v>
      </c>
      <c r="H211" s="6">
        <v>3.52396311888906e-15</v>
      </c>
    </row>
    <row r="212" spans="1:8">
      <c r="A212" s="2">
        <v>210</v>
      </c>
      <c r="B212" s="2" t="s">
        <v>822</v>
      </c>
      <c r="C212" s="2">
        <v>1075.16684702976</v>
      </c>
      <c r="D212" s="2">
        <v>-3.06147268309832</v>
      </c>
      <c r="E212" s="2">
        <v>0.232415128866444</v>
      </c>
      <c r="F212" s="2">
        <v>-13.1724328705709</v>
      </c>
      <c r="G212" s="6">
        <v>1.26456058021243e-39</v>
      </c>
      <c r="H212" s="6">
        <v>1.95936636567359e-37</v>
      </c>
    </row>
    <row r="213" spans="1:8">
      <c r="A213" s="2">
        <v>211</v>
      </c>
      <c r="B213" s="2" t="s">
        <v>1425</v>
      </c>
      <c r="C213" s="2">
        <v>1331.9307248749</v>
      </c>
      <c r="D213" s="2">
        <v>-3.05638486293686</v>
      </c>
      <c r="E213" s="2">
        <v>0.202351683531347</v>
      </c>
      <c r="F213" s="2">
        <v>-15.1043213952969</v>
      </c>
      <c r="G213" s="6">
        <v>1.51659677019994e-51</v>
      </c>
      <c r="H213" s="6">
        <v>3.41801082188899e-49</v>
      </c>
    </row>
    <row r="214" spans="1:8">
      <c r="A214" s="2">
        <v>212</v>
      </c>
      <c r="B214" s="2" t="s">
        <v>49</v>
      </c>
      <c r="C214" s="2">
        <v>2797.47828124436</v>
      </c>
      <c r="D214" s="2">
        <v>-3.05059326275111</v>
      </c>
      <c r="E214" s="2">
        <v>0.335379213934183</v>
      </c>
      <c r="F214" s="2">
        <v>-9.09595209245669</v>
      </c>
      <c r="G214" s="6">
        <v>9.37613219220004e-20</v>
      </c>
      <c r="H214" s="6">
        <v>5.00479094431501e-18</v>
      </c>
    </row>
    <row r="215" spans="1:8">
      <c r="A215" s="2">
        <v>213</v>
      </c>
      <c r="B215" s="2" t="s">
        <v>5019</v>
      </c>
      <c r="C215" s="2">
        <v>145.627161875433</v>
      </c>
      <c r="D215" s="2">
        <v>-3.0450713756494</v>
      </c>
      <c r="E215" s="2">
        <v>0.411930711002864</v>
      </c>
      <c r="F215" s="2">
        <v>-7.39219313907436</v>
      </c>
      <c r="G215" s="6">
        <v>1.44426529304932e-13</v>
      </c>
      <c r="H215" s="6">
        <v>4.704298864017e-12</v>
      </c>
    </row>
    <row r="216" spans="1:8">
      <c r="A216" s="2">
        <v>214</v>
      </c>
      <c r="B216" s="2" t="s">
        <v>367</v>
      </c>
      <c r="C216" s="2">
        <v>877.992006715198</v>
      </c>
      <c r="D216" s="2">
        <v>-3.03712603657526</v>
      </c>
      <c r="E216" s="2">
        <v>0.255142103736191</v>
      </c>
      <c r="F216" s="2">
        <v>-11.9036646327709</v>
      </c>
      <c r="G216" s="6">
        <v>1.13261889432614e-32</v>
      </c>
      <c r="H216" s="6">
        <v>1.26354963851024e-30</v>
      </c>
    </row>
    <row r="217" spans="1:8">
      <c r="A217" s="2">
        <v>215</v>
      </c>
      <c r="B217" s="2" t="s">
        <v>433</v>
      </c>
      <c r="C217" s="2">
        <v>6886.53506247241</v>
      </c>
      <c r="D217" s="2">
        <v>-3.03512087536298</v>
      </c>
      <c r="E217" s="2">
        <v>0.240480129784831</v>
      </c>
      <c r="F217" s="2">
        <v>-12.6210879796125</v>
      </c>
      <c r="G217" s="6">
        <v>1.6157348303355e-36</v>
      </c>
      <c r="H217" s="6">
        <v>2.1082032476284e-34</v>
      </c>
    </row>
    <row r="218" spans="1:8">
      <c r="A218" s="2">
        <v>216</v>
      </c>
      <c r="B218" s="2" t="s">
        <v>156</v>
      </c>
      <c r="C218" s="2">
        <v>234.286103321172</v>
      </c>
      <c r="D218" s="2">
        <v>-3.03199526150567</v>
      </c>
      <c r="E218" s="2">
        <v>0.372565655816556</v>
      </c>
      <c r="F218" s="2">
        <v>-8.1381501868722</v>
      </c>
      <c r="G218" s="6">
        <v>4.01362778829627e-16</v>
      </c>
      <c r="H218" s="6">
        <v>1.64315712316452e-14</v>
      </c>
    </row>
    <row r="219" spans="1:8">
      <c r="A219" s="2">
        <v>217</v>
      </c>
      <c r="B219" s="2" t="s">
        <v>1188</v>
      </c>
      <c r="C219" s="2">
        <v>422.220482033695</v>
      </c>
      <c r="D219" s="2">
        <v>-3.03064759220579</v>
      </c>
      <c r="E219" s="2">
        <v>0.288442108114371</v>
      </c>
      <c r="F219" s="2">
        <v>-10.5069527192753</v>
      </c>
      <c r="G219" s="6">
        <v>8.02445986379958e-26</v>
      </c>
      <c r="H219" s="6">
        <v>6.17385339589987e-24</v>
      </c>
    </row>
    <row r="220" spans="1:8">
      <c r="A220" s="2">
        <v>218</v>
      </c>
      <c r="B220" s="2" t="s">
        <v>3545</v>
      </c>
      <c r="C220" s="2">
        <v>168.176225534184</v>
      </c>
      <c r="D220" s="2">
        <v>-3.03014628580211</v>
      </c>
      <c r="E220" s="2">
        <v>0.406271965562837</v>
      </c>
      <c r="F220" s="2">
        <v>-7.45841835678777</v>
      </c>
      <c r="G220" s="6">
        <v>8.75672524366094e-14</v>
      </c>
      <c r="H220" s="6">
        <v>2.91612020353079e-12</v>
      </c>
    </row>
    <row r="221" spans="1:8">
      <c r="A221" s="2">
        <v>219</v>
      </c>
      <c r="B221" s="2" t="s">
        <v>346</v>
      </c>
      <c r="C221" s="2">
        <v>189.007156465593</v>
      </c>
      <c r="D221" s="2">
        <v>-3.02950735505047</v>
      </c>
      <c r="E221" s="2">
        <v>0.544294219171445</v>
      </c>
      <c r="F221" s="2">
        <v>-5.56593703982776</v>
      </c>
      <c r="G221" s="6">
        <v>2.60747384180528e-8</v>
      </c>
      <c r="H221" s="6">
        <v>4.46492374200763e-7</v>
      </c>
    </row>
    <row r="222" spans="1:8">
      <c r="A222" s="2">
        <v>220</v>
      </c>
      <c r="B222" s="2" t="s">
        <v>272</v>
      </c>
      <c r="C222" s="2">
        <v>4636.26097363719</v>
      </c>
      <c r="D222" s="2">
        <v>-3.02909141512805</v>
      </c>
      <c r="E222" s="2">
        <v>0.197527378445572</v>
      </c>
      <c r="F222" s="2">
        <v>-15.3350459008026</v>
      </c>
      <c r="G222" s="6">
        <v>4.45957434446082e-53</v>
      </c>
      <c r="H222" s="6">
        <v>1.05853215716606e-50</v>
      </c>
    </row>
    <row r="223" spans="1:8">
      <c r="A223" s="2">
        <v>221</v>
      </c>
      <c r="B223" s="2" t="s">
        <v>255</v>
      </c>
      <c r="C223" s="2">
        <v>387.194767824515</v>
      </c>
      <c r="D223" s="2">
        <v>-3.02652167022134</v>
      </c>
      <c r="E223" s="2">
        <v>0.31608134726553</v>
      </c>
      <c r="F223" s="2">
        <v>-9.57513531375472</v>
      </c>
      <c r="G223" s="6">
        <v>1.01724014468414e-21</v>
      </c>
      <c r="H223" s="6">
        <v>6.18437659623777e-20</v>
      </c>
    </row>
    <row r="224" spans="1:8">
      <c r="A224" s="2">
        <v>222</v>
      </c>
      <c r="B224" s="2" t="s">
        <v>836</v>
      </c>
      <c r="C224" s="2">
        <v>7819.3925460021</v>
      </c>
      <c r="D224" s="2">
        <v>-3.0248578273743</v>
      </c>
      <c r="E224" s="2">
        <v>0.329646854373532</v>
      </c>
      <c r="F224" s="2">
        <v>-9.176055488601</v>
      </c>
      <c r="G224" s="6">
        <v>4.47171937290837e-20</v>
      </c>
      <c r="H224" s="6">
        <v>2.44541673157675e-18</v>
      </c>
    </row>
    <row r="225" spans="1:8">
      <c r="A225" s="2">
        <v>223</v>
      </c>
      <c r="B225" s="2" t="s">
        <v>308</v>
      </c>
      <c r="C225" s="2">
        <v>83.9209375940376</v>
      </c>
      <c r="D225" s="2">
        <v>-3.01958808767764</v>
      </c>
      <c r="E225" s="2">
        <v>0.484875996050438</v>
      </c>
      <c r="F225" s="2">
        <v>-6.22754706826844</v>
      </c>
      <c r="G225" s="6">
        <v>4.73794424769215e-10</v>
      </c>
      <c r="H225" s="6">
        <v>1.03134645906836e-8</v>
      </c>
    </row>
    <row r="226" spans="1:8">
      <c r="A226" s="2">
        <v>224</v>
      </c>
      <c r="B226" s="2" t="s">
        <v>473</v>
      </c>
      <c r="C226" s="2">
        <v>650.071466545299</v>
      </c>
      <c r="D226" s="2">
        <v>-3.01014711862542</v>
      </c>
      <c r="E226" s="2">
        <v>0.34731672164488</v>
      </c>
      <c r="F226" s="2">
        <v>-8.66686494208937</v>
      </c>
      <c r="G226" s="6">
        <v>4.4418133051345e-18</v>
      </c>
      <c r="H226" s="6">
        <v>2.13589953586554e-16</v>
      </c>
    </row>
    <row r="227" spans="1:8">
      <c r="A227" s="2">
        <v>225</v>
      </c>
      <c r="B227" s="2" t="s">
        <v>279</v>
      </c>
      <c r="C227" s="2">
        <v>225.612418280469</v>
      </c>
      <c r="D227" s="2">
        <v>-3.00886913395838</v>
      </c>
      <c r="E227" s="2">
        <v>0.581073255742001</v>
      </c>
      <c r="F227" s="2">
        <v>-5.17812359151895</v>
      </c>
      <c r="G227" s="6">
        <v>2.24128738231514e-7</v>
      </c>
      <c r="H227" s="6">
        <v>3.23046537947128e-6</v>
      </c>
    </row>
    <row r="228" spans="1:8">
      <c r="A228" s="2">
        <v>226</v>
      </c>
      <c r="B228" s="2" t="s">
        <v>326</v>
      </c>
      <c r="C228" s="2">
        <v>1543.57480485131</v>
      </c>
      <c r="D228" s="2">
        <v>-3.00446419150998</v>
      </c>
      <c r="E228" s="2">
        <v>0.289831317413129</v>
      </c>
      <c r="F228" s="2">
        <v>-10.3662510260318</v>
      </c>
      <c r="G228" s="6">
        <v>3.53107259764404e-25</v>
      </c>
      <c r="H228" s="6">
        <v>2.6261763932878e-23</v>
      </c>
    </row>
    <row r="229" spans="1:8">
      <c r="A229" s="2">
        <v>227</v>
      </c>
      <c r="B229" s="2" t="s">
        <v>119</v>
      </c>
      <c r="C229" s="2">
        <v>494.027171582565</v>
      </c>
      <c r="D229" s="2">
        <v>-2.99105638709399</v>
      </c>
      <c r="E229" s="2">
        <v>0.260033591867052</v>
      </c>
      <c r="F229" s="2">
        <v>-11.5025769002308</v>
      </c>
      <c r="G229" s="6">
        <v>1.28034859597106e-30</v>
      </c>
      <c r="H229" s="6">
        <v>1.34750650345784e-28</v>
      </c>
    </row>
    <row r="230" spans="1:8">
      <c r="A230" s="2">
        <v>228</v>
      </c>
      <c r="B230" s="2" t="s">
        <v>932</v>
      </c>
      <c r="C230" s="2">
        <v>2362.74805504986</v>
      </c>
      <c r="D230" s="2">
        <v>-2.9902195776604</v>
      </c>
      <c r="E230" s="2">
        <v>0.234520013802426</v>
      </c>
      <c r="F230" s="2">
        <v>-12.7503812113006</v>
      </c>
      <c r="G230" s="6">
        <v>3.10224526578435e-37</v>
      </c>
      <c r="H230" s="6">
        <v>4.16971664880605e-35</v>
      </c>
    </row>
    <row r="231" spans="1:8">
      <c r="A231" s="2">
        <v>229</v>
      </c>
      <c r="B231" s="2" t="s">
        <v>294</v>
      </c>
      <c r="C231" s="2">
        <v>122.736443515127</v>
      </c>
      <c r="D231" s="2">
        <v>-2.98130551101939</v>
      </c>
      <c r="E231" s="2">
        <v>0.4212124960037</v>
      </c>
      <c r="F231" s="2">
        <v>-7.07791326065787</v>
      </c>
      <c r="G231" s="6">
        <v>1.46341269449167e-12</v>
      </c>
      <c r="H231" s="6">
        <v>4.26819137771217e-11</v>
      </c>
    </row>
    <row r="232" spans="1:8">
      <c r="A232" s="2">
        <v>230</v>
      </c>
      <c r="B232" s="2" t="s">
        <v>3531</v>
      </c>
      <c r="C232" s="2">
        <v>150.974929162704</v>
      </c>
      <c r="D232" s="2">
        <v>-2.97424222187339</v>
      </c>
      <c r="E232" s="2">
        <v>0.346371904985858</v>
      </c>
      <c r="F232" s="2">
        <v>-8.5868460434019</v>
      </c>
      <c r="G232" s="6">
        <v>8.93892902258498e-18</v>
      </c>
      <c r="H232" s="6">
        <v>4.23450922190905e-16</v>
      </c>
    </row>
    <row r="233" spans="1:8">
      <c r="A233" s="2">
        <v>231</v>
      </c>
      <c r="B233" s="2" t="s">
        <v>5020</v>
      </c>
      <c r="C233" s="2">
        <v>85.8724898465078</v>
      </c>
      <c r="D233" s="2">
        <v>-2.96529263425628</v>
      </c>
      <c r="E233" s="2">
        <v>0.583952385235084</v>
      </c>
      <c r="F233" s="2">
        <v>-5.07796989828637</v>
      </c>
      <c r="G233" s="6">
        <v>3.81489116653636e-7</v>
      </c>
      <c r="H233" s="6">
        <v>5.25418837702218e-6</v>
      </c>
    </row>
    <row r="234" spans="1:8">
      <c r="A234" s="2">
        <v>232</v>
      </c>
      <c r="B234" s="2" t="s">
        <v>501</v>
      </c>
      <c r="C234" s="2">
        <v>5370.65001948326</v>
      </c>
      <c r="D234" s="2">
        <v>-2.96231722201553</v>
      </c>
      <c r="E234" s="2">
        <v>0.289164236248118</v>
      </c>
      <c r="F234" s="2">
        <v>-10.2444107903915</v>
      </c>
      <c r="G234" s="6">
        <v>1.25386507307451e-24</v>
      </c>
      <c r="H234" s="6">
        <v>9.08319399689561e-23</v>
      </c>
    </row>
    <row r="235" spans="1:8">
      <c r="A235" s="2">
        <v>233</v>
      </c>
      <c r="B235" s="2" t="s">
        <v>672</v>
      </c>
      <c r="C235" s="2">
        <v>99.0250310878609</v>
      </c>
      <c r="D235" s="2">
        <v>-2.95912190292211</v>
      </c>
      <c r="E235" s="2">
        <v>0.494618124784705</v>
      </c>
      <c r="F235" s="2">
        <v>-5.98263944373276</v>
      </c>
      <c r="G235" s="6">
        <v>2.19550409836734e-9</v>
      </c>
      <c r="H235" s="6">
        <v>4.39337107110064e-8</v>
      </c>
    </row>
    <row r="236" spans="1:8">
      <c r="A236" s="2">
        <v>234</v>
      </c>
      <c r="B236" s="2" t="s">
        <v>168</v>
      </c>
      <c r="C236" s="2">
        <v>327.611562874981</v>
      </c>
      <c r="D236" s="2">
        <v>-2.95203635900601</v>
      </c>
      <c r="E236" s="2">
        <v>0.33756593783002</v>
      </c>
      <c r="F236" s="2">
        <v>-8.74506586174729</v>
      </c>
      <c r="G236" s="6">
        <v>2.22885597084061e-18</v>
      </c>
      <c r="H236" s="6">
        <v>1.09537961280607e-16</v>
      </c>
    </row>
    <row r="237" spans="1:8">
      <c r="A237" s="2">
        <v>235</v>
      </c>
      <c r="B237" s="2" t="s">
        <v>406</v>
      </c>
      <c r="C237" s="2">
        <v>1132.33855777983</v>
      </c>
      <c r="D237" s="2">
        <v>-2.9143817097079</v>
      </c>
      <c r="E237" s="2">
        <v>0.310089544884454</v>
      </c>
      <c r="F237" s="2">
        <v>-9.3985165181685</v>
      </c>
      <c r="G237" s="6">
        <v>5.53377534913121e-21</v>
      </c>
      <c r="H237" s="6">
        <v>3.19042882661022e-19</v>
      </c>
    </row>
    <row r="238" spans="1:8">
      <c r="A238" s="2">
        <v>236</v>
      </c>
      <c r="B238" s="2" t="s">
        <v>684</v>
      </c>
      <c r="C238" s="2">
        <v>389.902680311915</v>
      </c>
      <c r="D238" s="2">
        <v>-2.91405720928014</v>
      </c>
      <c r="E238" s="2">
        <v>0.317641355361042</v>
      </c>
      <c r="F238" s="2">
        <v>-9.17404853019822</v>
      </c>
      <c r="G238" s="6">
        <v>4.55579822915866e-20</v>
      </c>
      <c r="H238" s="6">
        <v>2.4853048921513e-18</v>
      </c>
    </row>
    <row r="239" spans="1:8">
      <c r="A239" s="2">
        <v>237</v>
      </c>
      <c r="B239" s="2" t="s">
        <v>179</v>
      </c>
      <c r="C239" s="2">
        <v>1181.11923025217</v>
      </c>
      <c r="D239" s="2">
        <v>-2.91132874077257</v>
      </c>
      <c r="E239" s="2">
        <v>0.273033060945271</v>
      </c>
      <c r="F239" s="2">
        <v>-10.6629165372619</v>
      </c>
      <c r="G239" s="6">
        <v>1.51762223361643e-26</v>
      </c>
      <c r="H239" s="6">
        <v>1.21802831929676e-24</v>
      </c>
    </row>
    <row r="240" spans="1:8">
      <c r="A240" s="2">
        <v>238</v>
      </c>
      <c r="B240" s="2" t="s">
        <v>209</v>
      </c>
      <c r="C240" s="2">
        <v>998.218296169948</v>
      </c>
      <c r="D240" s="2">
        <v>-2.90575037838719</v>
      </c>
      <c r="E240" s="2">
        <v>0.229204655113932</v>
      </c>
      <c r="F240" s="2">
        <v>-12.6775364878292</v>
      </c>
      <c r="G240" s="6">
        <v>7.87687833661959e-37</v>
      </c>
      <c r="H240" s="6">
        <v>1.046124460992e-34</v>
      </c>
    </row>
    <row r="241" spans="1:8">
      <c r="A241" s="2">
        <v>239</v>
      </c>
      <c r="B241" s="2" t="s">
        <v>1430</v>
      </c>
      <c r="C241" s="2">
        <v>204.215625858748</v>
      </c>
      <c r="D241" s="2">
        <v>-2.90548724517728</v>
      </c>
      <c r="E241" s="2">
        <v>0.451284900715862</v>
      </c>
      <c r="F241" s="2">
        <v>-6.43825494841148</v>
      </c>
      <c r="G241" s="6">
        <v>1.20854881282553e-10</v>
      </c>
      <c r="H241" s="6">
        <v>2.82062145520536e-9</v>
      </c>
    </row>
    <row r="242" spans="1:8">
      <c r="A242" s="2">
        <v>240</v>
      </c>
      <c r="B242" s="2" t="s">
        <v>3802</v>
      </c>
      <c r="C242" s="2">
        <v>104.552931179593</v>
      </c>
      <c r="D242" s="2">
        <v>-2.9047221743776</v>
      </c>
      <c r="E242" s="2">
        <v>0.48673714035849</v>
      </c>
      <c r="F242" s="2">
        <v>-5.96774302498927</v>
      </c>
      <c r="G242" s="6">
        <v>2.40557834211058e-9</v>
      </c>
      <c r="H242" s="6">
        <v>4.77520142074478e-8</v>
      </c>
    </row>
    <row r="243" spans="1:8">
      <c r="A243" s="2">
        <v>241</v>
      </c>
      <c r="B243" s="2" t="s">
        <v>677</v>
      </c>
      <c r="C243" s="2">
        <v>1873.67623397647</v>
      </c>
      <c r="D243" s="2">
        <v>-2.90006595924706</v>
      </c>
      <c r="E243" s="2">
        <v>0.236471902467782</v>
      </c>
      <c r="F243" s="2">
        <v>-12.2638923651497</v>
      </c>
      <c r="G243" s="6">
        <v>1.41534416122458e-34</v>
      </c>
      <c r="H243" s="6">
        <v>1.6887250762162e-32</v>
      </c>
    </row>
    <row r="244" spans="1:8">
      <c r="A244" s="2">
        <v>242</v>
      </c>
      <c r="B244" s="2" t="s">
        <v>233</v>
      </c>
      <c r="C244" s="2">
        <v>589.413059894845</v>
      </c>
      <c r="D244" s="2">
        <v>-2.8919781907976</v>
      </c>
      <c r="E244" s="2">
        <v>0.357314070952886</v>
      </c>
      <c r="F244" s="2">
        <v>-8.09365884496309</v>
      </c>
      <c r="G244" s="6">
        <v>5.78987060644051e-16</v>
      </c>
      <c r="H244" s="6">
        <v>2.36167446016272e-14</v>
      </c>
    </row>
    <row r="245" spans="1:8">
      <c r="A245" s="2">
        <v>243</v>
      </c>
      <c r="B245" s="2" t="s">
        <v>575</v>
      </c>
      <c r="C245" s="2">
        <v>222.161438998443</v>
      </c>
      <c r="D245" s="2">
        <v>-2.89108704098408</v>
      </c>
      <c r="E245" s="2">
        <v>0.366942352957963</v>
      </c>
      <c r="F245" s="2">
        <v>-7.87885894794839</v>
      </c>
      <c r="G245" s="6">
        <v>3.30384192453585e-15</v>
      </c>
      <c r="H245" s="6">
        <v>1.26009095761101e-13</v>
      </c>
    </row>
    <row r="246" spans="1:8">
      <c r="A246" s="2">
        <v>244</v>
      </c>
      <c r="B246" s="2" t="s">
        <v>740</v>
      </c>
      <c r="C246" s="2">
        <v>5104.81245429578</v>
      </c>
      <c r="D246" s="2">
        <v>-2.88964414490028</v>
      </c>
      <c r="E246" s="2">
        <v>0.370635718566373</v>
      </c>
      <c r="F246" s="2">
        <v>-7.79645349907851</v>
      </c>
      <c r="G246" s="6">
        <v>6.36712697930775e-15</v>
      </c>
      <c r="H246" s="6">
        <v>2.35204200599858e-13</v>
      </c>
    </row>
    <row r="247" spans="1:8">
      <c r="A247" s="2">
        <v>245</v>
      </c>
      <c r="B247" s="2" t="s">
        <v>353</v>
      </c>
      <c r="C247" s="2">
        <v>450.596851345018</v>
      </c>
      <c r="D247" s="2">
        <v>-2.88073264494016</v>
      </c>
      <c r="E247" s="2">
        <v>0.255842648739467</v>
      </c>
      <c r="F247" s="2">
        <v>-11.2597827576187</v>
      </c>
      <c r="G247" s="6">
        <v>2.07269030621793e-29</v>
      </c>
      <c r="H247" s="6">
        <v>2.01947013590981e-27</v>
      </c>
    </row>
    <row r="248" spans="1:8">
      <c r="A248" s="2">
        <v>246</v>
      </c>
      <c r="B248" s="2" t="s">
        <v>230</v>
      </c>
      <c r="C248" s="2">
        <v>134.760386632227</v>
      </c>
      <c r="D248" s="2">
        <v>-2.87292642869157</v>
      </c>
      <c r="E248" s="2">
        <v>0.448577809602194</v>
      </c>
      <c r="F248" s="2">
        <v>-6.40452195180884</v>
      </c>
      <c r="G248" s="6">
        <v>1.50841251439239e-10</v>
      </c>
      <c r="H248" s="6">
        <v>3.49851351570925e-9</v>
      </c>
    </row>
    <row r="249" spans="1:8">
      <c r="A249" s="2">
        <v>247</v>
      </c>
      <c r="B249" s="2" t="s">
        <v>136</v>
      </c>
      <c r="C249" s="2">
        <v>242.295747812148</v>
      </c>
      <c r="D249" s="2">
        <v>-2.87202946991681</v>
      </c>
      <c r="E249" s="2">
        <v>0.536807851237496</v>
      </c>
      <c r="F249" s="2">
        <v>-5.35020019415878</v>
      </c>
      <c r="G249" s="6">
        <v>8.78569880617076e-8</v>
      </c>
      <c r="H249" s="6">
        <v>1.35734318296766e-6</v>
      </c>
    </row>
    <row r="250" spans="1:8">
      <c r="A250" s="2">
        <v>248</v>
      </c>
      <c r="B250" s="2" t="s">
        <v>1077</v>
      </c>
      <c r="C250" s="2">
        <v>1370.67790082375</v>
      </c>
      <c r="D250" s="2">
        <v>-2.86240027388358</v>
      </c>
      <c r="E250" s="2">
        <v>0.235003966759569</v>
      </c>
      <c r="F250" s="2">
        <v>-12.1802210973404</v>
      </c>
      <c r="G250" s="6">
        <v>3.96206328749705e-34</v>
      </c>
      <c r="H250" s="6">
        <v>4.6527134774018e-32</v>
      </c>
    </row>
    <row r="251" spans="1:8">
      <c r="A251" s="2">
        <v>249</v>
      </c>
      <c r="B251" s="2" t="s">
        <v>482</v>
      </c>
      <c r="C251" s="2">
        <v>170.109692419474</v>
      </c>
      <c r="D251" s="2">
        <v>-2.85548501398282</v>
      </c>
      <c r="E251" s="2">
        <v>0.463547574712067</v>
      </c>
      <c r="F251" s="2">
        <v>-6.16006893306799</v>
      </c>
      <c r="G251" s="6">
        <v>7.27132855937584e-10</v>
      </c>
      <c r="H251" s="6">
        <v>1.54512269349327e-8</v>
      </c>
    </row>
    <row r="252" spans="1:8">
      <c r="A252" s="2">
        <v>250</v>
      </c>
      <c r="B252" s="2" t="s">
        <v>431</v>
      </c>
      <c r="C252" s="2">
        <v>379.995573683935</v>
      </c>
      <c r="D252" s="2">
        <v>-2.8552996993501</v>
      </c>
      <c r="E252" s="2">
        <v>0.430108459899019</v>
      </c>
      <c r="F252" s="2">
        <v>-6.63855740019731</v>
      </c>
      <c r="G252" s="6">
        <v>3.16767991284398e-11</v>
      </c>
      <c r="H252" s="6">
        <v>8.05898223664479e-10</v>
      </c>
    </row>
    <row r="253" spans="1:8">
      <c r="A253" s="2">
        <v>251</v>
      </c>
      <c r="B253" s="2" t="s">
        <v>979</v>
      </c>
      <c r="C253" s="2">
        <v>290.803287277455</v>
      </c>
      <c r="D253" s="2">
        <v>-2.85304716239007</v>
      </c>
      <c r="E253" s="2">
        <v>0.397991841635632</v>
      </c>
      <c r="F253" s="2">
        <v>-7.16860715200812</v>
      </c>
      <c r="G253" s="6">
        <v>7.57646216014137e-13</v>
      </c>
      <c r="H253" s="6">
        <v>2.26907414385335e-11</v>
      </c>
    </row>
    <row r="254" spans="1:8">
      <c r="A254" s="2">
        <v>252</v>
      </c>
      <c r="B254" s="2" t="s">
        <v>458</v>
      </c>
      <c r="C254" s="2">
        <v>3406.1462901041</v>
      </c>
      <c r="D254" s="2">
        <v>-2.84567400944497</v>
      </c>
      <c r="E254" s="2">
        <v>0.300180833843632</v>
      </c>
      <c r="F254" s="2">
        <v>-9.4798657629398</v>
      </c>
      <c r="G254" s="6">
        <v>2.54610397924217e-21</v>
      </c>
      <c r="H254" s="6">
        <v>1.50287492023416e-19</v>
      </c>
    </row>
    <row r="255" spans="1:8">
      <c r="A255" s="2">
        <v>253</v>
      </c>
      <c r="B255" s="2" t="s">
        <v>165</v>
      </c>
      <c r="C255" s="2">
        <v>107.886686984452</v>
      </c>
      <c r="D255" s="2">
        <v>-2.84406472861457</v>
      </c>
      <c r="E255" s="2">
        <v>0.497984870326125</v>
      </c>
      <c r="F255" s="2">
        <v>-5.71114686024902</v>
      </c>
      <c r="G255" s="6">
        <v>1.12217353318356e-8</v>
      </c>
      <c r="H255" s="6">
        <v>2.01918837680578e-7</v>
      </c>
    </row>
    <row r="256" spans="1:8">
      <c r="A256" s="2">
        <v>254</v>
      </c>
      <c r="B256" s="2" t="s">
        <v>1144</v>
      </c>
      <c r="C256" s="2">
        <v>7282.65554106191</v>
      </c>
      <c r="D256" s="2">
        <v>-2.83919531971585</v>
      </c>
      <c r="E256" s="2">
        <v>0.406524641758288</v>
      </c>
      <c r="F256" s="2">
        <v>-6.98406696193334</v>
      </c>
      <c r="G256" s="6">
        <v>2.86755277375046e-12</v>
      </c>
      <c r="H256" s="6">
        <v>8.09884018834434e-11</v>
      </c>
    </row>
    <row r="257" spans="1:8">
      <c r="A257" s="2">
        <v>255</v>
      </c>
      <c r="B257" s="2" t="s">
        <v>414</v>
      </c>
      <c r="C257" s="2">
        <v>887.178389417757</v>
      </c>
      <c r="D257" s="2">
        <v>-2.83444477395933</v>
      </c>
      <c r="E257" s="2">
        <v>0.363713035246486</v>
      </c>
      <c r="F257" s="2">
        <v>-7.79307998141569</v>
      </c>
      <c r="G257" s="6">
        <v>6.53951969905087e-15</v>
      </c>
      <c r="H257" s="6">
        <v>2.40775187335351e-13</v>
      </c>
    </row>
    <row r="258" spans="1:8">
      <c r="A258" s="2">
        <v>256</v>
      </c>
      <c r="B258" s="2" t="s">
        <v>306</v>
      </c>
      <c r="C258" s="2">
        <v>5603.99633236627</v>
      </c>
      <c r="D258" s="2">
        <v>-2.82751946765338</v>
      </c>
      <c r="E258" s="2">
        <v>0.312974128532071</v>
      </c>
      <c r="F258" s="2">
        <v>-9.03435527056237</v>
      </c>
      <c r="G258" s="6">
        <v>1.64972019601743e-19</v>
      </c>
      <c r="H258" s="6">
        <v>8.62027096335852e-18</v>
      </c>
    </row>
    <row r="259" spans="1:8">
      <c r="A259" s="2">
        <v>257</v>
      </c>
      <c r="B259" s="2" t="s">
        <v>585</v>
      </c>
      <c r="C259" s="2">
        <v>183.75770933381</v>
      </c>
      <c r="D259" s="2">
        <v>-2.82388839817289</v>
      </c>
      <c r="E259" s="2">
        <v>0.505557759918701</v>
      </c>
      <c r="F259" s="2">
        <v>-5.58568895990639</v>
      </c>
      <c r="G259" s="6">
        <v>2.32775530672131e-8</v>
      </c>
      <c r="H259" s="6">
        <v>4.0198820745794e-7</v>
      </c>
    </row>
    <row r="260" spans="1:8">
      <c r="A260" s="2">
        <v>258</v>
      </c>
      <c r="B260" s="2" t="s">
        <v>665</v>
      </c>
      <c r="C260" s="2">
        <v>6239.48140744628</v>
      </c>
      <c r="D260" s="2">
        <v>-2.81757574071382</v>
      </c>
      <c r="E260" s="2">
        <v>0.197176989940489</v>
      </c>
      <c r="F260" s="2">
        <v>-14.2895767988151</v>
      </c>
      <c r="G260" s="6">
        <v>2.54149175264688e-46</v>
      </c>
      <c r="H260" s="6">
        <v>4.93093599870062e-44</v>
      </c>
    </row>
    <row r="261" spans="1:8">
      <c r="A261" s="2">
        <v>259</v>
      </c>
      <c r="B261" s="2" t="s">
        <v>5021</v>
      </c>
      <c r="C261" s="2">
        <v>11078.3756938011</v>
      </c>
      <c r="D261" s="2">
        <v>-2.81570811638487</v>
      </c>
      <c r="E261" s="2">
        <v>0.326469370044504</v>
      </c>
      <c r="F261" s="2">
        <v>-8.62472370991814</v>
      </c>
      <c r="G261" s="6">
        <v>6.42475732763497e-18</v>
      </c>
      <c r="H261" s="6">
        <v>3.06957570651373e-16</v>
      </c>
    </row>
    <row r="262" spans="1:8">
      <c r="A262" s="2">
        <v>260</v>
      </c>
      <c r="B262" s="2" t="s">
        <v>5022</v>
      </c>
      <c r="C262" s="2">
        <v>83.6219862974126</v>
      </c>
      <c r="D262" s="2">
        <v>-2.81218146593407</v>
      </c>
      <c r="E262" s="2">
        <v>0.456284813250303</v>
      </c>
      <c r="F262" s="2">
        <v>-6.1632151328942</v>
      </c>
      <c r="G262" s="6">
        <v>7.12825571921627e-10</v>
      </c>
      <c r="H262" s="6">
        <v>1.52051282607221e-8</v>
      </c>
    </row>
    <row r="263" spans="1:8">
      <c r="A263" s="2">
        <v>261</v>
      </c>
      <c r="B263" s="2" t="s">
        <v>266</v>
      </c>
      <c r="C263" s="2">
        <v>159.873486953545</v>
      </c>
      <c r="D263" s="2">
        <v>-2.8112158223086</v>
      </c>
      <c r="E263" s="2">
        <v>0.439339379262968</v>
      </c>
      <c r="F263" s="2">
        <v>-6.39873399699492</v>
      </c>
      <c r="G263" s="6">
        <v>1.56670504845213e-10</v>
      </c>
      <c r="H263" s="6">
        <v>3.61492482327445e-9</v>
      </c>
    </row>
    <row r="264" spans="1:8">
      <c r="A264" s="2">
        <v>262</v>
      </c>
      <c r="B264" s="2" t="s">
        <v>574</v>
      </c>
      <c r="C264" s="2">
        <v>582.833451737612</v>
      </c>
      <c r="D264" s="2">
        <v>-2.81026054941291</v>
      </c>
      <c r="E264" s="2">
        <v>0.367946754600838</v>
      </c>
      <c r="F264" s="2">
        <v>-7.63768266542146</v>
      </c>
      <c r="G264" s="6">
        <v>2.21166140629505e-14</v>
      </c>
      <c r="H264" s="6">
        <v>7.77111642476461e-13</v>
      </c>
    </row>
    <row r="265" spans="1:8">
      <c r="A265" s="2">
        <v>263</v>
      </c>
      <c r="B265" s="2" t="s">
        <v>3539</v>
      </c>
      <c r="C265" s="2">
        <v>108.838332660992</v>
      </c>
      <c r="D265" s="2">
        <v>-2.80663629939577</v>
      </c>
      <c r="E265" s="2">
        <v>0.44799517044322</v>
      </c>
      <c r="F265" s="2">
        <v>-6.2648807053412</v>
      </c>
      <c r="G265" s="6">
        <v>3.73110933555449e-10</v>
      </c>
      <c r="H265" s="6">
        <v>8.22613749949523e-9</v>
      </c>
    </row>
    <row r="266" spans="1:8">
      <c r="A266" s="2">
        <v>264</v>
      </c>
      <c r="B266" s="2" t="s">
        <v>161</v>
      </c>
      <c r="C266" s="2">
        <v>133.136699190996</v>
      </c>
      <c r="D266" s="2">
        <v>-2.80304517025826</v>
      </c>
      <c r="E266" s="2">
        <v>0.477173900556515</v>
      </c>
      <c r="F266" s="2">
        <v>-5.87426338068605</v>
      </c>
      <c r="G266" s="6">
        <v>4.24727650271301e-9</v>
      </c>
      <c r="H266" s="6">
        <v>8.03095197699429e-8</v>
      </c>
    </row>
    <row r="267" spans="1:8">
      <c r="A267" s="2">
        <v>265</v>
      </c>
      <c r="B267" s="2" t="s">
        <v>5023</v>
      </c>
      <c r="C267" s="2">
        <v>100.235275053849</v>
      </c>
      <c r="D267" s="2">
        <v>-2.79521205382181</v>
      </c>
      <c r="E267" s="2">
        <v>0.457488905926944</v>
      </c>
      <c r="F267" s="2">
        <v>-6.10990128418147</v>
      </c>
      <c r="G267" s="6">
        <v>9.96927847185004e-10</v>
      </c>
      <c r="H267" s="6">
        <v>2.08272042381946e-8</v>
      </c>
    </row>
    <row r="268" spans="1:8">
      <c r="A268" s="2">
        <v>266</v>
      </c>
      <c r="B268" s="2" t="s">
        <v>410</v>
      </c>
      <c r="C268" s="2">
        <v>164.775156550205</v>
      </c>
      <c r="D268" s="2">
        <v>-2.79492750865956</v>
      </c>
      <c r="E268" s="2">
        <v>0.38693371362695</v>
      </c>
      <c r="F268" s="2">
        <v>-7.22327212705533</v>
      </c>
      <c r="G268" s="6">
        <v>5.0751310141591e-13</v>
      </c>
      <c r="H268" s="6">
        <v>1.55331033179585e-11</v>
      </c>
    </row>
    <row r="269" spans="1:8">
      <c r="A269" s="2">
        <v>267</v>
      </c>
      <c r="B269" s="2" t="s">
        <v>208</v>
      </c>
      <c r="C269" s="2">
        <v>147.110811594024</v>
      </c>
      <c r="D269" s="2">
        <v>-2.79469342377137</v>
      </c>
      <c r="E269" s="2">
        <v>0.430674189380798</v>
      </c>
      <c r="F269" s="2">
        <v>-6.48911286694344</v>
      </c>
      <c r="G269" s="6">
        <v>8.63432669307814e-11</v>
      </c>
      <c r="H269" s="6">
        <v>2.06262416676616e-9</v>
      </c>
    </row>
    <row r="270" spans="1:8">
      <c r="A270" s="2">
        <v>268</v>
      </c>
      <c r="B270" s="2" t="s">
        <v>626</v>
      </c>
      <c r="C270" s="2">
        <v>229.17989138161</v>
      </c>
      <c r="D270" s="2">
        <v>-2.78555788086119</v>
      </c>
      <c r="E270" s="2">
        <v>0.321380166567916</v>
      </c>
      <c r="F270" s="2">
        <v>-8.66748533554119</v>
      </c>
      <c r="G270" s="6">
        <v>4.41768519240512e-18</v>
      </c>
      <c r="H270" s="6">
        <v>2.13349333361349e-16</v>
      </c>
    </row>
    <row r="271" spans="1:8">
      <c r="A271" s="2">
        <v>269</v>
      </c>
      <c r="B271" s="2" t="s">
        <v>447</v>
      </c>
      <c r="C271" s="2">
        <v>1725.21101722632</v>
      </c>
      <c r="D271" s="2">
        <v>-2.77319624773942</v>
      </c>
      <c r="E271" s="2">
        <v>0.284253042929417</v>
      </c>
      <c r="F271" s="2">
        <v>-9.75608288713389</v>
      </c>
      <c r="G271" s="6">
        <v>1.73736468883885e-22</v>
      </c>
      <c r="H271" s="6">
        <v>1.11712048810871e-20</v>
      </c>
    </row>
    <row r="272" spans="1:8">
      <c r="A272" s="2">
        <v>270</v>
      </c>
      <c r="B272" s="2" t="s">
        <v>884</v>
      </c>
      <c r="C272" s="2">
        <v>164.448026557298</v>
      </c>
      <c r="D272" s="2">
        <v>-2.76921913464602</v>
      </c>
      <c r="E272" s="2">
        <v>0.531618813457138</v>
      </c>
      <c r="F272" s="2">
        <v>-5.20903147997656</v>
      </c>
      <c r="G272" s="6">
        <v>1.89828907696643e-7</v>
      </c>
      <c r="H272" s="6">
        <v>2.77371485823674e-6</v>
      </c>
    </row>
    <row r="273" spans="1:8">
      <c r="A273" s="2">
        <v>271</v>
      </c>
      <c r="B273" s="2" t="s">
        <v>5024</v>
      </c>
      <c r="C273" s="2">
        <v>80.1150374524549</v>
      </c>
      <c r="D273" s="2">
        <v>-2.76680048883655</v>
      </c>
      <c r="E273" s="2">
        <v>0.518823947357423</v>
      </c>
      <c r="F273" s="2">
        <v>-5.33283111338435</v>
      </c>
      <c r="G273" s="6">
        <v>9.66932344976478e-8</v>
      </c>
      <c r="H273" s="6">
        <v>1.48174412645022e-6</v>
      </c>
    </row>
    <row r="274" spans="1:8">
      <c r="A274" s="2">
        <v>272</v>
      </c>
      <c r="B274" s="2" t="s">
        <v>292</v>
      </c>
      <c r="C274" s="2">
        <v>2250.9234253543</v>
      </c>
      <c r="D274" s="2">
        <v>-2.76392468705147</v>
      </c>
      <c r="E274" s="2">
        <v>0.266315265997784</v>
      </c>
      <c r="F274" s="2">
        <v>-10.378393730814</v>
      </c>
      <c r="G274" s="6">
        <v>3.10963003815365e-25</v>
      </c>
      <c r="H274" s="6">
        <v>2.32047041509312e-23</v>
      </c>
    </row>
    <row r="275" spans="1:8">
      <c r="A275" s="2">
        <v>273</v>
      </c>
      <c r="B275" s="2" t="s">
        <v>215</v>
      </c>
      <c r="C275" s="2">
        <v>3180.4765869552</v>
      </c>
      <c r="D275" s="2">
        <v>-2.76125737268464</v>
      </c>
      <c r="E275" s="2">
        <v>0.260983252031211</v>
      </c>
      <c r="F275" s="2">
        <v>-10.5802090792953</v>
      </c>
      <c r="G275" s="6">
        <v>3.68135813124656e-26</v>
      </c>
      <c r="H275" s="6">
        <v>2.91271144058061e-24</v>
      </c>
    </row>
    <row r="276" spans="1:8">
      <c r="A276" s="2">
        <v>274</v>
      </c>
      <c r="B276" s="2" t="s">
        <v>3862</v>
      </c>
      <c r="C276" s="2">
        <v>447.570792789345</v>
      </c>
      <c r="D276" s="2">
        <v>-2.75543974095798</v>
      </c>
      <c r="E276" s="2">
        <v>0.352395525093525</v>
      </c>
      <c r="F276" s="2">
        <v>-7.81916779512649</v>
      </c>
      <c r="G276" s="6">
        <v>5.31736927006704e-15</v>
      </c>
      <c r="H276" s="6">
        <v>1.99375024670751e-13</v>
      </c>
    </row>
    <row r="277" spans="1:8">
      <c r="A277" s="2">
        <v>275</v>
      </c>
      <c r="B277" s="2" t="s">
        <v>299</v>
      </c>
      <c r="C277" s="2">
        <v>1346.23937913756</v>
      </c>
      <c r="D277" s="2">
        <v>-2.75153482419612</v>
      </c>
      <c r="E277" s="2">
        <v>0.286365805692259</v>
      </c>
      <c r="F277" s="2">
        <v>-9.6084615184574</v>
      </c>
      <c r="G277" s="6">
        <v>7.36410372268619e-22</v>
      </c>
      <c r="H277" s="6">
        <v>4.51395280935644e-20</v>
      </c>
    </row>
    <row r="278" spans="1:8">
      <c r="A278" s="2">
        <v>276</v>
      </c>
      <c r="B278" s="2" t="s">
        <v>3720</v>
      </c>
      <c r="C278" s="2">
        <v>621.67758694548</v>
      </c>
      <c r="D278" s="2">
        <v>-2.73981032007871</v>
      </c>
      <c r="E278" s="2">
        <v>0.365146564047008</v>
      </c>
      <c r="F278" s="2">
        <v>-7.5033167222299</v>
      </c>
      <c r="G278" s="6">
        <v>6.22229621785121e-14</v>
      </c>
      <c r="H278" s="6">
        <v>2.1035132304954e-12</v>
      </c>
    </row>
    <row r="279" spans="1:8">
      <c r="A279" s="2">
        <v>277</v>
      </c>
      <c r="B279" s="2" t="s">
        <v>3774</v>
      </c>
      <c r="C279" s="2">
        <v>572.54250847874</v>
      </c>
      <c r="D279" s="2">
        <v>-2.73956299519956</v>
      </c>
      <c r="E279" s="2">
        <v>0.319495457498224</v>
      </c>
      <c r="F279" s="2">
        <v>-8.57465397677769</v>
      </c>
      <c r="G279" s="6">
        <v>9.93851403975578e-18</v>
      </c>
      <c r="H279" s="6">
        <v>4.68812104133258e-16</v>
      </c>
    </row>
    <row r="280" spans="1:8">
      <c r="A280" s="2">
        <v>278</v>
      </c>
      <c r="B280" s="2" t="s">
        <v>615</v>
      </c>
      <c r="C280" s="2">
        <v>1156.73189975799</v>
      </c>
      <c r="D280" s="2">
        <v>-2.73844315634204</v>
      </c>
      <c r="E280" s="2">
        <v>0.355149859589258</v>
      </c>
      <c r="F280" s="2">
        <v>-7.710669404485</v>
      </c>
      <c r="G280" s="6">
        <v>1.25159495429765e-14</v>
      </c>
      <c r="H280" s="6">
        <v>4.46095632911969e-13</v>
      </c>
    </row>
    <row r="281" spans="1:8">
      <c r="A281" s="2">
        <v>279</v>
      </c>
      <c r="B281" s="2" t="s">
        <v>1175</v>
      </c>
      <c r="C281" s="2">
        <v>5624.85541858454</v>
      </c>
      <c r="D281" s="2">
        <v>-2.73496071727267</v>
      </c>
      <c r="E281" s="2">
        <v>0.366204009186617</v>
      </c>
      <c r="F281" s="2">
        <v>-7.46840735945887</v>
      </c>
      <c r="G281" s="6">
        <v>8.11712307378306e-14</v>
      </c>
      <c r="H281" s="6">
        <v>2.71528110977883e-12</v>
      </c>
    </row>
    <row r="282" spans="1:8">
      <c r="A282" s="2">
        <v>280</v>
      </c>
      <c r="B282" s="2" t="s">
        <v>288</v>
      </c>
      <c r="C282" s="2">
        <v>338.286119922628</v>
      </c>
      <c r="D282" s="2">
        <v>-2.73291754800272</v>
      </c>
      <c r="E282" s="2">
        <v>0.251640946466417</v>
      </c>
      <c r="F282" s="2">
        <v>-10.8603849507753</v>
      </c>
      <c r="G282" s="6">
        <v>1.77997274853459e-27</v>
      </c>
      <c r="H282" s="6">
        <v>1.51583022768335e-25</v>
      </c>
    </row>
    <row r="283" spans="1:8">
      <c r="A283" s="2">
        <v>281</v>
      </c>
      <c r="B283" s="2" t="s">
        <v>3644</v>
      </c>
      <c r="C283" s="2">
        <v>3153.9714458383</v>
      </c>
      <c r="D283" s="2">
        <v>-2.72752017574447</v>
      </c>
      <c r="E283" s="2">
        <v>0.842685981038166</v>
      </c>
      <c r="F283" s="2">
        <v>-3.2366981735999</v>
      </c>
      <c r="G283" s="2">
        <v>0.00120921233271001</v>
      </c>
      <c r="H283" s="2">
        <v>0.00682345613743698</v>
      </c>
    </row>
    <row r="284" spans="1:8">
      <c r="A284" s="2">
        <v>282</v>
      </c>
      <c r="B284" s="2" t="s">
        <v>310</v>
      </c>
      <c r="C284" s="2">
        <v>1949.44993873257</v>
      </c>
      <c r="D284" s="2">
        <v>-2.72731759986703</v>
      </c>
      <c r="E284" s="2">
        <v>0.284330388593959</v>
      </c>
      <c r="F284" s="2">
        <v>-9.59207214309337</v>
      </c>
      <c r="G284" s="6">
        <v>8.63334232678578e-22</v>
      </c>
      <c r="H284" s="6">
        <v>5.2630364479575e-20</v>
      </c>
    </row>
    <row r="285" spans="1:8">
      <c r="A285" s="2">
        <v>283</v>
      </c>
      <c r="B285" s="2" t="s">
        <v>481</v>
      </c>
      <c r="C285" s="2">
        <v>421.204784171241</v>
      </c>
      <c r="D285" s="2">
        <v>-2.72548659753282</v>
      </c>
      <c r="E285" s="2">
        <v>0.303040798386165</v>
      </c>
      <c r="F285" s="2">
        <v>-8.99379427472245</v>
      </c>
      <c r="G285" s="6">
        <v>2.38839308989874e-19</v>
      </c>
      <c r="H285" s="6">
        <v>1.23071193121988e-17</v>
      </c>
    </row>
    <row r="286" spans="1:8">
      <c r="A286" s="2">
        <v>284</v>
      </c>
      <c r="B286" s="2" t="s">
        <v>538</v>
      </c>
      <c r="C286" s="2">
        <v>132.310016076834</v>
      </c>
      <c r="D286" s="2">
        <v>-2.72436853015944</v>
      </c>
      <c r="E286" s="2">
        <v>0.413699365401079</v>
      </c>
      <c r="F286" s="2">
        <v>-6.58538242503267</v>
      </c>
      <c r="G286" s="6">
        <v>4.53716020499954e-11</v>
      </c>
      <c r="H286" s="6">
        <v>1.13490043154652e-9</v>
      </c>
    </row>
    <row r="287" spans="1:8">
      <c r="A287" s="2">
        <v>285</v>
      </c>
      <c r="B287" s="2" t="s">
        <v>224</v>
      </c>
      <c r="C287" s="2">
        <v>209.981052914899</v>
      </c>
      <c r="D287" s="2">
        <v>-2.71510515745691</v>
      </c>
      <c r="E287" s="2">
        <v>0.351077433319527</v>
      </c>
      <c r="F287" s="2">
        <v>-7.73363622886522</v>
      </c>
      <c r="G287" s="6">
        <v>1.04517413626397e-14</v>
      </c>
      <c r="H287" s="6">
        <v>3.77345070037567e-13</v>
      </c>
    </row>
    <row r="288" spans="1:8">
      <c r="A288" s="2">
        <v>286</v>
      </c>
      <c r="B288" s="2" t="s">
        <v>111</v>
      </c>
      <c r="C288" s="2">
        <v>15325.8878306967</v>
      </c>
      <c r="D288" s="2">
        <v>-2.71418091552802</v>
      </c>
      <c r="E288" s="2">
        <v>0.329266572366635</v>
      </c>
      <c r="F288" s="2">
        <v>-8.24311103316558</v>
      </c>
      <c r="G288" s="6">
        <v>1.67789733751911e-16</v>
      </c>
      <c r="H288" s="6">
        <v>7.07698400656452e-15</v>
      </c>
    </row>
    <row r="289" spans="1:8">
      <c r="A289" s="2">
        <v>287</v>
      </c>
      <c r="B289" s="2" t="s">
        <v>1072</v>
      </c>
      <c r="C289" s="2">
        <v>208.959669677742</v>
      </c>
      <c r="D289" s="2">
        <v>-2.71356490852353</v>
      </c>
      <c r="E289" s="2">
        <v>0.459835287668551</v>
      </c>
      <c r="F289" s="2">
        <v>-5.90116718158322</v>
      </c>
      <c r="G289" s="6">
        <v>3.60938927706575e-9</v>
      </c>
      <c r="H289" s="6">
        <v>6.9305244018839e-8</v>
      </c>
    </row>
    <row r="290" spans="1:8">
      <c r="A290" s="2">
        <v>288</v>
      </c>
      <c r="B290" s="2" t="s">
        <v>268</v>
      </c>
      <c r="C290" s="2">
        <v>916.541937643752</v>
      </c>
      <c r="D290" s="2">
        <v>-2.70802084603078</v>
      </c>
      <c r="E290" s="2">
        <v>0.45909719580876</v>
      </c>
      <c r="F290" s="2">
        <v>-5.89857849438668</v>
      </c>
      <c r="G290" s="6">
        <v>3.66646535311048e-9</v>
      </c>
      <c r="H290" s="6">
        <v>7.0219892668327e-8</v>
      </c>
    </row>
    <row r="291" spans="1:8">
      <c r="A291" s="2">
        <v>289</v>
      </c>
      <c r="B291" s="2" t="s">
        <v>222</v>
      </c>
      <c r="C291" s="2">
        <v>154.68690661101</v>
      </c>
      <c r="D291" s="2">
        <v>-2.7071933747406</v>
      </c>
      <c r="E291" s="2">
        <v>0.37450594625155</v>
      </c>
      <c r="F291" s="2">
        <v>-7.22870598407595</v>
      </c>
      <c r="G291" s="6">
        <v>4.87617810738534e-13</v>
      </c>
      <c r="H291" s="6">
        <v>1.50065221975147e-11</v>
      </c>
    </row>
    <row r="292" spans="1:8">
      <c r="A292" s="2">
        <v>290</v>
      </c>
      <c r="B292" s="2" t="s">
        <v>5025</v>
      </c>
      <c r="C292" s="2">
        <v>177.621265272511</v>
      </c>
      <c r="D292" s="2">
        <v>-2.70656686528319</v>
      </c>
      <c r="E292" s="2">
        <v>0.472942513255459</v>
      </c>
      <c r="F292" s="2">
        <v>-5.72282421102887</v>
      </c>
      <c r="G292" s="6">
        <v>1.04767654263204e-8</v>
      </c>
      <c r="H292" s="6">
        <v>1.8943078621723e-7</v>
      </c>
    </row>
    <row r="293" spans="1:8">
      <c r="A293" s="2">
        <v>291</v>
      </c>
      <c r="B293" s="2" t="s">
        <v>380</v>
      </c>
      <c r="C293" s="2">
        <v>174.595077468467</v>
      </c>
      <c r="D293" s="2">
        <v>-2.70335072123137</v>
      </c>
      <c r="E293" s="2">
        <v>0.387314137965787</v>
      </c>
      <c r="F293" s="2">
        <v>-6.97973674658415</v>
      </c>
      <c r="G293" s="6">
        <v>2.95733684601202e-12</v>
      </c>
      <c r="H293" s="6">
        <v>8.33132572073488e-11</v>
      </c>
    </row>
    <row r="294" spans="1:8">
      <c r="A294" s="2">
        <v>292</v>
      </c>
      <c r="B294" s="2" t="s">
        <v>853</v>
      </c>
      <c r="C294" s="2">
        <v>29373.484476076</v>
      </c>
      <c r="D294" s="2">
        <v>-2.69915218726256</v>
      </c>
      <c r="E294" s="2">
        <v>0.341091557112145</v>
      </c>
      <c r="F294" s="2">
        <v>-7.91327762585201</v>
      </c>
      <c r="G294" s="6">
        <v>2.50699439148162e-15</v>
      </c>
      <c r="H294" s="6">
        <v>9.6775188343837e-14</v>
      </c>
    </row>
    <row r="295" spans="1:8">
      <c r="A295" s="2">
        <v>293</v>
      </c>
      <c r="B295" s="2" t="s">
        <v>174</v>
      </c>
      <c r="C295" s="2">
        <v>1086.58002660725</v>
      </c>
      <c r="D295" s="2">
        <v>-2.69856091297408</v>
      </c>
      <c r="E295" s="2">
        <v>0.399706300578892</v>
      </c>
      <c r="F295" s="2">
        <v>-6.75135945834673</v>
      </c>
      <c r="G295" s="6">
        <v>1.46466221262969e-11</v>
      </c>
      <c r="H295" s="6">
        <v>3.84918059931609e-10</v>
      </c>
    </row>
    <row r="296" spans="1:8">
      <c r="A296" s="2">
        <v>294</v>
      </c>
      <c r="B296" s="2" t="s">
        <v>4005</v>
      </c>
      <c r="C296" s="2">
        <v>2302.5324020886</v>
      </c>
      <c r="D296" s="2">
        <v>-2.6935088231224</v>
      </c>
      <c r="E296" s="2">
        <v>0.257476014277632</v>
      </c>
      <c r="F296" s="2">
        <v>-10.4612028840016</v>
      </c>
      <c r="G296" s="6">
        <v>1.30192226335486e-25</v>
      </c>
      <c r="H296" s="6">
        <v>9.91416025255074e-24</v>
      </c>
    </row>
    <row r="297" spans="1:8">
      <c r="A297" s="2">
        <v>295</v>
      </c>
      <c r="B297" s="2" t="s">
        <v>1023</v>
      </c>
      <c r="C297" s="2">
        <v>69.7606326901303</v>
      </c>
      <c r="D297" s="2">
        <v>-2.69063063909563</v>
      </c>
      <c r="E297" s="2">
        <v>0.494229578453399</v>
      </c>
      <c r="F297" s="2">
        <v>-5.44409067445025</v>
      </c>
      <c r="G297" s="6">
        <v>5.20706922984808e-8</v>
      </c>
      <c r="H297" s="6">
        <v>8.38845694269823e-7</v>
      </c>
    </row>
    <row r="298" spans="1:8">
      <c r="A298" s="2">
        <v>296</v>
      </c>
      <c r="B298" s="2" t="s">
        <v>239</v>
      </c>
      <c r="C298" s="2">
        <v>131.011898375522</v>
      </c>
      <c r="D298" s="2">
        <v>-2.687626116121</v>
      </c>
      <c r="E298" s="2">
        <v>0.429358520344995</v>
      </c>
      <c r="F298" s="2">
        <v>-6.25963149388875</v>
      </c>
      <c r="G298" s="6">
        <v>3.85888237866158e-10</v>
      </c>
      <c r="H298" s="6">
        <v>8.48269789484701e-9</v>
      </c>
    </row>
    <row r="299" spans="1:8">
      <c r="A299" s="2">
        <v>297</v>
      </c>
      <c r="B299" s="2" t="s">
        <v>386</v>
      </c>
      <c r="C299" s="2">
        <v>1296.57858670115</v>
      </c>
      <c r="D299" s="2">
        <v>-2.68547137411511</v>
      </c>
      <c r="E299" s="2">
        <v>0.276077545134891</v>
      </c>
      <c r="F299" s="2">
        <v>-9.72723577646633</v>
      </c>
      <c r="G299" s="6">
        <v>2.30778918639211e-22</v>
      </c>
      <c r="H299" s="6">
        <v>1.46699123438122e-20</v>
      </c>
    </row>
    <row r="300" spans="1:8">
      <c r="A300" s="2">
        <v>298</v>
      </c>
      <c r="B300" s="2" t="s">
        <v>781</v>
      </c>
      <c r="C300" s="2">
        <v>6207.49012480702</v>
      </c>
      <c r="D300" s="2">
        <v>-2.67842558439183</v>
      </c>
      <c r="E300" s="2">
        <v>0.324597029581081</v>
      </c>
      <c r="F300" s="2">
        <v>-8.25154064979757</v>
      </c>
      <c r="G300" s="6">
        <v>1.56365430091734e-16</v>
      </c>
      <c r="H300" s="6">
        <v>6.65806388589079e-15</v>
      </c>
    </row>
    <row r="301" spans="1:8">
      <c r="A301" s="2">
        <v>299</v>
      </c>
      <c r="B301" s="2" t="s">
        <v>232</v>
      </c>
      <c r="C301" s="2">
        <v>412.162671429451</v>
      </c>
      <c r="D301" s="2">
        <v>-2.67447978942081</v>
      </c>
      <c r="E301" s="2">
        <v>0.486597113485781</v>
      </c>
      <c r="F301" s="2">
        <v>-5.49629193289277</v>
      </c>
      <c r="G301" s="6">
        <v>3.87860230731175e-8</v>
      </c>
      <c r="H301" s="6">
        <v>6.42171219534047e-7</v>
      </c>
    </row>
    <row r="302" spans="1:8">
      <c r="A302" s="2">
        <v>300</v>
      </c>
      <c r="B302" s="2" t="s">
        <v>485</v>
      </c>
      <c r="C302" s="2">
        <v>127.252691345832</v>
      </c>
      <c r="D302" s="2">
        <v>-2.67159461893432</v>
      </c>
      <c r="E302" s="2">
        <v>0.431228097462868</v>
      </c>
      <c r="F302" s="2">
        <v>-6.19531666571045</v>
      </c>
      <c r="G302" s="6">
        <v>5.81679636135059e-10</v>
      </c>
      <c r="H302" s="6">
        <v>1.25153674459455e-8</v>
      </c>
    </row>
    <row r="303" spans="1:8">
      <c r="A303" s="2">
        <v>301</v>
      </c>
      <c r="B303" s="2" t="s">
        <v>722</v>
      </c>
      <c r="C303" s="2">
        <v>2204.60874037741</v>
      </c>
      <c r="D303" s="2">
        <v>-2.67099798929609</v>
      </c>
      <c r="E303" s="2">
        <v>0.244081957606154</v>
      </c>
      <c r="F303" s="2">
        <v>-10.943037394046</v>
      </c>
      <c r="G303" s="6">
        <v>7.17548944832329e-28</v>
      </c>
      <c r="H303" s="6">
        <v>6.40398082283957e-26</v>
      </c>
    </row>
    <row r="304" spans="1:8">
      <c r="A304" s="2">
        <v>302</v>
      </c>
      <c r="B304" s="2" t="s">
        <v>636</v>
      </c>
      <c r="C304" s="2">
        <v>4222.85220561405</v>
      </c>
      <c r="D304" s="2">
        <v>-2.65772583644094</v>
      </c>
      <c r="E304" s="2">
        <v>0.410104316432857</v>
      </c>
      <c r="F304" s="2">
        <v>-6.48060927414322</v>
      </c>
      <c r="G304" s="6">
        <v>9.135296364732e-11</v>
      </c>
      <c r="H304" s="6">
        <v>2.17732405368326e-9</v>
      </c>
    </row>
    <row r="305" spans="1:8">
      <c r="A305" s="2">
        <v>303</v>
      </c>
      <c r="B305" s="2" t="s">
        <v>525</v>
      </c>
      <c r="C305" s="2">
        <v>130.922780348651</v>
      </c>
      <c r="D305" s="2">
        <v>-2.65068380957647</v>
      </c>
      <c r="E305" s="2">
        <v>0.439116969444165</v>
      </c>
      <c r="F305" s="2">
        <v>-6.03639575334953</v>
      </c>
      <c r="G305" s="6">
        <v>1.57594479170447e-9</v>
      </c>
      <c r="H305" s="6">
        <v>3.21706131678959e-8</v>
      </c>
    </row>
    <row r="306" spans="1:8">
      <c r="A306" s="2">
        <v>304</v>
      </c>
      <c r="B306" s="2" t="s">
        <v>720</v>
      </c>
      <c r="C306" s="2">
        <v>2038.11675744913</v>
      </c>
      <c r="D306" s="2">
        <v>-2.64182360312735</v>
      </c>
      <c r="E306" s="2">
        <v>0.329164750686064</v>
      </c>
      <c r="F306" s="2">
        <v>-8.02583994070176</v>
      </c>
      <c r="G306" s="6">
        <v>1.00833622117517e-15</v>
      </c>
      <c r="H306" s="6">
        <v>4.03913783965176e-14</v>
      </c>
    </row>
    <row r="307" spans="1:8">
      <c r="A307" s="2">
        <v>305</v>
      </c>
      <c r="B307" s="2" t="s">
        <v>5026</v>
      </c>
      <c r="C307" s="2">
        <v>2442.46578359675</v>
      </c>
      <c r="D307" s="2">
        <v>-2.641782360778</v>
      </c>
      <c r="E307" s="2">
        <v>0.280162479117864</v>
      </c>
      <c r="F307" s="2">
        <v>-9.4294652485089</v>
      </c>
      <c r="G307" s="6">
        <v>4.12184968153346e-21</v>
      </c>
      <c r="H307" s="6">
        <v>2.388745716737e-19</v>
      </c>
    </row>
    <row r="308" spans="1:8">
      <c r="A308" s="2">
        <v>306</v>
      </c>
      <c r="B308" s="2" t="s">
        <v>330</v>
      </c>
      <c r="C308" s="2">
        <v>659.072200564569</v>
      </c>
      <c r="D308" s="2">
        <v>-2.6381740326609</v>
      </c>
      <c r="E308" s="2">
        <v>0.231936864353441</v>
      </c>
      <c r="F308" s="2">
        <v>-11.3745352211051</v>
      </c>
      <c r="G308" s="6">
        <v>5.60003791041063e-30</v>
      </c>
      <c r="H308" s="6">
        <v>5.67945662986736e-28</v>
      </c>
    </row>
    <row r="309" spans="1:8">
      <c r="A309" s="2">
        <v>307</v>
      </c>
      <c r="B309" s="2" t="s">
        <v>5027</v>
      </c>
      <c r="C309" s="2">
        <v>5005.72762035761</v>
      </c>
      <c r="D309" s="2">
        <v>-2.63410236450674</v>
      </c>
      <c r="E309" s="2">
        <v>0.236681611294465</v>
      </c>
      <c r="F309" s="2">
        <v>-11.1293072161383</v>
      </c>
      <c r="G309" s="6">
        <v>9.03348427634512e-29</v>
      </c>
      <c r="H309" s="6">
        <v>8.54047038872087e-27</v>
      </c>
    </row>
    <row r="310" spans="1:8">
      <c r="A310" s="2">
        <v>308</v>
      </c>
      <c r="B310" s="2" t="s">
        <v>347</v>
      </c>
      <c r="C310" s="2">
        <v>504.491970844425</v>
      </c>
      <c r="D310" s="2">
        <v>-2.6328448686667</v>
      </c>
      <c r="E310" s="2">
        <v>0.277019731634763</v>
      </c>
      <c r="F310" s="2">
        <v>-9.5041781072042</v>
      </c>
      <c r="G310" s="6">
        <v>2.01633926892223e-21</v>
      </c>
      <c r="H310" s="6">
        <v>1.20496591888646e-19</v>
      </c>
    </row>
    <row r="311" spans="1:8">
      <c r="A311" s="2">
        <v>309</v>
      </c>
      <c r="B311" s="2" t="s">
        <v>748</v>
      </c>
      <c r="C311" s="2">
        <v>498.275924021775</v>
      </c>
      <c r="D311" s="2">
        <v>-2.62803150686269</v>
      </c>
      <c r="E311" s="2">
        <v>0.324147971452582</v>
      </c>
      <c r="F311" s="2">
        <v>-8.10750564035886</v>
      </c>
      <c r="G311" s="6">
        <v>5.16694705119904e-16</v>
      </c>
      <c r="H311" s="6">
        <v>2.11144546898082e-14</v>
      </c>
    </row>
    <row r="312" spans="1:8">
      <c r="A312" s="2">
        <v>310</v>
      </c>
      <c r="B312" s="2" t="s">
        <v>670</v>
      </c>
      <c r="C312" s="2">
        <v>449.406004687863</v>
      </c>
      <c r="D312" s="2">
        <v>-2.6230104264423</v>
      </c>
      <c r="E312" s="2">
        <v>0.33608855652031</v>
      </c>
      <c r="F312" s="2">
        <v>-7.80452168202218</v>
      </c>
      <c r="G312" s="6">
        <v>5.9727637714733e-15</v>
      </c>
      <c r="H312" s="6">
        <v>2.21737612760586e-13</v>
      </c>
    </row>
    <row r="313" spans="1:8">
      <c r="A313" s="2">
        <v>311</v>
      </c>
      <c r="B313" s="2" t="s">
        <v>5028</v>
      </c>
      <c r="C313" s="2">
        <v>4877.21515184854</v>
      </c>
      <c r="D313" s="2">
        <v>-2.62051268560577</v>
      </c>
      <c r="E313" s="2">
        <v>0.341135622596825</v>
      </c>
      <c r="F313" s="2">
        <v>-7.68173275384627</v>
      </c>
      <c r="G313" s="6">
        <v>1.56950997517222e-14</v>
      </c>
      <c r="H313" s="6">
        <v>5.5673937306904e-13</v>
      </c>
    </row>
    <row r="314" spans="1:8">
      <c r="A314" s="2">
        <v>312</v>
      </c>
      <c r="B314" s="2" t="s">
        <v>293</v>
      </c>
      <c r="C314" s="2">
        <v>691.485555461152</v>
      </c>
      <c r="D314" s="2">
        <v>-2.62022397891998</v>
      </c>
      <c r="E314" s="2">
        <v>0.232790742461568</v>
      </c>
      <c r="F314" s="2">
        <v>-11.2557052364424</v>
      </c>
      <c r="G314" s="6">
        <v>2.17082615642212e-29</v>
      </c>
      <c r="H314" s="6">
        <v>2.10589013922132e-27</v>
      </c>
    </row>
    <row r="315" spans="1:8">
      <c r="A315" s="2">
        <v>313</v>
      </c>
      <c r="B315" s="2" t="s">
        <v>702</v>
      </c>
      <c r="C315" s="2">
        <v>267.880531830797</v>
      </c>
      <c r="D315" s="2">
        <v>-2.61335847110986</v>
      </c>
      <c r="E315" s="2">
        <v>0.325099334956811</v>
      </c>
      <c r="F315" s="2">
        <v>-8.03864600786414</v>
      </c>
      <c r="G315" s="6">
        <v>9.08365787623901e-16</v>
      </c>
      <c r="H315" s="6">
        <v>3.65920350021413e-14</v>
      </c>
    </row>
    <row r="316" spans="1:8">
      <c r="A316" s="2">
        <v>314</v>
      </c>
      <c r="B316" s="2" t="s">
        <v>643</v>
      </c>
      <c r="C316" s="2">
        <v>100.287706475473</v>
      </c>
      <c r="D316" s="2">
        <v>-2.60034656713276</v>
      </c>
      <c r="E316" s="2">
        <v>0.567184461158171</v>
      </c>
      <c r="F316" s="2">
        <v>-4.58465762941203</v>
      </c>
      <c r="G316" s="6">
        <v>4.54730926583237e-6</v>
      </c>
      <c r="H316" s="6">
        <v>5.08936491172626e-5</v>
      </c>
    </row>
    <row r="317" spans="1:8">
      <c r="A317" s="2">
        <v>315</v>
      </c>
      <c r="B317" s="2" t="s">
        <v>395</v>
      </c>
      <c r="C317" s="2">
        <v>142.48649612252</v>
      </c>
      <c r="D317" s="2">
        <v>-2.59547486958125</v>
      </c>
      <c r="E317" s="2">
        <v>0.390061587217661</v>
      </c>
      <c r="F317" s="2">
        <v>-6.65401299342232</v>
      </c>
      <c r="G317" s="6">
        <v>2.852074785128e-11</v>
      </c>
      <c r="H317" s="6">
        <v>7.2809488107295e-10</v>
      </c>
    </row>
    <row r="318" spans="1:8">
      <c r="A318" s="2">
        <v>316</v>
      </c>
      <c r="B318" s="2" t="s">
        <v>1030</v>
      </c>
      <c r="C318" s="2">
        <v>116.746215580957</v>
      </c>
      <c r="D318" s="2">
        <v>-2.58474353789428</v>
      </c>
      <c r="E318" s="2">
        <v>0.768395505951203</v>
      </c>
      <c r="F318" s="2">
        <v>-3.36381917629073</v>
      </c>
      <c r="G318" s="2">
        <v>0.000768718911608054</v>
      </c>
      <c r="H318" s="2">
        <v>0.00467857511069255</v>
      </c>
    </row>
    <row r="319" spans="1:8">
      <c r="A319" s="2">
        <v>317</v>
      </c>
      <c r="B319" s="2" t="s">
        <v>819</v>
      </c>
      <c r="C319" s="2">
        <v>314.853178742879</v>
      </c>
      <c r="D319" s="2">
        <v>-2.57953594039366</v>
      </c>
      <c r="E319" s="2">
        <v>0.273212282230234</v>
      </c>
      <c r="F319" s="2">
        <v>-9.44150797078697</v>
      </c>
      <c r="G319" s="6">
        <v>3.67452521177481e-21</v>
      </c>
      <c r="H319" s="6">
        <v>2.13505225325832e-19</v>
      </c>
    </row>
    <row r="320" spans="1:8">
      <c r="A320" s="2">
        <v>318</v>
      </c>
      <c r="B320" s="2" t="s">
        <v>977</v>
      </c>
      <c r="C320" s="2">
        <v>777.395061015492</v>
      </c>
      <c r="D320" s="2">
        <v>-2.57653450450328</v>
      </c>
      <c r="E320" s="2">
        <v>0.265614753564177</v>
      </c>
      <c r="F320" s="2">
        <v>-9.70026879128439</v>
      </c>
      <c r="G320" s="6">
        <v>3.00705392497876e-22</v>
      </c>
      <c r="H320" s="6">
        <v>1.89529342299791e-20</v>
      </c>
    </row>
    <row r="321" spans="1:8">
      <c r="A321" s="2">
        <v>319</v>
      </c>
      <c r="B321" s="2" t="s">
        <v>181</v>
      </c>
      <c r="C321" s="2">
        <v>138.019869310598</v>
      </c>
      <c r="D321" s="2">
        <v>-2.56918524378456</v>
      </c>
      <c r="E321" s="2">
        <v>0.552617544280554</v>
      </c>
      <c r="F321" s="2">
        <v>-4.6491199390518</v>
      </c>
      <c r="G321" s="6">
        <v>3.33354333012534e-6</v>
      </c>
      <c r="H321" s="6">
        <v>3.82799890796483e-5</v>
      </c>
    </row>
    <row r="322" spans="1:8">
      <c r="A322" s="2">
        <v>320</v>
      </c>
      <c r="B322" s="2" t="s">
        <v>954</v>
      </c>
      <c r="C322" s="2">
        <v>711.829552300552</v>
      </c>
      <c r="D322" s="2">
        <v>-2.5689739195141</v>
      </c>
      <c r="E322" s="2">
        <v>0.305381910501648</v>
      </c>
      <c r="F322" s="2">
        <v>-8.41233167771485</v>
      </c>
      <c r="G322" s="6">
        <v>4.01939389573083e-17</v>
      </c>
      <c r="H322" s="6">
        <v>1.79720874952999e-15</v>
      </c>
    </row>
    <row r="323" spans="1:8">
      <c r="A323" s="2">
        <v>321</v>
      </c>
      <c r="B323" s="2" t="s">
        <v>5029</v>
      </c>
      <c r="C323" s="2">
        <v>384.961676610152</v>
      </c>
      <c r="D323" s="2">
        <v>-2.55803930123596</v>
      </c>
      <c r="E323" s="2">
        <v>0.379085623421279</v>
      </c>
      <c r="F323" s="2">
        <v>-6.74791958120028</v>
      </c>
      <c r="G323" s="6">
        <v>1.49980029719341e-11</v>
      </c>
      <c r="H323" s="6">
        <v>3.9368875565858e-10</v>
      </c>
    </row>
    <row r="324" spans="1:8">
      <c r="A324" s="2">
        <v>322</v>
      </c>
      <c r="B324" s="2" t="s">
        <v>246</v>
      </c>
      <c r="C324" s="2">
        <v>375.972412142843</v>
      </c>
      <c r="D324" s="2">
        <v>-2.55021388366672</v>
      </c>
      <c r="E324" s="2">
        <v>0.34879497867734</v>
      </c>
      <c r="F324" s="2">
        <v>-7.31149827138379</v>
      </c>
      <c r="G324" s="6">
        <v>2.64179924708331e-13</v>
      </c>
      <c r="H324" s="6">
        <v>8.36082621289684e-12</v>
      </c>
    </row>
    <row r="325" spans="1:8">
      <c r="A325" s="2">
        <v>323</v>
      </c>
      <c r="B325" s="2" t="s">
        <v>396</v>
      </c>
      <c r="C325" s="2">
        <v>875.660534560949</v>
      </c>
      <c r="D325" s="2">
        <v>-2.54933906293012</v>
      </c>
      <c r="E325" s="2">
        <v>0.228009611872373</v>
      </c>
      <c r="F325" s="2">
        <v>-11.1808403250872</v>
      </c>
      <c r="G325" s="6">
        <v>5.06084891901166e-29</v>
      </c>
      <c r="H325" s="6">
        <v>4.8255410718371e-27</v>
      </c>
    </row>
    <row r="326" spans="1:8">
      <c r="A326" s="2">
        <v>324</v>
      </c>
      <c r="B326" s="2" t="s">
        <v>978</v>
      </c>
      <c r="C326" s="2">
        <v>81.5236465931301</v>
      </c>
      <c r="D326" s="2">
        <v>-2.53651963836709</v>
      </c>
      <c r="E326" s="2">
        <v>0.677634199534473</v>
      </c>
      <c r="F326" s="2">
        <v>-3.74319897093394</v>
      </c>
      <c r="G326" s="2">
        <v>0.00018169224154007</v>
      </c>
      <c r="H326" s="2">
        <v>0.00135310991096197</v>
      </c>
    </row>
    <row r="327" spans="1:8">
      <c r="A327" s="2">
        <v>325</v>
      </c>
      <c r="B327" s="2" t="s">
        <v>198</v>
      </c>
      <c r="C327" s="2">
        <v>413.800526840824</v>
      </c>
      <c r="D327" s="2">
        <v>-2.53256201343951</v>
      </c>
      <c r="E327" s="2">
        <v>0.39540338950882</v>
      </c>
      <c r="F327" s="2">
        <v>-6.40500835510167</v>
      </c>
      <c r="G327" s="6">
        <v>1.50361146528631e-10</v>
      </c>
      <c r="H327" s="6">
        <v>3.49100718142229e-9</v>
      </c>
    </row>
    <row r="328" spans="1:8">
      <c r="A328" s="2">
        <v>326</v>
      </c>
      <c r="B328" s="2" t="s">
        <v>770</v>
      </c>
      <c r="C328" s="2">
        <v>919.4669448945</v>
      </c>
      <c r="D328" s="2">
        <v>-2.5292709093134</v>
      </c>
      <c r="E328" s="2">
        <v>0.230395884543296</v>
      </c>
      <c r="F328" s="2">
        <v>-10.9779344120103</v>
      </c>
      <c r="G328" s="6">
        <v>4.87953404254079e-28</v>
      </c>
      <c r="H328" s="6">
        <v>4.4077799011e-26</v>
      </c>
    </row>
    <row r="329" spans="1:8">
      <c r="A329" s="2">
        <v>327</v>
      </c>
      <c r="B329" s="2" t="s">
        <v>238</v>
      </c>
      <c r="C329" s="2">
        <v>2747.02212522909</v>
      </c>
      <c r="D329" s="2">
        <v>-2.52649601983597</v>
      </c>
      <c r="E329" s="2">
        <v>0.244378723347682</v>
      </c>
      <c r="F329" s="2">
        <v>-10.3384451200421</v>
      </c>
      <c r="G329" s="6">
        <v>4.72135631256811e-25</v>
      </c>
      <c r="H329" s="6">
        <v>3.4997641875754e-23</v>
      </c>
    </row>
    <row r="330" spans="1:8">
      <c r="A330" s="2">
        <v>328</v>
      </c>
      <c r="B330" s="2" t="s">
        <v>838</v>
      </c>
      <c r="C330" s="2">
        <v>594.329036862762</v>
      </c>
      <c r="D330" s="2">
        <v>-2.52572463127654</v>
      </c>
      <c r="E330" s="2">
        <v>0.434984414439322</v>
      </c>
      <c r="F330" s="2">
        <v>-5.80647155952036</v>
      </c>
      <c r="G330" s="6">
        <v>6.38031043596651e-9</v>
      </c>
      <c r="H330" s="6">
        <v>1.17845601363646e-7</v>
      </c>
    </row>
    <row r="331" spans="1:8">
      <c r="A331" s="2">
        <v>329</v>
      </c>
      <c r="B331" s="2" t="s">
        <v>956</v>
      </c>
      <c r="C331" s="2">
        <v>211.649256503874</v>
      </c>
      <c r="D331" s="2">
        <v>-2.52566300573595</v>
      </c>
      <c r="E331" s="2">
        <v>0.395251432203274</v>
      </c>
      <c r="F331" s="2">
        <v>-6.39001607573437</v>
      </c>
      <c r="G331" s="6">
        <v>1.65868316254044e-10</v>
      </c>
      <c r="H331" s="6">
        <v>3.81925064216743e-9</v>
      </c>
    </row>
    <row r="332" spans="1:8">
      <c r="A332" s="2">
        <v>330</v>
      </c>
      <c r="B332" s="2" t="s">
        <v>657</v>
      </c>
      <c r="C332" s="2">
        <v>611.515018151109</v>
      </c>
      <c r="D332" s="2">
        <v>-2.52364854451187</v>
      </c>
      <c r="E332" s="2">
        <v>0.319205155790267</v>
      </c>
      <c r="F332" s="2">
        <v>-7.90603941926937</v>
      </c>
      <c r="G332" s="6">
        <v>2.65707070523908e-15</v>
      </c>
      <c r="H332" s="6">
        <v>1.02038832315481e-13</v>
      </c>
    </row>
    <row r="333" spans="1:8">
      <c r="A333" s="2">
        <v>331</v>
      </c>
      <c r="B333" s="2" t="s">
        <v>468</v>
      </c>
      <c r="C333" s="2">
        <v>453.070242243999</v>
      </c>
      <c r="D333" s="2">
        <v>-2.52289912800862</v>
      </c>
      <c r="E333" s="2">
        <v>0.385308601416557</v>
      </c>
      <c r="F333" s="2">
        <v>-6.54773633065388</v>
      </c>
      <c r="G333" s="6">
        <v>5.84157352695578e-11</v>
      </c>
      <c r="H333" s="6">
        <v>1.43701420654286e-9</v>
      </c>
    </row>
    <row r="334" spans="1:8">
      <c r="A334" s="2">
        <v>332</v>
      </c>
      <c r="B334" s="2" t="s">
        <v>5030</v>
      </c>
      <c r="C334" s="2">
        <v>100.619395046533</v>
      </c>
      <c r="D334" s="2">
        <v>-2.51847436575998</v>
      </c>
      <c r="E334" s="2">
        <v>0.601809354755403</v>
      </c>
      <c r="F334" s="2">
        <v>-4.18483751683052</v>
      </c>
      <c r="G334" s="6">
        <v>2.85370148364747e-5</v>
      </c>
      <c r="H334" s="2">
        <v>0.000264198288394782</v>
      </c>
    </row>
    <row r="335" spans="1:8">
      <c r="A335" s="2">
        <v>333</v>
      </c>
      <c r="B335" s="2" t="s">
        <v>1192</v>
      </c>
      <c r="C335" s="2">
        <v>383.005300267863</v>
      </c>
      <c r="D335" s="2">
        <v>-2.51568170615792</v>
      </c>
      <c r="E335" s="2">
        <v>0.308466536230897</v>
      </c>
      <c r="F335" s="2">
        <v>-8.15544446699675</v>
      </c>
      <c r="G335" s="6">
        <v>3.47898057156201e-16</v>
      </c>
      <c r="H335" s="6">
        <v>1.42952144590592e-14</v>
      </c>
    </row>
    <row r="336" spans="1:8">
      <c r="A336" s="2">
        <v>334</v>
      </c>
      <c r="B336" s="2" t="s">
        <v>407</v>
      </c>
      <c r="C336" s="2">
        <v>408.101232717093</v>
      </c>
      <c r="D336" s="2">
        <v>-2.51147394067829</v>
      </c>
      <c r="E336" s="2">
        <v>0.335528735328251</v>
      </c>
      <c r="F336" s="2">
        <v>-7.48512325843357</v>
      </c>
      <c r="G336" s="6">
        <v>7.14800193658743e-14</v>
      </c>
      <c r="H336" s="6">
        <v>2.40915738986615e-12</v>
      </c>
    </row>
    <row r="337" spans="1:8">
      <c r="A337" s="2">
        <v>335</v>
      </c>
      <c r="B337" s="2" t="s">
        <v>1049</v>
      </c>
      <c r="C337" s="2">
        <v>716.120208412194</v>
      </c>
      <c r="D337" s="2">
        <v>-2.51124858325134</v>
      </c>
      <c r="E337" s="2">
        <v>0.285533494167873</v>
      </c>
      <c r="F337" s="2">
        <v>-8.79493521616386</v>
      </c>
      <c r="G337" s="6">
        <v>1.43130537570977e-18</v>
      </c>
      <c r="H337" s="6">
        <v>7.12841195152599e-17</v>
      </c>
    </row>
    <row r="338" spans="1:8">
      <c r="A338" s="2">
        <v>336</v>
      </c>
      <c r="B338" s="2" t="s">
        <v>260</v>
      </c>
      <c r="C338" s="2">
        <v>101.823908224138</v>
      </c>
      <c r="D338" s="2">
        <v>-2.50990925302896</v>
      </c>
      <c r="E338" s="2">
        <v>0.469614595158505</v>
      </c>
      <c r="F338" s="2">
        <v>-5.34461509268426</v>
      </c>
      <c r="G338" s="6">
        <v>9.0609388505483e-8</v>
      </c>
      <c r="H338" s="6">
        <v>1.39522199885047e-6</v>
      </c>
    </row>
    <row r="339" spans="1:8">
      <c r="A339" s="2">
        <v>337</v>
      </c>
      <c r="B339" s="2" t="s">
        <v>368</v>
      </c>
      <c r="C339" s="2">
        <v>274.61870051586</v>
      </c>
      <c r="D339" s="2">
        <v>-2.50883740333077</v>
      </c>
      <c r="E339" s="2">
        <v>0.375039934974451</v>
      </c>
      <c r="F339" s="2">
        <v>-6.68952068664817</v>
      </c>
      <c r="G339" s="6">
        <v>2.23902734146577e-11</v>
      </c>
      <c r="H339" s="6">
        <v>5.78878076973166e-10</v>
      </c>
    </row>
    <row r="340" spans="1:8">
      <c r="A340" s="2">
        <v>338</v>
      </c>
      <c r="B340" s="2" t="s">
        <v>638</v>
      </c>
      <c r="C340" s="2">
        <v>281.23318999738</v>
      </c>
      <c r="D340" s="2">
        <v>-2.50092128923243</v>
      </c>
      <c r="E340" s="2">
        <v>0.338023148557187</v>
      </c>
      <c r="F340" s="2">
        <v>-7.39866870037548</v>
      </c>
      <c r="G340" s="6">
        <v>1.37556560125682e-13</v>
      </c>
      <c r="H340" s="6">
        <v>4.49364856445712e-12</v>
      </c>
    </row>
    <row r="341" spans="1:8">
      <c r="A341" s="2">
        <v>339</v>
      </c>
      <c r="B341" s="2" t="s">
        <v>1685</v>
      </c>
      <c r="C341" s="2">
        <v>7777.79393307876</v>
      </c>
      <c r="D341" s="2">
        <v>-2.49610423036957</v>
      </c>
      <c r="E341" s="2">
        <v>0.23871451380034</v>
      </c>
      <c r="F341" s="2">
        <v>-10.4564410040744</v>
      </c>
      <c r="G341" s="6">
        <v>1.36901680403808e-25</v>
      </c>
      <c r="H341" s="6">
        <v>1.03896268475162e-23</v>
      </c>
    </row>
    <row r="342" spans="1:8">
      <c r="A342" s="2">
        <v>340</v>
      </c>
      <c r="B342" s="2" t="s">
        <v>203</v>
      </c>
      <c r="C342" s="2">
        <v>2512.99944717315</v>
      </c>
      <c r="D342" s="2">
        <v>-2.49563898407513</v>
      </c>
      <c r="E342" s="2">
        <v>0.471093440547513</v>
      </c>
      <c r="F342" s="2">
        <v>-5.29754560193972</v>
      </c>
      <c r="G342" s="6">
        <v>1.17369599289329e-7</v>
      </c>
      <c r="H342" s="6">
        <v>1.77422120551728e-6</v>
      </c>
    </row>
    <row r="343" spans="1:8">
      <c r="A343" s="2">
        <v>341</v>
      </c>
      <c r="B343" s="2" t="s">
        <v>369</v>
      </c>
      <c r="C343" s="2">
        <v>87.253832124151</v>
      </c>
      <c r="D343" s="2">
        <v>-2.49463138640516</v>
      </c>
      <c r="E343" s="2">
        <v>0.466437738184102</v>
      </c>
      <c r="F343" s="2">
        <v>-5.34826233425507</v>
      </c>
      <c r="G343" s="6">
        <v>8.88026881315614e-8</v>
      </c>
      <c r="H343" s="6">
        <v>1.37023898865242e-6</v>
      </c>
    </row>
    <row r="344" spans="1:8">
      <c r="A344" s="2">
        <v>342</v>
      </c>
      <c r="B344" s="2" t="s">
        <v>562</v>
      </c>
      <c r="C344" s="2">
        <v>1985.95956616609</v>
      </c>
      <c r="D344" s="2">
        <v>-2.49076162862814</v>
      </c>
      <c r="E344" s="2">
        <v>0.205792303103984</v>
      </c>
      <c r="F344" s="2">
        <v>-12.1032788450285</v>
      </c>
      <c r="G344" s="6">
        <v>1.01475504072904e-33</v>
      </c>
      <c r="H344" s="6">
        <v>1.16108792147417e-31</v>
      </c>
    </row>
    <row r="345" spans="1:8">
      <c r="A345" s="2">
        <v>343</v>
      </c>
      <c r="B345" s="2" t="s">
        <v>5031</v>
      </c>
      <c r="C345" s="2">
        <v>91.806657069455</v>
      </c>
      <c r="D345" s="2">
        <v>-2.47761532779</v>
      </c>
      <c r="E345" s="2">
        <v>0.492260446762755</v>
      </c>
      <c r="F345" s="2">
        <v>-5.03313915242126</v>
      </c>
      <c r="G345" s="6">
        <v>4.82512614541254e-7</v>
      </c>
      <c r="H345" s="6">
        <v>6.53662504896446e-6</v>
      </c>
    </row>
    <row r="346" spans="1:8">
      <c r="A346" s="2">
        <v>344</v>
      </c>
      <c r="B346" s="2" t="s">
        <v>5032</v>
      </c>
      <c r="C346" s="2">
        <v>79.8063070766299</v>
      </c>
      <c r="D346" s="2">
        <v>-2.4765952569334</v>
      </c>
      <c r="E346" s="2">
        <v>0.63422432414757</v>
      </c>
      <c r="F346" s="2">
        <v>-3.90492001432153</v>
      </c>
      <c r="G346" s="6">
        <v>9.42565550725318e-5</v>
      </c>
      <c r="H346" s="2">
        <v>0.000760047797896035</v>
      </c>
    </row>
    <row r="347" spans="1:8">
      <c r="A347" s="2">
        <v>345</v>
      </c>
      <c r="B347" s="2" t="s">
        <v>343</v>
      </c>
      <c r="C347" s="2">
        <v>163.090064043528</v>
      </c>
      <c r="D347" s="2">
        <v>-2.47370428083272</v>
      </c>
      <c r="E347" s="2">
        <v>0.317274812609459</v>
      </c>
      <c r="F347" s="2">
        <v>-7.7967244247581</v>
      </c>
      <c r="G347" s="6">
        <v>6.35347786322405e-15</v>
      </c>
      <c r="H347" s="6">
        <v>2.35089217386824e-13</v>
      </c>
    </row>
    <row r="348" spans="1:8">
      <c r="A348" s="2">
        <v>346</v>
      </c>
      <c r="B348" s="2" t="s">
        <v>1297</v>
      </c>
      <c r="C348" s="2">
        <v>132.652471935189</v>
      </c>
      <c r="D348" s="2">
        <v>-2.4724343457838</v>
      </c>
      <c r="E348" s="2">
        <v>0.519766943612754</v>
      </c>
      <c r="F348" s="2">
        <v>-4.75681336831197</v>
      </c>
      <c r="G348" s="6">
        <v>1.96672839237643e-6</v>
      </c>
      <c r="H348" s="6">
        <v>2.37326359603585e-5</v>
      </c>
    </row>
    <row r="349" spans="1:8">
      <c r="A349" s="2">
        <v>347</v>
      </c>
      <c r="B349" s="2" t="s">
        <v>680</v>
      </c>
      <c r="C349" s="2">
        <v>226.59835908761</v>
      </c>
      <c r="D349" s="2">
        <v>-2.46853285211938</v>
      </c>
      <c r="E349" s="2">
        <v>0.567033421559545</v>
      </c>
      <c r="F349" s="2">
        <v>-4.35341685033315</v>
      </c>
      <c r="G349" s="6">
        <v>1.34031945998294e-5</v>
      </c>
      <c r="H349" s="2">
        <v>0.000135012224790697</v>
      </c>
    </row>
    <row r="350" spans="1:8">
      <c r="A350" s="2">
        <v>348</v>
      </c>
      <c r="B350" s="2" t="s">
        <v>511</v>
      </c>
      <c r="C350" s="2">
        <v>157.918821073787</v>
      </c>
      <c r="D350" s="2">
        <v>-2.46263586312243</v>
      </c>
      <c r="E350" s="2">
        <v>0.378110643848025</v>
      </c>
      <c r="F350" s="2">
        <v>-6.51300327877635</v>
      </c>
      <c r="G350" s="6">
        <v>7.36629018967763e-11</v>
      </c>
      <c r="H350" s="6">
        <v>1.78067894595978e-9</v>
      </c>
    </row>
    <row r="351" spans="1:8">
      <c r="A351" s="2">
        <v>349</v>
      </c>
      <c r="B351" s="2" t="s">
        <v>5033</v>
      </c>
      <c r="C351" s="2">
        <v>100.410885463189</v>
      </c>
      <c r="D351" s="2">
        <v>-2.46212835262392</v>
      </c>
      <c r="E351" s="2">
        <v>0.39640536580091</v>
      </c>
      <c r="F351" s="2">
        <v>-6.21113780245977</v>
      </c>
      <c r="G351" s="6">
        <v>5.26023178929724e-10</v>
      </c>
      <c r="H351" s="6">
        <v>1.13837334318914e-8</v>
      </c>
    </row>
    <row r="352" spans="1:8">
      <c r="A352" s="2">
        <v>350</v>
      </c>
      <c r="B352" s="2" t="s">
        <v>663</v>
      </c>
      <c r="C352" s="2">
        <v>2536.74741009503</v>
      </c>
      <c r="D352" s="2">
        <v>-2.45993346845304</v>
      </c>
      <c r="E352" s="2">
        <v>0.376769804485175</v>
      </c>
      <c r="F352" s="2">
        <v>-6.52900906380843</v>
      </c>
      <c r="G352" s="6">
        <v>6.62062451569816e-11</v>
      </c>
      <c r="H352" s="6">
        <v>1.61265692351809e-9</v>
      </c>
    </row>
    <row r="353" spans="1:8">
      <c r="A353" s="2">
        <v>351</v>
      </c>
      <c r="B353" s="2" t="s">
        <v>494</v>
      </c>
      <c r="C353" s="2">
        <v>77.6974384757459</v>
      </c>
      <c r="D353" s="2">
        <v>-2.4560333159944</v>
      </c>
      <c r="E353" s="2">
        <v>0.493756896341928</v>
      </c>
      <c r="F353" s="2">
        <v>-4.97417521494948</v>
      </c>
      <c r="G353" s="6">
        <v>6.55260225768889e-7</v>
      </c>
      <c r="H353" s="6">
        <v>8.70247985556872e-6</v>
      </c>
    </row>
    <row r="354" spans="1:8">
      <c r="A354" s="2">
        <v>352</v>
      </c>
      <c r="B354" s="2" t="s">
        <v>495</v>
      </c>
      <c r="C354" s="2">
        <v>864.956165575432</v>
      </c>
      <c r="D354" s="2">
        <v>-2.45324753633097</v>
      </c>
      <c r="E354" s="2">
        <v>0.296055891223955</v>
      </c>
      <c r="F354" s="2">
        <v>-8.2864337750171</v>
      </c>
      <c r="G354" s="6">
        <v>1.16694622764166e-16</v>
      </c>
      <c r="H354" s="6">
        <v>5.03615168880867e-15</v>
      </c>
    </row>
    <row r="355" spans="1:8">
      <c r="A355" s="2">
        <v>353</v>
      </c>
      <c r="B355" s="2" t="s">
        <v>506</v>
      </c>
      <c r="C355" s="2">
        <v>98.6190674751966</v>
      </c>
      <c r="D355" s="2">
        <v>-2.45199103273726</v>
      </c>
      <c r="E355" s="2">
        <v>0.605022785788102</v>
      </c>
      <c r="F355" s="2">
        <v>-4.05272510446577</v>
      </c>
      <c r="G355" s="6">
        <v>5.06244745518891e-5</v>
      </c>
      <c r="H355" s="2">
        <v>0.000437464475678447</v>
      </c>
    </row>
    <row r="356" spans="1:8">
      <c r="A356" s="2">
        <v>354</v>
      </c>
      <c r="B356" s="2" t="s">
        <v>1363</v>
      </c>
      <c r="C356" s="2">
        <v>93.2452288341218</v>
      </c>
      <c r="D356" s="2">
        <v>-2.44387433039571</v>
      </c>
      <c r="E356" s="2">
        <v>0.496936731114649</v>
      </c>
      <c r="F356" s="2">
        <v>-4.91787822750393</v>
      </c>
      <c r="G356" s="6">
        <v>8.74873050547283e-7</v>
      </c>
      <c r="H356" s="6">
        <v>1.14019669998896e-5</v>
      </c>
    </row>
    <row r="357" spans="1:8">
      <c r="A357" s="2">
        <v>355</v>
      </c>
      <c r="B357" s="2" t="s">
        <v>176</v>
      </c>
      <c r="C357" s="2">
        <v>75.2869824214626</v>
      </c>
      <c r="D357" s="2">
        <v>-2.4290772782003</v>
      </c>
      <c r="E357" s="2">
        <v>0.543808642086766</v>
      </c>
      <c r="F357" s="2">
        <v>-4.46678682574657</v>
      </c>
      <c r="G357" s="6">
        <v>7.94031806393051e-6</v>
      </c>
      <c r="H357" s="6">
        <v>8.45249888561152e-5</v>
      </c>
    </row>
    <row r="358" spans="1:8">
      <c r="A358" s="2">
        <v>356</v>
      </c>
      <c r="B358" s="2" t="s">
        <v>826</v>
      </c>
      <c r="C358" s="2">
        <v>572.911577206299</v>
      </c>
      <c r="D358" s="2">
        <v>-2.42701515579259</v>
      </c>
      <c r="E358" s="2">
        <v>0.308302789545468</v>
      </c>
      <c r="F358" s="2">
        <v>-7.87218033080643</v>
      </c>
      <c r="G358" s="6">
        <v>3.48513312999009e-15</v>
      </c>
      <c r="H358" s="6">
        <v>1.32696741290681e-13</v>
      </c>
    </row>
    <row r="359" spans="1:8">
      <c r="A359" s="2">
        <v>357</v>
      </c>
      <c r="B359" s="2" t="s">
        <v>5034</v>
      </c>
      <c r="C359" s="2">
        <v>264.599778433881</v>
      </c>
      <c r="D359" s="2">
        <v>-2.42332108177742</v>
      </c>
      <c r="E359" s="2">
        <v>0.50203013452804</v>
      </c>
      <c r="F359" s="2">
        <v>-4.82704306994558</v>
      </c>
      <c r="G359" s="6">
        <v>1.38575160786386e-6</v>
      </c>
      <c r="H359" s="6">
        <v>1.72827780182551e-5</v>
      </c>
    </row>
    <row r="360" spans="1:8">
      <c r="A360" s="2">
        <v>358</v>
      </c>
      <c r="B360" s="2" t="s">
        <v>904</v>
      </c>
      <c r="C360" s="2">
        <v>176.577987950917</v>
      </c>
      <c r="D360" s="2">
        <v>-2.42197787687466</v>
      </c>
      <c r="E360" s="2">
        <v>0.496390055268536</v>
      </c>
      <c r="F360" s="2">
        <v>-4.8791829150655</v>
      </c>
      <c r="G360" s="6">
        <v>1.06526235307721e-6</v>
      </c>
      <c r="H360" s="6">
        <v>1.36338286945738e-5</v>
      </c>
    </row>
    <row r="361" spans="1:8">
      <c r="A361" s="2">
        <v>359</v>
      </c>
      <c r="B361" s="2" t="s">
        <v>5035</v>
      </c>
      <c r="C361" s="2">
        <v>142.968329420222</v>
      </c>
      <c r="D361" s="2">
        <v>-2.42187376060895</v>
      </c>
      <c r="E361" s="2">
        <v>0.50105806119242</v>
      </c>
      <c r="F361" s="2">
        <v>-4.8335192030348</v>
      </c>
      <c r="G361" s="6">
        <v>1.34140332954461e-6</v>
      </c>
      <c r="H361" s="6">
        <v>1.6767165876078e-5</v>
      </c>
    </row>
    <row r="362" spans="1:8">
      <c r="A362" s="2">
        <v>360</v>
      </c>
      <c r="B362" s="2" t="s">
        <v>290</v>
      </c>
      <c r="C362" s="2">
        <v>388.229801350107</v>
      </c>
      <c r="D362" s="2">
        <v>-2.41178399770412</v>
      </c>
      <c r="E362" s="2">
        <v>0.234810867900752</v>
      </c>
      <c r="F362" s="2">
        <v>-10.2711770509852</v>
      </c>
      <c r="G362" s="6">
        <v>9.50379487838739e-25</v>
      </c>
      <c r="H362" s="6">
        <v>6.95241545333047e-23</v>
      </c>
    </row>
    <row r="363" spans="1:8">
      <c r="A363" s="2">
        <v>361</v>
      </c>
      <c r="B363" s="2" t="s">
        <v>5036</v>
      </c>
      <c r="C363" s="2">
        <v>90.4004300372507</v>
      </c>
      <c r="D363" s="2">
        <v>-2.40796115263534</v>
      </c>
      <c r="E363" s="2">
        <v>0.516563452624557</v>
      </c>
      <c r="F363" s="2">
        <v>-4.66150119680548</v>
      </c>
      <c r="G363" s="6">
        <v>3.13911242534491e-6</v>
      </c>
      <c r="H363" s="6">
        <v>3.62150343507217e-5</v>
      </c>
    </row>
    <row r="364" spans="1:8">
      <c r="A364" s="2">
        <v>362</v>
      </c>
      <c r="B364" s="2" t="s">
        <v>210</v>
      </c>
      <c r="C364" s="2">
        <v>302.054250759856</v>
      </c>
      <c r="D364" s="2">
        <v>-2.40792247190797</v>
      </c>
      <c r="E364" s="2">
        <v>0.315343403018465</v>
      </c>
      <c r="F364" s="2">
        <v>-7.63587393571375</v>
      </c>
      <c r="G364" s="6">
        <v>2.24293709686505e-14</v>
      </c>
      <c r="H364" s="6">
        <v>7.86861831843601e-13</v>
      </c>
    </row>
    <row r="365" spans="1:8">
      <c r="A365" s="2">
        <v>363</v>
      </c>
      <c r="B365" s="2" t="s">
        <v>130</v>
      </c>
      <c r="C365" s="2">
        <v>236.706787329508</v>
      </c>
      <c r="D365" s="2">
        <v>-2.40663864409859</v>
      </c>
      <c r="E365" s="2">
        <v>0.381439181105228</v>
      </c>
      <c r="F365" s="2">
        <v>-6.30936401741767</v>
      </c>
      <c r="G365" s="6">
        <v>2.80184416970251e-10</v>
      </c>
      <c r="H365" s="6">
        <v>6.26400271687399e-9</v>
      </c>
    </row>
    <row r="366" spans="1:8">
      <c r="A366" s="2">
        <v>364</v>
      </c>
      <c r="B366" s="2" t="s">
        <v>5037</v>
      </c>
      <c r="C366" s="2">
        <v>235.825360082872</v>
      </c>
      <c r="D366" s="2">
        <v>-2.40179826669823</v>
      </c>
      <c r="E366" s="2">
        <v>0.414433953205595</v>
      </c>
      <c r="F366" s="2">
        <v>-5.79537040370516</v>
      </c>
      <c r="G366" s="6">
        <v>6.81705532467274e-9</v>
      </c>
      <c r="H366" s="6">
        <v>1.25704246614957e-7</v>
      </c>
    </row>
    <row r="367" spans="1:8">
      <c r="A367" s="2">
        <v>365</v>
      </c>
      <c r="B367" s="2" t="s">
        <v>888</v>
      </c>
      <c r="C367" s="2">
        <v>299.530397756201</v>
      </c>
      <c r="D367" s="2">
        <v>-2.39644227909483</v>
      </c>
      <c r="E367" s="2">
        <v>0.32468405443831</v>
      </c>
      <c r="F367" s="2">
        <v>-7.38084376592062</v>
      </c>
      <c r="G367" s="6">
        <v>1.57289494852045e-13</v>
      </c>
      <c r="H367" s="6">
        <v>5.09353150818409e-12</v>
      </c>
    </row>
    <row r="368" spans="1:8">
      <c r="A368" s="2">
        <v>366</v>
      </c>
      <c r="B368" s="2" t="s">
        <v>1047</v>
      </c>
      <c r="C368" s="2">
        <v>74.754632224011</v>
      </c>
      <c r="D368" s="2">
        <v>-2.39137689964792</v>
      </c>
      <c r="E368" s="2">
        <v>0.491308588458617</v>
      </c>
      <c r="F368" s="2">
        <v>-4.86736229698404</v>
      </c>
      <c r="G368" s="6">
        <v>1.13097582777597e-6</v>
      </c>
      <c r="H368" s="6">
        <v>1.44031579162884e-5</v>
      </c>
    </row>
    <row r="369" spans="1:8">
      <c r="A369" s="2">
        <v>367</v>
      </c>
      <c r="B369" s="2" t="s">
        <v>774</v>
      </c>
      <c r="C369" s="2">
        <v>952.098192409168</v>
      </c>
      <c r="D369" s="2">
        <v>-2.38949579616789</v>
      </c>
      <c r="E369" s="2">
        <v>0.247342491370773</v>
      </c>
      <c r="F369" s="2">
        <v>-9.66067650942339</v>
      </c>
      <c r="G369" s="6">
        <v>4.42929217526801e-22</v>
      </c>
      <c r="H369" s="6">
        <v>2.7605130451e-20</v>
      </c>
    </row>
    <row r="370" spans="1:8">
      <c r="A370" s="2">
        <v>368</v>
      </c>
      <c r="B370" s="2" t="s">
        <v>867</v>
      </c>
      <c r="C370" s="2">
        <v>114.89392490579</v>
      </c>
      <c r="D370" s="2">
        <v>-2.38890427415319</v>
      </c>
      <c r="E370" s="2">
        <v>0.513985856804498</v>
      </c>
      <c r="F370" s="2">
        <v>-4.64780157377336</v>
      </c>
      <c r="G370" s="6">
        <v>3.35491400265355e-6</v>
      </c>
      <c r="H370" s="6">
        <v>3.84857795512627e-5</v>
      </c>
    </row>
    <row r="371" spans="1:8">
      <c r="A371" s="2">
        <v>369</v>
      </c>
      <c r="B371" s="2" t="s">
        <v>813</v>
      </c>
      <c r="C371" s="2">
        <v>913.497262000035</v>
      </c>
      <c r="D371" s="2">
        <v>-2.3889010338295</v>
      </c>
      <c r="E371" s="2">
        <v>0.248598186442299</v>
      </c>
      <c r="F371" s="2">
        <v>-9.60948697179647</v>
      </c>
      <c r="G371" s="6">
        <v>7.29113532273791e-22</v>
      </c>
      <c r="H371" s="6">
        <v>4.48153750195395e-20</v>
      </c>
    </row>
    <row r="372" spans="1:8">
      <c r="A372" s="2">
        <v>370</v>
      </c>
      <c r="B372" s="2" t="s">
        <v>169</v>
      </c>
      <c r="C372" s="2">
        <v>470.824958267051</v>
      </c>
      <c r="D372" s="2">
        <v>-2.38854393715856</v>
      </c>
      <c r="E372" s="2">
        <v>0.251319865920029</v>
      </c>
      <c r="F372" s="2">
        <v>-9.50399972725834</v>
      </c>
      <c r="G372" s="6">
        <v>2.01979765894377e-21</v>
      </c>
      <c r="H372" s="6">
        <v>1.20496591888646e-19</v>
      </c>
    </row>
    <row r="373" spans="1:8">
      <c r="A373" s="2">
        <v>371</v>
      </c>
      <c r="B373" s="2" t="s">
        <v>5038</v>
      </c>
      <c r="C373" s="2">
        <v>143.033851283714</v>
      </c>
      <c r="D373" s="2">
        <v>-2.38727928040643</v>
      </c>
      <c r="E373" s="2">
        <v>0.474788152491171</v>
      </c>
      <c r="F373" s="2">
        <v>-5.02809362002945</v>
      </c>
      <c r="G373" s="6">
        <v>4.95380021894542e-7</v>
      </c>
      <c r="H373" s="6">
        <v>6.70280112098909e-6</v>
      </c>
    </row>
    <row r="374" spans="1:8">
      <c r="A374" s="2">
        <v>372</v>
      </c>
      <c r="B374" s="2" t="s">
        <v>250</v>
      </c>
      <c r="C374" s="2">
        <v>480.833066532328</v>
      </c>
      <c r="D374" s="2">
        <v>-2.38517831333321</v>
      </c>
      <c r="E374" s="2">
        <v>0.359527396174285</v>
      </c>
      <c r="F374" s="2">
        <v>-6.6342046217167</v>
      </c>
      <c r="G374" s="6">
        <v>3.26256974527397e-11</v>
      </c>
      <c r="H374" s="6">
        <v>8.28150809517096e-10</v>
      </c>
    </row>
    <row r="375" spans="1:8">
      <c r="A375" s="2">
        <v>373</v>
      </c>
      <c r="B375" s="2" t="s">
        <v>1018</v>
      </c>
      <c r="C375" s="2">
        <v>681.044079898403</v>
      </c>
      <c r="D375" s="2">
        <v>-2.38330285537738</v>
      </c>
      <c r="E375" s="2">
        <v>0.296082837199104</v>
      </c>
      <c r="F375" s="2">
        <v>-8.04944615474185</v>
      </c>
      <c r="G375" s="6">
        <v>8.31695388836046e-16</v>
      </c>
      <c r="H375" s="6">
        <v>3.36783802462974e-14</v>
      </c>
    </row>
    <row r="376" spans="1:8">
      <c r="A376" s="2">
        <v>374</v>
      </c>
      <c r="B376" s="2" t="s">
        <v>235</v>
      </c>
      <c r="C376" s="2">
        <v>1047.26372883444</v>
      </c>
      <c r="D376" s="2">
        <v>-2.37963879373552</v>
      </c>
      <c r="E376" s="2">
        <v>0.347315036310133</v>
      </c>
      <c r="F376" s="2">
        <v>-6.85152828111545</v>
      </c>
      <c r="G376" s="6">
        <v>7.3065149764216e-12</v>
      </c>
      <c r="H376" s="6">
        <v>1.99294574760292e-10</v>
      </c>
    </row>
    <row r="377" spans="1:8">
      <c r="A377" s="2">
        <v>375</v>
      </c>
      <c r="B377" s="2" t="s">
        <v>660</v>
      </c>
      <c r="C377" s="2">
        <v>2027.23568067022</v>
      </c>
      <c r="D377" s="2">
        <v>-2.37930893431628</v>
      </c>
      <c r="E377" s="2">
        <v>0.334080566776038</v>
      </c>
      <c r="F377" s="2">
        <v>-7.12196149951856</v>
      </c>
      <c r="G377" s="6">
        <v>1.06401782736903e-12</v>
      </c>
      <c r="H377" s="6">
        <v>3.14441930652422e-11</v>
      </c>
    </row>
    <row r="378" spans="1:8">
      <c r="A378" s="2">
        <v>376</v>
      </c>
      <c r="B378" s="2" t="s">
        <v>443</v>
      </c>
      <c r="C378" s="2">
        <v>171.919512021133</v>
      </c>
      <c r="D378" s="2">
        <v>-2.37189286687298</v>
      </c>
      <c r="E378" s="2">
        <v>0.402698090586908</v>
      </c>
      <c r="F378" s="2">
        <v>-5.89000276464209</v>
      </c>
      <c r="G378" s="6">
        <v>3.86189158106296e-9</v>
      </c>
      <c r="H378" s="6">
        <v>7.3583710466846e-8</v>
      </c>
    </row>
    <row r="379" spans="1:8">
      <c r="A379" s="2">
        <v>377</v>
      </c>
      <c r="B379" s="2" t="s">
        <v>5039</v>
      </c>
      <c r="C379" s="2">
        <v>54.0686696179739</v>
      </c>
      <c r="D379" s="2">
        <v>-2.36341396513575</v>
      </c>
      <c r="E379" s="2">
        <v>0.56285395866724</v>
      </c>
      <c r="F379" s="2">
        <v>-4.19898257575018</v>
      </c>
      <c r="G379" s="6">
        <v>2.68116948526231e-5</v>
      </c>
      <c r="H379" s="2">
        <v>0.000249779764322224</v>
      </c>
    </row>
    <row r="380" spans="1:8">
      <c r="A380" s="2">
        <v>378</v>
      </c>
      <c r="B380" s="2" t="s">
        <v>5040</v>
      </c>
      <c r="C380" s="2">
        <v>320.247791017441</v>
      </c>
      <c r="D380" s="2">
        <v>-2.36212095426532</v>
      </c>
      <c r="E380" s="2">
        <v>0.404371010626546</v>
      </c>
      <c r="F380" s="2">
        <v>-5.8414695717316</v>
      </c>
      <c r="G380" s="6">
        <v>5.17423305549612e-9</v>
      </c>
      <c r="H380" s="6">
        <v>9.66896883871268e-8</v>
      </c>
    </row>
    <row r="381" spans="1:8">
      <c r="A381" s="2">
        <v>379</v>
      </c>
      <c r="B381" s="2" t="s">
        <v>776</v>
      </c>
      <c r="C381" s="2">
        <v>718.634791949188</v>
      </c>
      <c r="D381" s="2">
        <v>-2.3578583564911</v>
      </c>
      <c r="E381" s="2">
        <v>0.217465381385903</v>
      </c>
      <c r="F381" s="2">
        <v>-10.8424538262804</v>
      </c>
      <c r="G381" s="6">
        <v>2.16582572351743e-27</v>
      </c>
      <c r="H381" s="6">
        <v>1.81996038739342e-25</v>
      </c>
    </row>
    <row r="382" spans="1:8">
      <c r="A382" s="2">
        <v>380</v>
      </c>
      <c r="B382" s="2" t="s">
        <v>329</v>
      </c>
      <c r="C382" s="2">
        <v>342.41294641393</v>
      </c>
      <c r="D382" s="2">
        <v>-2.35540797738295</v>
      </c>
      <c r="E382" s="2">
        <v>0.361240445002942</v>
      </c>
      <c r="F382" s="2">
        <v>-6.52033295265088</v>
      </c>
      <c r="G382" s="6">
        <v>7.01514954153327e-11</v>
      </c>
      <c r="H382" s="6">
        <v>1.70132626707272e-9</v>
      </c>
    </row>
    <row r="383" spans="1:8">
      <c r="A383" s="2">
        <v>381</v>
      </c>
      <c r="B383" s="2" t="s">
        <v>1800</v>
      </c>
      <c r="C383" s="2">
        <v>87.1204667839552</v>
      </c>
      <c r="D383" s="2">
        <v>-2.35385401147807</v>
      </c>
      <c r="E383" s="2">
        <v>0.431850311305427</v>
      </c>
      <c r="F383" s="2">
        <v>-5.4506247879333</v>
      </c>
      <c r="G383" s="6">
        <v>5.01931685211957e-8</v>
      </c>
      <c r="H383" s="6">
        <v>8.12117459060855e-7</v>
      </c>
    </row>
    <row r="384" spans="1:8">
      <c r="A384" s="2">
        <v>382</v>
      </c>
      <c r="B384" s="2" t="s">
        <v>146</v>
      </c>
      <c r="C384" s="2">
        <v>300.32225727613</v>
      </c>
      <c r="D384" s="2">
        <v>-2.35256578377842</v>
      </c>
      <c r="E384" s="2">
        <v>0.397134764743205</v>
      </c>
      <c r="F384" s="2">
        <v>-5.92384750123711</v>
      </c>
      <c r="G384" s="6">
        <v>3.14495120652578e-9</v>
      </c>
      <c r="H384" s="6">
        <v>6.12304985340341e-8</v>
      </c>
    </row>
    <row r="385" spans="1:8">
      <c r="A385" s="2">
        <v>383</v>
      </c>
      <c r="B385" s="2" t="s">
        <v>857</v>
      </c>
      <c r="C385" s="2">
        <v>16807.7986405199</v>
      </c>
      <c r="D385" s="2">
        <v>-2.35163990524845</v>
      </c>
      <c r="E385" s="2">
        <v>0.248268623890599</v>
      </c>
      <c r="F385" s="2">
        <v>-9.47215910088065</v>
      </c>
      <c r="G385" s="6">
        <v>2.74118104358732e-21</v>
      </c>
      <c r="H385" s="6">
        <v>1.61375280856254e-19</v>
      </c>
    </row>
    <row r="386" spans="1:8">
      <c r="A386" s="2">
        <v>384</v>
      </c>
      <c r="B386" s="2" t="s">
        <v>5041</v>
      </c>
      <c r="C386" s="2">
        <v>46.4083045609075</v>
      </c>
      <c r="D386" s="2">
        <v>-2.34423015292291</v>
      </c>
      <c r="E386" s="2">
        <v>0.74427107440537</v>
      </c>
      <c r="F386" s="2">
        <v>-3.14969939520466</v>
      </c>
      <c r="G386" s="2">
        <v>0.00163438535621029</v>
      </c>
      <c r="H386" s="2">
        <v>0.00884248449751793</v>
      </c>
    </row>
    <row r="387" spans="1:8">
      <c r="A387" s="2">
        <v>385</v>
      </c>
      <c r="B387" s="2" t="s">
        <v>1199</v>
      </c>
      <c r="C387" s="2">
        <v>673.696473453932</v>
      </c>
      <c r="D387" s="2">
        <v>-2.3393696030339</v>
      </c>
      <c r="E387" s="2">
        <v>0.223967108751652</v>
      </c>
      <c r="F387" s="2">
        <v>-10.4451480222836</v>
      </c>
      <c r="G387" s="6">
        <v>1.54214622833487e-25</v>
      </c>
      <c r="H387" s="6">
        <v>1.16244481914215e-23</v>
      </c>
    </row>
    <row r="388" spans="1:8">
      <c r="A388" s="2">
        <v>386</v>
      </c>
      <c r="B388" s="2" t="s">
        <v>3628</v>
      </c>
      <c r="C388" s="2">
        <v>233.547865628859</v>
      </c>
      <c r="D388" s="2">
        <v>-2.33815072376256</v>
      </c>
      <c r="E388" s="2">
        <v>0.28017593976444</v>
      </c>
      <c r="F388" s="2">
        <v>-8.34529448077652</v>
      </c>
      <c r="G388" s="6">
        <v>7.10366530373952e-17</v>
      </c>
      <c r="H388" s="6">
        <v>3.10778392660855e-15</v>
      </c>
    </row>
    <row r="389" spans="1:8">
      <c r="A389" s="2">
        <v>387</v>
      </c>
      <c r="B389" s="2" t="s">
        <v>1051</v>
      </c>
      <c r="C389" s="2">
        <v>1051.51048531558</v>
      </c>
      <c r="D389" s="2">
        <v>-2.33579208509753</v>
      </c>
      <c r="E389" s="2">
        <v>0.372758372763171</v>
      </c>
      <c r="F389" s="2">
        <v>-6.26623640344508</v>
      </c>
      <c r="G389" s="6">
        <v>3.69878672394171e-10</v>
      </c>
      <c r="H389" s="6">
        <v>8.16294059194732e-9</v>
      </c>
    </row>
    <row r="390" spans="1:8">
      <c r="A390" s="2">
        <v>388</v>
      </c>
      <c r="B390" s="2" t="s">
        <v>730</v>
      </c>
      <c r="C390" s="2">
        <v>401.178387568412</v>
      </c>
      <c r="D390" s="2">
        <v>-2.32974969117066</v>
      </c>
      <c r="E390" s="2">
        <v>0.394703103489541</v>
      </c>
      <c r="F390" s="2">
        <v>-5.90253704765307</v>
      </c>
      <c r="G390" s="6">
        <v>3.57953700616589e-9</v>
      </c>
      <c r="H390" s="6">
        <v>6.87912400358082e-8</v>
      </c>
    </row>
    <row r="391" spans="1:8">
      <c r="A391" s="2">
        <v>389</v>
      </c>
      <c r="B391" s="2" t="s">
        <v>413</v>
      </c>
      <c r="C391" s="2">
        <v>139.099413367724</v>
      </c>
      <c r="D391" s="2">
        <v>-2.32741779857597</v>
      </c>
      <c r="E391" s="2">
        <v>0.342940399437676</v>
      </c>
      <c r="F391" s="2">
        <v>-6.7866538978559</v>
      </c>
      <c r="G391" s="6">
        <v>1.14764074887793e-11</v>
      </c>
      <c r="H391" s="6">
        <v>3.06660603460652e-10</v>
      </c>
    </row>
    <row r="392" spans="1:8">
      <c r="A392" s="2">
        <v>390</v>
      </c>
      <c r="B392" s="2" t="s">
        <v>540</v>
      </c>
      <c r="C392" s="2">
        <v>552.749240524713</v>
      </c>
      <c r="D392" s="2">
        <v>-2.32146826813865</v>
      </c>
      <c r="E392" s="2">
        <v>0.339015401167329</v>
      </c>
      <c r="F392" s="2">
        <v>-6.84767789352684</v>
      </c>
      <c r="G392" s="6">
        <v>7.50583281234585e-12</v>
      </c>
      <c r="H392" s="6">
        <v>2.04481247508011e-10</v>
      </c>
    </row>
    <row r="393" spans="1:8">
      <c r="A393" s="2">
        <v>391</v>
      </c>
      <c r="B393" s="2" t="s">
        <v>5042</v>
      </c>
      <c r="C393" s="2">
        <v>122.106483154495</v>
      </c>
      <c r="D393" s="2">
        <v>-2.31974858970633</v>
      </c>
      <c r="E393" s="2">
        <v>0.434365521088119</v>
      </c>
      <c r="F393" s="2">
        <v>-5.34054494909077</v>
      </c>
      <c r="G393" s="6">
        <v>9.2667596825884e-8</v>
      </c>
      <c r="H393" s="6">
        <v>1.42396654296083e-6</v>
      </c>
    </row>
    <row r="394" spans="1:8">
      <c r="A394" s="2">
        <v>392</v>
      </c>
      <c r="B394" s="2" t="s">
        <v>837</v>
      </c>
      <c r="C394" s="2">
        <v>5437.03718230945</v>
      </c>
      <c r="D394" s="2">
        <v>-2.31571304522505</v>
      </c>
      <c r="E394" s="2">
        <v>0.205610647098065</v>
      </c>
      <c r="F394" s="2">
        <v>-11.2626125052784</v>
      </c>
      <c r="G394" s="6">
        <v>2.00718574249446e-29</v>
      </c>
      <c r="H394" s="6">
        <v>1.96422492484809e-27</v>
      </c>
    </row>
    <row r="395" spans="1:8">
      <c r="A395" s="2">
        <v>393</v>
      </c>
      <c r="B395" s="2" t="s">
        <v>1645</v>
      </c>
      <c r="C395" s="2">
        <v>234.479395164476</v>
      </c>
      <c r="D395" s="2">
        <v>-2.31379544803918</v>
      </c>
      <c r="E395" s="2">
        <v>0.455640770094739</v>
      </c>
      <c r="F395" s="2">
        <v>-5.07811328551236</v>
      </c>
      <c r="G395" s="6">
        <v>3.81201388861589e-7</v>
      </c>
      <c r="H395" s="6">
        <v>5.2534684300678e-6</v>
      </c>
    </row>
    <row r="396" spans="1:8">
      <c r="A396" s="2">
        <v>394</v>
      </c>
      <c r="B396" s="2" t="s">
        <v>631</v>
      </c>
      <c r="C396" s="2">
        <v>1821.24441008057</v>
      </c>
      <c r="D396" s="2">
        <v>-2.31149681675846</v>
      </c>
      <c r="E396" s="2">
        <v>0.282252705690304</v>
      </c>
      <c r="F396" s="2">
        <v>-8.18945848935353</v>
      </c>
      <c r="G396" s="6">
        <v>2.62404110145198e-16</v>
      </c>
      <c r="H396" s="6">
        <v>1.09027197496455e-14</v>
      </c>
    </row>
    <row r="397" spans="1:8">
      <c r="A397" s="2">
        <v>395</v>
      </c>
      <c r="B397" s="2" t="s">
        <v>547</v>
      </c>
      <c r="C397" s="2">
        <v>307.099360554592</v>
      </c>
      <c r="D397" s="2">
        <v>-2.29972105489585</v>
      </c>
      <c r="E397" s="2">
        <v>0.447110285271229</v>
      </c>
      <c r="F397" s="2">
        <v>-5.1435208060597</v>
      </c>
      <c r="G397" s="6">
        <v>2.69636776557232e-7</v>
      </c>
      <c r="H397" s="6">
        <v>3.8294510321915e-6</v>
      </c>
    </row>
    <row r="398" spans="1:8">
      <c r="A398" s="2">
        <v>396</v>
      </c>
      <c r="B398" s="2" t="s">
        <v>3579</v>
      </c>
      <c r="C398" s="2">
        <v>120.792924813983</v>
      </c>
      <c r="D398" s="2">
        <v>-2.29933312971701</v>
      </c>
      <c r="E398" s="2">
        <v>0.373243181583539</v>
      </c>
      <c r="F398" s="2">
        <v>-6.16041563026483</v>
      </c>
      <c r="G398" s="6">
        <v>7.25542625916136e-10</v>
      </c>
      <c r="H398" s="6">
        <v>1.54321325733468e-8</v>
      </c>
    </row>
    <row r="399" spans="1:8">
      <c r="A399" s="2">
        <v>397</v>
      </c>
      <c r="B399" s="2" t="s">
        <v>3566</v>
      </c>
      <c r="C399" s="2">
        <v>94.2396579303872</v>
      </c>
      <c r="D399" s="2">
        <v>-2.29725088600728</v>
      </c>
      <c r="E399" s="2">
        <v>0.400072164939803</v>
      </c>
      <c r="F399" s="2">
        <v>-5.74209127084094</v>
      </c>
      <c r="G399" s="6">
        <v>9.35143919780055e-9</v>
      </c>
      <c r="H399" s="6">
        <v>1.70048338534088e-7</v>
      </c>
    </row>
    <row r="400" spans="1:8">
      <c r="A400" s="2">
        <v>398</v>
      </c>
      <c r="B400" s="2" t="s">
        <v>116</v>
      </c>
      <c r="C400" s="2">
        <v>300.024020379312</v>
      </c>
      <c r="D400" s="2">
        <v>-2.29506039391684</v>
      </c>
      <c r="E400" s="2">
        <v>0.401214201091168</v>
      </c>
      <c r="F400" s="2">
        <v>-5.72028703788411</v>
      </c>
      <c r="G400" s="6">
        <v>1.06344243739664e-8</v>
      </c>
      <c r="H400" s="6">
        <v>1.91970288537166e-7</v>
      </c>
    </row>
    <row r="401" spans="1:8">
      <c r="A401" s="2">
        <v>399</v>
      </c>
      <c r="B401" s="2" t="s">
        <v>1312</v>
      </c>
      <c r="C401" s="2">
        <v>67.7347567363762</v>
      </c>
      <c r="D401" s="2">
        <v>-2.29283756584802</v>
      </c>
      <c r="E401" s="2">
        <v>0.46513889575521</v>
      </c>
      <c r="F401" s="2">
        <v>-4.92936107208433</v>
      </c>
      <c r="G401" s="6">
        <v>8.24989773829538e-7</v>
      </c>
      <c r="H401" s="6">
        <v>1.07746422121481e-5</v>
      </c>
    </row>
    <row r="402" spans="1:8">
      <c r="A402" s="2">
        <v>400</v>
      </c>
      <c r="B402" s="2" t="s">
        <v>551</v>
      </c>
      <c r="C402" s="2">
        <v>103.19010307012</v>
      </c>
      <c r="D402" s="2">
        <v>-2.29092941217089</v>
      </c>
      <c r="E402" s="2">
        <v>0.396079782855434</v>
      </c>
      <c r="F402" s="2">
        <v>-5.78400996802976</v>
      </c>
      <c r="G402" s="6">
        <v>7.29406171872337e-9</v>
      </c>
      <c r="H402" s="6">
        <v>1.33836435088944e-7</v>
      </c>
    </row>
    <row r="403" spans="1:8">
      <c r="A403" s="2">
        <v>401</v>
      </c>
      <c r="B403" s="2" t="s">
        <v>205</v>
      </c>
      <c r="C403" s="2">
        <v>900.902500189698</v>
      </c>
      <c r="D403" s="2">
        <v>-2.28706469630837</v>
      </c>
      <c r="E403" s="2">
        <v>0.306095112167282</v>
      </c>
      <c r="F403" s="2">
        <v>-7.47174523668475</v>
      </c>
      <c r="G403" s="6">
        <v>7.91381133015685e-14</v>
      </c>
      <c r="H403" s="6">
        <v>2.65523245711969e-12</v>
      </c>
    </row>
    <row r="404" spans="1:8">
      <c r="A404" s="2">
        <v>402</v>
      </c>
      <c r="B404" s="2" t="s">
        <v>685</v>
      </c>
      <c r="C404" s="2">
        <v>5411.56928740213</v>
      </c>
      <c r="D404" s="2">
        <v>-2.28626855387567</v>
      </c>
      <c r="E404" s="2">
        <v>0.388477028240906</v>
      </c>
      <c r="F404" s="2">
        <v>-5.88520913122792</v>
      </c>
      <c r="G404" s="6">
        <v>3.97550975576988e-9</v>
      </c>
      <c r="H404" s="6">
        <v>7.56194148940644e-8</v>
      </c>
    </row>
    <row r="405" spans="1:8">
      <c r="A405" s="2">
        <v>403</v>
      </c>
      <c r="B405" s="2" t="s">
        <v>499</v>
      </c>
      <c r="C405" s="2">
        <v>1674.29882849406</v>
      </c>
      <c r="D405" s="2">
        <v>-2.28438671592177</v>
      </c>
      <c r="E405" s="2">
        <v>0.264799298357102</v>
      </c>
      <c r="F405" s="2">
        <v>-8.6268609097336</v>
      </c>
      <c r="G405" s="6">
        <v>6.30587855221187e-18</v>
      </c>
      <c r="H405" s="6">
        <v>3.01924382525647e-16</v>
      </c>
    </row>
    <row r="406" spans="1:8">
      <c r="A406" s="2">
        <v>404</v>
      </c>
      <c r="B406" s="2" t="s">
        <v>307</v>
      </c>
      <c r="C406" s="2">
        <v>1209.59027981503</v>
      </c>
      <c r="D406" s="2">
        <v>-2.28411559563871</v>
      </c>
      <c r="E406" s="2">
        <v>0.234181675894763</v>
      </c>
      <c r="F406" s="2">
        <v>-9.75360513119376</v>
      </c>
      <c r="G406" s="6">
        <v>1.78031170805987e-22</v>
      </c>
      <c r="H406" s="6">
        <v>1.14144582845494e-20</v>
      </c>
    </row>
    <row r="407" spans="1:8">
      <c r="A407" s="2">
        <v>405</v>
      </c>
      <c r="B407" s="2" t="s">
        <v>942</v>
      </c>
      <c r="C407" s="2">
        <v>63.8240990786367</v>
      </c>
      <c r="D407" s="2">
        <v>-2.28258461409136</v>
      </c>
      <c r="E407" s="2">
        <v>0.599184370601491</v>
      </c>
      <c r="F407" s="2">
        <v>-3.80948623843441</v>
      </c>
      <c r="G407" s="2">
        <v>0.000139255856892438</v>
      </c>
      <c r="H407" s="2">
        <v>0.00107325619308604</v>
      </c>
    </row>
    <row r="408" spans="1:8">
      <c r="A408" s="2">
        <v>406</v>
      </c>
      <c r="B408" s="2" t="s">
        <v>747</v>
      </c>
      <c r="C408" s="2">
        <v>170.110919924526</v>
      </c>
      <c r="D408" s="2">
        <v>-2.28167760726456</v>
      </c>
      <c r="E408" s="2">
        <v>0.407648603136646</v>
      </c>
      <c r="F408" s="2">
        <v>-5.59716773149282</v>
      </c>
      <c r="G408" s="6">
        <v>2.17881889540742e-8</v>
      </c>
      <c r="H408" s="6">
        <v>3.77436391260328e-7</v>
      </c>
    </row>
    <row r="409" spans="1:8">
      <c r="A409" s="2">
        <v>407</v>
      </c>
      <c r="B409" s="2" t="s">
        <v>1019</v>
      </c>
      <c r="C409" s="2">
        <v>863.142360961026</v>
      </c>
      <c r="D409" s="2">
        <v>-2.28106577573706</v>
      </c>
      <c r="E409" s="2">
        <v>0.497142974790592</v>
      </c>
      <c r="F409" s="2">
        <v>-4.5883496124991</v>
      </c>
      <c r="G409" s="6">
        <v>4.46763978492532e-6</v>
      </c>
      <c r="H409" s="6">
        <v>5.01670754309279e-5</v>
      </c>
    </row>
    <row r="410" spans="1:8">
      <c r="A410" s="2">
        <v>408</v>
      </c>
      <c r="B410" s="2" t="s">
        <v>830</v>
      </c>
      <c r="C410" s="2">
        <v>2443.73204753285</v>
      </c>
      <c r="D410" s="2">
        <v>-2.28062147700598</v>
      </c>
      <c r="E410" s="2">
        <v>0.301642752937044</v>
      </c>
      <c r="F410" s="2">
        <v>-7.56067054421152</v>
      </c>
      <c r="G410" s="6">
        <v>4.0099673627174e-14</v>
      </c>
      <c r="H410" s="6">
        <v>1.37435317660447e-12</v>
      </c>
    </row>
    <row r="411" spans="1:8">
      <c r="A411" s="2">
        <v>409</v>
      </c>
      <c r="B411" s="2" t="s">
        <v>1391</v>
      </c>
      <c r="C411" s="2">
        <v>545.346090483933</v>
      </c>
      <c r="D411" s="2">
        <v>-2.27613093829056</v>
      </c>
      <c r="E411" s="2">
        <v>0.274889170019311</v>
      </c>
      <c r="F411" s="2">
        <v>-8.28017683683447</v>
      </c>
      <c r="G411" s="6">
        <v>1.22992501657973e-16</v>
      </c>
      <c r="H411" s="6">
        <v>5.28749267243292e-15</v>
      </c>
    </row>
    <row r="412" spans="1:8">
      <c r="A412" s="2">
        <v>410</v>
      </c>
      <c r="B412" s="2" t="s">
        <v>622</v>
      </c>
      <c r="C412" s="2">
        <v>896.216925174367</v>
      </c>
      <c r="D412" s="2">
        <v>-2.27471130520526</v>
      </c>
      <c r="E412" s="2">
        <v>0.217395424395839</v>
      </c>
      <c r="F412" s="2">
        <v>-10.4634736978797</v>
      </c>
      <c r="G412" s="6">
        <v>1.27108461408081e-25</v>
      </c>
      <c r="H412" s="6">
        <v>9.71247942101749e-24</v>
      </c>
    </row>
    <row r="413" spans="1:8">
      <c r="A413" s="2">
        <v>411</v>
      </c>
      <c r="B413" s="2" t="s">
        <v>711</v>
      </c>
      <c r="C413" s="2">
        <v>7270.10226578294</v>
      </c>
      <c r="D413" s="2">
        <v>-2.27159121249822</v>
      </c>
      <c r="E413" s="2">
        <v>0.235478268438689</v>
      </c>
      <c r="F413" s="2">
        <v>-9.64671274151853</v>
      </c>
      <c r="G413" s="6">
        <v>5.07567090767121e-22</v>
      </c>
      <c r="H413" s="6">
        <v>3.14578803588778e-20</v>
      </c>
    </row>
    <row r="414" spans="1:8">
      <c r="A414" s="2">
        <v>412</v>
      </c>
      <c r="B414" s="2" t="s">
        <v>706</v>
      </c>
      <c r="C414" s="2">
        <v>100.28684341389</v>
      </c>
      <c r="D414" s="2">
        <v>-2.2698951294191</v>
      </c>
      <c r="E414" s="2">
        <v>0.523844371145799</v>
      </c>
      <c r="F414" s="2">
        <v>-4.33314788599176</v>
      </c>
      <c r="G414" s="6">
        <v>1.46992297236262e-5</v>
      </c>
      <c r="H414" s="2">
        <v>0.000146088736567282</v>
      </c>
    </row>
    <row r="415" spans="1:8">
      <c r="A415" s="2">
        <v>413</v>
      </c>
      <c r="B415" s="2" t="s">
        <v>465</v>
      </c>
      <c r="C415" s="2">
        <v>214.257902592728</v>
      </c>
      <c r="D415" s="2">
        <v>-2.2641147200985</v>
      </c>
      <c r="E415" s="2">
        <v>0.398469981183873</v>
      </c>
      <c r="F415" s="2">
        <v>-5.68202079707914</v>
      </c>
      <c r="G415" s="6">
        <v>1.33112469582076e-8</v>
      </c>
      <c r="H415" s="6">
        <v>2.36465399786249e-7</v>
      </c>
    </row>
    <row r="416" spans="1:8">
      <c r="A416" s="2">
        <v>414</v>
      </c>
      <c r="B416" s="2" t="s">
        <v>652</v>
      </c>
      <c r="C416" s="2">
        <v>88.2900211261869</v>
      </c>
      <c r="D416" s="2">
        <v>-2.26060932146064</v>
      </c>
      <c r="E416" s="2">
        <v>0.646515022201138</v>
      </c>
      <c r="F416" s="2">
        <v>-3.49660757110349</v>
      </c>
      <c r="G416" s="2">
        <v>0.000471214465801327</v>
      </c>
      <c r="H416" s="2">
        <v>0.00310506118161819</v>
      </c>
    </row>
    <row r="417" spans="1:8">
      <c r="A417" s="2">
        <v>415</v>
      </c>
      <c r="B417" s="2" t="s">
        <v>285</v>
      </c>
      <c r="C417" s="2">
        <v>3736.31676764018</v>
      </c>
      <c r="D417" s="2">
        <v>-2.25931220533394</v>
      </c>
      <c r="E417" s="2">
        <v>0.320425130655774</v>
      </c>
      <c r="F417" s="2">
        <v>-7.05098317572686</v>
      </c>
      <c r="G417" s="6">
        <v>1.7765797803596e-12</v>
      </c>
      <c r="H417" s="6">
        <v>5.12015161043888e-11</v>
      </c>
    </row>
    <row r="418" spans="1:8">
      <c r="A418" s="2">
        <v>416</v>
      </c>
      <c r="B418" s="2" t="s">
        <v>3556</v>
      </c>
      <c r="C418" s="2">
        <v>57.9567042076375</v>
      </c>
      <c r="D418" s="2">
        <v>-2.25626011870019</v>
      </c>
      <c r="E418" s="2">
        <v>0.585583213910964</v>
      </c>
      <c r="F418" s="2">
        <v>-3.85301365391127</v>
      </c>
      <c r="G418" s="2">
        <v>0.00011667288164343</v>
      </c>
      <c r="H418" s="2">
        <v>0.000919210923456293</v>
      </c>
    </row>
    <row r="419" spans="1:8">
      <c r="A419" s="2">
        <v>417</v>
      </c>
      <c r="B419" s="2" t="s">
        <v>5043</v>
      </c>
      <c r="C419" s="2">
        <v>1844.41611488817</v>
      </c>
      <c r="D419" s="2">
        <v>-2.25537761652821</v>
      </c>
      <c r="E419" s="2">
        <v>0.243238215805202</v>
      </c>
      <c r="F419" s="2">
        <v>-9.27229962225355</v>
      </c>
      <c r="G419" s="6">
        <v>1.82175076358141e-20</v>
      </c>
      <c r="H419" s="6">
        <v>1.01363847972639e-18</v>
      </c>
    </row>
    <row r="420" spans="1:8">
      <c r="A420" s="2">
        <v>418</v>
      </c>
      <c r="B420" s="2" t="s">
        <v>3654</v>
      </c>
      <c r="C420" s="2">
        <v>255.203010843641</v>
      </c>
      <c r="D420" s="2">
        <v>-2.25293728621513</v>
      </c>
      <c r="E420" s="2">
        <v>0.301751974973432</v>
      </c>
      <c r="F420" s="2">
        <v>-7.46618903294166</v>
      </c>
      <c r="G420" s="6">
        <v>8.25507332095698e-14</v>
      </c>
      <c r="H420" s="6">
        <v>2.75729335235318e-12</v>
      </c>
    </row>
    <row r="421" spans="1:8">
      <c r="A421" s="2">
        <v>419</v>
      </c>
      <c r="B421" s="2" t="s">
        <v>1271</v>
      </c>
      <c r="C421" s="2">
        <v>185.597736479531</v>
      </c>
      <c r="D421" s="2">
        <v>-2.25255846994089</v>
      </c>
      <c r="E421" s="2">
        <v>0.339585813740143</v>
      </c>
      <c r="F421" s="2">
        <v>-6.63325256473931</v>
      </c>
      <c r="G421" s="6">
        <v>3.28369223579819e-11</v>
      </c>
      <c r="H421" s="6">
        <v>8.32565240512832e-10</v>
      </c>
    </row>
    <row r="422" spans="1:8">
      <c r="A422" s="2">
        <v>420</v>
      </c>
      <c r="B422" s="2" t="s">
        <v>766</v>
      </c>
      <c r="C422" s="2">
        <v>53.1181609858117</v>
      </c>
      <c r="D422" s="2">
        <v>-2.25245930775165</v>
      </c>
      <c r="E422" s="2">
        <v>0.508071427882035</v>
      </c>
      <c r="F422" s="2">
        <v>-4.43335165911875</v>
      </c>
      <c r="G422" s="6">
        <v>9.27793506346924e-6</v>
      </c>
      <c r="H422" s="6">
        <v>9.70507675274851e-5</v>
      </c>
    </row>
    <row r="423" spans="1:8">
      <c r="A423" s="2">
        <v>421</v>
      </c>
      <c r="B423" s="2" t="s">
        <v>773</v>
      </c>
      <c r="C423" s="2">
        <v>2927.7963380111</v>
      </c>
      <c r="D423" s="2">
        <v>-2.25237739007075</v>
      </c>
      <c r="E423" s="2">
        <v>0.271195293911039</v>
      </c>
      <c r="F423" s="2">
        <v>-8.30537048629464</v>
      </c>
      <c r="G423" s="6">
        <v>9.95084604652048e-17</v>
      </c>
      <c r="H423" s="6">
        <v>4.31113159203815e-15</v>
      </c>
    </row>
    <row r="424" spans="1:8">
      <c r="A424" s="2">
        <v>422</v>
      </c>
      <c r="B424" s="2" t="s">
        <v>788</v>
      </c>
      <c r="C424" s="2">
        <v>1293.98518549252</v>
      </c>
      <c r="D424" s="2">
        <v>-2.25049799935467</v>
      </c>
      <c r="E424" s="2">
        <v>0.405120998072615</v>
      </c>
      <c r="F424" s="2">
        <v>-5.55512553054899</v>
      </c>
      <c r="G424" s="6">
        <v>2.77412325090149e-8</v>
      </c>
      <c r="H424" s="6">
        <v>4.72490366214612e-7</v>
      </c>
    </row>
    <row r="425" spans="1:8">
      <c r="A425" s="2">
        <v>423</v>
      </c>
      <c r="B425" s="2" t="s">
        <v>418</v>
      </c>
      <c r="C425" s="2">
        <v>238.762477832847</v>
      </c>
      <c r="D425" s="2">
        <v>-2.24686172395852</v>
      </c>
      <c r="E425" s="2">
        <v>0.360097100543333</v>
      </c>
      <c r="F425" s="2">
        <v>-6.23959959846481</v>
      </c>
      <c r="G425" s="6">
        <v>4.38692359398427e-10</v>
      </c>
      <c r="H425" s="6">
        <v>9.58678151116328e-9</v>
      </c>
    </row>
    <row r="426" spans="1:8">
      <c r="A426" s="2">
        <v>424</v>
      </c>
      <c r="B426" s="2" t="s">
        <v>707</v>
      </c>
      <c r="C426" s="2">
        <v>651.451541238995</v>
      </c>
      <c r="D426" s="2">
        <v>-2.24272563067056</v>
      </c>
      <c r="E426" s="2">
        <v>0.264080891328807</v>
      </c>
      <c r="F426" s="2">
        <v>-8.49257066418389</v>
      </c>
      <c r="G426" s="6">
        <v>2.02115839704806e-17</v>
      </c>
      <c r="H426" s="6">
        <v>9.25997662319019e-16</v>
      </c>
    </row>
    <row r="427" spans="1:8">
      <c r="A427" s="2">
        <v>425</v>
      </c>
      <c r="B427" s="2" t="s">
        <v>3559</v>
      </c>
      <c r="C427" s="2">
        <v>387.800067202188</v>
      </c>
      <c r="D427" s="2">
        <v>-2.24258927245017</v>
      </c>
      <c r="E427" s="2">
        <v>0.442680248657045</v>
      </c>
      <c r="F427" s="2">
        <v>-5.06593478984774</v>
      </c>
      <c r="G427" s="6">
        <v>4.06401031788919e-7</v>
      </c>
      <c r="H427" s="6">
        <v>5.5766419565033e-6</v>
      </c>
    </row>
    <row r="428" spans="1:8">
      <c r="A428" s="2">
        <v>426</v>
      </c>
      <c r="B428" s="2" t="s">
        <v>241</v>
      </c>
      <c r="C428" s="2">
        <v>82.5914560300377</v>
      </c>
      <c r="D428" s="2">
        <v>-2.24215524189202</v>
      </c>
      <c r="E428" s="2">
        <v>0.576115048067594</v>
      </c>
      <c r="F428" s="2">
        <v>-3.89185328418804</v>
      </c>
      <c r="G428" s="6">
        <v>9.94813994207892e-5</v>
      </c>
      <c r="H428" s="2">
        <v>0.000797853696576797</v>
      </c>
    </row>
    <row r="429" spans="1:8">
      <c r="A429" s="2">
        <v>427</v>
      </c>
      <c r="B429" s="2" t="s">
        <v>218</v>
      </c>
      <c r="C429" s="2">
        <v>163.015725490778</v>
      </c>
      <c r="D429" s="2">
        <v>-2.24195962686591</v>
      </c>
      <c r="E429" s="2">
        <v>0.465840188405791</v>
      </c>
      <c r="F429" s="2">
        <v>-4.81272265181412</v>
      </c>
      <c r="G429" s="6">
        <v>1.48887849263321e-6</v>
      </c>
      <c r="H429" s="6">
        <v>1.84554760709067e-5</v>
      </c>
    </row>
    <row r="430" spans="1:8">
      <c r="A430" s="2">
        <v>428</v>
      </c>
      <c r="B430" s="2" t="s">
        <v>719</v>
      </c>
      <c r="C430" s="2">
        <v>2642.90303725266</v>
      </c>
      <c r="D430" s="2">
        <v>-2.23962742376941</v>
      </c>
      <c r="E430" s="2">
        <v>0.248316133587654</v>
      </c>
      <c r="F430" s="2">
        <v>-9.01925860157144</v>
      </c>
      <c r="G430" s="6">
        <v>1.89366499550073e-19</v>
      </c>
      <c r="H430" s="6">
        <v>9.84882363161124e-18</v>
      </c>
    </row>
    <row r="431" spans="1:8">
      <c r="A431" s="2">
        <v>429</v>
      </c>
      <c r="B431" s="2" t="s">
        <v>5044</v>
      </c>
      <c r="C431" s="2">
        <v>135.945301263839</v>
      </c>
      <c r="D431" s="2">
        <v>-2.23567681860472</v>
      </c>
      <c r="E431" s="2">
        <v>0.546725323127537</v>
      </c>
      <c r="F431" s="2">
        <v>-4.08921395082919</v>
      </c>
      <c r="G431" s="6">
        <v>4.32837479555042e-5</v>
      </c>
      <c r="H431" s="2">
        <v>0.00038051496626604</v>
      </c>
    </row>
    <row r="432" spans="1:8">
      <c r="A432" s="2">
        <v>430</v>
      </c>
      <c r="B432" s="2" t="s">
        <v>455</v>
      </c>
      <c r="C432" s="2">
        <v>138.148901270285</v>
      </c>
      <c r="D432" s="2">
        <v>-2.22733927695058</v>
      </c>
      <c r="E432" s="2">
        <v>0.522127285766169</v>
      </c>
      <c r="F432" s="2">
        <v>-4.26589327482126</v>
      </c>
      <c r="G432" s="6">
        <v>1.99103948184668e-5</v>
      </c>
      <c r="H432" s="2">
        <v>0.00019098913550715</v>
      </c>
    </row>
    <row r="433" spans="1:8">
      <c r="A433" s="2">
        <v>431</v>
      </c>
      <c r="B433" s="2" t="s">
        <v>568</v>
      </c>
      <c r="C433" s="2">
        <v>105.691465786911</v>
      </c>
      <c r="D433" s="2">
        <v>-2.22599074776972</v>
      </c>
      <c r="E433" s="2">
        <v>0.428765466941906</v>
      </c>
      <c r="F433" s="2">
        <v>-5.19162786976807</v>
      </c>
      <c r="G433" s="6">
        <v>2.08463341651835e-7</v>
      </c>
      <c r="H433" s="6">
        <v>3.01440964286178e-6</v>
      </c>
    </row>
    <row r="434" spans="1:8">
      <c r="A434" s="2">
        <v>432</v>
      </c>
      <c r="B434" s="2" t="s">
        <v>434</v>
      </c>
      <c r="C434" s="2">
        <v>46.6103717131628</v>
      </c>
      <c r="D434" s="2">
        <v>-2.21740072464964</v>
      </c>
      <c r="E434" s="2">
        <v>0.574082015918441</v>
      </c>
      <c r="F434" s="2">
        <v>-3.8625155694908</v>
      </c>
      <c r="G434" s="2">
        <v>0.000112225410427378</v>
      </c>
      <c r="H434" s="2">
        <v>0.000889195084323739</v>
      </c>
    </row>
    <row r="435" spans="1:8">
      <c r="A435" s="2">
        <v>433</v>
      </c>
      <c r="B435" s="2" t="s">
        <v>897</v>
      </c>
      <c r="C435" s="2">
        <v>228.28933360756</v>
      </c>
      <c r="D435" s="2">
        <v>-2.21429832388387</v>
      </c>
      <c r="E435" s="2">
        <v>0.301996830817308</v>
      </c>
      <c r="F435" s="2">
        <v>-7.33219059912386</v>
      </c>
      <c r="G435" s="6">
        <v>2.26420761890534e-13</v>
      </c>
      <c r="H435" s="6">
        <v>7.21700005614515e-12</v>
      </c>
    </row>
    <row r="436" spans="1:8">
      <c r="A436" s="2">
        <v>434</v>
      </c>
      <c r="B436" s="2" t="s">
        <v>666</v>
      </c>
      <c r="C436" s="2">
        <v>228.431967689512</v>
      </c>
      <c r="D436" s="2">
        <v>-2.21291637835912</v>
      </c>
      <c r="E436" s="2">
        <v>0.346644497833468</v>
      </c>
      <c r="F436" s="2">
        <v>-6.38382086601655</v>
      </c>
      <c r="G436" s="6">
        <v>1.7272312703843e-10</v>
      </c>
      <c r="H436" s="6">
        <v>3.96889640626309e-9</v>
      </c>
    </row>
    <row r="437" spans="1:8">
      <c r="A437" s="2">
        <v>435</v>
      </c>
      <c r="B437" s="2" t="s">
        <v>907</v>
      </c>
      <c r="C437" s="2">
        <v>1869.9749490882</v>
      </c>
      <c r="D437" s="2">
        <v>-2.21284819605001</v>
      </c>
      <c r="E437" s="2">
        <v>0.19998466819413</v>
      </c>
      <c r="F437" s="2">
        <v>-11.0650892192493</v>
      </c>
      <c r="G437" s="6">
        <v>1.85278404514927e-28</v>
      </c>
      <c r="H437" s="6">
        <v>1.71532438238052e-26</v>
      </c>
    </row>
    <row r="438" spans="1:8">
      <c r="A438" s="2">
        <v>436</v>
      </c>
      <c r="B438" s="2" t="s">
        <v>3597</v>
      </c>
      <c r="C438" s="2">
        <v>6945.87020955786</v>
      </c>
      <c r="D438" s="2">
        <v>-2.21148594722351</v>
      </c>
      <c r="E438" s="2">
        <v>0.409271288012084</v>
      </c>
      <c r="F438" s="2">
        <v>-5.4034720049998</v>
      </c>
      <c r="G438" s="6">
        <v>6.53631610811979e-8</v>
      </c>
      <c r="H438" s="6">
        <v>1.03211808212575e-6</v>
      </c>
    </row>
    <row r="439" spans="1:8">
      <c r="A439" s="2">
        <v>437</v>
      </c>
      <c r="B439" s="2" t="s">
        <v>558</v>
      </c>
      <c r="C439" s="2">
        <v>372.4801890051</v>
      </c>
      <c r="D439" s="2">
        <v>-2.20918691826655</v>
      </c>
      <c r="E439" s="2">
        <v>0.437399227548227</v>
      </c>
      <c r="F439" s="2">
        <v>-5.050733469855</v>
      </c>
      <c r="G439" s="6">
        <v>4.40116816000065e-7</v>
      </c>
      <c r="H439" s="6">
        <v>6.00972239816001e-6</v>
      </c>
    </row>
    <row r="440" spans="1:8">
      <c r="A440" s="2">
        <v>438</v>
      </c>
      <c r="B440" s="2" t="s">
        <v>301</v>
      </c>
      <c r="C440" s="2">
        <v>113.859308940894</v>
      </c>
      <c r="D440" s="2">
        <v>-2.20569207054435</v>
      </c>
      <c r="E440" s="2">
        <v>0.547235567118775</v>
      </c>
      <c r="F440" s="2">
        <v>-4.03060802892881</v>
      </c>
      <c r="G440" s="6">
        <v>5.56327523198929e-5</v>
      </c>
      <c r="H440" s="2">
        <v>0.000475403282175967</v>
      </c>
    </row>
    <row r="441" spans="1:8">
      <c r="A441" s="2">
        <v>439</v>
      </c>
      <c r="B441" s="2" t="s">
        <v>569</v>
      </c>
      <c r="C441" s="2">
        <v>596.57491398502</v>
      </c>
      <c r="D441" s="2">
        <v>-2.19838940412163</v>
      </c>
      <c r="E441" s="2">
        <v>0.25725984679341</v>
      </c>
      <c r="F441" s="2">
        <v>-8.54540431211182</v>
      </c>
      <c r="G441" s="6">
        <v>1.28087052092802e-17</v>
      </c>
      <c r="H441" s="6">
        <v>5.96634301940417e-16</v>
      </c>
    </row>
    <row r="442" spans="1:8">
      <c r="A442" s="2">
        <v>440</v>
      </c>
      <c r="B442" s="2" t="s">
        <v>648</v>
      </c>
      <c r="C442" s="2">
        <v>826.706669230423</v>
      </c>
      <c r="D442" s="2">
        <v>-2.19648206621906</v>
      </c>
      <c r="E442" s="2">
        <v>0.231156790470858</v>
      </c>
      <c r="F442" s="2">
        <v>-9.50213083398891</v>
      </c>
      <c r="G442" s="6">
        <v>2.05638601885512e-21</v>
      </c>
      <c r="H442" s="6">
        <v>1.22352226273854e-19</v>
      </c>
    </row>
    <row r="443" spans="1:8">
      <c r="A443" s="2">
        <v>441</v>
      </c>
      <c r="B443" s="2" t="s">
        <v>5045</v>
      </c>
      <c r="C443" s="2">
        <v>1314.63078996743</v>
      </c>
      <c r="D443" s="2">
        <v>-2.19441014412933</v>
      </c>
      <c r="E443" s="2">
        <v>0.28093859700514</v>
      </c>
      <c r="F443" s="2">
        <v>-7.81099559662561</v>
      </c>
      <c r="G443" s="6">
        <v>5.67379975180572e-15</v>
      </c>
      <c r="H443" s="6">
        <v>2.11341936664923e-13</v>
      </c>
    </row>
    <row r="444" spans="1:8">
      <c r="A444" s="2">
        <v>442</v>
      </c>
      <c r="B444" s="2" t="s">
        <v>340</v>
      </c>
      <c r="C444" s="2">
        <v>1398.31535008941</v>
      </c>
      <c r="D444" s="2">
        <v>-2.19301736780071</v>
      </c>
      <c r="E444" s="2">
        <v>0.292633765661182</v>
      </c>
      <c r="F444" s="2">
        <v>-7.49406809855237</v>
      </c>
      <c r="G444" s="6">
        <v>6.67710524039919e-14</v>
      </c>
      <c r="H444" s="6">
        <v>2.25385131806031e-12</v>
      </c>
    </row>
    <row r="445" spans="1:8">
      <c r="A445" s="2">
        <v>443</v>
      </c>
      <c r="B445" s="2" t="s">
        <v>252</v>
      </c>
      <c r="C445" s="2">
        <v>405.74399592651</v>
      </c>
      <c r="D445" s="2">
        <v>-2.19226538552573</v>
      </c>
      <c r="E445" s="2">
        <v>0.376793786527778</v>
      </c>
      <c r="F445" s="2">
        <v>-5.81821002338665</v>
      </c>
      <c r="G445" s="6">
        <v>5.94811368922071e-9</v>
      </c>
      <c r="H445" s="6">
        <v>1.10136359032276e-7</v>
      </c>
    </row>
    <row r="446" spans="1:8">
      <c r="A446" s="2">
        <v>444</v>
      </c>
      <c r="B446" s="2" t="s">
        <v>259</v>
      </c>
      <c r="C446" s="2">
        <v>510.518438338004</v>
      </c>
      <c r="D446" s="2">
        <v>-2.19067702401932</v>
      </c>
      <c r="E446" s="2">
        <v>0.350791703887856</v>
      </c>
      <c r="F446" s="2">
        <v>-6.24495106280979</v>
      </c>
      <c r="G446" s="6">
        <v>4.23932823609201e-10</v>
      </c>
      <c r="H446" s="6">
        <v>9.28242312106821e-9</v>
      </c>
    </row>
    <row r="447" spans="1:8">
      <c r="A447" s="2">
        <v>445</v>
      </c>
      <c r="B447" s="2" t="s">
        <v>5046</v>
      </c>
      <c r="C447" s="2">
        <v>132.586900242779</v>
      </c>
      <c r="D447" s="2">
        <v>-2.18443030633116</v>
      </c>
      <c r="E447" s="2">
        <v>0.6032163227399</v>
      </c>
      <c r="F447" s="2">
        <v>-3.62130503433519</v>
      </c>
      <c r="G447" s="2">
        <v>0.000293120661152667</v>
      </c>
      <c r="H447" s="2">
        <v>0.0020611749737278</v>
      </c>
    </row>
    <row r="448" spans="1:8">
      <c r="A448" s="2">
        <v>446</v>
      </c>
      <c r="B448" s="2" t="s">
        <v>1044</v>
      </c>
      <c r="C448" s="2">
        <v>664.802440466637</v>
      </c>
      <c r="D448" s="2">
        <v>-2.18255384388023</v>
      </c>
      <c r="E448" s="2">
        <v>0.3510205719748</v>
      </c>
      <c r="F448" s="2">
        <v>-6.21773770010526</v>
      </c>
      <c r="G448" s="6">
        <v>5.04373759922677e-10</v>
      </c>
      <c r="H448" s="6">
        <v>1.09364308371183e-8</v>
      </c>
    </row>
    <row r="449" spans="1:8">
      <c r="A449" s="2">
        <v>447</v>
      </c>
      <c r="B449" s="2" t="s">
        <v>338</v>
      </c>
      <c r="C449" s="2">
        <v>83.3730924908781</v>
      </c>
      <c r="D449" s="2">
        <v>-2.17037461786892</v>
      </c>
      <c r="E449" s="2">
        <v>0.464090419744452</v>
      </c>
      <c r="F449" s="2">
        <v>-4.67662017040564</v>
      </c>
      <c r="G449" s="6">
        <v>2.91641724030066e-6</v>
      </c>
      <c r="H449" s="6">
        <v>3.38031695925134e-5</v>
      </c>
    </row>
    <row r="450" spans="1:8">
      <c r="A450" s="2">
        <v>448</v>
      </c>
      <c r="B450" s="2" t="s">
        <v>471</v>
      </c>
      <c r="C450" s="2">
        <v>1065.03793553266</v>
      </c>
      <c r="D450" s="2">
        <v>-2.16884185044064</v>
      </c>
      <c r="E450" s="2">
        <v>0.334673553077974</v>
      </c>
      <c r="F450" s="2">
        <v>-6.48046979061811</v>
      </c>
      <c r="G450" s="6">
        <v>9.14374613795811e-11</v>
      </c>
      <c r="H450" s="6">
        <v>2.17732405368326e-9</v>
      </c>
    </row>
    <row r="451" spans="1:8">
      <c r="A451" s="2">
        <v>449</v>
      </c>
      <c r="B451" s="2" t="s">
        <v>1057</v>
      </c>
      <c r="C451" s="2">
        <v>150.584191216818</v>
      </c>
      <c r="D451" s="2">
        <v>-2.16372349978983</v>
      </c>
      <c r="E451" s="2">
        <v>0.569326298021478</v>
      </c>
      <c r="F451" s="2">
        <v>-3.8004980751973</v>
      </c>
      <c r="G451" s="2">
        <v>0.000144405539861682</v>
      </c>
      <c r="H451" s="2">
        <v>0.00110796987805841</v>
      </c>
    </row>
    <row r="452" spans="1:8">
      <c r="A452" s="2">
        <v>450</v>
      </c>
      <c r="B452" s="2" t="s">
        <v>1059</v>
      </c>
      <c r="C452" s="2">
        <v>8915.23772058215</v>
      </c>
      <c r="D452" s="2">
        <v>-2.16153335496629</v>
      </c>
      <c r="E452" s="2">
        <v>0.236286374662072</v>
      </c>
      <c r="F452" s="2">
        <v>-9.14793905513018</v>
      </c>
      <c r="G452" s="6">
        <v>5.80300202233766e-20</v>
      </c>
      <c r="H452" s="6">
        <v>3.15028177913377e-18</v>
      </c>
    </row>
    <row r="453" spans="1:8">
      <c r="A453" s="2">
        <v>451</v>
      </c>
      <c r="B453" s="2" t="s">
        <v>5047</v>
      </c>
      <c r="C453" s="2">
        <v>80.73474944902</v>
      </c>
      <c r="D453" s="2">
        <v>-2.15939663894985</v>
      </c>
      <c r="E453" s="2">
        <v>0.492610919518655</v>
      </c>
      <c r="F453" s="2">
        <v>-4.38357444666444</v>
      </c>
      <c r="G453" s="6">
        <v>1.16747726715961e-5</v>
      </c>
      <c r="H453" s="2">
        <v>0.000119270846084548</v>
      </c>
    </row>
    <row r="454" spans="1:8">
      <c r="A454" s="2">
        <v>452</v>
      </c>
      <c r="B454" s="2" t="s">
        <v>275</v>
      </c>
      <c r="C454" s="2">
        <v>1922.54121436814</v>
      </c>
      <c r="D454" s="2">
        <v>-2.15838252036558</v>
      </c>
      <c r="E454" s="2">
        <v>0.379306193680645</v>
      </c>
      <c r="F454" s="2">
        <v>-5.69034346479145</v>
      </c>
      <c r="G454" s="6">
        <v>1.26784091634283e-8</v>
      </c>
      <c r="H454" s="6">
        <v>2.25762701719404e-7</v>
      </c>
    </row>
    <row r="455" spans="1:8">
      <c r="A455" s="2">
        <v>453</v>
      </c>
      <c r="B455" s="2" t="s">
        <v>388</v>
      </c>
      <c r="C455" s="2">
        <v>518.48202274623</v>
      </c>
      <c r="D455" s="2">
        <v>-2.15429917390316</v>
      </c>
      <c r="E455" s="2">
        <v>0.32870385907535</v>
      </c>
      <c r="F455" s="2">
        <v>-6.55392114946033</v>
      </c>
      <c r="G455" s="6">
        <v>5.60455682971666e-11</v>
      </c>
      <c r="H455" s="6">
        <v>1.38635113065009e-9</v>
      </c>
    </row>
    <row r="456" spans="1:8">
      <c r="A456" s="2">
        <v>454</v>
      </c>
      <c r="B456" s="2" t="s">
        <v>1932</v>
      </c>
      <c r="C456" s="2">
        <v>92.6826330752637</v>
      </c>
      <c r="D456" s="2">
        <v>-2.15279437706785</v>
      </c>
      <c r="E456" s="2">
        <v>0.528742794397988</v>
      </c>
      <c r="F456" s="2">
        <v>-4.07153421262025</v>
      </c>
      <c r="G456" s="6">
        <v>4.67045008035578e-5</v>
      </c>
      <c r="H456" s="2">
        <v>0.000406582451006235</v>
      </c>
    </row>
    <row r="457" spans="1:8">
      <c r="A457" s="2">
        <v>455</v>
      </c>
      <c r="B457" s="2" t="s">
        <v>1752</v>
      </c>
      <c r="C457" s="2">
        <v>41200.568018823</v>
      </c>
      <c r="D457" s="2">
        <v>-2.14982889656381</v>
      </c>
      <c r="E457" s="2">
        <v>0.262186645795032</v>
      </c>
      <c r="F457" s="2">
        <v>-8.19961249378226</v>
      </c>
      <c r="G457" s="6">
        <v>2.41163150047913e-16</v>
      </c>
      <c r="H457" s="6">
        <v>1.00388660519945e-14</v>
      </c>
    </row>
    <row r="458" spans="1:8">
      <c r="A458" s="2">
        <v>456</v>
      </c>
      <c r="B458" s="2" t="s">
        <v>517</v>
      </c>
      <c r="C458" s="2">
        <v>207.363870220202</v>
      </c>
      <c r="D458" s="2">
        <v>-2.14907288522773</v>
      </c>
      <c r="E458" s="2">
        <v>0.472337841135022</v>
      </c>
      <c r="F458" s="2">
        <v>-4.54986388569574</v>
      </c>
      <c r="G458" s="6">
        <v>5.36806282262428e-6</v>
      </c>
      <c r="H458" s="6">
        <v>5.92638385444795e-5</v>
      </c>
    </row>
    <row r="459" spans="1:8">
      <c r="A459" s="2">
        <v>457</v>
      </c>
      <c r="B459" s="2" t="s">
        <v>821</v>
      </c>
      <c r="C459" s="2">
        <v>382.623064858112</v>
      </c>
      <c r="D459" s="2">
        <v>-2.14794095779907</v>
      </c>
      <c r="E459" s="2">
        <v>0.2854902967558</v>
      </c>
      <c r="F459" s="2">
        <v>-7.52369163578387</v>
      </c>
      <c r="G459" s="6">
        <v>5.32508543150399e-14</v>
      </c>
      <c r="H459" s="6">
        <v>1.80293332545853e-12</v>
      </c>
    </row>
    <row r="460" spans="1:8">
      <c r="A460" s="2">
        <v>458</v>
      </c>
      <c r="B460" s="2" t="s">
        <v>698</v>
      </c>
      <c r="C460" s="2">
        <v>206.534895368878</v>
      </c>
      <c r="D460" s="2">
        <v>-2.14565911859915</v>
      </c>
      <c r="E460" s="2">
        <v>0.396145757208926</v>
      </c>
      <c r="F460" s="2">
        <v>-5.41633749586654</v>
      </c>
      <c r="G460" s="6">
        <v>6.08322273430176e-8</v>
      </c>
      <c r="H460" s="6">
        <v>9.66041748382497e-7</v>
      </c>
    </row>
    <row r="461" spans="1:8">
      <c r="A461" s="2">
        <v>459</v>
      </c>
      <c r="B461" s="2" t="s">
        <v>546</v>
      </c>
      <c r="C461" s="2">
        <v>474.038035819962</v>
      </c>
      <c r="D461" s="2">
        <v>-2.14502172300751</v>
      </c>
      <c r="E461" s="2">
        <v>0.271836180732822</v>
      </c>
      <c r="F461" s="2">
        <v>-7.89086175808132</v>
      </c>
      <c r="G461" s="6">
        <v>3.00106944902398e-15</v>
      </c>
      <c r="H461" s="6">
        <v>1.15051308499352e-13</v>
      </c>
    </row>
    <row r="462" spans="1:8">
      <c r="A462" s="2">
        <v>460</v>
      </c>
      <c r="B462" s="2" t="s">
        <v>640</v>
      </c>
      <c r="C462" s="2">
        <v>189.072783787535</v>
      </c>
      <c r="D462" s="2">
        <v>-2.14432861651987</v>
      </c>
      <c r="E462" s="2">
        <v>0.326859747830506</v>
      </c>
      <c r="F462" s="2">
        <v>-6.56039365737937</v>
      </c>
      <c r="G462" s="6">
        <v>5.36659149145178e-11</v>
      </c>
      <c r="H462" s="6">
        <v>1.33043765952525e-9</v>
      </c>
    </row>
    <row r="463" spans="1:8">
      <c r="A463" s="2">
        <v>461</v>
      </c>
      <c r="B463" s="2" t="s">
        <v>244</v>
      </c>
      <c r="C463" s="2">
        <v>88.9349580806664</v>
      </c>
      <c r="D463" s="2">
        <v>-2.14208464661829</v>
      </c>
      <c r="E463" s="2">
        <v>0.458761488710018</v>
      </c>
      <c r="F463" s="2">
        <v>-4.66927738996046</v>
      </c>
      <c r="G463" s="6">
        <v>3.02261026663407e-6</v>
      </c>
      <c r="H463" s="6">
        <v>3.49432540254609e-5</v>
      </c>
    </row>
    <row r="464" spans="1:8">
      <c r="A464" s="2">
        <v>462</v>
      </c>
      <c r="B464" s="2" t="s">
        <v>1654</v>
      </c>
      <c r="C464" s="2">
        <v>4703.35305845373</v>
      </c>
      <c r="D464" s="2">
        <v>-2.1401298405713</v>
      </c>
      <c r="E464" s="2">
        <v>0.227229641856294</v>
      </c>
      <c r="F464" s="2">
        <v>-9.41835679134139</v>
      </c>
      <c r="G464" s="6">
        <v>4.58202351107932e-21</v>
      </c>
      <c r="H464" s="6">
        <v>2.64855203573061e-19</v>
      </c>
    </row>
    <row r="465" spans="1:8">
      <c r="A465" s="2">
        <v>463</v>
      </c>
      <c r="B465" s="2" t="s">
        <v>3543</v>
      </c>
      <c r="C465" s="2">
        <v>117.372686835375</v>
      </c>
      <c r="D465" s="2">
        <v>-2.13797556169183</v>
      </c>
      <c r="E465" s="2">
        <v>0.49009281805744</v>
      </c>
      <c r="F465" s="2">
        <v>-4.36238908818544</v>
      </c>
      <c r="G465" s="6">
        <v>1.28649809859992e-5</v>
      </c>
      <c r="H465" s="2">
        <v>0.000130001565108521</v>
      </c>
    </row>
    <row r="466" spans="1:8">
      <c r="A466" s="2">
        <v>464</v>
      </c>
      <c r="B466" s="2" t="s">
        <v>1404</v>
      </c>
      <c r="C466" s="2">
        <v>102.039253625122</v>
      </c>
      <c r="D466" s="2">
        <v>-2.13679365183347</v>
      </c>
      <c r="E466" s="2">
        <v>0.417003424729717</v>
      </c>
      <c r="F466" s="2">
        <v>-5.12416331644865</v>
      </c>
      <c r="G466" s="6">
        <v>2.98861858316381e-7</v>
      </c>
      <c r="H466" s="6">
        <v>4.20441726529325e-6</v>
      </c>
    </row>
    <row r="467" spans="1:8">
      <c r="A467" s="2">
        <v>465</v>
      </c>
      <c r="B467" s="2" t="s">
        <v>732</v>
      </c>
      <c r="C467" s="2">
        <v>136.402856787868</v>
      </c>
      <c r="D467" s="2">
        <v>-2.13677108757169</v>
      </c>
      <c r="E467" s="2">
        <v>0.329041597729215</v>
      </c>
      <c r="F467" s="2">
        <v>-6.49392387563758</v>
      </c>
      <c r="G467" s="6">
        <v>8.36290172704793e-11</v>
      </c>
      <c r="H467" s="6">
        <v>2.00207149499886e-9</v>
      </c>
    </row>
    <row r="468" spans="1:8">
      <c r="A468" s="2">
        <v>466</v>
      </c>
      <c r="B468" s="2" t="s">
        <v>767</v>
      </c>
      <c r="C468" s="2">
        <v>978.441298648429</v>
      </c>
      <c r="D468" s="2">
        <v>-2.13533960924333</v>
      </c>
      <c r="E468" s="2">
        <v>0.23194162622556</v>
      </c>
      <c r="F468" s="2">
        <v>-9.20636646380475</v>
      </c>
      <c r="G468" s="6">
        <v>3.37351223521384e-20</v>
      </c>
      <c r="H468" s="6">
        <v>1.85851370350842e-18</v>
      </c>
    </row>
    <row r="469" spans="1:8">
      <c r="A469" s="2">
        <v>467</v>
      </c>
      <c r="B469" s="2" t="s">
        <v>688</v>
      </c>
      <c r="C469" s="2">
        <v>847.834462127879</v>
      </c>
      <c r="D469" s="2">
        <v>-2.13040897798232</v>
      </c>
      <c r="E469" s="2">
        <v>0.251182101137624</v>
      </c>
      <c r="F469" s="2">
        <v>-8.48153179837863</v>
      </c>
      <c r="G469" s="6">
        <v>2.22248306013678e-17</v>
      </c>
      <c r="H469" s="6">
        <v>1.01614840241336e-15</v>
      </c>
    </row>
    <row r="470" spans="1:8">
      <c r="A470" s="2">
        <v>468</v>
      </c>
      <c r="B470" s="2" t="s">
        <v>780</v>
      </c>
      <c r="C470" s="2">
        <v>6167.10446644626</v>
      </c>
      <c r="D470" s="2">
        <v>-2.12994275299897</v>
      </c>
      <c r="E470" s="2">
        <v>0.209022163744756</v>
      </c>
      <c r="F470" s="2">
        <v>-10.1900330320947</v>
      </c>
      <c r="G470" s="6">
        <v>2.19689553085508e-24</v>
      </c>
      <c r="H470" s="6">
        <v>1.57106195783457e-22</v>
      </c>
    </row>
    <row r="471" spans="1:8">
      <c r="A471" s="2">
        <v>469</v>
      </c>
      <c r="B471" s="2" t="s">
        <v>918</v>
      </c>
      <c r="C471" s="2">
        <v>95.078335907812</v>
      </c>
      <c r="D471" s="2">
        <v>-2.12608444079852</v>
      </c>
      <c r="E471" s="2">
        <v>0.383611585564431</v>
      </c>
      <c r="F471" s="2">
        <v>-5.54228422916446</v>
      </c>
      <c r="G471" s="6">
        <v>2.98551177240453e-8</v>
      </c>
      <c r="H471" s="6">
        <v>5.0443212400139e-7</v>
      </c>
    </row>
    <row r="472" spans="1:8">
      <c r="A472" s="2">
        <v>470</v>
      </c>
      <c r="B472" s="2" t="s">
        <v>5048</v>
      </c>
      <c r="C472" s="2">
        <v>60.8670000054895</v>
      </c>
      <c r="D472" s="2">
        <v>-2.11955981107223</v>
      </c>
      <c r="E472" s="2">
        <v>0.539497962087598</v>
      </c>
      <c r="F472" s="2">
        <v>-3.9287633318772</v>
      </c>
      <c r="G472" s="6">
        <v>8.53838185865225e-5</v>
      </c>
      <c r="H472" s="2">
        <v>0.000696811909401057</v>
      </c>
    </row>
    <row r="473" spans="1:8">
      <c r="A473" s="2">
        <v>471</v>
      </c>
      <c r="B473" s="2" t="s">
        <v>348</v>
      </c>
      <c r="C473" s="2">
        <v>238.061301467197</v>
      </c>
      <c r="D473" s="2">
        <v>-2.11604639469499</v>
      </c>
      <c r="E473" s="2">
        <v>0.435788560093053</v>
      </c>
      <c r="F473" s="2">
        <v>-4.85567219626682</v>
      </c>
      <c r="G473" s="6">
        <v>1.19979039840417e-6</v>
      </c>
      <c r="H473" s="6">
        <v>1.5141246249544e-5</v>
      </c>
    </row>
    <row r="474" spans="1:8">
      <c r="A474" s="2">
        <v>472</v>
      </c>
      <c r="B474" s="2" t="s">
        <v>645</v>
      </c>
      <c r="C474" s="2">
        <v>880.842862805461</v>
      </c>
      <c r="D474" s="2">
        <v>-2.1150711772936</v>
      </c>
      <c r="E474" s="2">
        <v>0.231633799489339</v>
      </c>
      <c r="F474" s="2">
        <v>-9.13109909674881</v>
      </c>
      <c r="G474" s="6">
        <v>6.78073397515168e-20</v>
      </c>
      <c r="H474" s="6">
        <v>3.65438976941025e-18</v>
      </c>
    </row>
    <row r="475" spans="1:8">
      <c r="A475" s="2">
        <v>473</v>
      </c>
      <c r="B475" s="2" t="s">
        <v>519</v>
      </c>
      <c r="C475" s="2">
        <v>373.135987706838</v>
      </c>
      <c r="D475" s="2">
        <v>-2.11262686740343</v>
      </c>
      <c r="E475" s="2">
        <v>0.380420900825087</v>
      </c>
      <c r="F475" s="2">
        <v>-5.55339326209838</v>
      </c>
      <c r="G475" s="6">
        <v>2.80176773437507e-8</v>
      </c>
      <c r="H475" s="6">
        <v>4.75866608071652e-7</v>
      </c>
    </row>
    <row r="476" spans="1:8">
      <c r="A476" s="2">
        <v>474</v>
      </c>
      <c r="B476" s="2" t="s">
        <v>1228</v>
      </c>
      <c r="C476" s="2">
        <v>594.96556213757</v>
      </c>
      <c r="D476" s="2">
        <v>-2.1077697814263</v>
      </c>
      <c r="E476" s="2">
        <v>0.342189447293097</v>
      </c>
      <c r="F476" s="2">
        <v>-6.15965745904759</v>
      </c>
      <c r="G476" s="6">
        <v>7.2902461677074e-10</v>
      </c>
      <c r="H476" s="6">
        <v>1.54766862506078e-8</v>
      </c>
    </row>
    <row r="477" spans="1:8">
      <c r="A477" s="2">
        <v>475</v>
      </c>
      <c r="B477" s="2" t="s">
        <v>3580</v>
      </c>
      <c r="C477" s="2">
        <v>130.119839507351</v>
      </c>
      <c r="D477" s="2">
        <v>-2.10472186362697</v>
      </c>
      <c r="E477" s="2">
        <v>0.355581336142889</v>
      </c>
      <c r="F477" s="2">
        <v>-5.91910105985203</v>
      </c>
      <c r="G477" s="6">
        <v>3.23706021840032e-9</v>
      </c>
      <c r="H477" s="6">
        <v>6.2782767408099e-8</v>
      </c>
    </row>
    <row r="478" spans="1:8">
      <c r="A478" s="2">
        <v>476</v>
      </c>
      <c r="B478" s="2" t="s">
        <v>759</v>
      </c>
      <c r="C478" s="2">
        <v>2751.86978605588</v>
      </c>
      <c r="D478" s="2">
        <v>-2.10468920987507</v>
      </c>
      <c r="E478" s="2">
        <v>0.255293180094813</v>
      </c>
      <c r="F478" s="2">
        <v>-8.24420460073947</v>
      </c>
      <c r="G478" s="6">
        <v>1.66262456414146e-16</v>
      </c>
      <c r="H478" s="6">
        <v>7.02667275450439e-15</v>
      </c>
    </row>
    <row r="479" spans="1:8">
      <c r="A479" s="2">
        <v>477</v>
      </c>
      <c r="B479" s="2" t="s">
        <v>1219</v>
      </c>
      <c r="C479" s="2">
        <v>3963.71066246343</v>
      </c>
      <c r="D479" s="2">
        <v>-2.10461567727669</v>
      </c>
      <c r="E479" s="2">
        <v>0.18958621409878</v>
      </c>
      <c r="F479" s="2">
        <v>-11.1011008225531</v>
      </c>
      <c r="G479" s="6">
        <v>1.2390822781427e-28</v>
      </c>
      <c r="H479" s="6">
        <v>1.16651492784473e-26</v>
      </c>
    </row>
    <row r="480" spans="1:8">
      <c r="A480" s="2">
        <v>478</v>
      </c>
      <c r="B480" s="2" t="s">
        <v>950</v>
      </c>
      <c r="C480" s="2">
        <v>107.091219724554</v>
      </c>
      <c r="D480" s="2">
        <v>-2.10450038173412</v>
      </c>
      <c r="E480" s="2">
        <v>0.492223680746207</v>
      </c>
      <c r="F480" s="2">
        <v>-4.27549600731058</v>
      </c>
      <c r="G480" s="6">
        <v>1.90712219111688e-5</v>
      </c>
      <c r="H480" s="2">
        <v>0.000184286315843222</v>
      </c>
    </row>
    <row r="481" spans="1:8">
      <c r="A481" s="2">
        <v>479</v>
      </c>
      <c r="B481" s="2" t="s">
        <v>3688</v>
      </c>
      <c r="C481" s="2">
        <v>111.81825681883</v>
      </c>
      <c r="D481" s="2">
        <v>-2.09751667787569</v>
      </c>
      <c r="E481" s="2">
        <v>0.342208981004695</v>
      </c>
      <c r="F481" s="2">
        <v>-6.12934433140115</v>
      </c>
      <c r="G481" s="6">
        <v>8.82419648791454e-10</v>
      </c>
      <c r="H481" s="6">
        <v>1.85216812830056e-8</v>
      </c>
    </row>
    <row r="482" spans="1:8">
      <c r="A482" s="2">
        <v>480</v>
      </c>
      <c r="B482" s="2" t="s">
        <v>1511</v>
      </c>
      <c r="C482" s="2">
        <v>13693.6583696987</v>
      </c>
      <c r="D482" s="2">
        <v>-2.09202022045427</v>
      </c>
      <c r="E482" s="2">
        <v>0.297075215588086</v>
      </c>
      <c r="F482" s="2">
        <v>-7.04205571748198</v>
      </c>
      <c r="G482" s="6">
        <v>1.89424046097661e-12</v>
      </c>
      <c r="H482" s="6">
        <v>5.43242842741775e-11</v>
      </c>
    </row>
    <row r="483" spans="1:8">
      <c r="A483" s="2">
        <v>481</v>
      </c>
      <c r="B483" s="2" t="s">
        <v>1390</v>
      </c>
      <c r="C483" s="2">
        <v>2497.366211574</v>
      </c>
      <c r="D483" s="2">
        <v>-2.09054447879513</v>
      </c>
      <c r="E483" s="2">
        <v>0.259756187955221</v>
      </c>
      <c r="F483" s="2">
        <v>-8.04810270450811</v>
      </c>
      <c r="G483" s="6">
        <v>8.40873725854289e-16</v>
      </c>
      <c r="H483" s="6">
        <v>3.39883597305451e-14</v>
      </c>
    </row>
    <row r="484" spans="1:8">
      <c r="A484" s="2">
        <v>482</v>
      </c>
      <c r="B484" s="2" t="s">
        <v>424</v>
      </c>
      <c r="C484" s="2">
        <v>1124.89884777404</v>
      </c>
      <c r="D484" s="2">
        <v>-2.08902549193998</v>
      </c>
      <c r="E484" s="2">
        <v>0.24720712504984</v>
      </c>
      <c r="F484" s="2">
        <v>-8.45050680282296</v>
      </c>
      <c r="G484" s="6">
        <v>2.90041013582867e-17</v>
      </c>
      <c r="H484" s="6">
        <v>1.31265620589471e-15</v>
      </c>
    </row>
    <row r="485" spans="1:8">
      <c r="A485" s="2">
        <v>483</v>
      </c>
      <c r="B485" s="2" t="s">
        <v>3693</v>
      </c>
      <c r="C485" s="2">
        <v>1692.66984088047</v>
      </c>
      <c r="D485" s="2">
        <v>-2.08880175721932</v>
      </c>
      <c r="E485" s="2">
        <v>0.30445230216308</v>
      </c>
      <c r="F485" s="2">
        <v>-6.86085059097518</v>
      </c>
      <c r="G485" s="6">
        <v>6.84517280828796e-12</v>
      </c>
      <c r="H485" s="6">
        <v>1.8716849963054e-10</v>
      </c>
    </row>
    <row r="486" spans="1:8">
      <c r="A486" s="2">
        <v>484</v>
      </c>
      <c r="B486" s="2" t="s">
        <v>814</v>
      </c>
      <c r="C486" s="2">
        <v>110.542904352575</v>
      </c>
      <c r="D486" s="2">
        <v>-2.08545056143957</v>
      </c>
      <c r="E486" s="2">
        <v>0.372246291482869</v>
      </c>
      <c r="F486" s="2">
        <v>-5.60234073288423</v>
      </c>
      <c r="G486" s="6">
        <v>2.11476322413802e-8</v>
      </c>
      <c r="H486" s="6">
        <v>3.66909774937539e-7</v>
      </c>
    </row>
    <row r="487" spans="1:8">
      <c r="A487" s="2">
        <v>485</v>
      </c>
      <c r="B487" s="2" t="s">
        <v>5049</v>
      </c>
      <c r="C487" s="2">
        <v>55.8122153773278</v>
      </c>
      <c r="D487" s="2">
        <v>-2.0853579886376</v>
      </c>
      <c r="E487" s="2">
        <v>0.578998288375702</v>
      </c>
      <c r="F487" s="2">
        <v>-3.60166520437872</v>
      </c>
      <c r="G487" s="2">
        <v>0.000316185393805009</v>
      </c>
      <c r="H487" s="2">
        <v>0.00219363448587605</v>
      </c>
    </row>
    <row r="488" spans="1:8">
      <c r="A488" s="2">
        <v>486</v>
      </c>
      <c r="B488" s="2" t="s">
        <v>986</v>
      </c>
      <c r="C488" s="2">
        <v>2226.77182587347</v>
      </c>
      <c r="D488" s="2">
        <v>-2.08508106743445</v>
      </c>
      <c r="E488" s="2">
        <v>0.473298149315354</v>
      </c>
      <c r="F488" s="2">
        <v>-4.40542831289455</v>
      </c>
      <c r="G488" s="6">
        <v>1.05575063162695e-5</v>
      </c>
      <c r="H488" s="2">
        <v>0.000109105641930804</v>
      </c>
    </row>
    <row r="489" spans="1:8">
      <c r="A489" s="2">
        <v>487</v>
      </c>
      <c r="B489" s="2" t="s">
        <v>725</v>
      </c>
      <c r="C489" s="2">
        <v>280.485776831137</v>
      </c>
      <c r="D489" s="2">
        <v>-2.08354806668795</v>
      </c>
      <c r="E489" s="2">
        <v>0.343218837887572</v>
      </c>
      <c r="F489" s="2">
        <v>-6.07061104079159</v>
      </c>
      <c r="G489" s="6">
        <v>1.27424473293179e-9</v>
      </c>
      <c r="H489" s="6">
        <v>2.61554263856247e-8</v>
      </c>
    </row>
    <row r="490" spans="1:8">
      <c r="A490" s="2">
        <v>488</v>
      </c>
      <c r="B490" s="2" t="s">
        <v>467</v>
      </c>
      <c r="C490" s="2">
        <v>639.133070892721</v>
      </c>
      <c r="D490" s="2">
        <v>-2.07733806596803</v>
      </c>
      <c r="E490" s="2">
        <v>0.229287405808949</v>
      </c>
      <c r="F490" s="2">
        <v>-9.05997457051326</v>
      </c>
      <c r="G490" s="6">
        <v>1.30480972013694e-19</v>
      </c>
      <c r="H490" s="6">
        <v>6.8662534140791e-18</v>
      </c>
    </row>
    <row r="491" spans="1:8">
      <c r="A491" s="2">
        <v>489</v>
      </c>
      <c r="B491" s="2" t="s">
        <v>1255</v>
      </c>
      <c r="C491" s="2">
        <v>2499.22798271148</v>
      </c>
      <c r="D491" s="2">
        <v>-2.07497668285906</v>
      </c>
      <c r="E491" s="2">
        <v>0.279439437239947</v>
      </c>
      <c r="F491" s="2">
        <v>-7.42549692825688</v>
      </c>
      <c r="G491" s="6">
        <v>1.1235727599387e-13</v>
      </c>
      <c r="H491" s="6">
        <v>3.70297716687625e-12</v>
      </c>
    </row>
    <row r="492" spans="1:8">
      <c r="A492" s="2">
        <v>490</v>
      </c>
      <c r="B492" s="2" t="s">
        <v>397</v>
      </c>
      <c r="C492" s="2">
        <v>192.688664799596</v>
      </c>
      <c r="D492" s="2">
        <v>-2.07283498456059</v>
      </c>
      <c r="E492" s="2">
        <v>0.348793187688924</v>
      </c>
      <c r="F492" s="2">
        <v>-5.94287691882695</v>
      </c>
      <c r="G492" s="6">
        <v>2.80062722143433e-9</v>
      </c>
      <c r="H492" s="6">
        <v>5.49583065652091e-8</v>
      </c>
    </row>
    <row r="493" spans="1:8">
      <c r="A493" s="2">
        <v>491</v>
      </c>
      <c r="B493" s="2" t="s">
        <v>336</v>
      </c>
      <c r="C493" s="2">
        <v>367.134616012007</v>
      </c>
      <c r="D493" s="2">
        <v>-2.07279786017787</v>
      </c>
      <c r="E493" s="2">
        <v>0.307846734418862</v>
      </c>
      <c r="F493" s="2">
        <v>-6.7332137340706</v>
      </c>
      <c r="G493" s="6">
        <v>1.65955999244767e-11</v>
      </c>
      <c r="H493" s="6">
        <v>4.32066540857555e-10</v>
      </c>
    </row>
    <row r="494" spans="1:8">
      <c r="A494" s="2">
        <v>492</v>
      </c>
      <c r="B494" s="2" t="s">
        <v>591</v>
      </c>
      <c r="C494" s="2">
        <v>90.3396862732252</v>
      </c>
      <c r="D494" s="2">
        <v>-2.06966248426814</v>
      </c>
      <c r="E494" s="2">
        <v>0.435538819895756</v>
      </c>
      <c r="F494" s="2">
        <v>-4.75195869971706</v>
      </c>
      <c r="G494" s="6">
        <v>2.01455527976213e-6</v>
      </c>
      <c r="H494" s="6">
        <v>2.42572894776323e-5</v>
      </c>
    </row>
    <row r="495" spans="1:8">
      <c r="A495" s="2">
        <v>493</v>
      </c>
      <c r="B495" s="2" t="s">
        <v>3599</v>
      </c>
      <c r="C495" s="2">
        <v>125.115619840323</v>
      </c>
      <c r="D495" s="2">
        <v>-2.06582237154164</v>
      </c>
      <c r="E495" s="2">
        <v>0.423725760348882</v>
      </c>
      <c r="F495" s="2">
        <v>-4.87537592673315</v>
      </c>
      <c r="G495" s="6">
        <v>1.08601438372188e-6</v>
      </c>
      <c r="H495" s="6">
        <v>1.38701505034932e-5</v>
      </c>
    </row>
    <row r="496" spans="1:8">
      <c r="A496" s="2">
        <v>494</v>
      </c>
      <c r="B496" s="2" t="s">
        <v>231</v>
      </c>
      <c r="C496" s="2">
        <v>581.037107306722</v>
      </c>
      <c r="D496" s="2">
        <v>-2.06477118393812</v>
      </c>
      <c r="E496" s="2">
        <v>0.300092271812885</v>
      </c>
      <c r="F496" s="2">
        <v>-6.88045437313214</v>
      </c>
      <c r="G496" s="6">
        <v>5.96619532853444e-12</v>
      </c>
      <c r="H496" s="6">
        <v>1.63938115973227e-10</v>
      </c>
    </row>
    <row r="497" spans="1:8">
      <c r="A497" s="2">
        <v>495</v>
      </c>
      <c r="B497" s="2" t="s">
        <v>4004</v>
      </c>
      <c r="C497" s="2">
        <v>120.529330589083</v>
      </c>
      <c r="D497" s="2">
        <v>-2.06165078980777</v>
      </c>
      <c r="E497" s="2">
        <v>0.374092795719173</v>
      </c>
      <c r="F497" s="2">
        <v>-5.51106787780919</v>
      </c>
      <c r="G497" s="6">
        <v>3.56663135087598e-8</v>
      </c>
      <c r="H497" s="6">
        <v>5.9609497154116e-7</v>
      </c>
    </row>
    <row r="498" spans="1:8">
      <c r="A498" s="2">
        <v>496</v>
      </c>
      <c r="B498" s="2" t="s">
        <v>662</v>
      </c>
      <c r="C498" s="2">
        <v>121.497427444971</v>
      </c>
      <c r="D498" s="2">
        <v>-2.06071219722289</v>
      </c>
      <c r="E498" s="2">
        <v>0.385430596679242</v>
      </c>
      <c r="F498" s="2">
        <v>-5.34651949009078</v>
      </c>
      <c r="G498" s="6">
        <v>8.96616302600212e-8</v>
      </c>
      <c r="H498" s="6">
        <v>1.38253648539156e-6</v>
      </c>
    </row>
    <row r="499" spans="1:8">
      <c r="A499" s="2">
        <v>497</v>
      </c>
      <c r="B499" s="2" t="s">
        <v>627</v>
      </c>
      <c r="C499" s="2">
        <v>1534.81806043417</v>
      </c>
      <c r="D499" s="2">
        <v>-2.05674919472309</v>
      </c>
      <c r="E499" s="2">
        <v>0.244714482195642</v>
      </c>
      <c r="F499" s="2">
        <v>-8.4046893190358</v>
      </c>
      <c r="G499" s="6">
        <v>4.28995737150578e-17</v>
      </c>
      <c r="H499" s="6">
        <v>1.91052951842389e-15</v>
      </c>
    </row>
    <row r="500" spans="1:8">
      <c r="A500" s="2">
        <v>498</v>
      </c>
      <c r="B500" s="2" t="s">
        <v>328</v>
      </c>
      <c r="C500" s="2">
        <v>39.9768978963311</v>
      </c>
      <c r="D500" s="2">
        <v>-2.05073818255047</v>
      </c>
      <c r="E500" s="2">
        <v>0.587823913344303</v>
      </c>
      <c r="F500" s="2">
        <v>-3.48869471961972</v>
      </c>
      <c r="G500" s="2">
        <v>0.000485385150008716</v>
      </c>
      <c r="H500" s="2">
        <v>0.00317882582547934</v>
      </c>
    </row>
    <row r="501" spans="1:8">
      <c r="A501" s="2">
        <v>499</v>
      </c>
      <c r="B501" s="2" t="s">
        <v>5050</v>
      </c>
      <c r="C501" s="2">
        <v>4988.72158537908</v>
      </c>
      <c r="D501" s="2">
        <v>-2.04830184818613</v>
      </c>
      <c r="E501" s="2">
        <v>0.279308470668656</v>
      </c>
      <c r="F501" s="2">
        <v>-7.33347557731621</v>
      </c>
      <c r="G501" s="6">
        <v>2.24259365281014e-13</v>
      </c>
      <c r="H501" s="6">
        <v>7.15833327346208e-12</v>
      </c>
    </row>
    <row r="502" spans="1:8">
      <c r="A502" s="2">
        <v>500</v>
      </c>
      <c r="B502" s="2" t="s">
        <v>1434</v>
      </c>
      <c r="C502" s="2">
        <v>252.114999845131</v>
      </c>
      <c r="D502" s="2">
        <v>-2.0463753093807</v>
      </c>
      <c r="E502" s="2">
        <v>0.314397595222446</v>
      </c>
      <c r="F502" s="2">
        <v>-6.50887710490543</v>
      </c>
      <c r="G502" s="6">
        <v>7.57146318369407e-11</v>
      </c>
      <c r="H502" s="6">
        <v>1.82434650706892e-9</v>
      </c>
    </row>
    <row r="503" spans="1:8">
      <c r="A503" s="2">
        <v>501</v>
      </c>
      <c r="B503" s="2" t="s">
        <v>1459</v>
      </c>
      <c r="C503" s="2">
        <v>72.1438579000855</v>
      </c>
      <c r="D503" s="2">
        <v>-2.04452507481903</v>
      </c>
      <c r="E503" s="2">
        <v>0.444867577951254</v>
      </c>
      <c r="F503" s="2">
        <v>-4.59580597946623</v>
      </c>
      <c r="G503" s="6">
        <v>4.31079686576932e-6</v>
      </c>
      <c r="H503" s="6">
        <v>4.86015662804674e-5</v>
      </c>
    </row>
    <row r="504" spans="1:8">
      <c r="A504" s="2">
        <v>502</v>
      </c>
      <c r="B504" s="2" t="s">
        <v>5051</v>
      </c>
      <c r="C504" s="2">
        <v>246.976569119606</v>
      </c>
      <c r="D504" s="2">
        <v>-2.04177170159024</v>
      </c>
      <c r="E504" s="2">
        <v>0.296498817631011</v>
      </c>
      <c r="F504" s="2">
        <v>-6.88627266005223</v>
      </c>
      <c r="G504" s="6">
        <v>5.72731698315492e-12</v>
      </c>
      <c r="H504" s="6">
        <v>1.57762835219941e-10</v>
      </c>
    </row>
    <row r="505" spans="1:8">
      <c r="A505" s="2">
        <v>503</v>
      </c>
      <c r="B505" s="2" t="s">
        <v>3342</v>
      </c>
      <c r="C505" s="2">
        <v>475.655636325304</v>
      </c>
      <c r="D505" s="2">
        <v>-2.03936188572913</v>
      </c>
      <c r="E505" s="2">
        <v>0.259331533807003</v>
      </c>
      <c r="F505" s="2">
        <v>-7.86391788068025</v>
      </c>
      <c r="G505" s="6">
        <v>3.72301663696502e-15</v>
      </c>
      <c r="H505" s="6">
        <v>1.4127201905436e-13</v>
      </c>
    </row>
    <row r="506" spans="1:8">
      <c r="A506" s="2">
        <v>504</v>
      </c>
      <c r="B506" s="2" t="s">
        <v>3585</v>
      </c>
      <c r="C506" s="2">
        <v>1259.36149457028</v>
      </c>
      <c r="D506" s="2">
        <v>-2.03906045480791</v>
      </c>
      <c r="E506" s="2">
        <v>0.391944995379489</v>
      </c>
      <c r="F506" s="2">
        <v>-5.20241482566617</v>
      </c>
      <c r="G506" s="6">
        <v>1.96715524221e-7</v>
      </c>
      <c r="H506" s="6">
        <v>2.85935946346512e-6</v>
      </c>
    </row>
    <row r="507" spans="1:8">
      <c r="A507" s="2">
        <v>505</v>
      </c>
      <c r="B507" s="2" t="s">
        <v>1354</v>
      </c>
      <c r="C507" s="2">
        <v>140.46074766716</v>
      </c>
      <c r="D507" s="2">
        <v>-2.03274456971345</v>
      </c>
      <c r="E507" s="2">
        <v>0.493770132105341</v>
      </c>
      <c r="F507" s="2">
        <v>-4.11678317002735</v>
      </c>
      <c r="G507" s="6">
        <v>3.84197212426194e-5</v>
      </c>
      <c r="H507" s="2">
        <v>0.000342937657964121</v>
      </c>
    </row>
    <row r="508" spans="1:8">
      <c r="A508" s="2">
        <v>506</v>
      </c>
      <c r="B508" s="2" t="s">
        <v>539</v>
      </c>
      <c r="C508" s="2">
        <v>2125.65918278654</v>
      </c>
      <c r="D508" s="2">
        <v>-2.03085856019929</v>
      </c>
      <c r="E508" s="2">
        <v>0.303978479290504</v>
      </c>
      <c r="F508" s="2">
        <v>-6.68092874515125</v>
      </c>
      <c r="G508" s="6">
        <v>2.37432659750156e-11</v>
      </c>
      <c r="H508" s="6">
        <v>6.12439017843407e-10</v>
      </c>
    </row>
    <row r="509" spans="1:8">
      <c r="A509" s="2">
        <v>507</v>
      </c>
      <c r="B509" s="2" t="s">
        <v>1087</v>
      </c>
      <c r="C509" s="2">
        <v>529.626743377031</v>
      </c>
      <c r="D509" s="2">
        <v>-2.03084346870366</v>
      </c>
      <c r="E509" s="2">
        <v>0.26985003960552</v>
      </c>
      <c r="F509" s="2">
        <v>-7.52582238517529</v>
      </c>
      <c r="G509" s="6">
        <v>5.23895177952257e-14</v>
      </c>
      <c r="H509" s="6">
        <v>1.7764664453603e-12</v>
      </c>
    </row>
    <row r="510" spans="1:8">
      <c r="A510" s="2">
        <v>508</v>
      </c>
      <c r="B510" s="2" t="s">
        <v>1345</v>
      </c>
      <c r="C510" s="2">
        <v>489.845928215875</v>
      </c>
      <c r="D510" s="2">
        <v>-2.02901260754985</v>
      </c>
      <c r="E510" s="2">
        <v>0.231112993480236</v>
      </c>
      <c r="F510" s="2">
        <v>-8.77930996866848</v>
      </c>
      <c r="G510" s="6">
        <v>1.64480643800533e-18</v>
      </c>
      <c r="H510" s="6">
        <v>8.15531583217221e-17</v>
      </c>
    </row>
    <row r="511" spans="1:8">
      <c r="A511" s="2">
        <v>509</v>
      </c>
      <c r="B511" s="2" t="s">
        <v>5052</v>
      </c>
      <c r="C511" s="2">
        <v>973.486226297372</v>
      </c>
      <c r="D511" s="2">
        <v>-2.0281972393147</v>
      </c>
      <c r="E511" s="2">
        <v>0.490466763268123</v>
      </c>
      <c r="F511" s="2">
        <v>-4.1352389014094</v>
      </c>
      <c r="G511" s="6">
        <v>3.54585562751831e-5</v>
      </c>
      <c r="H511" s="2">
        <v>0.00031978630057069</v>
      </c>
    </row>
    <row r="512" spans="1:8">
      <c r="A512" s="2">
        <v>510</v>
      </c>
      <c r="B512" s="2" t="s">
        <v>998</v>
      </c>
      <c r="C512" s="2">
        <v>1092.17573775426</v>
      </c>
      <c r="D512" s="2">
        <v>-2.02671415598747</v>
      </c>
      <c r="E512" s="2">
        <v>0.246873252842435</v>
      </c>
      <c r="F512" s="2">
        <v>-8.20953316186505</v>
      </c>
      <c r="G512" s="6">
        <v>2.22050133558125e-16</v>
      </c>
      <c r="H512" s="6">
        <v>9.31274921043022e-15</v>
      </c>
    </row>
    <row r="513" spans="1:8">
      <c r="A513" s="2">
        <v>511</v>
      </c>
      <c r="B513" s="2" t="s">
        <v>573</v>
      </c>
      <c r="C513" s="2">
        <v>178.817464568322</v>
      </c>
      <c r="D513" s="2">
        <v>-2.0260598490124</v>
      </c>
      <c r="E513" s="2">
        <v>0.372231891139311</v>
      </c>
      <c r="F513" s="2">
        <v>-5.44300447447188</v>
      </c>
      <c r="G513" s="6">
        <v>5.23893304510004e-8</v>
      </c>
      <c r="H513" s="6">
        <v>8.4276188970636e-7</v>
      </c>
    </row>
    <row r="514" spans="1:8">
      <c r="A514" s="2">
        <v>512</v>
      </c>
      <c r="B514" s="2" t="s">
        <v>221</v>
      </c>
      <c r="C514" s="2">
        <v>148.635677454062</v>
      </c>
      <c r="D514" s="2">
        <v>-2.02601745315203</v>
      </c>
      <c r="E514" s="2">
        <v>0.559579923097624</v>
      </c>
      <c r="F514" s="2">
        <v>-3.62060425959667</v>
      </c>
      <c r="G514" s="2">
        <v>0.000293915782219834</v>
      </c>
      <c r="H514" s="2">
        <v>0.00206481389574589</v>
      </c>
    </row>
    <row r="515" spans="1:8">
      <c r="A515" s="2">
        <v>513</v>
      </c>
      <c r="B515" s="2" t="s">
        <v>3833</v>
      </c>
      <c r="C515" s="2">
        <v>109.042344810745</v>
      </c>
      <c r="D515" s="2">
        <v>-2.02596015407701</v>
      </c>
      <c r="E515" s="2">
        <v>0.548302671715982</v>
      </c>
      <c r="F515" s="2">
        <v>-3.69496677398363</v>
      </c>
      <c r="G515" s="2">
        <v>0.000219915543302853</v>
      </c>
      <c r="H515" s="2">
        <v>0.00160613931331367</v>
      </c>
    </row>
    <row r="516" spans="1:8">
      <c r="A516" s="2">
        <v>514</v>
      </c>
      <c r="B516" s="2" t="s">
        <v>1292</v>
      </c>
      <c r="C516" s="2">
        <v>113.791361130256</v>
      </c>
      <c r="D516" s="2">
        <v>-2.02180815054886</v>
      </c>
      <c r="E516" s="2">
        <v>0.624343526521533</v>
      </c>
      <c r="F516" s="2">
        <v>-3.23829440790899</v>
      </c>
      <c r="G516" s="2">
        <v>0.00120246652578841</v>
      </c>
      <c r="H516" s="2">
        <v>0.00679054242556086</v>
      </c>
    </row>
    <row r="517" spans="1:8">
      <c r="A517" s="2">
        <v>515</v>
      </c>
      <c r="B517" s="2" t="s">
        <v>580</v>
      </c>
      <c r="C517" s="2">
        <v>467.211018441568</v>
      </c>
      <c r="D517" s="2">
        <v>-2.02132025410945</v>
      </c>
      <c r="E517" s="2">
        <v>0.265940150201271</v>
      </c>
      <c r="F517" s="2">
        <v>-7.60065846612353</v>
      </c>
      <c r="G517" s="6">
        <v>2.94627737263608e-14</v>
      </c>
      <c r="H517" s="6">
        <v>1.02394611741832e-12</v>
      </c>
    </row>
    <row r="518" spans="1:8">
      <c r="A518" s="2">
        <v>516</v>
      </c>
      <c r="B518" s="2" t="s">
        <v>1367</v>
      </c>
      <c r="C518" s="2">
        <v>62.2555425637746</v>
      </c>
      <c r="D518" s="2">
        <v>-2.02069537311919</v>
      </c>
      <c r="E518" s="2">
        <v>0.442272027077825</v>
      </c>
      <c r="F518" s="2">
        <v>-4.56889708008509</v>
      </c>
      <c r="G518" s="6">
        <v>4.90297455954062e-6</v>
      </c>
      <c r="H518" s="6">
        <v>5.46429412449901e-5</v>
      </c>
    </row>
    <row r="519" spans="1:8">
      <c r="A519" s="2">
        <v>517</v>
      </c>
      <c r="B519" s="2" t="s">
        <v>967</v>
      </c>
      <c r="C519" s="2">
        <v>1411.35047624115</v>
      </c>
      <c r="D519" s="2">
        <v>-2.02032812833835</v>
      </c>
      <c r="E519" s="2">
        <v>0.241678529857931</v>
      </c>
      <c r="F519" s="2">
        <v>-8.35956809868874</v>
      </c>
      <c r="G519" s="6">
        <v>6.29482815940938e-17</v>
      </c>
      <c r="H519" s="6">
        <v>2.7867104343798e-15</v>
      </c>
    </row>
    <row r="520" spans="1:8">
      <c r="A520" s="2">
        <v>518</v>
      </c>
      <c r="B520" s="2" t="s">
        <v>3758</v>
      </c>
      <c r="C520" s="2">
        <v>617.29653007635</v>
      </c>
      <c r="D520" s="2">
        <v>-2.01908245854151</v>
      </c>
      <c r="E520" s="2">
        <v>0.311005588597593</v>
      </c>
      <c r="F520" s="2">
        <v>-6.49210989309257</v>
      </c>
      <c r="G520" s="6">
        <v>8.46424777847716e-11</v>
      </c>
      <c r="H520" s="6">
        <v>2.02416180528813e-9</v>
      </c>
    </row>
    <row r="521" spans="1:8">
      <c r="A521" s="2">
        <v>519</v>
      </c>
      <c r="B521" s="2" t="s">
        <v>1081</v>
      </c>
      <c r="C521" s="2">
        <v>72.0871723754711</v>
      </c>
      <c r="D521" s="2">
        <v>-2.01761076968182</v>
      </c>
      <c r="E521" s="2">
        <v>0.627270948709249</v>
      </c>
      <c r="F521" s="2">
        <v>-3.21649005718105</v>
      </c>
      <c r="G521" s="2">
        <v>0.00129769030155343</v>
      </c>
      <c r="H521" s="2">
        <v>0.00725120611276238</v>
      </c>
    </row>
    <row r="522" spans="1:8">
      <c r="A522" s="2">
        <v>520</v>
      </c>
      <c r="B522" s="2" t="s">
        <v>325</v>
      </c>
      <c r="C522" s="2">
        <v>6643.22318148756</v>
      </c>
      <c r="D522" s="2">
        <v>-2.0172197364124</v>
      </c>
      <c r="E522" s="2">
        <v>0.417440439376041</v>
      </c>
      <c r="F522" s="2">
        <v>-4.83235342370661</v>
      </c>
      <c r="G522" s="6">
        <v>1.34928447756713e-6</v>
      </c>
      <c r="H522" s="6">
        <v>1.68562347499875e-5</v>
      </c>
    </row>
    <row r="523" spans="1:8">
      <c r="A523" s="2">
        <v>521</v>
      </c>
      <c r="B523" s="2" t="s">
        <v>211</v>
      </c>
      <c r="C523" s="2">
        <v>250.001785853441</v>
      </c>
      <c r="D523" s="2">
        <v>-2.01319010471166</v>
      </c>
      <c r="E523" s="2">
        <v>0.309510149326647</v>
      </c>
      <c r="F523" s="2">
        <v>-6.50443970606924</v>
      </c>
      <c r="G523" s="6">
        <v>7.79834860505874e-11</v>
      </c>
      <c r="H523" s="6">
        <v>1.87506187633537e-9</v>
      </c>
    </row>
    <row r="524" spans="1:8">
      <c r="A524" s="2">
        <v>522</v>
      </c>
      <c r="B524" s="2" t="s">
        <v>951</v>
      </c>
      <c r="C524" s="2">
        <v>1516.70493283268</v>
      </c>
      <c r="D524" s="2">
        <v>-2.00845131003482</v>
      </c>
      <c r="E524" s="2">
        <v>0.235574291018227</v>
      </c>
      <c r="F524" s="2">
        <v>-8.52576612394185</v>
      </c>
      <c r="G524" s="6">
        <v>1.51801703279356e-17</v>
      </c>
      <c r="H524" s="6">
        <v>6.99793306522519e-16</v>
      </c>
    </row>
    <row r="525" spans="1:8">
      <c r="A525" s="2">
        <v>523</v>
      </c>
      <c r="B525" s="2" t="s">
        <v>1108</v>
      </c>
      <c r="C525" s="2">
        <v>206.151346489921</v>
      </c>
      <c r="D525" s="2">
        <v>-2.00706740503871</v>
      </c>
      <c r="E525" s="2">
        <v>0.484386031837971</v>
      </c>
      <c r="F525" s="2">
        <v>-4.14352865920395</v>
      </c>
      <c r="G525" s="6">
        <v>3.42002308164449e-5</v>
      </c>
      <c r="H525" s="2">
        <v>0.000309636563761291</v>
      </c>
    </row>
    <row r="526" spans="1:8">
      <c r="A526" s="2">
        <v>524</v>
      </c>
      <c r="B526" s="2" t="s">
        <v>560</v>
      </c>
      <c r="C526" s="2">
        <v>605.544952882953</v>
      </c>
      <c r="D526" s="2">
        <v>-2.00625359504645</v>
      </c>
      <c r="E526" s="2">
        <v>0.352120246218562</v>
      </c>
      <c r="F526" s="2">
        <v>-5.69763771493323</v>
      </c>
      <c r="G526" s="6">
        <v>1.21478846795595e-8</v>
      </c>
      <c r="H526" s="6">
        <v>2.17182374174945e-7</v>
      </c>
    </row>
    <row r="527" spans="1:8">
      <c r="A527" s="2">
        <v>525</v>
      </c>
      <c r="B527" s="2" t="s">
        <v>1568</v>
      </c>
      <c r="C527" s="2">
        <v>888.079493486521</v>
      </c>
      <c r="D527" s="2">
        <v>-2.0057044549119</v>
      </c>
      <c r="E527" s="2">
        <v>0.256376421239742</v>
      </c>
      <c r="F527" s="2">
        <v>-7.82327971196828</v>
      </c>
      <c r="G527" s="6">
        <v>5.14645770908223e-15</v>
      </c>
      <c r="H527" s="6">
        <v>1.93312734688624e-13</v>
      </c>
    </row>
    <row r="528" spans="1:8">
      <c r="A528" s="2">
        <v>526</v>
      </c>
      <c r="B528" s="2" t="s">
        <v>619</v>
      </c>
      <c r="C528" s="2">
        <v>847.604028979794</v>
      </c>
      <c r="D528" s="2">
        <v>-2.00359485989174</v>
      </c>
      <c r="E528" s="2">
        <v>0.368252689774918</v>
      </c>
      <c r="F528" s="2">
        <v>-5.44081527582696</v>
      </c>
      <c r="G528" s="6">
        <v>5.30372873725276e-8</v>
      </c>
      <c r="H528" s="6">
        <v>8.51956771674468e-7</v>
      </c>
    </row>
    <row r="529" spans="1:8">
      <c r="A529" s="2">
        <v>527</v>
      </c>
      <c r="B529" s="2" t="s">
        <v>492</v>
      </c>
      <c r="C529" s="2">
        <v>154.135397186596</v>
      </c>
      <c r="D529" s="2">
        <v>-2.00294132870807</v>
      </c>
      <c r="E529" s="2">
        <v>0.465140453877044</v>
      </c>
      <c r="F529" s="2">
        <v>-4.30610004357421</v>
      </c>
      <c r="G529" s="6">
        <v>1.66157933188284e-5</v>
      </c>
      <c r="H529" s="2">
        <v>0.000163245962364465</v>
      </c>
    </row>
    <row r="530" spans="1:8">
      <c r="A530" s="2">
        <v>528</v>
      </c>
      <c r="B530" s="2" t="s">
        <v>895</v>
      </c>
      <c r="C530" s="2">
        <v>754.908230833486</v>
      </c>
      <c r="D530" s="2">
        <v>-2.00134503130491</v>
      </c>
      <c r="E530" s="2">
        <v>0.302539771496344</v>
      </c>
      <c r="F530" s="2">
        <v>-6.61514689922046</v>
      </c>
      <c r="G530" s="6">
        <v>3.71182962438727e-11</v>
      </c>
      <c r="H530" s="6">
        <v>9.36859078951683e-10</v>
      </c>
    </row>
    <row r="531" spans="1:8">
      <c r="A531" s="2">
        <v>529</v>
      </c>
      <c r="B531" s="2" t="s">
        <v>554</v>
      </c>
      <c r="C531" s="2">
        <v>95.914378196203</v>
      </c>
      <c r="D531" s="2">
        <v>-1.99782330975871</v>
      </c>
      <c r="E531" s="2">
        <v>0.46641216064525</v>
      </c>
      <c r="F531" s="2">
        <v>-4.28338597989138</v>
      </c>
      <c r="G531" s="6">
        <v>1.84070445898681e-5</v>
      </c>
      <c r="H531" s="2">
        <v>0.000178719747123211</v>
      </c>
    </row>
    <row r="532" spans="1:8">
      <c r="A532" s="2">
        <v>530</v>
      </c>
      <c r="B532" s="2" t="s">
        <v>3804</v>
      </c>
      <c r="C532" s="2">
        <v>1590.93766922996</v>
      </c>
      <c r="D532" s="2">
        <v>-1.99776693307797</v>
      </c>
      <c r="E532" s="2">
        <v>0.250240311030478</v>
      </c>
      <c r="F532" s="2">
        <v>-7.98339374200445</v>
      </c>
      <c r="G532" s="6">
        <v>1.42363867807943e-15</v>
      </c>
      <c r="H532" s="6">
        <v>5.61205409634421e-14</v>
      </c>
    </row>
    <row r="533" spans="1:8">
      <c r="A533" s="2">
        <v>531</v>
      </c>
      <c r="B533" s="2" t="s">
        <v>286</v>
      </c>
      <c r="C533" s="2">
        <v>147.761249769697</v>
      </c>
      <c r="D533" s="2">
        <v>-1.9955209785588</v>
      </c>
      <c r="E533" s="2">
        <v>0.356185872789143</v>
      </c>
      <c r="F533" s="2">
        <v>-5.60247087548056</v>
      </c>
      <c r="G533" s="6">
        <v>2.11317551929171e-8</v>
      </c>
      <c r="H533" s="6">
        <v>3.66909774937539e-7</v>
      </c>
    </row>
    <row r="534" spans="1:8">
      <c r="A534" s="2">
        <v>532</v>
      </c>
      <c r="B534" s="2" t="s">
        <v>687</v>
      </c>
      <c r="C534" s="2">
        <v>444.794925338769</v>
      </c>
      <c r="D534" s="2">
        <v>-1.99434256751428</v>
      </c>
      <c r="E534" s="2">
        <v>0.274703936586697</v>
      </c>
      <c r="F534" s="2">
        <v>-7.25997083367192</v>
      </c>
      <c r="G534" s="6">
        <v>3.87173798881491e-13</v>
      </c>
      <c r="H534" s="6">
        <v>1.20651142467093e-11</v>
      </c>
    </row>
    <row r="535" spans="1:8">
      <c r="A535" s="2">
        <v>533</v>
      </c>
      <c r="B535" s="2" t="s">
        <v>311</v>
      </c>
      <c r="C535" s="2">
        <v>297.659012897366</v>
      </c>
      <c r="D535" s="2">
        <v>-1.9931046548612</v>
      </c>
      <c r="E535" s="2">
        <v>0.359229981190883</v>
      </c>
      <c r="F535" s="2">
        <v>-5.54826924037315</v>
      </c>
      <c r="G535" s="6">
        <v>2.88511350275794e-8</v>
      </c>
      <c r="H535" s="6">
        <v>4.89525874323462e-7</v>
      </c>
    </row>
    <row r="536" spans="1:8">
      <c r="A536" s="2">
        <v>534</v>
      </c>
      <c r="B536" s="2" t="s">
        <v>5053</v>
      </c>
      <c r="C536" s="2">
        <v>65.226366827035</v>
      </c>
      <c r="D536" s="2">
        <v>-1.99299166596469</v>
      </c>
      <c r="E536" s="2">
        <v>0.541450233009763</v>
      </c>
      <c r="F536" s="2">
        <v>-3.6808399820723</v>
      </c>
      <c r="G536" s="2">
        <v>0.000232466867424537</v>
      </c>
      <c r="H536" s="2">
        <v>0.00168566810073977</v>
      </c>
    </row>
    <row r="537" spans="1:8">
      <c r="A537" s="2">
        <v>535</v>
      </c>
      <c r="B537" s="2" t="s">
        <v>1880</v>
      </c>
      <c r="C537" s="2">
        <v>78.3217141580809</v>
      </c>
      <c r="D537" s="2">
        <v>-1.98482184641425</v>
      </c>
      <c r="E537" s="2">
        <v>0.453598559916776</v>
      </c>
      <c r="F537" s="2">
        <v>-4.3757234299386</v>
      </c>
      <c r="G537" s="6">
        <v>1.2103039542113e-5</v>
      </c>
      <c r="H537" s="2">
        <v>0.000123251035264092</v>
      </c>
    </row>
    <row r="538" spans="1:8">
      <c r="A538" s="2">
        <v>536</v>
      </c>
      <c r="B538" s="2" t="s">
        <v>1201</v>
      </c>
      <c r="C538" s="2">
        <v>212.417227838646</v>
      </c>
      <c r="D538" s="2">
        <v>-1.98058987985243</v>
      </c>
      <c r="E538" s="2">
        <v>0.410646693134872</v>
      </c>
      <c r="F538" s="2">
        <v>-4.82309954752741</v>
      </c>
      <c r="G538" s="6">
        <v>1.41344382529234e-6</v>
      </c>
      <c r="H538" s="6">
        <v>1.75986376283051e-5</v>
      </c>
    </row>
    <row r="539" spans="1:8">
      <c r="A539" s="2">
        <v>537</v>
      </c>
      <c r="B539" s="2" t="s">
        <v>548</v>
      </c>
      <c r="C539" s="2">
        <v>457.354755422281</v>
      </c>
      <c r="D539" s="2">
        <v>-1.97995523239552</v>
      </c>
      <c r="E539" s="2">
        <v>0.396389351725476</v>
      </c>
      <c r="F539" s="2">
        <v>-4.99497583317213</v>
      </c>
      <c r="G539" s="6">
        <v>5.88431355343535e-7</v>
      </c>
      <c r="H539" s="6">
        <v>7.87115131919961e-6</v>
      </c>
    </row>
    <row r="540" spans="1:8">
      <c r="A540" s="2">
        <v>538</v>
      </c>
      <c r="B540" s="2" t="s">
        <v>1869</v>
      </c>
      <c r="C540" s="2">
        <v>277.2471394829</v>
      </c>
      <c r="D540" s="2">
        <v>-1.978304049666</v>
      </c>
      <c r="E540" s="2">
        <v>0.380352420272245</v>
      </c>
      <c r="F540" s="2">
        <v>-5.20123954581382</v>
      </c>
      <c r="G540" s="6">
        <v>1.97963750992543e-7</v>
      </c>
      <c r="H540" s="6">
        <v>2.8756296954073e-6</v>
      </c>
    </row>
    <row r="541" spans="1:8">
      <c r="A541" s="2">
        <v>539</v>
      </c>
      <c r="B541" s="2" t="s">
        <v>439</v>
      </c>
      <c r="C541" s="2">
        <v>346.524328596019</v>
      </c>
      <c r="D541" s="2">
        <v>-1.97818754964301</v>
      </c>
      <c r="E541" s="2">
        <v>0.3110106228612</v>
      </c>
      <c r="F541" s="2">
        <v>-6.36051441408755</v>
      </c>
      <c r="G541" s="6">
        <v>2.01079184618149e-10</v>
      </c>
      <c r="H541" s="6">
        <v>4.57803955836749e-9</v>
      </c>
    </row>
    <row r="542" spans="1:8">
      <c r="A542" s="2">
        <v>540</v>
      </c>
      <c r="B542" s="2" t="s">
        <v>758</v>
      </c>
      <c r="C542" s="2">
        <v>987.162537873749</v>
      </c>
      <c r="D542" s="2">
        <v>-1.97787895295445</v>
      </c>
      <c r="E542" s="2">
        <v>0.379939887509748</v>
      </c>
      <c r="F542" s="2">
        <v>-5.20576811747281</v>
      </c>
      <c r="G542" s="6">
        <v>1.93195774463124e-7</v>
      </c>
      <c r="H542" s="6">
        <v>2.81737524171322e-6</v>
      </c>
    </row>
    <row r="543" spans="1:8">
      <c r="A543" s="2">
        <v>541</v>
      </c>
      <c r="B543" s="2" t="s">
        <v>5054</v>
      </c>
      <c r="C543" s="2">
        <v>49.0540003525123</v>
      </c>
      <c r="D543" s="2">
        <v>-1.9764990298599</v>
      </c>
      <c r="E543" s="2">
        <v>0.773199389544018</v>
      </c>
      <c r="F543" s="2">
        <v>-2.55626046345628</v>
      </c>
      <c r="G543" s="2">
        <v>0.0105803888833592</v>
      </c>
      <c r="H543" s="2">
        <v>0.0412204708862424</v>
      </c>
    </row>
    <row r="544" spans="1:8">
      <c r="A544" s="2">
        <v>542</v>
      </c>
      <c r="B544" s="2" t="s">
        <v>1393</v>
      </c>
      <c r="C544" s="2">
        <v>3118.12302492031</v>
      </c>
      <c r="D544" s="2">
        <v>-1.97599391255979</v>
      </c>
      <c r="E544" s="2">
        <v>0.344984519612706</v>
      </c>
      <c r="F544" s="2">
        <v>-5.72777559636046</v>
      </c>
      <c r="G544" s="6">
        <v>1.0175604471511e-8</v>
      </c>
      <c r="H544" s="6">
        <v>1.84433864312229e-7</v>
      </c>
    </row>
    <row r="545" spans="1:8">
      <c r="A545" s="2">
        <v>543</v>
      </c>
      <c r="B545" s="2" t="s">
        <v>267</v>
      </c>
      <c r="C545" s="2">
        <v>80.602606176153</v>
      </c>
      <c r="D545" s="2">
        <v>-1.97238568749169</v>
      </c>
      <c r="E545" s="2">
        <v>0.593092743433392</v>
      </c>
      <c r="F545" s="2">
        <v>-3.32559403116892</v>
      </c>
      <c r="G545" s="2">
        <v>0.000882303340101936</v>
      </c>
      <c r="H545" s="2">
        <v>0.00525659602786499</v>
      </c>
    </row>
    <row r="546" spans="1:8">
      <c r="A546" s="2">
        <v>544</v>
      </c>
      <c r="B546" s="2" t="s">
        <v>1571</v>
      </c>
      <c r="C546" s="2">
        <v>2861.61065399228</v>
      </c>
      <c r="D546" s="2">
        <v>-1.97198217247114</v>
      </c>
      <c r="E546" s="2">
        <v>0.202344986099088</v>
      </c>
      <c r="F546" s="2">
        <v>-9.74564386540057</v>
      </c>
      <c r="G546" s="6">
        <v>1.92554308135463e-22</v>
      </c>
      <c r="H546" s="6">
        <v>1.23102341636632e-20</v>
      </c>
    </row>
    <row r="547" spans="1:8">
      <c r="A547" s="2">
        <v>545</v>
      </c>
      <c r="B547" s="2" t="s">
        <v>618</v>
      </c>
      <c r="C547" s="2">
        <v>437.863935783845</v>
      </c>
      <c r="D547" s="2">
        <v>-1.96802808084633</v>
      </c>
      <c r="E547" s="2">
        <v>0.310576240966707</v>
      </c>
      <c r="F547" s="2">
        <v>-6.33669875944342</v>
      </c>
      <c r="G547" s="6">
        <v>2.34740305578456e-10</v>
      </c>
      <c r="H547" s="6">
        <v>5.29542126198349e-9</v>
      </c>
    </row>
    <row r="548" spans="1:8">
      <c r="A548" s="2">
        <v>546</v>
      </c>
      <c r="B548" s="2" t="s">
        <v>1461</v>
      </c>
      <c r="C548" s="2">
        <v>2992.04924149995</v>
      </c>
      <c r="D548" s="2">
        <v>-1.96478554941695</v>
      </c>
      <c r="E548" s="2">
        <v>0.192985103654415</v>
      </c>
      <c r="F548" s="2">
        <v>-10.1810218105505</v>
      </c>
      <c r="G548" s="6">
        <v>2.41017101798071e-24</v>
      </c>
      <c r="H548" s="6">
        <v>1.71807462470242e-22</v>
      </c>
    </row>
    <row r="549" spans="1:8">
      <c r="A549" s="2">
        <v>547</v>
      </c>
      <c r="B549" s="2" t="s">
        <v>462</v>
      </c>
      <c r="C549" s="2">
        <v>320.271840062769</v>
      </c>
      <c r="D549" s="2">
        <v>-1.96434975921322</v>
      </c>
      <c r="E549" s="2">
        <v>0.373908591203902</v>
      </c>
      <c r="F549" s="2">
        <v>-5.25355609746342</v>
      </c>
      <c r="G549" s="6">
        <v>1.49190206779345e-7</v>
      </c>
      <c r="H549" s="6">
        <v>2.22211741899916e-6</v>
      </c>
    </row>
    <row r="550" spans="1:8">
      <c r="A550" s="2">
        <v>548</v>
      </c>
      <c r="B550" s="2" t="s">
        <v>1710</v>
      </c>
      <c r="C550" s="2">
        <v>45.0701222085025</v>
      </c>
      <c r="D550" s="2">
        <v>-1.96242103007722</v>
      </c>
      <c r="E550" s="2">
        <v>0.546177766548595</v>
      </c>
      <c r="F550" s="2">
        <v>-3.59300790011675</v>
      </c>
      <c r="G550" s="2">
        <v>0.000326882673430046</v>
      </c>
      <c r="H550" s="2">
        <v>0.00225802049831925</v>
      </c>
    </row>
    <row r="551" spans="1:8">
      <c r="A551" s="2">
        <v>549</v>
      </c>
      <c r="B551" s="2" t="s">
        <v>3613</v>
      </c>
      <c r="C551" s="2">
        <v>473.970920199526</v>
      </c>
      <c r="D551" s="2">
        <v>-1.95710706301513</v>
      </c>
      <c r="E551" s="2">
        <v>0.372276566104113</v>
      </c>
      <c r="F551" s="2">
        <v>-5.25713203894707</v>
      </c>
      <c r="G551" s="6">
        <v>1.46319261779561e-7</v>
      </c>
      <c r="H551" s="6">
        <v>2.1822696315679e-6</v>
      </c>
    </row>
    <row r="552" spans="1:8">
      <c r="A552" s="2">
        <v>550</v>
      </c>
      <c r="B552" s="2" t="s">
        <v>5055</v>
      </c>
      <c r="C552" s="2">
        <v>8507.84007925355</v>
      </c>
      <c r="D552" s="2">
        <v>-1.95486277415383</v>
      </c>
      <c r="E552" s="2">
        <v>0.211888035355779</v>
      </c>
      <c r="F552" s="2">
        <v>-9.22592335556577</v>
      </c>
      <c r="G552" s="6">
        <v>2.81128167063715e-20</v>
      </c>
      <c r="H552" s="6">
        <v>1.55260684740733e-18</v>
      </c>
    </row>
    <row r="553" spans="1:8">
      <c r="A553" s="2">
        <v>551</v>
      </c>
      <c r="B553" s="2" t="s">
        <v>1480</v>
      </c>
      <c r="C553" s="2">
        <v>51.9487043781197</v>
      </c>
      <c r="D553" s="2">
        <v>-1.95037265390491</v>
      </c>
      <c r="E553" s="2">
        <v>0.59897135690059</v>
      </c>
      <c r="F553" s="2">
        <v>-3.25620354201446</v>
      </c>
      <c r="G553" s="2">
        <v>0.00112912775581294</v>
      </c>
      <c r="H553" s="2">
        <v>0.00644654516061881</v>
      </c>
    </row>
    <row r="554" spans="1:8">
      <c r="A554" s="2">
        <v>552</v>
      </c>
      <c r="B554" s="2" t="s">
        <v>423</v>
      </c>
      <c r="C554" s="2">
        <v>2833.83096173161</v>
      </c>
      <c r="D554" s="2">
        <v>-1.94744940562876</v>
      </c>
      <c r="E554" s="2">
        <v>0.202396005475328</v>
      </c>
      <c r="F554" s="2">
        <v>-9.62197549825729</v>
      </c>
      <c r="G554" s="6">
        <v>6.45787864567481e-22</v>
      </c>
      <c r="H554" s="6">
        <v>3.99136255795835e-20</v>
      </c>
    </row>
    <row r="555" spans="1:8">
      <c r="A555" s="2">
        <v>553</v>
      </c>
      <c r="B555" s="2" t="s">
        <v>923</v>
      </c>
      <c r="C555" s="2">
        <v>110.69254489494</v>
      </c>
      <c r="D555" s="2">
        <v>-1.94708681132457</v>
      </c>
      <c r="E555" s="2">
        <v>0.438909726742299</v>
      </c>
      <c r="F555" s="2">
        <v>-4.43618970528713</v>
      </c>
      <c r="G555" s="6">
        <v>9.15651625276419e-6</v>
      </c>
      <c r="H555" s="6">
        <v>9.59155824561852e-5</v>
      </c>
    </row>
    <row r="556" spans="1:8">
      <c r="A556" s="2">
        <v>554</v>
      </c>
      <c r="B556" s="2" t="s">
        <v>1851</v>
      </c>
      <c r="C556" s="2">
        <v>814.102263092623</v>
      </c>
      <c r="D556" s="2">
        <v>-1.94675972839223</v>
      </c>
      <c r="E556" s="2">
        <v>0.332277843116614</v>
      </c>
      <c r="F556" s="2">
        <v>-5.85883100158747</v>
      </c>
      <c r="G556" s="6">
        <v>4.66136757290364e-9</v>
      </c>
      <c r="H556" s="6">
        <v>8.75458192648368e-8</v>
      </c>
    </row>
    <row r="557" spans="1:8">
      <c r="A557" s="2">
        <v>555</v>
      </c>
      <c r="B557" s="2" t="s">
        <v>453</v>
      </c>
      <c r="C557" s="2">
        <v>432.966125233362</v>
      </c>
      <c r="D557" s="2">
        <v>-1.94635255984283</v>
      </c>
      <c r="E557" s="2">
        <v>0.369363314137954</v>
      </c>
      <c r="F557" s="2">
        <v>-5.26947990052928</v>
      </c>
      <c r="G557" s="6">
        <v>1.36810849905386e-7</v>
      </c>
      <c r="H557" s="6">
        <v>2.04592740153416e-6</v>
      </c>
    </row>
    <row r="558" spans="1:8">
      <c r="A558" s="2">
        <v>556</v>
      </c>
      <c r="B558" s="2" t="s">
        <v>1048</v>
      </c>
      <c r="C558" s="2">
        <v>15620.3143773898</v>
      </c>
      <c r="D558" s="2">
        <v>-1.94608820532329</v>
      </c>
      <c r="E558" s="2">
        <v>0.269393929158308</v>
      </c>
      <c r="F558" s="2">
        <v>-7.22394974305335</v>
      </c>
      <c r="G558" s="6">
        <v>5.04989268496219e-13</v>
      </c>
      <c r="H558" s="6">
        <v>1.5477088679516e-11</v>
      </c>
    </row>
    <row r="559" spans="1:8">
      <c r="A559" s="2">
        <v>557</v>
      </c>
      <c r="B559" s="2" t="s">
        <v>624</v>
      </c>
      <c r="C559" s="2">
        <v>858.137861166206</v>
      </c>
      <c r="D559" s="2">
        <v>-1.94592346508352</v>
      </c>
      <c r="E559" s="2">
        <v>0.301457583167352</v>
      </c>
      <c r="F559" s="2">
        <v>-6.45504898114721</v>
      </c>
      <c r="G559" s="6">
        <v>1.08183906566108e-10</v>
      </c>
      <c r="H559" s="6">
        <v>2.53816963543953e-9</v>
      </c>
    </row>
    <row r="560" spans="1:8">
      <c r="A560" s="2">
        <v>558</v>
      </c>
      <c r="B560" s="2" t="s">
        <v>778</v>
      </c>
      <c r="C560" s="2">
        <v>2987.48333102142</v>
      </c>
      <c r="D560" s="2">
        <v>-1.94024130100971</v>
      </c>
      <c r="E560" s="2">
        <v>0.188830896561188</v>
      </c>
      <c r="F560" s="2">
        <v>-10.2750203295307</v>
      </c>
      <c r="G560" s="6">
        <v>9.13251812569282e-25</v>
      </c>
      <c r="H560" s="6">
        <v>6.7249090567808e-23</v>
      </c>
    </row>
    <row r="561" spans="1:8">
      <c r="A561" s="2">
        <v>559</v>
      </c>
      <c r="B561" s="2" t="s">
        <v>1497</v>
      </c>
      <c r="C561" s="2">
        <v>75.5934267778396</v>
      </c>
      <c r="D561" s="2">
        <v>-1.93842370754414</v>
      </c>
      <c r="E561" s="2">
        <v>0.572554272195685</v>
      </c>
      <c r="F561" s="2">
        <v>-3.38557199147339</v>
      </c>
      <c r="G561" s="2">
        <v>0.000710300753077435</v>
      </c>
      <c r="H561" s="2">
        <v>0.00438038430145487</v>
      </c>
    </row>
    <row r="562" spans="1:8">
      <c r="A562" s="2">
        <v>560</v>
      </c>
      <c r="B562" s="2" t="s">
        <v>5056</v>
      </c>
      <c r="C562" s="2">
        <v>117.554084330097</v>
      </c>
      <c r="D562" s="2">
        <v>-1.9365481569539</v>
      </c>
      <c r="E562" s="2">
        <v>0.658876813880317</v>
      </c>
      <c r="F562" s="2">
        <v>-2.93916573805201</v>
      </c>
      <c r="G562" s="2">
        <v>0.00329097038993519</v>
      </c>
      <c r="H562" s="2">
        <v>0.015914202717866</v>
      </c>
    </row>
    <row r="563" spans="1:8">
      <c r="A563" s="2">
        <v>561</v>
      </c>
      <c r="B563" s="2" t="s">
        <v>5057</v>
      </c>
      <c r="C563" s="2">
        <v>344.475947246668</v>
      </c>
      <c r="D563" s="2">
        <v>-1.93516799775485</v>
      </c>
      <c r="E563" s="2">
        <v>0.622064743978624</v>
      </c>
      <c r="F563" s="2">
        <v>-3.11087875737473</v>
      </c>
      <c r="G563" s="2">
        <v>0.00186531508960636</v>
      </c>
      <c r="H563" s="2">
        <v>0.00991162426275237</v>
      </c>
    </row>
    <row r="564" spans="1:8">
      <c r="A564" s="2">
        <v>562</v>
      </c>
      <c r="B564" s="2" t="s">
        <v>332</v>
      </c>
      <c r="C564" s="2">
        <v>183.955090432995</v>
      </c>
      <c r="D564" s="2">
        <v>-1.93506824762201</v>
      </c>
      <c r="E564" s="2">
        <v>0.375348655259556</v>
      </c>
      <c r="F564" s="2">
        <v>-5.1553887845526</v>
      </c>
      <c r="G564" s="6">
        <v>2.53105229528559e-7</v>
      </c>
      <c r="H564" s="6">
        <v>3.61773470931532e-6</v>
      </c>
    </row>
    <row r="565" spans="1:8">
      <c r="A565" s="2">
        <v>563</v>
      </c>
      <c r="B565" s="2" t="s">
        <v>549</v>
      </c>
      <c r="C565" s="2">
        <v>1784.87725652914</v>
      </c>
      <c r="D565" s="2">
        <v>-1.9345722906754</v>
      </c>
      <c r="E565" s="2">
        <v>0.218231248875378</v>
      </c>
      <c r="F565" s="2">
        <v>-8.86478128427954</v>
      </c>
      <c r="G565" s="6">
        <v>7.66543946090166e-19</v>
      </c>
      <c r="H565" s="6">
        <v>3.86075136008212e-17</v>
      </c>
    </row>
    <row r="566" spans="1:8">
      <c r="A566" s="2">
        <v>564</v>
      </c>
      <c r="B566" s="2" t="s">
        <v>4446</v>
      </c>
      <c r="C566" s="2">
        <v>508.136246883809</v>
      </c>
      <c r="D566" s="2">
        <v>-1.9339489220076</v>
      </c>
      <c r="E566" s="2">
        <v>0.267945436983846</v>
      </c>
      <c r="F566" s="2">
        <v>-7.21769679594953</v>
      </c>
      <c r="G566" s="6">
        <v>5.28754451745595e-13</v>
      </c>
      <c r="H566" s="6">
        <v>1.61389457282459e-11</v>
      </c>
    </row>
    <row r="567" spans="1:8">
      <c r="A567" s="2">
        <v>565</v>
      </c>
      <c r="B567" s="2" t="s">
        <v>202</v>
      </c>
      <c r="C567" s="2">
        <v>202.691583728621</v>
      </c>
      <c r="D567" s="2">
        <v>-1.93292890496613</v>
      </c>
      <c r="E567" s="2">
        <v>0.306691522382686</v>
      </c>
      <c r="F567" s="2">
        <v>-6.30251821096719</v>
      </c>
      <c r="G567" s="6">
        <v>2.92848118825194e-10</v>
      </c>
      <c r="H567" s="6">
        <v>6.53402722722774e-9</v>
      </c>
    </row>
    <row r="568" spans="1:8">
      <c r="A568" s="2">
        <v>566</v>
      </c>
      <c r="B568" s="2" t="s">
        <v>724</v>
      </c>
      <c r="C568" s="2">
        <v>103.538825010616</v>
      </c>
      <c r="D568" s="2">
        <v>-1.93254015352415</v>
      </c>
      <c r="E568" s="2">
        <v>0.433620003212773</v>
      </c>
      <c r="F568" s="2">
        <v>-4.45675969559888</v>
      </c>
      <c r="G568" s="6">
        <v>8.32077862892826e-6</v>
      </c>
      <c r="H568" s="6">
        <v>8.81125831839807e-5</v>
      </c>
    </row>
    <row r="569" spans="1:8">
      <c r="A569" s="2">
        <v>567</v>
      </c>
      <c r="B569" s="2" t="s">
        <v>1416</v>
      </c>
      <c r="C569" s="2">
        <v>304.049876013465</v>
      </c>
      <c r="D569" s="2">
        <v>-1.93207544207924</v>
      </c>
      <c r="E569" s="2">
        <v>0.28918662853276</v>
      </c>
      <c r="F569" s="2">
        <v>-6.6810676962554</v>
      </c>
      <c r="G569" s="6">
        <v>2.37207611887506e-11</v>
      </c>
      <c r="H569" s="6">
        <v>6.12439017843407e-10</v>
      </c>
    </row>
    <row r="570" spans="1:8">
      <c r="A570" s="2">
        <v>568</v>
      </c>
      <c r="B570" s="2" t="s">
        <v>1096</v>
      </c>
      <c r="C570" s="2">
        <v>564.961081960667</v>
      </c>
      <c r="D570" s="2">
        <v>-1.92761631413579</v>
      </c>
      <c r="E570" s="2">
        <v>0.309056783752846</v>
      </c>
      <c r="F570" s="2">
        <v>-6.23709433175658</v>
      </c>
      <c r="G570" s="6">
        <v>4.45773203831519e-10</v>
      </c>
      <c r="H570" s="6">
        <v>9.72247480341042e-9</v>
      </c>
    </row>
    <row r="571" spans="1:8">
      <c r="A571" s="2">
        <v>569</v>
      </c>
      <c r="B571" s="2" t="s">
        <v>5058</v>
      </c>
      <c r="C571" s="2">
        <v>2050.48128265353</v>
      </c>
      <c r="D571" s="2">
        <v>-1.92524339583815</v>
      </c>
      <c r="E571" s="2">
        <v>0.227968615918017</v>
      </c>
      <c r="F571" s="2">
        <v>-8.44521246087012</v>
      </c>
      <c r="G571" s="6">
        <v>3.03492973719929e-17</v>
      </c>
      <c r="H571" s="6">
        <v>1.36522887694336e-15</v>
      </c>
    </row>
    <row r="572" spans="1:8">
      <c r="A572" s="2">
        <v>570</v>
      </c>
      <c r="B572" s="2" t="s">
        <v>1126</v>
      </c>
      <c r="C572" s="2">
        <v>180.067666176836</v>
      </c>
      <c r="D572" s="2">
        <v>-1.9228379956145</v>
      </c>
      <c r="E572" s="2">
        <v>0.34985540017733</v>
      </c>
      <c r="F572" s="2">
        <v>-5.49609351360556</v>
      </c>
      <c r="G572" s="6">
        <v>3.88296657034051e-8</v>
      </c>
      <c r="H572" s="6">
        <v>6.42229430077372e-7</v>
      </c>
    </row>
    <row r="573" spans="1:8">
      <c r="A573" s="2">
        <v>571</v>
      </c>
      <c r="B573" s="2" t="s">
        <v>474</v>
      </c>
      <c r="C573" s="2">
        <v>143.470205798554</v>
      </c>
      <c r="D573" s="2">
        <v>-1.92268411915572</v>
      </c>
      <c r="E573" s="2">
        <v>0.492564980434811</v>
      </c>
      <c r="F573" s="2">
        <v>-3.90341212941787</v>
      </c>
      <c r="G573" s="6">
        <v>9.48459946042053e-5</v>
      </c>
      <c r="H573" s="2">
        <v>0.000763696799570201</v>
      </c>
    </row>
    <row r="574" spans="1:8">
      <c r="A574" s="2">
        <v>572</v>
      </c>
      <c r="B574" s="2" t="s">
        <v>872</v>
      </c>
      <c r="C574" s="2">
        <v>1350.3165928718</v>
      </c>
      <c r="D574" s="2">
        <v>-1.92190108343832</v>
      </c>
      <c r="E574" s="2">
        <v>0.375564780711446</v>
      </c>
      <c r="F574" s="2">
        <v>-5.11736238898013</v>
      </c>
      <c r="G574" s="6">
        <v>3.09837964128191e-7</v>
      </c>
      <c r="H574" s="6">
        <v>4.3369539872197e-6</v>
      </c>
    </row>
    <row r="575" spans="1:8">
      <c r="A575" s="2">
        <v>573</v>
      </c>
      <c r="B575" s="2" t="s">
        <v>5059</v>
      </c>
      <c r="C575" s="2">
        <v>945.907086916092</v>
      </c>
      <c r="D575" s="2">
        <v>-1.91443695144576</v>
      </c>
      <c r="E575" s="2">
        <v>0.251106120026893</v>
      </c>
      <c r="F575" s="2">
        <v>-7.62401550085968</v>
      </c>
      <c r="G575" s="6">
        <v>2.45903820320671e-14</v>
      </c>
      <c r="H575" s="6">
        <v>8.59969598588528e-13</v>
      </c>
    </row>
    <row r="576" spans="1:8">
      <c r="A576" s="2">
        <v>574</v>
      </c>
      <c r="B576" s="2" t="s">
        <v>3660</v>
      </c>
      <c r="C576" s="2">
        <v>105.099800158555</v>
      </c>
      <c r="D576" s="2">
        <v>-1.90940983252711</v>
      </c>
      <c r="E576" s="2">
        <v>0.569650673731426</v>
      </c>
      <c r="F576" s="2">
        <v>-3.35189603133401</v>
      </c>
      <c r="G576" s="2">
        <v>0.000802601538805125</v>
      </c>
      <c r="H576" s="2">
        <v>0.00484514218988635</v>
      </c>
    </row>
    <row r="577" spans="1:8">
      <c r="A577" s="2">
        <v>575</v>
      </c>
      <c r="B577" s="2" t="s">
        <v>1926</v>
      </c>
      <c r="C577" s="2">
        <v>112.779063862859</v>
      </c>
      <c r="D577" s="2">
        <v>-1.90928972696541</v>
      </c>
      <c r="E577" s="2">
        <v>0.37960482625965</v>
      </c>
      <c r="F577" s="2">
        <v>-5.0296771665897</v>
      </c>
      <c r="G577" s="6">
        <v>4.91306350792303e-7</v>
      </c>
      <c r="H577" s="6">
        <v>6.65171559397928e-6</v>
      </c>
    </row>
    <row r="578" spans="1:8">
      <c r="A578" s="2">
        <v>576</v>
      </c>
      <c r="B578" s="2" t="s">
        <v>5060</v>
      </c>
      <c r="C578" s="2">
        <v>73.555157409441</v>
      </c>
      <c r="D578" s="2">
        <v>-1.90821479229514</v>
      </c>
      <c r="E578" s="2">
        <v>0.540198568099581</v>
      </c>
      <c r="F578" s="2">
        <v>-3.53243215547246</v>
      </c>
      <c r="G578" s="2">
        <v>0.000411755864746469</v>
      </c>
      <c r="H578" s="2">
        <v>0.00276054592975457</v>
      </c>
    </row>
    <row r="579" spans="1:8">
      <c r="A579" s="2">
        <v>577</v>
      </c>
      <c r="B579" s="2" t="s">
        <v>609</v>
      </c>
      <c r="C579" s="2">
        <v>371.895509699122</v>
      </c>
      <c r="D579" s="2">
        <v>-1.90672624373248</v>
      </c>
      <c r="E579" s="2">
        <v>0.276235202449842</v>
      </c>
      <c r="F579" s="2">
        <v>-6.90254618825671</v>
      </c>
      <c r="G579" s="6">
        <v>5.10786061527853e-12</v>
      </c>
      <c r="H579" s="6">
        <v>1.41047755010018e-10</v>
      </c>
    </row>
    <row r="580" spans="1:8">
      <c r="A580" s="2">
        <v>578</v>
      </c>
      <c r="B580" s="2" t="s">
        <v>1600</v>
      </c>
      <c r="C580" s="2">
        <v>75.2136311254528</v>
      </c>
      <c r="D580" s="2">
        <v>-1.90328037435686</v>
      </c>
      <c r="E580" s="2">
        <v>0.691033452325319</v>
      </c>
      <c r="F580" s="2">
        <v>-2.75425215371607</v>
      </c>
      <c r="G580" s="2">
        <v>0.00588264264490419</v>
      </c>
      <c r="H580" s="2">
        <v>0.0258423947023237</v>
      </c>
    </row>
    <row r="581" spans="1:8">
      <c r="A581" s="2">
        <v>579</v>
      </c>
      <c r="B581" s="2" t="s">
        <v>505</v>
      </c>
      <c r="C581" s="2">
        <v>513.105156062135</v>
      </c>
      <c r="D581" s="2">
        <v>-1.90241010452834</v>
      </c>
      <c r="E581" s="2">
        <v>0.286579795790363</v>
      </c>
      <c r="F581" s="2">
        <v>-6.63832598275693</v>
      </c>
      <c r="G581" s="6">
        <v>3.17265607340881e-11</v>
      </c>
      <c r="H581" s="6">
        <v>8.06244901023888e-10</v>
      </c>
    </row>
    <row r="582" spans="1:8">
      <c r="A582" s="2">
        <v>580</v>
      </c>
      <c r="B582" s="2" t="s">
        <v>1816</v>
      </c>
      <c r="C582" s="2">
        <v>4272.96018612698</v>
      </c>
      <c r="D582" s="2">
        <v>-1.9015888955856</v>
      </c>
      <c r="E582" s="2">
        <v>0.193578970604191</v>
      </c>
      <c r="F582" s="2">
        <v>-9.82332373010578</v>
      </c>
      <c r="G582" s="6">
        <v>8.9348060462718e-23</v>
      </c>
      <c r="H582" s="6">
        <v>5.89802936403599e-21</v>
      </c>
    </row>
    <row r="583" spans="1:8">
      <c r="A583" s="2">
        <v>581</v>
      </c>
      <c r="B583" s="2" t="s">
        <v>536</v>
      </c>
      <c r="C583" s="2">
        <v>5509.8568685017</v>
      </c>
      <c r="D583" s="2">
        <v>-1.89825994785569</v>
      </c>
      <c r="E583" s="2">
        <v>0.276402383641647</v>
      </c>
      <c r="F583" s="2">
        <v>-6.86774087417699</v>
      </c>
      <c r="G583" s="6">
        <v>6.52265600859296e-12</v>
      </c>
      <c r="H583" s="6">
        <v>1.78568712716228e-10</v>
      </c>
    </row>
    <row r="584" spans="1:8">
      <c r="A584" s="2">
        <v>582</v>
      </c>
      <c r="B584" s="2" t="s">
        <v>1061</v>
      </c>
      <c r="C584" s="2">
        <v>2501.97635944593</v>
      </c>
      <c r="D584" s="2">
        <v>-1.8970478168042</v>
      </c>
      <c r="E584" s="2">
        <v>0.229926895558657</v>
      </c>
      <c r="F584" s="2">
        <v>-8.2506564192715</v>
      </c>
      <c r="G584" s="6">
        <v>1.57526841782548e-16</v>
      </c>
      <c r="H584" s="6">
        <v>6.69474075019469e-15</v>
      </c>
    </row>
    <row r="585" spans="1:8">
      <c r="A585" s="2">
        <v>583</v>
      </c>
      <c r="B585" s="2" t="s">
        <v>3736</v>
      </c>
      <c r="C585" s="2">
        <v>36.7298146942536</v>
      </c>
      <c r="D585" s="2">
        <v>-1.89529899084418</v>
      </c>
      <c r="E585" s="2">
        <v>0.579419562680158</v>
      </c>
      <c r="F585" s="2">
        <v>-3.27103037749934</v>
      </c>
      <c r="G585" s="2">
        <v>0.0010715639934522</v>
      </c>
      <c r="H585" s="2">
        <v>0.00619076536041055</v>
      </c>
    </row>
    <row r="586" spans="1:8">
      <c r="A586" s="2">
        <v>584</v>
      </c>
      <c r="B586" s="2" t="s">
        <v>1218</v>
      </c>
      <c r="C586" s="2">
        <v>474.717755306865</v>
      </c>
      <c r="D586" s="2">
        <v>-1.89163039602363</v>
      </c>
      <c r="E586" s="2">
        <v>0.220870146437496</v>
      </c>
      <c r="F586" s="2">
        <v>-8.56444579104283</v>
      </c>
      <c r="G586" s="6">
        <v>1.08596909790297e-17</v>
      </c>
      <c r="H586" s="6">
        <v>5.1010826341918e-16</v>
      </c>
    </row>
    <row r="587" spans="1:8">
      <c r="A587" s="2">
        <v>585</v>
      </c>
      <c r="B587" s="2" t="s">
        <v>415</v>
      </c>
      <c r="C587" s="2">
        <v>49.4135622243221</v>
      </c>
      <c r="D587" s="2">
        <v>-1.89006974825117</v>
      </c>
      <c r="E587" s="2">
        <v>0.565524885183739</v>
      </c>
      <c r="F587" s="2">
        <v>-3.34215133192076</v>
      </c>
      <c r="G587" s="2">
        <v>0.000831317238996413</v>
      </c>
      <c r="H587" s="2">
        <v>0.00499820809390676</v>
      </c>
    </row>
    <row r="588" spans="1:8">
      <c r="A588" s="2">
        <v>586</v>
      </c>
      <c r="B588" s="2" t="s">
        <v>5061</v>
      </c>
      <c r="C588" s="2">
        <v>105.448654012518</v>
      </c>
      <c r="D588" s="2">
        <v>-1.88978901413095</v>
      </c>
      <c r="E588" s="2">
        <v>0.536785673641851</v>
      </c>
      <c r="F588" s="2">
        <v>-3.52056529621882</v>
      </c>
      <c r="G588" s="2">
        <v>0.000430627952169765</v>
      </c>
      <c r="H588" s="2">
        <v>0.00286725481014975</v>
      </c>
    </row>
    <row r="589" spans="1:8">
      <c r="A589" s="2">
        <v>587</v>
      </c>
      <c r="B589" s="2" t="s">
        <v>903</v>
      </c>
      <c r="C589" s="2">
        <v>625.710441732894</v>
      </c>
      <c r="D589" s="2">
        <v>-1.88123044703593</v>
      </c>
      <c r="E589" s="2">
        <v>0.33327592746761</v>
      </c>
      <c r="F589" s="2">
        <v>-5.64466345148424</v>
      </c>
      <c r="G589" s="6">
        <v>1.65504679346376e-8</v>
      </c>
      <c r="H589" s="6">
        <v>2.89173093623833e-7</v>
      </c>
    </row>
    <row r="590" spans="1:8">
      <c r="A590" s="2">
        <v>588</v>
      </c>
      <c r="B590" s="2" t="s">
        <v>3793</v>
      </c>
      <c r="C590" s="2">
        <v>138.124541439378</v>
      </c>
      <c r="D590" s="2">
        <v>-1.88096897739111</v>
      </c>
      <c r="E590" s="2">
        <v>0.502756873397166</v>
      </c>
      <c r="F590" s="2">
        <v>-3.74130932249868</v>
      </c>
      <c r="G590" s="2">
        <v>0.000183064041354133</v>
      </c>
      <c r="H590" s="2">
        <v>0.00136241657461422</v>
      </c>
    </row>
    <row r="591" spans="1:8">
      <c r="A591" s="2">
        <v>589</v>
      </c>
      <c r="B591" s="2" t="s">
        <v>358</v>
      </c>
      <c r="C591" s="2">
        <v>91.3426444888907</v>
      </c>
      <c r="D591" s="2">
        <v>-1.88085043007881</v>
      </c>
      <c r="E591" s="2">
        <v>0.536716169264948</v>
      </c>
      <c r="F591" s="2">
        <v>-3.50436699653506</v>
      </c>
      <c r="G591" s="2">
        <v>0.000457694130989351</v>
      </c>
      <c r="H591" s="2">
        <v>0.00302579894833612</v>
      </c>
    </row>
    <row r="592" spans="1:8">
      <c r="A592" s="2">
        <v>590</v>
      </c>
      <c r="B592" s="2" t="s">
        <v>850</v>
      </c>
      <c r="C592" s="2">
        <v>1201.32835602222</v>
      </c>
      <c r="D592" s="2">
        <v>-1.88071145611054</v>
      </c>
      <c r="E592" s="2">
        <v>0.221990428452402</v>
      </c>
      <c r="F592" s="2">
        <v>-8.47203849833459</v>
      </c>
      <c r="G592" s="6">
        <v>2.41135408055031e-17</v>
      </c>
      <c r="H592" s="6">
        <v>1.09576644083989e-15</v>
      </c>
    </row>
    <row r="593" spans="1:8">
      <c r="A593" s="2">
        <v>591</v>
      </c>
      <c r="B593" s="2" t="s">
        <v>1068</v>
      </c>
      <c r="C593" s="2">
        <v>247.720101442035</v>
      </c>
      <c r="D593" s="2">
        <v>-1.87577470284619</v>
      </c>
      <c r="E593" s="2">
        <v>0.360458292622457</v>
      </c>
      <c r="F593" s="2">
        <v>-5.20386058869471</v>
      </c>
      <c r="G593" s="6">
        <v>1.95190458193646e-7</v>
      </c>
      <c r="H593" s="6">
        <v>2.84274771750433e-6</v>
      </c>
    </row>
    <row r="594" spans="1:8">
      <c r="A594" s="2">
        <v>592</v>
      </c>
      <c r="B594" s="2" t="s">
        <v>1037</v>
      </c>
      <c r="C594" s="2">
        <v>196.465936327242</v>
      </c>
      <c r="D594" s="2">
        <v>-1.87523601445862</v>
      </c>
      <c r="E594" s="2">
        <v>0.317603952798466</v>
      </c>
      <c r="F594" s="2">
        <v>-5.90432202727825</v>
      </c>
      <c r="G594" s="6">
        <v>3.54099896533678e-9</v>
      </c>
      <c r="H594" s="6">
        <v>6.81680491066387e-8</v>
      </c>
    </row>
    <row r="595" spans="1:8">
      <c r="A595" s="2">
        <v>593</v>
      </c>
      <c r="B595" s="2" t="s">
        <v>603</v>
      </c>
      <c r="C595" s="2">
        <v>255.546976696262</v>
      </c>
      <c r="D595" s="2">
        <v>-1.87210178893821</v>
      </c>
      <c r="E595" s="2">
        <v>0.384095897039041</v>
      </c>
      <c r="F595" s="2">
        <v>-4.87404787025861</v>
      </c>
      <c r="G595" s="6">
        <v>1.09334477875883e-6</v>
      </c>
      <c r="H595" s="6">
        <v>1.39557830112512e-5</v>
      </c>
    </row>
    <row r="596" spans="1:8">
      <c r="A596" s="2">
        <v>594</v>
      </c>
      <c r="B596" s="2" t="s">
        <v>723</v>
      </c>
      <c r="C596" s="2">
        <v>2135.87481636219</v>
      </c>
      <c r="D596" s="2">
        <v>-1.87191207161099</v>
      </c>
      <c r="E596" s="2">
        <v>0.205618947155337</v>
      </c>
      <c r="F596" s="2">
        <v>-9.10379173470248</v>
      </c>
      <c r="G596" s="6">
        <v>8.72319641555045e-20</v>
      </c>
      <c r="H596" s="6">
        <v>4.67865284672504e-18</v>
      </c>
    </row>
    <row r="597" spans="1:8">
      <c r="A597" s="2">
        <v>595</v>
      </c>
      <c r="B597" s="2" t="s">
        <v>5062</v>
      </c>
      <c r="C597" s="2">
        <v>335.820370404746</v>
      </c>
      <c r="D597" s="2">
        <v>-1.87169568005723</v>
      </c>
      <c r="E597" s="2">
        <v>0.294077149302841</v>
      </c>
      <c r="F597" s="2">
        <v>-6.36464167479313</v>
      </c>
      <c r="G597" s="6">
        <v>1.95746169636125e-10</v>
      </c>
      <c r="H597" s="6">
        <v>4.46573470032846e-9</v>
      </c>
    </row>
    <row r="598" spans="1:8">
      <c r="A598" s="2">
        <v>596</v>
      </c>
      <c r="B598" s="2" t="s">
        <v>5063</v>
      </c>
      <c r="C598" s="2">
        <v>56.7433139482972</v>
      </c>
      <c r="D598" s="2">
        <v>-1.86829265692301</v>
      </c>
      <c r="E598" s="2">
        <v>0.73646957467255</v>
      </c>
      <c r="F598" s="2">
        <v>-2.53682259413594</v>
      </c>
      <c r="G598" s="2">
        <v>0.0111863625812894</v>
      </c>
      <c r="H598" s="2">
        <v>0.0431131379970747</v>
      </c>
    </row>
    <row r="599" spans="1:8">
      <c r="A599" s="2">
        <v>597</v>
      </c>
      <c r="B599" s="2" t="s">
        <v>906</v>
      </c>
      <c r="C599" s="2">
        <v>155.428220530612</v>
      </c>
      <c r="D599" s="2">
        <v>-1.86735734237287</v>
      </c>
      <c r="E599" s="2">
        <v>0.318885553960317</v>
      </c>
      <c r="F599" s="2">
        <v>-5.85588565923326</v>
      </c>
      <c r="G599" s="6">
        <v>4.74474588912836e-9</v>
      </c>
      <c r="H599" s="6">
        <v>8.90368126814398e-8</v>
      </c>
    </row>
    <row r="600" spans="1:8">
      <c r="A600" s="2">
        <v>598</v>
      </c>
      <c r="B600" s="2" t="s">
        <v>882</v>
      </c>
      <c r="C600" s="2">
        <v>551.303814899292</v>
      </c>
      <c r="D600" s="2">
        <v>-1.86482447897907</v>
      </c>
      <c r="E600" s="2">
        <v>0.350034255758916</v>
      </c>
      <c r="F600" s="2">
        <v>-5.3275485136045</v>
      </c>
      <c r="G600" s="6">
        <v>9.95471950928915e-8</v>
      </c>
      <c r="H600" s="6">
        <v>1.52129932665246e-6</v>
      </c>
    </row>
    <row r="601" spans="1:8">
      <c r="A601" s="2">
        <v>599</v>
      </c>
      <c r="B601" s="2" t="s">
        <v>588</v>
      </c>
      <c r="C601" s="2">
        <v>829.21381561307</v>
      </c>
      <c r="D601" s="2">
        <v>-1.86420282207657</v>
      </c>
      <c r="E601" s="2">
        <v>0.288851417577247</v>
      </c>
      <c r="F601" s="2">
        <v>-6.4538468867927</v>
      </c>
      <c r="G601" s="6">
        <v>1.09045986913023e-10</v>
      </c>
      <c r="H601" s="6">
        <v>2.55436537716157e-9</v>
      </c>
    </row>
    <row r="602" spans="1:8">
      <c r="A602" s="2">
        <v>600</v>
      </c>
      <c r="B602" s="2" t="s">
        <v>394</v>
      </c>
      <c r="C602" s="2">
        <v>85.3139282690264</v>
      </c>
      <c r="D602" s="2">
        <v>-1.86300981178419</v>
      </c>
      <c r="E602" s="2">
        <v>0.573218303532032</v>
      </c>
      <c r="F602" s="2">
        <v>-3.2500877943094</v>
      </c>
      <c r="G602" s="2">
        <v>0.00115369385785994</v>
      </c>
      <c r="H602" s="2">
        <v>0.00656663708075792</v>
      </c>
    </row>
    <row r="603" spans="1:8">
      <c r="A603" s="2">
        <v>601</v>
      </c>
      <c r="B603" s="2" t="s">
        <v>961</v>
      </c>
      <c r="C603" s="2">
        <v>361.222709334217</v>
      </c>
      <c r="D603" s="2">
        <v>-1.86115903912777</v>
      </c>
      <c r="E603" s="2">
        <v>0.32707129317196</v>
      </c>
      <c r="F603" s="2">
        <v>-5.69037722961903</v>
      </c>
      <c r="G603" s="6">
        <v>1.26759022847554e-8</v>
      </c>
      <c r="H603" s="6">
        <v>2.25762701719404e-7</v>
      </c>
    </row>
    <row r="604" spans="1:8">
      <c r="A604" s="2">
        <v>602</v>
      </c>
      <c r="B604" s="2" t="s">
        <v>460</v>
      </c>
      <c r="C604" s="2">
        <v>199.185937278352</v>
      </c>
      <c r="D604" s="2">
        <v>-1.85992125771455</v>
      </c>
      <c r="E604" s="2">
        <v>0.340208117474695</v>
      </c>
      <c r="F604" s="2">
        <v>-5.46701022750552</v>
      </c>
      <c r="G604" s="6">
        <v>4.57689654609039e-8</v>
      </c>
      <c r="H604" s="6">
        <v>7.45399384936998e-7</v>
      </c>
    </row>
    <row r="605" spans="1:8">
      <c r="A605" s="2">
        <v>603</v>
      </c>
      <c r="B605" s="2" t="s">
        <v>5064</v>
      </c>
      <c r="C605" s="2">
        <v>1078.90806609697</v>
      </c>
      <c r="D605" s="2">
        <v>-1.85791675956864</v>
      </c>
      <c r="E605" s="2">
        <v>0.219077365565984</v>
      </c>
      <c r="F605" s="2">
        <v>-8.48064223690447</v>
      </c>
      <c r="G605" s="6">
        <v>2.23954264833175e-17</v>
      </c>
      <c r="H605" s="6">
        <v>1.02185430612634e-15</v>
      </c>
    </row>
    <row r="606" spans="1:8">
      <c r="A606" s="2">
        <v>604</v>
      </c>
      <c r="B606" s="2" t="s">
        <v>3634</v>
      </c>
      <c r="C606" s="2">
        <v>105.581766043336</v>
      </c>
      <c r="D606" s="2">
        <v>-1.85637241107842</v>
      </c>
      <c r="E606" s="2">
        <v>0.605371522781663</v>
      </c>
      <c r="F606" s="2">
        <v>-3.06650105136834</v>
      </c>
      <c r="G606" s="2">
        <v>0.00216580046661323</v>
      </c>
      <c r="H606" s="2">
        <v>0.0112825916439585</v>
      </c>
    </row>
    <row r="607" spans="1:8">
      <c r="A607" s="2">
        <v>605</v>
      </c>
      <c r="B607" s="2" t="s">
        <v>612</v>
      </c>
      <c r="C607" s="2">
        <v>420.20111003528</v>
      </c>
      <c r="D607" s="2">
        <v>-1.8557519377295</v>
      </c>
      <c r="E607" s="2">
        <v>0.35079645012409</v>
      </c>
      <c r="F607" s="2">
        <v>-5.29011036763071</v>
      </c>
      <c r="G607" s="6">
        <v>1.22242572087085e-7</v>
      </c>
      <c r="H607" s="6">
        <v>1.8428893705453e-6</v>
      </c>
    </row>
    <row r="608" spans="1:8">
      <c r="A608" s="2">
        <v>606</v>
      </c>
      <c r="B608" s="2" t="s">
        <v>276</v>
      </c>
      <c r="C608" s="2">
        <v>655.7270102789</v>
      </c>
      <c r="D608" s="2">
        <v>-1.85347345160269</v>
      </c>
      <c r="E608" s="2">
        <v>0.286082886780982</v>
      </c>
      <c r="F608" s="2">
        <v>-6.47879875814335</v>
      </c>
      <c r="G608" s="6">
        <v>9.24557167806311e-11</v>
      </c>
      <c r="H608" s="6">
        <v>2.19454463064834e-9</v>
      </c>
    </row>
    <row r="609" spans="1:8">
      <c r="A609" s="2">
        <v>607</v>
      </c>
      <c r="B609" s="2" t="s">
        <v>829</v>
      </c>
      <c r="C609" s="2">
        <v>1481.8760394485</v>
      </c>
      <c r="D609" s="2">
        <v>-1.85134728887585</v>
      </c>
      <c r="E609" s="2">
        <v>0.324446707735854</v>
      </c>
      <c r="F609" s="2">
        <v>-5.70616759157596</v>
      </c>
      <c r="G609" s="6">
        <v>1.15548232530115e-8</v>
      </c>
      <c r="H609" s="6">
        <v>2.07576324724353e-7</v>
      </c>
    </row>
    <row r="610" spans="1:8">
      <c r="A610" s="2">
        <v>608</v>
      </c>
      <c r="B610" s="2" t="s">
        <v>1923</v>
      </c>
      <c r="C610" s="2">
        <v>8035.67031859456</v>
      </c>
      <c r="D610" s="2">
        <v>-1.85096663737118</v>
      </c>
      <c r="E610" s="2">
        <v>0.195045611425484</v>
      </c>
      <c r="F610" s="2">
        <v>-9.48991686530887</v>
      </c>
      <c r="G610" s="6">
        <v>2.3121859515645e-21</v>
      </c>
      <c r="H610" s="6">
        <v>1.36842156369515e-19</v>
      </c>
    </row>
    <row r="611" spans="1:8">
      <c r="A611" s="2">
        <v>609</v>
      </c>
      <c r="B611" s="2" t="s">
        <v>1160</v>
      </c>
      <c r="C611" s="2">
        <v>614.929756852912</v>
      </c>
      <c r="D611" s="2">
        <v>-1.85086967232924</v>
      </c>
      <c r="E611" s="2">
        <v>0.415070107284118</v>
      </c>
      <c r="F611" s="2">
        <v>-4.45917361874077</v>
      </c>
      <c r="G611" s="6">
        <v>8.22762559069202e-6</v>
      </c>
      <c r="H611" s="6">
        <v>8.72089226506035e-5</v>
      </c>
    </row>
    <row r="612" spans="1:8">
      <c r="A612" s="2">
        <v>610</v>
      </c>
      <c r="B612" s="2" t="s">
        <v>1562</v>
      </c>
      <c r="C612" s="2">
        <v>80.0626257608932</v>
      </c>
      <c r="D612" s="2">
        <v>-1.85028911452411</v>
      </c>
      <c r="E612" s="2">
        <v>0.553159648118129</v>
      </c>
      <c r="F612" s="2">
        <v>-3.34494593164716</v>
      </c>
      <c r="G612" s="2">
        <v>0.000822986123186541</v>
      </c>
      <c r="H612" s="2">
        <v>0.00495212146184954</v>
      </c>
    </row>
    <row r="613" spans="1:8">
      <c r="A613" s="2">
        <v>611</v>
      </c>
      <c r="B613" s="2" t="s">
        <v>370</v>
      </c>
      <c r="C613" s="2">
        <v>90.0835684485433</v>
      </c>
      <c r="D613" s="2">
        <v>-1.8492955705357</v>
      </c>
      <c r="E613" s="2">
        <v>0.372092318331852</v>
      </c>
      <c r="F613" s="2">
        <v>-4.96999126137938</v>
      </c>
      <c r="G613" s="6">
        <v>6.69559192437636e-7</v>
      </c>
      <c r="H613" s="6">
        <v>8.88181016746049e-6</v>
      </c>
    </row>
    <row r="614" spans="1:8">
      <c r="A614" s="2">
        <v>612</v>
      </c>
      <c r="B614" s="2" t="s">
        <v>564</v>
      </c>
      <c r="C614" s="2">
        <v>4705.88505671949</v>
      </c>
      <c r="D614" s="2">
        <v>-1.84751454744815</v>
      </c>
      <c r="E614" s="2">
        <v>0.251243925701518</v>
      </c>
      <c r="F614" s="2">
        <v>-7.35346951091279</v>
      </c>
      <c r="G614" s="6">
        <v>1.93127074503949e-13</v>
      </c>
      <c r="H614" s="6">
        <v>6.20007379328361e-12</v>
      </c>
    </row>
    <row r="615" spans="1:8">
      <c r="A615" s="2">
        <v>613</v>
      </c>
      <c r="B615" s="2" t="s">
        <v>912</v>
      </c>
      <c r="C615" s="2">
        <v>73.1440176735319</v>
      </c>
      <c r="D615" s="2">
        <v>-1.84157203092617</v>
      </c>
      <c r="E615" s="2">
        <v>0.46740793637828</v>
      </c>
      <c r="F615" s="2">
        <v>-3.93996739806266</v>
      </c>
      <c r="G615" s="6">
        <v>8.14926831154242e-5</v>
      </c>
      <c r="H615" s="2">
        <v>0.000668234011639598</v>
      </c>
    </row>
    <row r="616" spans="1:8">
      <c r="A616" s="2">
        <v>614</v>
      </c>
      <c r="B616" s="2" t="s">
        <v>3627</v>
      </c>
      <c r="C616" s="2">
        <v>966.287289742813</v>
      </c>
      <c r="D616" s="2">
        <v>-1.84113060794829</v>
      </c>
      <c r="E616" s="2">
        <v>0.425504859931562</v>
      </c>
      <c r="F616" s="2">
        <v>-4.326932031386</v>
      </c>
      <c r="G616" s="6">
        <v>1.51200593145565e-5</v>
      </c>
      <c r="H616" s="2">
        <v>0.000149804069017044</v>
      </c>
    </row>
    <row r="617" spans="1:8">
      <c r="A617" s="2">
        <v>615</v>
      </c>
      <c r="B617" s="2" t="s">
        <v>940</v>
      </c>
      <c r="C617" s="2">
        <v>1312.99405135899</v>
      </c>
      <c r="D617" s="2">
        <v>-1.84085384659443</v>
      </c>
      <c r="E617" s="2">
        <v>0.28108328931627</v>
      </c>
      <c r="F617" s="2">
        <v>-6.5491401181204</v>
      </c>
      <c r="G617" s="6">
        <v>5.7869316570532e-11</v>
      </c>
      <c r="H617" s="6">
        <v>1.42514369903058e-9</v>
      </c>
    </row>
    <row r="618" spans="1:8">
      <c r="A618" s="2">
        <v>616</v>
      </c>
      <c r="B618" s="2" t="s">
        <v>595</v>
      </c>
      <c r="C618" s="2">
        <v>301.972097536088</v>
      </c>
      <c r="D618" s="2">
        <v>-1.83975744051946</v>
      </c>
      <c r="E618" s="2">
        <v>0.322724073923704</v>
      </c>
      <c r="F618" s="2">
        <v>-5.70071336219685</v>
      </c>
      <c r="G618" s="6">
        <v>1.19307101413039e-8</v>
      </c>
      <c r="H618" s="6">
        <v>2.13642058324857e-7</v>
      </c>
    </row>
    <row r="619" spans="1:8">
      <c r="A619" s="2">
        <v>617</v>
      </c>
      <c r="B619" s="2" t="s">
        <v>739</v>
      </c>
      <c r="C619" s="2">
        <v>55.4792961088588</v>
      </c>
      <c r="D619" s="2">
        <v>-1.83667163781791</v>
      </c>
      <c r="E619" s="2">
        <v>0.536076703357608</v>
      </c>
      <c r="F619" s="2">
        <v>-3.42613589867698</v>
      </c>
      <c r="G619" s="2">
        <v>0.000612233978723295</v>
      </c>
      <c r="H619" s="2">
        <v>0.00387302651921581</v>
      </c>
    </row>
    <row r="620" spans="1:8">
      <c r="A620" s="2">
        <v>618</v>
      </c>
      <c r="B620" s="2" t="s">
        <v>3787</v>
      </c>
      <c r="C620" s="2">
        <v>376.647695005095</v>
      </c>
      <c r="D620" s="2">
        <v>-1.83508585063953</v>
      </c>
      <c r="E620" s="2">
        <v>0.321729400285036</v>
      </c>
      <c r="F620" s="2">
        <v>-5.7038177083404</v>
      </c>
      <c r="G620" s="6">
        <v>1.17153365545132e-8</v>
      </c>
      <c r="H620" s="6">
        <v>2.09953886911084e-7</v>
      </c>
    </row>
    <row r="621" spans="1:8">
      <c r="A621" s="2">
        <v>619</v>
      </c>
      <c r="B621" s="2" t="s">
        <v>5065</v>
      </c>
      <c r="C621" s="2">
        <v>9119.32248317382</v>
      </c>
      <c r="D621" s="2">
        <v>-1.83402339491043</v>
      </c>
      <c r="E621" s="2">
        <v>0.452575212264493</v>
      </c>
      <c r="F621" s="2">
        <v>-4.05241680323975</v>
      </c>
      <c r="G621" s="6">
        <v>5.06912526818411e-5</v>
      </c>
      <c r="H621" s="2">
        <v>0.000437871943413565</v>
      </c>
    </row>
    <row r="622" spans="1:8">
      <c r="A622" s="2">
        <v>620</v>
      </c>
      <c r="B622" s="2" t="s">
        <v>313</v>
      </c>
      <c r="C622" s="2">
        <v>133.182526723085</v>
      </c>
      <c r="D622" s="2">
        <v>-1.83378405200132</v>
      </c>
      <c r="E622" s="2">
        <v>0.430498954699812</v>
      </c>
      <c r="F622" s="2">
        <v>-4.25967132319757</v>
      </c>
      <c r="G622" s="6">
        <v>2.0472772728649e-5</v>
      </c>
      <c r="H622" s="2">
        <v>0.000195710584885011</v>
      </c>
    </row>
    <row r="623" spans="1:8">
      <c r="A623" s="2">
        <v>621</v>
      </c>
      <c r="B623" s="2" t="s">
        <v>341</v>
      </c>
      <c r="C623" s="2">
        <v>590.851609063374</v>
      </c>
      <c r="D623" s="2">
        <v>-1.83367726937497</v>
      </c>
      <c r="E623" s="2">
        <v>0.306754567668534</v>
      </c>
      <c r="F623" s="2">
        <v>-5.97766899874287</v>
      </c>
      <c r="G623" s="6">
        <v>2.26353060170799e-9</v>
      </c>
      <c r="H623" s="6">
        <v>4.51734300405265e-8</v>
      </c>
    </row>
    <row r="624" spans="1:8">
      <c r="A624" s="2">
        <v>622</v>
      </c>
      <c r="B624" s="2" t="s">
        <v>5066</v>
      </c>
      <c r="C624" s="2">
        <v>7631.94112108321</v>
      </c>
      <c r="D624" s="2">
        <v>-1.8303525397088</v>
      </c>
      <c r="E624" s="2">
        <v>0.208290333190939</v>
      </c>
      <c r="F624" s="2">
        <v>-8.78750593783402</v>
      </c>
      <c r="G624" s="6">
        <v>1.52916801552676e-18</v>
      </c>
      <c r="H624" s="6">
        <v>7.59884114976239e-17</v>
      </c>
    </row>
    <row r="625" spans="1:8">
      <c r="A625" s="2">
        <v>623</v>
      </c>
      <c r="B625" s="2" t="s">
        <v>5067</v>
      </c>
      <c r="C625" s="2">
        <v>47.6957454472696</v>
      </c>
      <c r="D625" s="2">
        <v>-1.82842103570634</v>
      </c>
      <c r="E625" s="2">
        <v>0.616727379215573</v>
      </c>
      <c r="F625" s="2">
        <v>-2.96471520046984</v>
      </c>
      <c r="G625" s="2">
        <v>0.00302963261414718</v>
      </c>
      <c r="H625" s="2">
        <v>0.0148892429266194</v>
      </c>
    </row>
    <row r="626" spans="1:8">
      <c r="A626" s="2">
        <v>624</v>
      </c>
      <c r="B626" s="2" t="s">
        <v>1080</v>
      </c>
      <c r="C626" s="2">
        <v>1221.903717655</v>
      </c>
      <c r="D626" s="2">
        <v>-1.82652974221148</v>
      </c>
      <c r="E626" s="2">
        <v>0.264150569400449</v>
      </c>
      <c r="F626" s="2">
        <v>-6.91472952853067</v>
      </c>
      <c r="G626" s="6">
        <v>4.68756862239431e-12</v>
      </c>
      <c r="H626" s="6">
        <v>1.30085859580674e-10</v>
      </c>
    </row>
    <row r="627" spans="1:8">
      <c r="A627" s="2">
        <v>625</v>
      </c>
      <c r="B627" s="2" t="s">
        <v>1054</v>
      </c>
      <c r="C627" s="2">
        <v>482.291283097079</v>
      </c>
      <c r="D627" s="2">
        <v>-1.82620300314782</v>
      </c>
      <c r="E627" s="2">
        <v>0.262845709456553</v>
      </c>
      <c r="F627" s="2">
        <v>-6.94781363151632</v>
      </c>
      <c r="G627" s="6">
        <v>3.70990642375653e-12</v>
      </c>
      <c r="H627" s="6">
        <v>1.03598788644375e-10</v>
      </c>
    </row>
    <row r="628" spans="1:8">
      <c r="A628" s="2">
        <v>626</v>
      </c>
      <c r="B628" s="2" t="s">
        <v>3687</v>
      </c>
      <c r="C628" s="2">
        <v>182.777682667951</v>
      </c>
      <c r="D628" s="2">
        <v>-1.82481063712812</v>
      </c>
      <c r="E628" s="2">
        <v>0.331709196049596</v>
      </c>
      <c r="F628" s="2">
        <v>-5.5012361998408</v>
      </c>
      <c r="G628" s="6">
        <v>3.77137566414147e-8</v>
      </c>
      <c r="H628" s="6">
        <v>6.27026332476338e-7</v>
      </c>
    </row>
    <row r="629" spans="1:8">
      <c r="A629" s="2">
        <v>627</v>
      </c>
      <c r="B629" s="2" t="s">
        <v>3635</v>
      </c>
      <c r="C629" s="2">
        <v>601.872770195137</v>
      </c>
      <c r="D629" s="2">
        <v>-1.82379638848957</v>
      </c>
      <c r="E629" s="2">
        <v>0.4812587432882</v>
      </c>
      <c r="F629" s="2">
        <v>-3.78963793162174</v>
      </c>
      <c r="G629" s="2">
        <v>0.000150867022155099</v>
      </c>
      <c r="H629" s="2">
        <v>0.00115042549498448</v>
      </c>
    </row>
    <row r="630" spans="1:8">
      <c r="A630" s="2">
        <v>628</v>
      </c>
      <c r="B630" s="2" t="s">
        <v>1724</v>
      </c>
      <c r="C630" s="2">
        <v>392.595681055047</v>
      </c>
      <c r="D630" s="2">
        <v>-1.81985574837656</v>
      </c>
      <c r="E630" s="2">
        <v>0.292678424320323</v>
      </c>
      <c r="F630" s="2">
        <v>-6.21793612768946</v>
      </c>
      <c r="G630" s="6">
        <v>5.03736517074273e-10</v>
      </c>
      <c r="H630" s="6">
        <v>1.09332384912074e-8</v>
      </c>
    </row>
    <row r="631" spans="1:8">
      <c r="A631" s="2">
        <v>629</v>
      </c>
      <c r="B631" s="2" t="s">
        <v>1473</v>
      </c>
      <c r="C631" s="2">
        <v>123.07418373125</v>
      </c>
      <c r="D631" s="2">
        <v>-1.81881817662679</v>
      </c>
      <c r="E631" s="2">
        <v>0.41578568605156</v>
      </c>
      <c r="F631" s="2">
        <v>-4.37441267855778</v>
      </c>
      <c r="G631" s="6">
        <v>1.21759849125096e-5</v>
      </c>
      <c r="H631" s="2">
        <v>0.000123937306280983</v>
      </c>
    </row>
    <row r="632" spans="1:8">
      <c r="A632" s="2">
        <v>630</v>
      </c>
      <c r="B632" s="2" t="s">
        <v>709</v>
      </c>
      <c r="C632" s="2">
        <v>5557.42240755905</v>
      </c>
      <c r="D632" s="2">
        <v>-1.81637936244046</v>
      </c>
      <c r="E632" s="2">
        <v>0.240250044713638</v>
      </c>
      <c r="F632" s="2">
        <v>-7.56037054896475</v>
      </c>
      <c r="G632" s="6">
        <v>4.01922710339431e-14</v>
      </c>
      <c r="H632" s="6">
        <v>1.37541403575052e-12</v>
      </c>
    </row>
    <row r="633" spans="1:8">
      <c r="A633" s="2">
        <v>631</v>
      </c>
      <c r="B633" s="2" t="s">
        <v>5068</v>
      </c>
      <c r="C633" s="2">
        <v>93.3037019902248</v>
      </c>
      <c r="D633" s="2">
        <v>-1.81529933946758</v>
      </c>
      <c r="E633" s="2">
        <v>0.449446101256697</v>
      </c>
      <c r="F633" s="2">
        <v>-4.03897004422069</v>
      </c>
      <c r="G633" s="6">
        <v>5.36864202352761e-5</v>
      </c>
      <c r="H633" s="2">
        <v>0.000460004381063548</v>
      </c>
    </row>
    <row r="634" spans="1:8">
      <c r="A634" s="2">
        <v>632</v>
      </c>
      <c r="B634" s="2" t="s">
        <v>387</v>
      </c>
      <c r="C634" s="2">
        <v>15060.0067374931</v>
      </c>
      <c r="D634" s="2">
        <v>-1.81440631952751</v>
      </c>
      <c r="E634" s="2">
        <v>0.311717259234038</v>
      </c>
      <c r="F634" s="2">
        <v>-5.82067968897818</v>
      </c>
      <c r="G634" s="6">
        <v>5.86087949644559e-9</v>
      </c>
      <c r="H634" s="6">
        <v>1.08701532273229e-7</v>
      </c>
    </row>
    <row r="635" spans="1:8">
      <c r="A635" s="2">
        <v>633</v>
      </c>
      <c r="B635" s="2" t="s">
        <v>527</v>
      </c>
      <c r="C635" s="2">
        <v>624.761052916497</v>
      </c>
      <c r="D635" s="2">
        <v>-1.81186624880982</v>
      </c>
      <c r="E635" s="2">
        <v>0.296871438402125</v>
      </c>
      <c r="F635" s="2">
        <v>-6.10320163691723</v>
      </c>
      <c r="G635" s="6">
        <v>1.03964548340357e-9</v>
      </c>
      <c r="H635" s="6">
        <v>2.16385914418848e-8</v>
      </c>
    </row>
    <row r="636" spans="1:8">
      <c r="A636" s="2">
        <v>634</v>
      </c>
      <c r="B636" s="2" t="s">
        <v>97</v>
      </c>
      <c r="C636" s="2">
        <v>429.215518628235</v>
      </c>
      <c r="D636" s="2">
        <v>-1.81003626910823</v>
      </c>
      <c r="E636" s="2">
        <v>0.361043578260132</v>
      </c>
      <c r="F636" s="2">
        <v>-5.01334569591513</v>
      </c>
      <c r="G636" s="6">
        <v>5.34916667119181e-7</v>
      </c>
      <c r="H636" s="6">
        <v>7.18979558841154e-6</v>
      </c>
    </row>
    <row r="637" spans="1:8">
      <c r="A637" s="2">
        <v>635</v>
      </c>
      <c r="B637" s="2" t="s">
        <v>682</v>
      </c>
      <c r="C637" s="2">
        <v>372.938417481997</v>
      </c>
      <c r="D637" s="2">
        <v>-1.80819589475416</v>
      </c>
      <c r="E637" s="2">
        <v>0.327786571611266</v>
      </c>
      <c r="F637" s="2">
        <v>-5.5163818513547</v>
      </c>
      <c r="G637" s="6">
        <v>3.46049942412621e-8</v>
      </c>
      <c r="H637" s="6">
        <v>5.80095140128505e-7</v>
      </c>
    </row>
    <row r="638" spans="1:8">
      <c r="A638" s="2">
        <v>636</v>
      </c>
      <c r="B638" s="2" t="s">
        <v>3861</v>
      </c>
      <c r="C638" s="2">
        <v>1118.86939973177</v>
      </c>
      <c r="D638" s="2">
        <v>-1.80786623031342</v>
      </c>
      <c r="E638" s="2">
        <v>0.242821418668411</v>
      </c>
      <c r="F638" s="2">
        <v>-7.44525025933643</v>
      </c>
      <c r="G638" s="6">
        <v>9.67608145721374e-14</v>
      </c>
      <c r="H638" s="6">
        <v>3.20791574254611e-12</v>
      </c>
    </row>
    <row r="639" spans="1:8">
      <c r="A639" s="2">
        <v>637</v>
      </c>
      <c r="B639" s="2" t="s">
        <v>5069</v>
      </c>
      <c r="C639" s="2">
        <v>46.7625850327421</v>
      </c>
      <c r="D639" s="2">
        <v>-1.80761693760889</v>
      </c>
      <c r="E639" s="2">
        <v>0.51700952069782</v>
      </c>
      <c r="F639" s="2">
        <v>-3.4962933277691</v>
      </c>
      <c r="G639" s="2">
        <v>0.000471769788140207</v>
      </c>
      <c r="H639" s="2">
        <v>0.00310732113787121</v>
      </c>
    </row>
    <row r="640" spans="1:8">
      <c r="A640" s="2">
        <v>638</v>
      </c>
      <c r="B640" s="2" t="s">
        <v>5070</v>
      </c>
      <c r="C640" s="2">
        <v>1311.59738164843</v>
      </c>
      <c r="D640" s="2">
        <v>-1.80673748452445</v>
      </c>
      <c r="E640" s="2">
        <v>0.226729990257574</v>
      </c>
      <c r="F640" s="2">
        <v>-7.96867446812805</v>
      </c>
      <c r="G640" s="6">
        <v>1.6038532128335e-15</v>
      </c>
      <c r="H640" s="6">
        <v>6.28913407464693e-14</v>
      </c>
    </row>
    <row r="641" spans="1:8">
      <c r="A641" s="2">
        <v>639</v>
      </c>
      <c r="B641" s="2" t="s">
        <v>1295</v>
      </c>
      <c r="C641" s="2">
        <v>43.4732056271532</v>
      </c>
      <c r="D641" s="2">
        <v>-1.80672012445204</v>
      </c>
      <c r="E641" s="2">
        <v>0.581771710064783</v>
      </c>
      <c r="F641" s="2">
        <v>-3.10554826437135</v>
      </c>
      <c r="G641" s="2">
        <v>0.00189926622496432</v>
      </c>
      <c r="H641" s="2">
        <v>0.0100824239855826</v>
      </c>
    </row>
    <row r="642" spans="1:8">
      <c r="A642" s="2">
        <v>640</v>
      </c>
      <c r="B642" s="2" t="s">
        <v>5071</v>
      </c>
      <c r="C642" s="2">
        <v>70.9831010527402</v>
      </c>
      <c r="D642" s="2">
        <v>-1.80564944879745</v>
      </c>
      <c r="E642" s="2">
        <v>0.434788050371234</v>
      </c>
      <c r="F642" s="2">
        <v>-4.15294175462214</v>
      </c>
      <c r="G642" s="6">
        <v>3.28228304267145e-5</v>
      </c>
      <c r="H642" s="2">
        <v>0.000298671693507689</v>
      </c>
    </row>
    <row r="643" spans="1:8">
      <c r="A643" s="2">
        <v>641</v>
      </c>
      <c r="B643" s="2" t="s">
        <v>1123</v>
      </c>
      <c r="C643" s="2">
        <v>492.87565129095</v>
      </c>
      <c r="D643" s="2">
        <v>-1.80554003295983</v>
      </c>
      <c r="E643" s="2">
        <v>0.325995709634212</v>
      </c>
      <c r="F643" s="2">
        <v>-5.53853924944521</v>
      </c>
      <c r="G643" s="6">
        <v>3.05004897395725e-8</v>
      </c>
      <c r="H643" s="6">
        <v>5.1399314733334e-7</v>
      </c>
    </row>
    <row r="644" spans="1:8">
      <c r="A644" s="2">
        <v>642</v>
      </c>
      <c r="B644" s="2" t="s">
        <v>3854</v>
      </c>
      <c r="C644" s="2">
        <v>158.426121440957</v>
      </c>
      <c r="D644" s="2">
        <v>-1.80303914953363</v>
      </c>
      <c r="E644" s="2">
        <v>0.383085260576915</v>
      </c>
      <c r="F644" s="2">
        <v>-4.70662626596051</v>
      </c>
      <c r="G644" s="6">
        <v>2.51850016689243e-6</v>
      </c>
      <c r="H644" s="6">
        <v>2.96845090986286e-5</v>
      </c>
    </row>
    <row r="645" spans="1:8">
      <c r="A645" s="2">
        <v>643</v>
      </c>
      <c r="B645" s="2" t="s">
        <v>1707</v>
      </c>
      <c r="C645" s="2">
        <v>429.717531866164</v>
      </c>
      <c r="D645" s="2">
        <v>-1.8020680527151</v>
      </c>
      <c r="E645" s="2">
        <v>0.325077195235115</v>
      </c>
      <c r="F645" s="2">
        <v>-5.54350806248262</v>
      </c>
      <c r="G645" s="6">
        <v>2.96471016211614e-8</v>
      </c>
      <c r="H645" s="6">
        <v>5.01886290873561e-7</v>
      </c>
    </row>
    <row r="646" spans="1:8">
      <c r="A646" s="2">
        <v>644</v>
      </c>
      <c r="B646" s="2" t="s">
        <v>5072</v>
      </c>
      <c r="C646" s="2">
        <v>67.5794787329805</v>
      </c>
      <c r="D646" s="2">
        <v>-1.80153680874482</v>
      </c>
      <c r="E646" s="2">
        <v>0.623923927355451</v>
      </c>
      <c r="F646" s="2">
        <v>-2.8874302294845</v>
      </c>
      <c r="G646" s="2">
        <v>0.00388402736398725</v>
      </c>
      <c r="H646" s="2">
        <v>0.0183641488758812</v>
      </c>
    </row>
    <row r="647" spans="1:8">
      <c r="A647" s="2">
        <v>645</v>
      </c>
      <c r="B647" s="2" t="s">
        <v>889</v>
      </c>
      <c r="C647" s="2">
        <v>505.13611681886</v>
      </c>
      <c r="D647" s="2">
        <v>-1.79956415503561</v>
      </c>
      <c r="E647" s="2">
        <v>0.376058187896912</v>
      </c>
      <c r="F647" s="2">
        <v>-4.78533432578502</v>
      </c>
      <c r="G647" s="6">
        <v>1.70702945266262e-6</v>
      </c>
      <c r="H647" s="6">
        <v>2.0892617195726e-5</v>
      </c>
    </row>
    <row r="648" spans="1:8">
      <c r="A648" s="2">
        <v>646</v>
      </c>
      <c r="B648" s="2" t="s">
        <v>1245</v>
      </c>
      <c r="C648" s="2">
        <v>183.114816182246</v>
      </c>
      <c r="D648" s="2">
        <v>-1.79916519167617</v>
      </c>
      <c r="E648" s="2">
        <v>0.480073024376181</v>
      </c>
      <c r="F648" s="2">
        <v>-3.74769066438184</v>
      </c>
      <c r="G648" s="2">
        <v>0.000178470164394309</v>
      </c>
      <c r="H648" s="2">
        <v>0.0013326727938306</v>
      </c>
    </row>
    <row r="649" spans="1:8">
      <c r="A649" s="2">
        <v>647</v>
      </c>
      <c r="B649" s="2" t="s">
        <v>1220</v>
      </c>
      <c r="C649" s="2">
        <v>124.643133535133</v>
      </c>
      <c r="D649" s="2">
        <v>-1.79878324859378</v>
      </c>
      <c r="E649" s="2">
        <v>0.384059641319462</v>
      </c>
      <c r="F649" s="2">
        <v>-4.68360393821631</v>
      </c>
      <c r="G649" s="6">
        <v>2.81874417466433e-6</v>
      </c>
      <c r="H649" s="6">
        <v>3.28245407229179e-5</v>
      </c>
    </row>
    <row r="650" spans="1:8">
      <c r="A650" s="2">
        <v>648</v>
      </c>
      <c r="B650" s="2" t="s">
        <v>432</v>
      </c>
      <c r="C650" s="2">
        <v>2140.81100829452</v>
      </c>
      <c r="D650" s="2">
        <v>-1.79794270274983</v>
      </c>
      <c r="E650" s="2">
        <v>0.216729936453685</v>
      </c>
      <c r="F650" s="2">
        <v>-8.29577460395762</v>
      </c>
      <c r="G650" s="6">
        <v>1.07879912352911e-16</v>
      </c>
      <c r="H650" s="6">
        <v>4.66476086127547e-15</v>
      </c>
    </row>
    <row r="651" spans="1:8">
      <c r="A651" s="2">
        <v>649</v>
      </c>
      <c r="B651" s="2" t="s">
        <v>939</v>
      </c>
      <c r="C651" s="2">
        <v>152.342539117426</v>
      </c>
      <c r="D651" s="2">
        <v>-1.79771922388176</v>
      </c>
      <c r="E651" s="2">
        <v>0.407145581509857</v>
      </c>
      <c r="F651" s="2">
        <v>-4.41542117985194</v>
      </c>
      <c r="G651" s="6">
        <v>1.00813509078136e-5</v>
      </c>
      <c r="H651" s="2">
        <v>0.000104669660984242</v>
      </c>
    </row>
    <row r="652" spans="1:8">
      <c r="A652" s="2">
        <v>650</v>
      </c>
      <c r="B652" s="2" t="s">
        <v>426</v>
      </c>
      <c r="C652" s="2">
        <v>453.557495906638</v>
      </c>
      <c r="D652" s="2">
        <v>-1.79501921498668</v>
      </c>
      <c r="E652" s="2">
        <v>0.301610851408971</v>
      </c>
      <c r="F652" s="2">
        <v>-5.95144109239197</v>
      </c>
      <c r="G652" s="6">
        <v>2.65791687419071e-9</v>
      </c>
      <c r="H652" s="6">
        <v>5.23419605445216e-8</v>
      </c>
    </row>
    <row r="653" spans="1:8">
      <c r="A653" s="2">
        <v>651</v>
      </c>
      <c r="B653" s="2" t="s">
        <v>3606</v>
      </c>
      <c r="C653" s="2">
        <v>1973.42745811873</v>
      </c>
      <c r="D653" s="2">
        <v>-1.79425023973605</v>
      </c>
      <c r="E653" s="2">
        <v>0.238398663194992</v>
      </c>
      <c r="F653" s="2">
        <v>-7.52625965133237</v>
      </c>
      <c r="G653" s="6">
        <v>5.22144583563192e-14</v>
      </c>
      <c r="H653" s="6">
        <v>1.7732252585178e-12</v>
      </c>
    </row>
    <row r="654" spans="1:8">
      <c r="A654" s="2">
        <v>652</v>
      </c>
      <c r="B654" s="2" t="s">
        <v>520</v>
      </c>
      <c r="C654" s="2">
        <v>2625.85957375919</v>
      </c>
      <c r="D654" s="2">
        <v>-1.79317202216154</v>
      </c>
      <c r="E654" s="2">
        <v>0.191706431546537</v>
      </c>
      <c r="F654" s="2">
        <v>-9.35373950521974</v>
      </c>
      <c r="G654" s="6">
        <v>8.46024389410595e-21</v>
      </c>
      <c r="H654" s="6">
        <v>4.81543269809418e-19</v>
      </c>
    </row>
    <row r="655" spans="1:8">
      <c r="A655" s="2">
        <v>653</v>
      </c>
      <c r="B655" s="2" t="s">
        <v>1269</v>
      </c>
      <c r="C655" s="2">
        <v>101.844743825106</v>
      </c>
      <c r="D655" s="2">
        <v>-1.79170647800196</v>
      </c>
      <c r="E655" s="2">
        <v>0.488965989371547</v>
      </c>
      <c r="F655" s="2">
        <v>-3.66427628290628</v>
      </c>
      <c r="G655" s="2">
        <v>0.000248038931718985</v>
      </c>
      <c r="H655" s="2">
        <v>0.0017800722561962</v>
      </c>
    </row>
    <row r="656" spans="1:8">
      <c r="A656" s="2">
        <v>654</v>
      </c>
      <c r="B656" s="2" t="s">
        <v>1168</v>
      </c>
      <c r="C656" s="2">
        <v>2841.07230586262</v>
      </c>
      <c r="D656" s="2">
        <v>-1.7906105360178</v>
      </c>
      <c r="E656" s="2">
        <v>0.23196111850424</v>
      </c>
      <c r="F656" s="2">
        <v>-7.7194425840168</v>
      </c>
      <c r="G656" s="6">
        <v>1.16839536484538e-14</v>
      </c>
      <c r="H656" s="6">
        <v>4.19119572032639e-13</v>
      </c>
    </row>
    <row r="657" spans="1:8">
      <c r="A657" s="2">
        <v>655</v>
      </c>
      <c r="B657" s="2" t="s">
        <v>3547</v>
      </c>
      <c r="C657" s="2">
        <v>62.4295143843729</v>
      </c>
      <c r="D657" s="2">
        <v>-1.79013109148475</v>
      </c>
      <c r="E657" s="2">
        <v>0.531427049457823</v>
      </c>
      <c r="F657" s="2">
        <v>-3.36853589464648</v>
      </c>
      <c r="G657" s="2">
        <v>0.000755685564997024</v>
      </c>
      <c r="H657" s="2">
        <v>0.00461057050210927</v>
      </c>
    </row>
    <row r="658" spans="1:8">
      <c r="A658" s="2">
        <v>656</v>
      </c>
      <c r="B658" s="2" t="s">
        <v>3722</v>
      </c>
      <c r="C658" s="2">
        <v>1312.43249708535</v>
      </c>
      <c r="D658" s="2">
        <v>-1.78698565311871</v>
      </c>
      <c r="E658" s="2">
        <v>0.35055460255028</v>
      </c>
      <c r="F658" s="2">
        <v>-5.09759575289674</v>
      </c>
      <c r="G658" s="6">
        <v>3.43994426720395e-7</v>
      </c>
      <c r="H658" s="6">
        <v>4.78503968141237e-6</v>
      </c>
    </row>
    <row r="659" spans="1:8">
      <c r="A659" s="2">
        <v>657</v>
      </c>
      <c r="B659" s="2" t="s">
        <v>565</v>
      </c>
      <c r="C659" s="2">
        <v>370.670600132086</v>
      </c>
      <c r="D659" s="2">
        <v>-1.78621253660773</v>
      </c>
      <c r="E659" s="2">
        <v>0.288664361448862</v>
      </c>
      <c r="F659" s="2">
        <v>-6.18785265920042</v>
      </c>
      <c r="G659" s="6">
        <v>6.09892926877055e-10</v>
      </c>
      <c r="H659" s="6">
        <v>1.30971424297217e-8</v>
      </c>
    </row>
    <row r="660" spans="1:8">
      <c r="A660" s="2">
        <v>658</v>
      </c>
      <c r="B660" s="2" t="s">
        <v>1655</v>
      </c>
      <c r="C660" s="2">
        <v>35938.2432991121</v>
      </c>
      <c r="D660" s="2">
        <v>-1.78613640529403</v>
      </c>
      <c r="E660" s="2">
        <v>0.209136835116529</v>
      </c>
      <c r="F660" s="2">
        <v>-8.54051561169898</v>
      </c>
      <c r="G660" s="6">
        <v>1.33624234956804e-17</v>
      </c>
      <c r="H660" s="6">
        <v>6.19838654959713e-16</v>
      </c>
    </row>
    <row r="661" spans="1:8">
      <c r="A661" s="2">
        <v>659</v>
      </c>
      <c r="B661" s="2" t="s">
        <v>357</v>
      </c>
      <c r="C661" s="2">
        <v>258.52704639642</v>
      </c>
      <c r="D661" s="2">
        <v>-1.78348012300075</v>
      </c>
      <c r="E661" s="2">
        <v>0.3038679379634</v>
      </c>
      <c r="F661" s="2">
        <v>-5.86926062339479</v>
      </c>
      <c r="G661" s="6">
        <v>4.37742864733188e-9</v>
      </c>
      <c r="H661" s="6">
        <v>8.27004131915909e-8</v>
      </c>
    </row>
    <row r="662" spans="1:8">
      <c r="A662" s="2">
        <v>660</v>
      </c>
      <c r="B662" s="2" t="s">
        <v>1670</v>
      </c>
      <c r="C662" s="2">
        <v>582.336227370985</v>
      </c>
      <c r="D662" s="2">
        <v>-1.78222876363572</v>
      </c>
      <c r="E662" s="2">
        <v>0.305744579176399</v>
      </c>
      <c r="F662" s="2">
        <v>-5.8291426406859</v>
      </c>
      <c r="G662" s="6">
        <v>5.5712867171518e-9</v>
      </c>
      <c r="H662" s="6">
        <v>1.0384841205772e-7</v>
      </c>
    </row>
    <row r="663" spans="1:8">
      <c r="A663" s="2">
        <v>661</v>
      </c>
      <c r="B663" s="2" t="s">
        <v>941</v>
      </c>
      <c r="C663" s="2">
        <v>253.083004790216</v>
      </c>
      <c r="D663" s="2">
        <v>-1.78191666376215</v>
      </c>
      <c r="E663" s="2">
        <v>0.289863326200586</v>
      </c>
      <c r="F663" s="2">
        <v>-6.14743743928839</v>
      </c>
      <c r="G663" s="6">
        <v>7.87447422383752e-10</v>
      </c>
      <c r="H663" s="6">
        <v>1.66220689576408e-8</v>
      </c>
    </row>
    <row r="664" spans="1:8">
      <c r="A664" s="2">
        <v>662</v>
      </c>
      <c r="B664" s="2" t="s">
        <v>172</v>
      </c>
      <c r="C664" s="2">
        <v>411.199911413354</v>
      </c>
      <c r="D664" s="2">
        <v>-1.77999981313966</v>
      </c>
      <c r="E664" s="2">
        <v>0.321170646149536</v>
      </c>
      <c r="F664" s="2">
        <v>-5.54222446689882</v>
      </c>
      <c r="G664" s="6">
        <v>2.98653117517854e-8</v>
      </c>
      <c r="H664" s="6">
        <v>5.0443212400139e-7</v>
      </c>
    </row>
    <row r="665" spans="1:8">
      <c r="A665" s="2">
        <v>663</v>
      </c>
      <c r="B665" s="2" t="s">
        <v>3626</v>
      </c>
      <c r="C665" s="2">
        <v>404.509471304423</v>
      </c>
      <c r="D665" s="2">
        <v>-1.77799844164915</v>
      </c>
      <c r="E665" s="2">
        <v>0.345792431371034</v>
      </c>
      <c r="F665" s="2">
        <v>-5.14180843866234</v>
      </c>
      <c r="G665" s="6">
        <v>2.72106483411762e-7</v>
      </c>
      <c r="H665" s="6">
        <v>3.85965661658184e-6</v>
      </c>
    </row>
    <row r="666" spans="1:8">
      <c r="A666" s="2">
        <v>664</v>
      </c>
      <c r="B666" s="2" t="s">
        <v>296</v>
      </c>
      <c r="C666" s="2">
        <v>610.743932809732</v>
      </c>
      <c r="D666" s="2">
        <v>-1.77719539261973</v>
      </c>
      <c r="E666" s="2">
        <v>0.366375183472308</v>
      </c>
      <c r="F666" s="2">
        <v>-4.85075265135708</v>
      </c>
      <c r="G666" s="6">
        <v>1.22993851825826e-6</v>
      </c>
      <c r="H666" s="6">
        <v>1.55041741352419e-5</v>
      </c>
    </row>
    <row r="667" spans="1:8">
      <c r="A667" s="2">
        <v>665</v>
      </c>
      <c r="B667" s="2" t="s">
        <v>3827</v>
      </c>
      <c r="C667" s="2">
        <v>1394.780776247</v>
      </c>
      <c r="D667" s="2">
        <v>-1.77503670781502</v>
      </c>
      <c r="E667" s="2">
        <v>0.334135581524197</v>
      </c>
      <c r="F667" s="2">
        <v>-5.31232471476996</v>
      </c>
      <c r="G667" s="6">
        <v>1.08235518293408e-7</v>
      </c>
      <c r="H667" s="6">
        <v>1.64955661486511e-6</v>
      </c>
    </row>
    <row r="668" spans="1:8">
      <c r="A668" s="2">
        <v>666</v>
      </c>
      <c r="B668" s="2" t="s">
        <v>1375</v>
      </c>
      <c r="C668" s="2">
        <v>972.694457494761</v>
      </c>
      <c r="D668" s="2">
        <v>-1.77354457334335</v>
      </c>
      <c r="E668" s="2">
        <v>0.317382549021972</v>
      </c>
      <c r="F668" s="2">
        <v>-5.58803431004194</v>
      </c>
      <c r="G668" s="6">
        <v>2.29654277867803e-8</v>
      </c>
      <c r="H668" s="6">
        <v>3.96905208968738e-7</v>
      </c>
    </row>
    <row r="669" spans="1:8">
      <c r="A669" s="2">
        <v>667</v>
      </c>
      <c r="B669" s="2" t="s">
        <v>3649</v>
      </c>
      <c r="C669" s="2">
        <v>61.6737652152735</v>
      </c>
      <c r="D669" s="2">
        <v>-1.77328382381652</v>
      </c>
      <c r="E669" s="2">
        <v>0.630842921200672</v>
      </c>
      <c r="F669" s="2">
        <v>-2.81097522730612</v>
      </c>
      <c r="G669" s="2">
        <v>0.00493915886018197</v>
      </c>
      <c r="H669" s="2">
        <v>0.0223443861493066</v>
      </c>
    </row>
    <row r="670" spans="1:8">
      <c r="A670" s="2">
        <v>668</v>
      </c>
      <c r="B670" s="2" t="s">
        <v>392</v>
      </c>
      <c r="C670" s="2">
        <v>111.488728271336</v>
      </c>
      <c r="D670" s="2">
        <v>-1.77208647593143</v>
      </c>
      <c r="E670" s="2">
        <v>0.491953578233136</v>
      </c>
      <c r="F670" s="2">
        <v>-3.60214165388516</v>
      </c>
      <c r="G670" s="2">
        <v>0.000315606295855691</v>
      </c>
      <c r="H670" s="2">
        <v>0.00219097936314007</v>
      </c>
    </row>
    <row r="671" spans="1:8">
      <c r="A671" s="2">
        <v>669</v>
      </c>
      <c r="B671" s="2" t="s">
        <v>728</v>
      </c>
      <c r="C671" s="2">
        <v>394.138421863286</v>
      </c>
      <c r="D671" s="2">
        <v>-1.77181557973075</v>
      </c>
      <c r="E671" s="2">
        <v>0.273141906265931</v>
      </c>
      <c r="F671" s="2">
        <v>-6.48679510205111</v>
      </c>
      <c r="G671" s="6">
        <v>8.76814510269369e-11</v>
      </c>
      <c r="H671" s="6">
        <v>2.09235137466633e-9</v>
      </c>
    </row>
    <row r="672" spans="1:8">
      <c r="A672" s="2">
        <v>670</v>
      </c>
      <c r="B672" s="2" t="s">
        <v>984</v>
      </c>
      <c r="C672" s="2">
        <v>278.964330248723</v>
      </c>
      <c r="D672" s="2">
        <v>-1.77140860335057</v>
      </c>
      <c r="E672" s="2">
        <v>0.274476670229319</v>
      </c>
      <c r="F672" s="2">
        <v>-6.45376746180505</v>
      </c>
      <c r="G672" s="6">
        <v>1.09103182342909e-10</v>
      </c>
      <c r="H672" s="6">
        <v>2.55436537716157e-9</v>
      </c>
    </row>
    <row r="673" spans="1:8">
      <c r="A673" s="2">
        <v>671</v>
      </c>
      <c r="B673" s="2" t="s">
        <v>1158</v>
      </c>
      <c r="C673" s="2">
        <v>107.898858755275</v>
      </c>
      <c r="D673" s="2">
        <v>-1.7699630177296</v>
      </c>
      <c r="E673" s="2">
        <v>0.43066933560217</v>
      </c>
      <c r="F673" s="2">
        <v>-4.10979577929506</v>
      </c>
      <c r="G673" s="6">
        <v>3.96009182770466e-5</v>
      </c>
      <c r="H673" s="2">
        <v>0.000352302906139339</v>
      </c>
    </row>
    <row r="674" spans="1:8">
      <c r="A674" s="2">
        <v>672</v>
      </c>
      <c r="B674" s="2" t="s">
        <v>1165</v>
      </c>
      <c r="C674" s="2">
        <v>1144.57299511927</v>
      </c>
      <c r="D674" s="2">
        <v>-1.76994825836541</v>
      </c>
      <c r="E674" s="2">
        <v>0.261071392936384</v>
      </c>
      <c r="F674" s="2">
        <v>-6.77955649777643</v>
      </c>
      <c r="G674" s="6">
        <v>1.20545351442742e-11</v>
      </c>
      <c r="H674" s="6">
        <v>3.20955594438001e-10</v>
      </c>
    </row>
    <row r="675" spans="1:8">
      <c r="A675" s="2">
        <v>673</v>
      </c>
      <c r="B675" s="2" t="s">
        <v>1314</v>
      </c>
      <c r="C675" s="2">
        <v>252.92931400306</v>
      </c>
      <c r="D675" s="2">
        <v>-1.76400265833576</v>
      </c>
      <c r="E675" s="2">
        <v>0.298635426220404</v>
      </c>
      <c r="F675" s="2">
        <v>-5.90687675826465</v>
      </c>
      <c r="G675" s="6">
        <v>3.48654375518214e-9</v>
      </c>
      <c r="H675" s="6">
        <v>6.71776893485525e-8</v>
      </c>
    </row>
    <row r="676" spans="1:8">
      <c r="A676" s="2">
        <v>674</v>
      </c>
      <c r="B676" s="2" t="s">
        <v>401</v>
      </c>
      <c r="C676" s="2">
        <v>85.9636220642757</v>
      </c>
      <c r="D676" s="2">
        <v>-1.76171349412775</v>
      </c>
      <c r="E676" s="2">
        <v>0.539379590119892</v>
      </c>
      <c r="F676" s="2">
        <v>-3.2661849398791</v>
      </c>
      <c r="G676" s="2">
        <v>0.00109007032559901</v>
      </c>
      <c r="H676" s="2">
        <v>0.00627493526954724</v>
      </c>
    </row>
    <row r="677" spans="1:8">
      <c r="A677" s="2">
        <v>675</v>
      </c>
      <c r="B677" s="2" t="s">
        <v>614</v>
      </c>
      <c r="C677" s="2">
        <v>215.392826111814</v>
      </c>
      <c r="D677" s="2">
        <v>-1.75958011314177</v>
      </c>
      <c r="E677" s="2">
        <v>0.33060048295793</v>
      </c>
      <c r="F677" s="2">
        <v>-5.32237611209324</v>
      </c>
      <c r="G677" s="6">
        <v>1.02420534678625e-7</v>
      </c>
      <c r="H677" s="6">
        <v>1.56306906275615e-6</v>
      </c>
    </row>
    <row r="678" spans="1:8">
      <c r="A678" s="2">
        <v>676</v>
      </c>
      <c r="B678" s="2" t="s">
        <v>1691</v>
      </c>
      <c r="C678" s="2">
        <v>2466.49061549191</v>
      </c>
      <c r="D678" s="2">
        <v>-1.758645145535</v>
      </c>
      <c r="E678" s="2">
        <v>0.279030231201816</v>
      </c>
      <c r="F678" s="2">
        <v>-6.3027046852963</v>
      </c>
      <c r="G678" s="6">
        <v>2.92495878885065e-10</v>
      </c>
      <c r="H678" s="6">
        <v>6.532700750434e-9</v>
      </c>
    </row>
    <row r="679" spans="1:8">
      <c r="A679" s="2">
        <v>677</v>
      </c>
      <c r="B679" s="2" t="s">
        <v>1454</v>
      </c>
      <c r="C679" s="2">
        <v>189.222298597095</v>
      </c>
      <c r="D679" s="2">
        <v>-1.75630128050128</v>
      </c>
      <c r="E679" s="2">
        <v>0.331349805221394</v>
      </c>
      <c r="F679" s="2">
        <v>-5.30044458401837</v>
      </c>
      <c r="G679" s="6">
        <v>1.15521026533514e-7</v>
      </c>
      <c r="H679" s="6">
        <v>1.74983377054703e-6</v>
      </c>
    </row>
    <row r="680" spans="1:8">
      <c r="A680" s="2">
        <v>678</v>
      </c>
      <c r="B680" s="2" t="s">
        <v>243</v>
      </c>
      <c r="C680" s="2">
        <v>114.871613180758</v>
      </c>
      <c r="D680" s="2">
        <v>-1.75595553506116</v>
      </c>
      <c r="E680" s="2">
        <v>0.387549411545421</v>
      </c>
      <c r="F680" s="2">
        <v>-4.5309204007277</v>
      </c>
      <c r="G680" s="6">
        <v>5.87272645811773e-6</v>
      </c>
      <c r="H680" s="6">
        <v>6.43261034528831e-5</v>
      </c>
    </row>
    <row r="681" spans="1:8">
      <c r="A681" s="2">
        <v>679</v>
      </c>
      <c r="B681" s="2" t="s">
        <v>5073</v>
      </c>
      <c r="C681" s="2">
        <v>139.226993975759</v>
      </c>
      <c r="D681" s="2">
        <v>-1.75543557539014</v>
      </c>
      <c r="E681" s="2">
        <v>0.416596727896748</v>
      </c>
      <c r="F681" s="2">
        <v>-4.21375267216505</v>
      </c>
      <c r="G681" s="6">
        <v>2.51162316293235e-5</v>
      </c>
      <c r="H681" s="2">
        <v>0.000234867292587371</v>
      </c>
    </row>
    <row r="682" spans="1:8">
      <c r="A682" s="2">
        <v>680</v>
      </c>
      <c r="B682" s="2" t="s">
        <v>5074</v>
      </c>
      <c r="C682" s="2">
        <v>30.7467085796282</v>
      </c>
      <c r="D682" s="2">
        <v>-1.75527504241749</v>
      </c>
      <c r="E682" s="2">
        <v>0.596709159554123</v>
      </c>
      <c r="F682" s="2">
        <v>-2.94159225531092</v>
      </c>
      <c r="G682" s="2">
        <v>0.00326529562802492</v>
      </c>
      <c r="H682" s="2">
        <v>0.015800320115483</v>
      </c>
    </row>
    <row r="683" spans="1:8">
      <c r="A683" s="2">
        <v>681</v>
      </c>
      <c r="B683" s="2" t="s">
        <v>3795</v>
      </c>
      <c r="C683" s="2">
        <v>436.302193166747</v>
      </c>
      <c r="D683" s="2">
        <v>-1.75454913615126</v>
      </c>
      <c r="E683" s="2">
        <v>0.450410697128343</v>
      </c>
      <c r="F683" s="2">
        <v>-3.89544286434056</v>
      </c>
      <c r="G683" s="6">
        <v>9.80194670354837e-5</v>
      </c>
      <c r="H683" s="2">
        <v>0.000787544237845053</v>
      </c>
    </row>
    <row r="684" spans="1:8">
      <c r="A684" s="2">
        <v>682</v>
      </c>
      <c r="B684" s="2" t="s">
        <v>1561</v>
      </c>
      <c r="C684" s="2">
        <v>815.306337770061</v>
      </c>
      <c r="D684" s="2">
        <v>-1.75282584009213</v>
      </c>
      <c r="E684" s="2">
        <v>0.221538502265275</v>
      </c>
      <c r="F684" s="2">
        <v>-7.91205962922533</v>
      </c>
      <c r="G684" s="6">
        <v>2.53165072599494e-15</v>
      </c>
      <c r="H684" s="6">
        <v>9.75581882528484e-14</v>
      </c>
    </row>
    <row r="685" spans="1:8">
      <c r="A685" s="2">
        <v>683</v>
      </c>
      <c r="B685" s="2" t="s">
        <v>1983</v>
      </c>
      <c r="C685" s="2">
        <v>1687.2871598878</v>
      </c>
      <c r="D685" s="2">
        <v>-1.75237553069495</v>
      </c>
      <c r="E685" s="2">
        <v>0.244214468518755</v>
      </c>
      <c r="F685" s="2">
        <v>-7.17555983199403</v>
      </c>
      <c r="G685" s="6">
        <v>7.20118950873978e-13</v>
      </c>
      <c r="H685" s="6">
        <v>2.16248910254377e-11</v>
      </c>
    </row>
    <row r="686" spans="1:8">
      <c r="A686" s="2">
        <v>684</v>
      </c>
      <c r="B686" s="2" t="s">
        <v>5075</v>
      </c>
      <c r="C686" s="2">
        <v>88.9034373591687</v>
      </c>
      <c r="D686" s="2">
        <v>-1.75235885948474</v>
      </c>
      <c r="E686" s="2">
        <v>0.46537275871166</v>
      </c>
      <c r="F686" s="2">
        <v>-3.76549513627737</v>
      </c>
      <c r="G686" s="2">
        <v>0.000166219359370893</v>
      </c>
      <c r="H686" s="2">
        <v>0.00125124370657333</v>
      </c>
    </row>
    <row r="687" spans="1:8">
      <c r="A687" s="2">
        <v>685</v>
      </c>
      <c r="B687" s="2" t="s">
        <v>1339</v>
      </c>
      <c r="C687" s="2">
        <v>1236.88832124068</v>
      </c>
      <c r="D687" s="2">
        <v>-1.75220173703233</v>
      </c>
      <c r="E687" s="2">
        <v>0.231204320936768</v>
      </c>
      <c r="F687" s="2">
        <v>-7.57858559880265</v>
      </c>
      <c r="G687" s="6">
        <v>3.49342384771372e-14</v>
      </c>
      <c r="H687" s="6">
        <v>1.20285914953995e-12</v>
      </c>
    </row>
    <row r="688" spans="1:8">
      <c r="A688" s="2">
        <v>686</v>
      </c>
      <c r="B688" s="2" t="s">
        <v>5076</v>
      </c>
      <c r="C688" s="2">
        <v>58.4915687587943</v>
      </c>
      <c r="D688" s="2">
        <v>-1.75121278278008</v>
      </c>
      <c r="E688" s="2">
        <v>0.502845796106418</v>
      </c>
      <c r="F688" s="2">
        <v>-3.48260400373212</v>
      </c>
      <c r="G688" s="2">
        <v>0.000496562294806443</v>
      </c>
      <c r="H688" s="2">
        <v>0.00324050831287551</v>
      </c>
    </row>
    <row r="689" spans="1:8">
      <c r="A689" s="2">
        <v>687</v>
      </c>
      <c r="B689" s="2" t="s">
        <v>484</v>
      </c>
      <c r="C689" s="2">
        <v>463.475744840641</v>
      </c>
      <c r="D689" s="2">
        <v>-1.75035557569947</v>
      </c>
      <c r="E689" s="2">
        <v>0.288868030739495</v>
      </c>
      <c r="F689" s="2">
        <v>-6.05936064028477</v>
      </c>
      <c r="G689" s="6">
        <v>1.36663672417472e-9</v>
      </c>
      <c r="H689" s="6">
        <v>2.80261016450241e-8</v>
      </c>
    </row>
    <row r="690" spans="1:8">
      <c r="A690" s="2">
        <v>688</v>
      </c>
      <c r="B690" s="2" t="s">
        <v>334</v>
      </c>
      <c r="C690" s="2">
        <v>615.460405413172</v>
      </c>
      <c r="D690" s="2">
        <v>-1.7493655123562</v>
      </c>
      <c r="E690" s="2">
        <v>0.230272950310397</v>
      </c>
      <c r="F690" s="2">
        <v>-7.59692143605291</v>
      </c>
      <c r="G690" s="6">
        <v>3.03258515769718e-14</v>
      </c>
      <c r="H690" s="6">
        <v>1.0506683235798e-12</v>
      </c>
    </row>
    <row r="691" spans="1:8">
      <c r="A691" s="2">
        <v>689</v>
      </c>
      <c r="B691" s="2" t="s">
        <v>1241</v>
      </c>
      <c r="C691" s="2">
        <v>1967.17043603524</v>
      </c>
      <c r="D691" s="2">
        <v>-1.74908809974554</v>
      </c>
      <c r="E691" s="2">
        <v>0.230122138798471</v>
      </c>
      <c r="F691" s="2">
        <v>-7.60069460886291</v>
      </c>
      <c r="G691" s="6">
        <v>2.94545455538821e-14</v>
      </c>
      <c r="H691" s="6">
        <v>1.02394611741832e-12</v>
      </c>
    </row>
    <row r="692" spans="1:8">
      <c r="A692" s="2">
        <v>690</v>
      </c>
      <c r="B692" s="2" t="s">
        <v>3665</v>
      </c>
      <c r="C692" s="2">
        <v>378.787487715469</v>
      </c>
      <c r="D692" s="2">
        <v>-1.74511327916956</v>
      </c>
      <c r="E692" s="2">
        <v>0.321776008857975</v>
      </c>
      <c r="F692" s="2">
        <v>-5.42337909331151</v>
      </c>
      <c r="G692" s="6">
        <v>5.84827781503624e-8</v>
      </c>
      <c r="H692" s="6">
        <v>9.33381792625813e-7</v>
      </c>
    </row>
    <row r="693" spans="1:8">
      <c r="A693" s="2">
        <v>691</v>
      </c>
      <c r="B693" s="2" t="s">
        <v>646</v>
      </c>
      <c r="C693" s="2">
        <v>175.085387343891</v>
      </c>
      <c r="D693" s="2">
        <v>-1.74469318311499</v>
      </c>
      <c r="E693" s="2">
        <v>0.518834339144186</v>
      </c>
      <c r="F693" s="2">
        <v>-3.36271725189364</v>
      </c>
      <c r="G693" s="2">
        <v>0.000771793699778639</v>
      </c>
      <c r="H693" s="2">
        <v>0.00468961357011465</v>
      </c>
    </row>
    <row r="694" spans="1:8">
      <c r="A694" s="2">
        <v>692</v>
      </c>
      <c r="B694" s="2" t="s">
        <v>175</v>
      </c>
      <c r="C694" s="2">
        <v>109.104033036106</v>
      </c>
      <c r="D694" s="2">
        <v>-1.7437826392233</v>
      </c>
      <c r="E694" s="2">
        <v>0.596712760409466</v>
      </c>
      <c r="F694" s="2">
        <v>-2.92231498120924</v>
      </c>
      <c r="G694" s="2">
        <v>0.00347439977252636</v>
      </c>
      <c r="H694" s="2">
        <v>0.0166639741454446</v>
      </c>
    </row>
    <row r="695" spans="1:8">
      <c r="A695" s="2">
        <v>693</v>
      </c>
      <c r="B695" s="2" t="s">
        <v>178</v>
      </c>
      <c r="C695" s="2">
        <v>911.671794979648</v>
      </c>
      <c r="D695" s="2">
        <v>-1.74272664197883</v>
      </c>
      <c r="E695" s="2">
        <v>0.360789277202349</v>
      </c>
      <c r="F695" s="2">
        <v>-4.83031717431399</v>
      </c>
      <c r="G695" s="6">
        <v>1.36315730772066e-6</v>
      </c>
      <c r="H695" s="6">
        <v>1.70200144655083e-5</v>
      </c>
    </row>
    <row r="696" spans="1:8">
      <c r="A696" s="2">
        <v>694</v>
      </c>
      <c r="B696" s="2" t="s">
        <v>1121</v>
      </c>
      <c r="C696" s="2">
        <v>758.434139314051</v>
      </c>
      <c r="D696" s="2">
        <v>-1.74127367971927</v>
      </c>
      <c r="E696" s="2">
        <v>0.247417541819367</v>
      </c>
      <c r="F696" s="2">
        <v>-7.03779395314875</v>
      </c>
      <c r="G696" s="6">
        <v>1.95307204807865e-12</v>
      </c>
      <c r="H696" s="6">
        <v>5.59395937570358e-11</v>
      </c>
    </row>
    <row r="697" spans="1:8">
      <c r="A697" s="2">
        <v>695</v>
      </c>
      <c r="B697" s="2" t="s">
        <v>3638</v>
      </c>
      <c r="C697" s="2">
        <v>4294.70148656958</v>
      </c>
      <c r="D697" s="2">
        <v>-1.73982563898596</v>
      </c>
      <c r="E697" s="2">
        <v>0.351277926126867</v>
      </c>
      <c r="F697" s="2">
        <v>-4.95284647734342</v>
      </c>
      <c r="G697" s="6">
        <v>7.31356748125027e-7</v>
      </c>
      <c r="H697" s="6">
        <v>9.66135687635619e-6</v>
      </c>
    </row>
    <row r="698" spans="1:8">
      <c r="A698" s="2">
        <v>696</v>
      </c>
      <c r="B698" s="2" t="s">
        <v>5077</v>
      </c>
      <c r="C698" s="2">
        <v>289.025462542491</v>
      </c>
      <c r="D698" s="2">
        <v>-1.73763524082334</v>
      </c>
      <c r="E698" s="2">
        <v>0.280705490687721</v>
      </c>
      <c r="F698" s="2">
        <v>-6.19024314973739</v>
      </c>
      <c r="G698" s="6">
        <v>6.00714783156598e-10</v>
      </c>
      <c r="H698" s="6">
        <v>1.29124742213777e-8</v>
      </c>
    </row>
    <row r="699" spans="1:8">
      <c r="A699" s="2">
        <v>697</v>
      </c>
      <c r="B699" s="2" t="s">
        <v>1083</v>
      </c>
      <c r="C699" s="2">
        <v>72.7030878675661</v>
      </c>
      <c r="D699" s="2">
        <v>-1.73752773797116</v>
      </c>
      <c r="E699" s="2">
        <v>0.46556634831034</v>
      </c>
      <c r="F699" s="2">
        <v>-3.73207330013669</v>
      </c>
      <c r="G699" s="2">
        <v>0.000189910217946376</v>
      </c>
      <c r="H699" s="2">
        <v>0.0014067984006705</v>
      </c>
    </row>
    <row r="700" spans="1:8">
      <c r="A700" s="2">
        <v>698</v>
      </c>
      <c r="B700" s="2" t="s">
        <v>385</v>
      </c>
      <c r="C700" s="2">
        <v>72.8823874545008</v>
      </c>
      <c r="D700" s="2">
        <v>-1.7354618699404</v>
      </c>
      <c r="E700" s="2">
        <v>0.53061518337498</v>
      </c>
      <c r="F700" s="2">
        <v>-3.27066002691816</v>
      </c>
      <c r="G700" s="2">
        <v>0.00107296816096289</v>
      </c>
      <c r="H700" s="2">
        <v>0.00619419607414712</v>
      </c>
    </row>
    <row r="701" spans="1:8">
      <c r="A701" s="2">
        <v>699</v>
      </c>
      <c r="B701" s="2" t="s">
        <v>487</v>
      </c>
      <c r="C701" s="2">
        <v>1194.54978307967</v>
      </c>
      <c r="D701" s="2">
        <v>-1.73366081468063</v>
      </c>
      <c r="E701" s="2">
        <v>0.292065639129888</v>
      </c>
      <c r="F701" s="2">
        <v>-5.93586023965534</v>
      </c>
      <c r="G701" s="6">
        <v>2.92308732490591e-9</v>
      </c>
      <c r="H701" s="6">
        <v>5.71603193631032e-8</v>
      </c>
    </row>
    <row r="702" spans="1:8">
      <c r="A702" s="2">
        <v>700</v>
      </c>
      <c r="B702" s="2" t="s">
        <v>962</v>
      </c>
      <c r="C702" s="2">
        <v>214.718561746098</v>
      </c>
      <c r="D702" s="2">
        <v>-1.73218424937832</v>
      </c>
      <c r="E702" s="2">
        <v>0.387268544492106</v>
      </c>
      <c r="F702" s="2">
        <v>-4.47282454001019</v>
      </c>
      <c r="G702" s="6">
        <v>7.71931156264591e-6</v>
      </c>
      <c r="H702" s="6">
        <v>8.24872028667412e-5</v>
      </c>
    </row>
    <row r="703" spans="1:8">
      <c r="A703" s="2">
        <v>701</v>
      </c>
      <c r="B703" s="2" t="s">
        <v>1252</v>
      </c>
      <c r="C703" s="2">
        <v>447.190556152626</v>
      </c>
      <c r="D703" s="2">
        <v>-1.73070718021957</v>
      </c>
      <c r="E703" s="2">
        <v>0.312319181568479</v>
      </c>
      <c r="F703" s="2">
        <v>-5.54146937606551</v>
      </c>
      <c r="G703" s="6">
        <v>2.99944036205214e-8</v>
      </c>
      <c r="H703" s="6">
        <v>5.0584666181487e-7</v>
      </c>
    </row>
    <row r="704" spans="1:8">
      <c r="A704" s="2">
        <v>702</v>
      </c>
      <c r="B704" s="2" t="s">
        <v>1266</v>
      </c>
      <c r="C704" s="2">
        <v>348.964372593795</v>
      </c>
      <c r="D704" s="2">
        <v>-1.72866234854652</v>
      </c>
      <c r="E704" s="2">
        <v>0.364619936358037</v>
      </c>
      <c r="F704" s="2">
        <v>-4.74099788896094</v>
      </c>
      <c r="G704" s="6">
        <v>2.12668149137199e-6</v>
      </c>
      <c r="H704" s="6">
        <v>2.54836291275466e-5</v>
      </c>
    </row>
    <row r="705" spans="1:8">
      <c r="A705" s="2">
        <v>703</v>
      </c>
      <c r="B705" s="2" t="s">
        <v>3554</v>
      </c>
      <c r="C705" s="2">
        <v>62.2099088322069</v>
      </c>
      <c r="D705" s="2">
        <v>-1.7278477359381</v>
      </c>
      <c r="E705" s="2">
        <v>0.577114695881974</v>
      </c>
      <c r="F705" s="2">
        <v>-2.99394166925089</v>
      </c>
      <c r="G705" s="2">
        <v>0.00275398589851084</v>
      </c>
      <c r="H705" s="2">
        <v>0.0137941957998986</v>
      </c>
    </row>
    <row r="706" spans="1:8">
      <c r="A706" s="2">
        <v>704</v>
      </c>
      <c r="B706" s="2" t="s">
        <v>823</v>
      </c>
      <c r="C706" s="2">
        <v>349.589074518971</v>
      </c>
      <c r="D706" s="2">
        <v>-1.72735820770671</v>
      </c>
      <c r="E706" s="2">
        <v>0.537313446702579</v>
      </c>
      <c r="F706" s="2">
        <v>-3.21480547026558</v>
      </c>
      <c r="G706" s="2">
        <v>0.00130532948058138</v>
      </c>
      <c r="H706" s="2">
        <v>0.00728841625894186</v>
      </c>
    </row>
    <row r="707" spans="1:8">
      <c r="A707" s="2">
        <v>705</v>
      </c>
      <c r="B707" s="2" t="s">
        <v>1444</v>
      </c>
      <c r="C707" s="2">
        <v>976.004302673245</v>
      </c>
      <c r="D707" s="2">
        <v>-1.72712911510633</v>
      </c>
      <c r="E707" s="2">
        <v>0.33186603948543</v>
      </c>
      <c r="F707" s="2">
        <v>-5.20429604000549</v>
      </c>
      <c r="G707" s="6">
        <v>1.9473336520349e-7</v>
      </c>
      <c r="H707" s="6">
        <v>2.83794307277615e-6</v>
      </c>
    </row>
    <row r="708" spans="1:8">
      <c r="A708" s="2">
        <v>706</v>
      </c>
      <c r="B708" s="2" t="s">
        <v>878</v>
      </c>
      <c r="C708" s="2">
        <v>417.854946673152</v>
      </c>
      <c r="D708" s="2">
        <v>-1.72635015700157</v>
      </c>
      <c r="E708" s="2">
        <v>0.320197746335305</v>
      </c>
      <c r="F708" s="2">
        <v>-5.39151251612423</v>
      </c>
      <c r="G708" s="6">
        <v>6.98670918437339e-8</v>
      </c>
      <c r="H708" s="6">
        <v>1.09702642731695e-6</v>
      </c>
    </row>
    <row r="709" spans="1:8">
      <c r="A709" s="2">
        <v>707</v>
      </c>
      <c r="B709" s="2" t="s">
        <v>5078</v>
      </c>
      <c r="C709" s="2">
        <v>33.3058952062865</v>
      </c>
      <c r="D709" s="2">
        <v>-1.7250724232601</v>
      </c>
      <c r="E709" s="2">
        <v>0.565896348092045</v>
      </c>
      <c r="F709" s="2">
        <v>-3.04838938981721</v>
      </c>
      <c r="G709" s="2">
        <v>0.00230071593184832</v>
      </c>
      <c r="H709" s="2">
        <v>0.0118717793412118</v>
      </c>
    </row>
    <row r="710" spans="1:8">
      <c r="A710" s="2">
        <v>708</v>
      </c>
      <c r="B710" s="2" t="s">
        <v>1204</v>
      </c>
      <c r="C710" s="2">
        <v>96.6350456867344</v>
      </c>
      <c r="D710" s="2">
        <v>-1.72447207508427</v>
      </c>
      <c r="E710" s="2">
        <v>0.392751526976851</v>
      </c>
      <c r="F710" s="2">
        <v>-4.39074569195987</v>
      </c>
      <c r="G710" s="6">
        <v>1.12962594936017e-5</v>
      </c>
      <c r="H710" s="2">
        <v>0.000115988100239872</v>
      </c>
    </row>
    <row r="711" spans="1:8">
      <c r="A711" s="2">
        <v>709</v>
      </c>
      <c r="B711" s="2" t="s">
        <v>1333</v>
      </c>
      <c r="C711" s="2">
        <v>1562.1746273017</v>
      </c>
      <c r="D711" s="2">
        <v>-1.7219935561756</v>
      </c>
      <c r="E711" s="2">
        <v>0.222503528035547</v>
      </c>
      <c r="F711" s="2">
        <v>-7.73917416671476</v>
      </c>
      <c r="G711" s="6">
        <v>1.00064629398003e-14</v>
      </c>
      <c r="H711" s="6">
        <v>3.61854458853848e-13</v>
      </c>
    </row>
    <row r="712" spans="1:8">
      <c r="A712" s="2">
        <v>710</v>
      </c>
      <c r="B712" s="2" t="s">
        <v>5079</v>
      </c>
      <c r="C712" s="2">
        <v>52.7137957582568</v>
      </c>
      <c r="D712" s="2">
        <v>-1.72160881488804</v>
      </c>
      <c r="E712" s="2">
        <v>0.652368609356402</v>
      </c>
      <c r="F712" s="2">
        <v>-2.63901234700196</v>
      </c>
      <c r="G712" s="2">
        <v>0.00831479525162634</v>
      </c>
      <c r="H712" s="2">
        <v>0.0340403140650068</v>
      </c>
    </row>
    <row r="713" spans="1:8">
      <c r="A713" s="2">
        <v>711</v>
      </c>
      <c r="B713" s="2" t="s">
        <v>3623</v>
      </c>
      <c r="C713" s="2">
        <v>88.0796473714848</v>
      </c>
      <c r="D713" s="2">
        <v>-1.72076785140414</v>
      </c>
      <c r="E713" s="2">
        <v>0.538225571210933</v>
      </c>
      <c r="F713" s="2">
        <v>-3.19711277844464</v>
      </c>
      <c r="G713" s="2">
        <v>0.0013881064309716</v>
      </c>
      <c r="H713" s="2">
        <v>0.00769042354285405</v>
      </c>
    </row>
    <row r="714" spans="1:8">
      <c r="A714" s="2">
        <v>712</v>
      </c>
      <c r="B714" s="2" t="s">
        <v>537</v>
      </c>
      <c r="C714" s="2">
        <v>107.593765114363</v>
      </c>
      <c r="D714" s="2">
        <v>-1.71953913485011</v>
      </c>
      <c r="E714" s="2">
        <v>0.474560342984539</v>
      </c>
      <c r="F714" s="2">
        <v>-3.62343621895548</v>
      </c>
      <c r="G714" s="2">
        <v>0.000290714915912316</v>
      </c>
      <c r="H714" s="2">
        <v>0.00204554752564983</v>
      </c>
    </row>
    <row r="715" spans="1:8">
      <c r="A715" s="2">
        <v>713</v>
      </c>
      <c r="B715" s="2" t="s">
        <v>303</v>
      </c>
      <c r="C715" s="2">
        <v>382.92619148025</v>
      </c>
      <c r="D715" s="2">
        <v>-1.71901581366793</v>
      </c>
      <c r="E715" s="2">
        <v>0.26279818427951</v>
      </c>
      <c r="F715" s="2">
        <v>-6.54120125822332</v>
      </c>
      <c r="G715" s="6">
        <v>6.10266390776281e-11</v>
      </c>
      <c r="H715" s="6">
        <v>1.49629271549455e-9</v>
      </c>
    </row>
    <row r="716" spans="1:8">
      <c r="A716" s="2">
        <v>714</v>
      </c>
      <c r="B716" s="2" t="s">
        <v>5080</v>
      </c>
      <c r="C716" s="2">
        <v>4568.46425546775</v>
      </c>
      <c r="D716" s="2">
        <v>-1.71827610801605</v>
      </c>
      <c r="E716" s="2">
        <v>0.274397248998274</v>
      </c>
      <c r="F716" s="2">
        <v>-6.26200194895852</v>
      </c>
      <c r="G716" s="6">
        <v>3.80066188252231e-10</v>
      </c>
      <c r="H716" s="6">
        <v>8.36295541645342e-9</v>
      </c>
    </row>
    <row r="717" spans="1:8">
      <c r="A717" s="2">
        <v>715</v>
      </c>
      <c r="B717" s="2" t="s">
        <v>1602</v>
      </c>
      <c r="C717" s="2">
        <v>4941.43029306217</v>
      </c>
      <c r="D717" s="2">
        <v>-1.71782628978884</v>
      </c>
      <c r="E717" s="2">
        <v>0.253435604122595</v>
      </c>
      <c r="F717" s="2">
        <v>-6.77815690394424</v>
      </c>
      <c r="G717" s="6">
        <v>1.21718623218335e-11</v>
      </c>
      <c r="H717" s="6">
        <v>3.23693196811381e-10</v>
      </c>
    </row>
    <row r="718" spans="1:8">
      <c r="A718" s="2">
        <v>716</v>
      </c>
      <c r="B718" s="2" t="s">
        <v>3772</v>
      </c>
      <c r="C718" s="2">
        <v>110.845827612547</v>
      </c>
      <c r="D718" s="2">
        <v>-1.7174836569352</v>
      </c>
      <c r="E718" s="2">
        <v>0.501481523470448</v>
      </c>
      <c r="F718" s="2">
        <v>-3.42481941318503</v>
      </c>
      <c r="G718" s="2">
        <v>0.000615208198651357</v>
      </c>
      <c r="H718" s="2">
        <v>0.00388743283158003</v>
      </c>
    </row>
    <row r="719" spans="1:8">
      <c r="A719" s="2">
        <v>717</v>
      </c>
      <c r="B719" s="2" t="s">
        <v>5081</v>
      </c>
      <c r="C719" s="2">
        <v>83.0966808461831</v>
      </c>
      <c r="D719" s="2">
        <v>-1.71365480871404</v>
      </c>
      <c r="E719" s="2">
        <v>0.418464383026487</v>
      </c>
      <c r="F719" s="2">
        <v>-4.09510313953188</v>
      </c>
      <c r="G719" s="6">
        <v>4.21980488159397e-5</v>
      </c>
      <c r="H719" s="2">
        <v>0.000372732725724959</v>
      </c>
    </row>
    <row r="720" spans="1:8">
      <c r="A720" s="2">
        <v>718</v>
      </c>
      <c r="B720" s="2" t="s">
        <v>1360</v>
      </c>
      <c r="C720" s="2">
        <v>2546.77572739167</v>
      </c>
      <c r="D720" s="2">
        <v>-1.70750482507129</v>
      </c>
      <c r="E720" s="2">
        <v>0.229864763095315</v>
      </c>
      <c r="F720" s="2">
        <v>-7.42830176351674</v>
      </c>
      <c r="G720" s="6">
        <v>1.10000780923028e-13</v>
      </c>
      <c r="H720" s="6">
        <v>3.63067666265474e-12</v>
      </c>
    </row>
    <row r="721" spans="1:8">
      <c r="A721" s="2">
        <v>719</v>
      </c>
      <c r="B721" s="2" t="s">
        <v>223</v>
      </c>
      <c r="C721" s="2">
        <v>1401.62889229239</v>
      </c>
      <c r="D721" s="2">
        <v>-1.70604795894642</v>
      </c>
      <c r="E721" s="2">
        <v>0.222984822494881</v>
      </c>
      <c r="F721" s="2">
        <v>-7.65096000641742</v>
      </c>
      <c r="G721" s="6">
        <v>1.99484382782257e-14</v>
      </c>
      <c r="H721" s="6">
        <v>7.02033998207842e-13</v>
      </c>
    </row>
    <row r="722" spans="1:8">
      <c r="A722" s="2">
        <v>720</v>
      </c>
      <c r="B722" s="2" t="s">
        <v>5082</v>
      </c>
      <c r="C722" s="2">
        <v>37.7896081706505</v>
      </c>
      <c r="D722" s="2">
        <v>-1.70602388460868</v>
      </c>
      <c r="E722" s="2">
        <v>0.558973700670644</v>
      </c>
      <c r="F722" s="2">
        <v>-3.05206467238411</v>
      </c>
      <c r="G722" s="2">
        <v>0.00227273128178125</v>
      </c>
      <c r="H722" s="2">
        <v>0.011746393411884</v>
      </c>
    </row>
    <row r="723" spans="1:8">
      <c r="A723" s="2">
        <v>721</v>
      </c>
      <c r="B723" s="2" t="s">
        <v>377</v>
      </c>
      <c r="C723" s="2">
        <v>266.027197428584</v>
      </c>
      <c r="D723" s="2">
        <v>-1.70270637777706</v>
      </c>
      <c r="E723" s="2">
        <v>0.549530505682031</v>
      </c>
      <c r="F723" s="2">
        <v>-3.09847471645601</v>
      </c>
      <c r="G723" s="2">
        <v>0.0019451956711193</v>
      </c>
      <c r="H723" s="2">
        <v>0.010277339761784</v>
      </c>
    </row>
    <row r="724" spans="1:8">
      <c r="A724" s="2">
        <v>722</v>
      </c>
      <c r="B724" s="2" t="s">
        <v>5083</v>
      </c>
      <c r="C724" s="2">
        <v>61.4312869335023</v>
      </c>
      <c r="D724" s="2">
        <v>-1.69995724018716</v>
      </c>
      <c r="E724" s="2">
        <v>0.667567930459847</v>
      </c>
      <c r="F724" s="2">
        <v>-2.54649326700903</v>
      </c>
      <c r="G724" s="2">
        <v>0.010881131059933</v>
      </c>
      <c r="H724" s="2">
        <v>0.0421419538637779</v>
      </c>
    </row>
    <row r="725" spans="1:8">
      <c r="A725" s="2">
        <v>723</v>
      </c>
      <c r="B725" s="2" t="s">
        <v>3926</v>
      </c>
      <c r="C725" s="2">
        <v>9392.42209690696</v>
      </c>
      <c r="D725" s="2">
        <v>-1.69832749318531</v>
      </c>
      <c r="E725" s="2">
        <v>0.27647335096486</v>
      </c>
      <c r="F725" s="2">
        <v>-6.1428252931371</v>
      </c>
      <c r="G725" s="6">
        <v>8.10664325711543e-10</v>
      </c>
      <c r="H725" s="6">
        <v>1.70798323279282e-8</v>
      </c>
    </row>
    <row r="726" spans="1:8">
      <c r="A726" s="2">
        <v>724</v>
      </c>
      <c r="B726" s="2" t="s">
        <v>1110</v>
      </c>
      <c r="C726" s="2">
        <v>4142.531711892</v>
      </c>
      <c r="D726" s="2">
        <v>-1.69809219792872</v>
      </c>
      <c r="E726" s="2">
        <v>0.186152948181672</v>
      </c>
      <c r="F726" s="2">
        <v>-9.12202688442788</v>
      </c>
      <c r="G726" s="6">
        <v>7.37322329535811e-20</v>
      </c>
      <c r="H726" s="6">
        <v>3.96412911243446e-18</v>
      </c>
    </row>
    <row r="727" spans="1:8">
      <c r="A727" s="2">
        <v>725</v>
      </c>
      <c r="B727" s="2" t="s">
        <v>429</v>
      </c>
      <c r="C727" s="2">
        <v>50.1958054821779</v>
      </c>
      <c r="D727" s="2">
        <v>-1.69793989261631</v>
      </c>
      <c r="E727" s="2">
        <v>0.591802480966149</v>
      </c>
      <c r="F727" s="2">
        <v>-2.86909897681459</v>
      </c>
      <c r="G727" s="2">
        <v>0.00411642962437591</v>
      </c>
      <c r="H727" s="2">
        <v>0.019217952735714</v>
      </c>
    </row>
    <row r="728" spans="1:8">
      <c r="A728" s="2">
        <v>726</v>
      </c>
      <c r="B728" s="2" t="s">
        <v>1760</v>
      </c>
      <c r="C728" s="2">
        <v>1293.52331579669</v>
      </c>
      <c r="D728" s="2">
        <v>-1.69616056181959</v>
      </c>
      <c r="E728" s="2">
        <v>0.326136873661756</v>
      </c>
      <c r="F728" s="2">
        <v>-5.20076292746561</v>
      </c>
      <c r="G728" s="6">
        <v>1.98472130678736e-7</v>
      </c>
      <c r="H728" s="6">
        <v>2.88113869857121e-6</v>
      </c>
    </row>
    <row r="729" spans="1:8">
      <c r="A729" s="2">
        <v>727</v>
      </c>
      <c r="B729" s="2" t="s">
        <v>1107</v>
      </c>
      <c r="C729" s="2">
        <v>261.673940482196</v>
      </c>
      <c r="D729" s="2">
        <v>-1.69525770305868</v>
      </c>
      <c r="E729" s="2">
        <v>0.371807165415988</v>
      </c>
      <c r="F729" s="2">
        <v>-4.55950788673473</v>
      </c>
      <c r="G729" s="6">
        <v>5.1273631393683e-6</v>
      </c>
      <c r="H729" s="6">
        <v>5.68314587012347e-5</v>
      </c>
    </row>
    <row r="730" spans="1:8">
      <c r="A730" s="2">
        <v>728</v>
      </c>
      <c r="B730" s="2" t="s">
        <v>5084</v>
      </c>
      <c r="C730" s="2">
        <v>65.2782228671756</v>
      </c>
      <c r="D730" s="2">
        <v>-1.69522918330255</v>
      </c>
      <c r="E730" s="2">
        <v>0.572059262631915</v>
      </c>
      <c r="F730" s="2">
        <v>-2.96338035941099</v>
      </c>
      <c r="G730" s="2">
        <v>0.00304280321465278</v>
      </c>
      <c r="H730" s="2">
        <v>0.0149286821715671</v>
      </c>
    </row>
    <row r="731" spans="1:8">
      <c r="A731" s="2">
        <v>729</v>
      </c>
      <c r="B731" s="2" t="s">
        <v>3783</v>
      </c>
      <c r="C731" s="2">
        <v>365.98684269991</v>
      </c>
      <c r="D731" s="2">
        <v>-1.69402188220718</v>
      </c>
      <c r="E731" s="2">
        <v>0.495109674762056</v>
      </c>
      <c r="F731" s="2">
        <v>-3.42150834160392</v>
      </c>
      <c r="G731" s="2">
        <v>0.000622748146264207</v>
      </c>
      <c r="H731" s="2">
        <v>0.00392396403260293</v>
      </c>
    </row>
    <row r="732" spans="1:8">
      <c r="A732" s="2">
        <v>730</v>
      </c>
      <c r="B732" s="2" t="s">
        <v>865</v>
      </c>
      <c r="C732" s="2">
        <v>386.431714473857</v>
      </c>
      <c r="D732" s="2">
        <v>-1.69357599203904</v>
      </c>
      <c r="E732" s="2">
        <v>0.333977771099681</v>
      </c>
      <c r="F732" s="2">
        <v>-5.07092429074737</v>
      </c>
      <c r="G732" s="6">
        <v>3.95888251397722e-7</v>
      </c>
      <c r="H732" s="6">
        <v>5.43907553274998e-6</v>
      </c>
    </row>
    <row r="733" spans="1:8">
      <c r="A733" s="2">
        <v>731</v>
      </c>
      <c r="B733" s="2" t="s">
        <v>639</v>
      </c>
      <c r="C733" s="2">
        <v>3141.18005958148</v>
      </c>
      <c r="D733" s="2">
        <v>-1.69287337766089</v>
      </c>
      <c r="E733" s="2">
        <v>0.219354328301212</v>
      </c>
      <c r="F733" s="2">
        <v>-7.71752894402099</v>
      </c>
      <c r="G733" s="6">
        <v>1.18606601054077e-14</v>
      </c>
      <c r="H733" s="6">
        <v>4.24775358381791e-13</v>
      </c>
    </row>
    <row r="734" spans="1:8">
      <c r="A734" s="2">
        <v>732</v>
      </c>
      <c r="B734" s="2" t="s">
        <v>76</v>
      </c>
      <c r="C734" s="2">
        <v>172.848721151098</v>
      </c>
      <c r="D734" s="2">
        <v>-1.69145496268667</v>
      </c>
      <c r="E734" s="2">
        <v>0.470845516575035</v>
      </c>
      <c r="F734" s="2">
        <v>-3.59237776116132</v>
      </c>
      <c r="G734" s="2">
        <v>0.000327674374271424</v>
      </c>
      <c r="H734" s="2">
        <v>0.00226278880802972</v>
      </c>
    </row>
    <row r="735" spans="1:8">
      <c r="A735" s="2">
        <v>733</v>
      </c>
      <c r="B735" s="2" t="s">
        <v>3713</v>
      </c>
      <c r="C735" s="2">
        <v>253.811248901416</v>
      </c>
      <c r="D735" s="2">
        <v>-1.69111326897744</v>
      </c>
      <c r="E735" s="2">
        <v>0.34249969706223</v>
      </c>
      <c r="F735" s="2">
        <v>-4.937561356938</v>
      </c>
      <c r="G735" s="6">
        <v>7.91055222406126e-7</v>
      </c>
      <c r="H735" s="6">
        <v>1.03762634463995e-5</v>
      </c>
    </row>
    <row r="736" spans="1:8">
      <c r="A736" s="2">
        <v>734</v>
      </c>
      <c r="B736" s="2" t="s">
        <v>5085</v>
      </c>
      <c r="C736" s="2">
        <v>63.1854176328244</v>
      </c>
      <c r="D736" s="2">
        <v>-1.69102816871666</v>
      </c>
      <c r="E736" s="2">
        <v>0.596053669526108</v>
      </c>
      <c r="F736" s="2">
        <v>-2.83704011093684</v>
      </c>
      <c r="G736" s="2">
        <v>0.00455338912434578</v>
      </c>
      <c r="H736" s="2">
        <v>0.0209086680679982</v>
      </c>
    </row>
    <row r="737" spans="1:8">
      <c r="A737" s="2">
        <v>735</v>
      </c>
      <c r="B737" s="2" t="s">
        <v>106</v>
      </c>
      <c r="C737" s="2">
        <v>222.227847219196</v>
      </c>
      <c r="D737" s="2">
        <v>-1.68993944100803</v>
      </c>
      <c r="E737" s="2">
        <v>0.287252094485621</v>
      </c>
      <c r="F737" s="2">
        <v>-5.88312312929932</v>
      </c>
      <c r="G737" s="6">
        <v>4.02596185405712e-9</v>
      </c>
      <c r="H737" s="6">
        <v>7.65138508413309e-8</v>
      </c>
    </row>
    <row r="738" spans="1:8">
      <c r="A738" s="2">
        <v>736</v>
      </c>
      <c r="B738" s="2" t="s">
        <v>1471</v>
      </c>
      <c r="C738" s="2">
        <v>2416.14960339884</v>
      </c>
      <c r="D738" s="2">
        <v>-1.68943896735167</v>
      </c>
      <c r="E738" s="2">
        <v>0.265279025195804</v>
      </c>
      <c r="F738" s="2">
        <v>-6.36853579398026</v>
      </c>
      <c r="G738" s="6">
        <v>1.90841239149652e-10</v>
      </c>
      <c r="H738" s="6">
        <v>4.36275586875721e-9</v>
      </c>
    </row>
    <row r="739" spans="1:8">
      <c r="A739" s="2">
        <v>737</v>
      </c>
      <c r="B739" s="2" t="s">
        <v>5086</v>
      </c>
      <c r="C739" s="2">
        <v>43.373857205516</v>
      </c>
      <c r="D739" s="2">
        <v>-1.68770919151686</v>
      </c>
      <c r="E739" s="2">
        <v>0.573443894257381</v>
      </c>
      <c r="F739" s="2">
        <v>-2.94311127630449</v>
      </c>
      <c r="G739" s="2">
        <v>0.00324931601458443</v>
      </c>
      <c r="H739" s="2">
        <v>0.0157400648973964</v>
      </c>
    </row>
    <row r="740" spans="1:8">
      <c r="A740" s="2">
        <v>738</v>
      </c>
      <c r="B740" s="2" t="s">
        <v>5087</v>
      </c>
      <c r="C740" s="2">
        <v>607.548155547681</v>
      </c>
      <c r="D740" s="2">
        <v>-1.68682586123196</v>
      </c>
      <c r="E740" s="2">
        <v>0.360211376982632</v>
      </c>
      <c r="F740" s="2">
        <v>-4.6828778018116</v>
      </c>
      <c r="G740" s="6">
        <v>2.82875162396147e-6</v>
      </c>
      <c r="H740" s="6">
        <v>3.2906729006167e-5</v>
      </c>
    </row>
    <row r="741" spans="1:8">
      <c r="A741" s="2">
        <v>739</v>
      </c>
      <c r="B741" s="2" t="s">
        <v>315</v>
      </c>
      <c r="C741" s="2">
        <v>356.889953623801</v>
      </c>
      <c r="D741" s="2">
        <v>-1.68675953047179</v>
      </c>
      <c r="E741" s="2">
        <v>0.404795731759138</v>
      </c>
      <c r="F741" s="2">
        <v>-4.16694000982068</v>
      </c>
      <c r="G741" s="6">
        <v>3.08715697432393e-5</v>
      </c>
      <c r="H741" s="2">
        <v>0.000283226342150969</v>
      </c>
    </row>
    <row r="742" spans="1:8">
      <c r="A742" s="2">
        <v>740</v>
      </c>
      <c r="B742" s="2" t="s">
        <v>1127</v>
      </c>
      <c r="C742" s="2">
        <v>1365.79346155202</v>
      </c>
      <c r="D742" s="2">
        <v>-1.68652415984695</v>
      </c>
      <c r="E742" s="2">
        <v>0.340807994369978</v>
      </c>
      <c r="F742" s="2">
        <v>-4.94860504362489</v>
      </c>
      <c r="G742" s="6">
        <v>7.47472471506521e-7</v>
      </c>
      <c r="H742" s="6">
        <v>9.85674100724202e-6</v>
      </c>
    </row>
    <row r="743" spans="1:8">
      <c r="A743" s="2">
        <v>741</v>
      </c>
      <c r="B743" s="2" t="s">
        <v>5088</v>
      </c>
      <c r="C743" s="2">
        <v>32.1472030313132</v>
      </c>
      <c r="D743" s="2">
        <v>-1.68376854439862</v>
      </c>
      <c r="E743" s="2">
        <v>0.633703036010734</v>
      </c>
      <c r="F743" s="2">
        <v>-2.65703089415228</v>
      </c>
      <c r="G743" s="2">
        <v>0.00788322184042525</v>
      </c>
      <c r="H743" s="2">
        <v>0.0326206316215816</v>
      </c>
    </row>
    <row r="744" spans="1:8">
      <c r="A744" s="2">
        <v>742</v>
      </c>
      <c r="B744" s="2" t="s">
        <v>1024</v>
      </c>
      <c r="C744" s="2">
        <v>679.199517345067</v>
      </c>
      <c r="D744" s="2">
        <v>-1.68261238486799</v>
      </c>
      <c r="E744" s="2">
        <v>0.246982821552986</v>
      </c>
      <c r="F744" s="2">
        <v>-6.81266970021643</v>
      </c>
      <c r="G744" s="6">
        <v>9.58039376717212e-12</v>
      </c>
      <c r="H744" s="6">
        <v>2.57861223714391e-10</v>
      </c>
    </row>
    <row r="745" spans="1:8">
      <c r="A745" s="2">
        <v>743</v>
      </c>
      <c r="B745" s="2" t="s">
        <v>994</v>
      </c>
      <c r="C745" s="2">
        <v>1544.87076570846</v>
      </c>
      <c r="D745" s="2">
        <v>-1.68257813636192</v>
      </c>
      <c r="E745" s="2">
        <v>0.306539896313974</v>
      </c>
      <c r="F745" s="2">
        <v>-5.48893686138179</v>
      </c>
      <c r="G745" s="6">
        <v>4.04360119903235e-8</v>
      </c>
      <c r="H745" s="6">
        <v>6.66328138499334e-7</v>
      </c>
    </row>
    <row r="746" spans="1:8">
      <c r="A746" s="2">
        <v>744</v>
      </c>
      <c r="B746" s="2" t="s">
        <v>746</v>
      </c>
      <c r="C746" s="2">
        <v>67.0565269190826</v>
      </c>
      <c r="D746" s="2">
        <v>-1.67812485748819</v>
      </c>
      <c r="E746" s="2">
        <v>0.566574839936805</v>
      </c>
      <c r="F746" s="2">
        <v>-2.96187677108177</v>
      </c>
      <c r="G746" s="2">
        <v>0.00305770133601488</v>
      </c>
      <c r="H746" s="2">
        <v>0.0149875729809236</v>
      </c>
    </row>
    <row r="747" spans="1:8">
      <c r="A747" s="2">
        <v>745</v>
      </c>
      <c r="B747" s="2" t="s">
        <v>964</v>
      </c>
      <c r="C747" s="2">
        <v>1229.23003957342</v>
      </c>
      <c r="D747" s="2">
        <v>-1.67754787279415</v>
      </c>
      <c r="E747" s="2">
        <v>0.281834778191607</v>
      </c>
      <c r="F747" s="2">
        <v>-5.95223869658008</v>
      </c>
      <c r="G747" s="6">
        <v>2.64499226061462e-9</v>
      </c>
      <c r="H747" s="6">
        <v>5.21893109328318e-8</v>
      </c>
    </row>
    <row r="748" spans="1:8">
      <c r="A748" s="2">
        <v>746</v>
      </c>
      <c r="B748" s="2" t="s">
        <v>3617</v>
      </c>
      <c r="C748" s="2">
        <v>2429.2822690988</v>
      </c>
      <c r="D748" s="2">
        <v>-1.67735538659243</v>
      </c>
      <c r="E748" s="2">
        <v>0.396997106172271</v>
      </c>
      <c r="F748" s="2">
        <v>-4.22510733835065</v>
      </c>
      <c r="G748" s="6">
        <v>2.38826915044013e-5</v>
      </c>
      <c r="H748" s="2">
        <v>0.000224745091879461</v>
      </c>
    </row>
    <row r="749" spans="1:8">
      <c r="A749" s="2">
        <v>747</v>
      </c>
      <c r="B749" s="2" t="s">
        <v>345</v>
      </c>
      <c r="C749" s="2">
        <v>206.582967574382</v>
      </c>
      <c r="D749" s="2">
        <v>-1.67696850441791</v>
      </c>
      <c r="E749" s="2">
        <v>0.352743327092491</v>
      </c>
      <c r="F749" s="2">
        <v>-4.75407577016531</v>
      </c>
      <c r="G749" s="6">
        <v>1.99356267778967e-6</v>
      </c>
      <c r="H749" s="6">
        <v>2.40434434955909e-5</v>
      </c>
    </row>
    <row r="750" spans="1:8">
      <c r="A750" s="2">
        <v>748</v>
      </c>
      <c r="B750" s="2" t="s">
        <v>3578</v>
      </c>
      <c r="C750" s="2">
        <v>833.691430839197</v>
      </c>
      <c r="D750" s="2">
        <v>-1.67501963306558</v>
      </c>
      <c r="E750" s="2">
        <v>0.289637022196873</v>
      </c>
      <c r="F750" s="2">
        <v>-5.78316825784459</v>
      </c>
      <c r="G750" s="6">
        <v>7.33066743484679e-9</v>
      </c>
      <c r="H750" s="6">
        <v>1.34366929952324e-7</v>
      </c>
    </row>
    <row r="751" spans="1:8">
      <c r="A751" s="2">
        <v>749</v>
      </c>
      <c r="B751" s="2" t="s">
        <v>1338</v>
      </c>
      <c r="C751" s="2">
        <v>282.004114395244</v>
      </c>
      <c r="D751" s="2">
        <v>-1.67489479930321</v>
      </c>
      <c r="E751" s="2">
        <v>0.371871498751496</v>
      </c>
      <c r="F751" s="2">
        <v>-4.50396119338649</v>
      </c>
      <c r="G751" s="6">
        <v>6.66983912870384e-6</v>
      </c>
      <c r="H751" s="6">
        <v>7.21364278427727e-5</v>
      </c>
    </row>
    <row r="752" spans="1:8">
      <c r="A752" s="2">
        <v>750</v>
      </c>
      <c r="B752" s="2" t="s">
        <v>1785</v>
      </c>
      <c r="C752" s="2">
        <v>282.639349417894</v>
      </c>
      <c r="D752" s="2">
        <v>-1.67433620230331</v>
      </c>
      <c r="E752" s="2">
        <v>0.366646522377271</v>
      </c>
      <c r="F752" s="2">
        <v>-4.56662234636021</v>
      </c>
      <c r="G752" s="6">
        <v>4.95645800047627e-6</v>
      </c>
      <c r="H752" s="6">
        <v>5.51288588766832e-5</v>
      </c>
    </row>
    <row r="753" spans="1:8">
      <c r="A753" s="2">
        <v>751</v>
      </c>
      <c r="B753" s="2" t="s">
        <v>5089</v>
      </c>
      <c r="C753" s="2">
        <v>442.869219195385</v>
      </c>
      <c r="D753" s="2">
        <v>-1.67231478945076</v>
      </c>
      <c r="E753" s="2">
        <v>0.336237716742205</v>
      </c>
      <c r="F753" s="2">
        <v>-4.97360856971598</v>
      </c>
      <c r="G753" s="6">
        <v>6.57179404562835e-7</v>
      </c>
      <c r="H753" s="6">
        <v>8.722776249022e-6</v>
      </c>
    </row>
    <row r="754" spans="1:8">
      <c r="A754" s="2">
        <v>752</v>
      </c>
      <c r="B754" s="2" t="s">
        <v>5090</v>
      </c>
      <c r="C754" s="2">
        <v>5771.31925067219</v>
      </c>
      <c r="D754" s="2">
        <v>-1.67107825204854</v>
      </c>
      <c r="E754" s="2">
        <v>0.209171457622418</v>
      </c>
      <c r="F754" s="2">
        <v>-7.98903574628743</v>
      </c>
      <c r="G754" s="6">
        <v>1.3599826065406e-15</v>
      </c>
      <c r="H754" s="6">
        <v>5.38968595330975e-14</v>
      </c>
    </row>
    <row r="755" spans="1:8">
      <c r="A755" s="2">
        <v>753</v>
      </c>
      <c r="B755" s="2" t="s">
        <v>1113</v>
      </c>
      <c r="C755" s="2">
        <v>525.617584530204</v>
      </c>
      <c r="D755" s="2">
        <v>-1.6699936449301</v>
      </c>
      <c r="E755" s="2">
        <v>0.268019107482953</v>
      </c>
      <c r="F755" s="2">
        <v>-6.23087533054456</v>
      </c>
      <c r="G755" s="6">
        <v>4.63836126725782e-10</v>
      </c>
      <c r="H755" s="6">
        <v>1.0106554354986e-8</v>
      </c>
    </row>
    <row r="756" spans="1:8">
      <c r="A756" s="2">
        <v>754</v>
      </c>
      <c r="B756" s="2" t="s">
        <v>321</v>
      </c>
      <c r="C756" s="2">
        <v>477.839933873923</v>
      </c>
      <c r="D756" s="2">
        <v>-1.66840893222043</v>
      </c>
      <c r="E756" s="2">
        <v>0.291301947147033</v>
      </c>
      <c r="F756" s="2">
        <v>-5.72742114689097</v>
      </c>
      <c r="G756" s="6">
        <v>1.01968807680409e-8</v>
      </c>
      <c r="H756" s="6">
        <v>1.8466948351991e-7</v>
      </c>
    </row>
    <row r="757" spans="1:8">
      <c r="A757" s="2">
        <v>755</v>
      </c>
      <c r="B757" s="2" t="s">
        <v>1356</v>
      </c>
      <c r="C757" s="2">
        <v>39.5543735378</v>
      </c>
      <c r="D757" s="2">
        <v>-1.66675065278798</v>
      </c>
      <c r="E757" s="2">
        <v>0.590206178668468</v>
      </c>
      <c r="F757" s="2">
        <v>-2.82401423947856</v>
      </c>
      <c r="G757" s="2">
        <v>0.0047426277795915</v>
      </c>
      <c r="H757" s="2">
        <v>0.0216053558647252</v>
      </c>
    </row>
    <row r="758" spans="1:8">
      <c r="A758" s="2">
        <v>756</v>
      </c>
      <c r="B758" s="2" t="s">
        <v>650</v>
      </c>
      <c r="C758" s="2">
        <v>2394.20180337007</v>
      </c>
      <c r="D758" s="2">
        <v>-1.66622507359567</v>
      </c>
      <c r="E758" s="2">
        <v>0.27339067781198</v>
      </c>
      <c r="F758" s="2">
        <v>-6.09466674917712</v>
      </c>
      <c r="G758" s="6">
        <v>1.09665666423773e-9</v>
      </c>
      <c r="H758" s="6">
        <v>2.27614916209045e-8</v>
      </c>
    </row>
    <row r="759" spans="1:8">
      <c r="A759" s="2">
        <v>757</v>
      </c>
      <c r="B759" s="2" t="s">
        <v>556</v>
      </c>
      <c r="C759" s="2">
        <v>63.6018489612886</v>
      </c>
      <c r="D759" s="2">
        <v>-1.66604568505878</v>
      </c>
      <c r="E759" s="2">
        <v>0.47691545021392</v>
      </c>
      <c r="F759" s="2">
        <v>-3.49337746200397</v>
      </c>
      <c r="G759" s="2">
        <v>0.000476951821187692</v>
      </c>
      <c r="H759" s="2">
        <v>0.0031336127898527</v>
      </c>
    </row>
    <row r="760" spans="1:8">
      <c r="A760" s="2">
        <v>758</v>
      </c>
      <c r="B760" s="2" t="s">
        <v>1429</v>
      </c>
      <c r="C760" s="2">
        <v>2388.1689041412</v>
      </c>
      <c r="D760" s="2">
        <v>-1.6638483593316</v>
      </c>
      <c r="E760" s="2">
        <v>0.233936117502856</v>
      </c>
      <c r="F760" s="2">
        <v>-7.11240477568106</v>
      </c>
      <c r="G760" s="6">
        <v>1.14038216322418e-12</v>
      </c>
      <c r="H760" s="6">
        <v>3.36118980526524e-11</v>
      </c>
    </row>
    <row r="761" spans="1:8">
      <c r="A761" s="2">
        <v>759</v>
      </c>
      <c r="B761" s="2" t="s">
        <v>3948</v>
      </c>
      <c r="C761" s="2">
        <v>92.0565570278683</v>
      </c>
      <c r="D761" s="2">
        <v>-1.66367829435712</v>
      </c>
      <c r="E761" s="2">
        <v>0.509721864759995</v>
      </c>
      <c r="F761" s="2">
        <v>-3.26389431055792</v>
      </c>
      <c r="G761" s="2">
        <v>0.0010989215053363</v>
      </c>
      <c r="H761" s="2">
        <v>0.00631773682738042</v>
      </c>
    </row>
    <row r="762" spans="1:8">
      <c r="A762" s="2">
        <v>760</v>
      </c>
      <c r="B762" s="2" t="s">
        <v>3863</v>
      </c>
      <c r="C762" s="2">
        <v>1664.18657675785</v>
      </c>
      <c r="D762" s="2">
        <v>-1.66259597662692</v>
      </c>
      <c r="E762" s="2">
        <v>0.36922635491452</v>
      </c>
      <c r="F762" s="2">
        <v>-4.50291793772908</v>
      </c>
      <c r="G762" s="6">
        <v>6.70267699739601e-6</v>
      </c>
      <c r="H762" s="6">
        <v>7.2456457929215e-5</v>
      </c>
    </row>
    <row r="763" spans="1:8">
      <c r="A763" s="2">
        <v>761</v>
      </c>
      <c r="B763" s="2" t="s">
        <v>870</v>
      </c>
      <c r="C763" s="2">
        <v>185.536156626616</v>
      </c>
      <c r="D763" s="2">
        <v>-1.66124387242089</v>
      </c>
      <c r="E763" s="2">
        <v>0.357494018886599</v>
      </c>
      <c r="F763" s="2">
        <v>-4.64691375143776</v>
      </c>
      <c r="G763" s="6">
        <v>3.36937954788965e-6</v>
      </c>
      <c r="H763" s="6">
        <v>3.86318584134192e-5</v>
      </c>
    </row>
    <row r="764" spans="1:8">
      <c r="A764" s="2">
        <v>762</v>
      </c>
      <c r="B764" s="2" t="s">
        <v>5091</v>
      </c>
      <c r="C764" s="2">
        <v>53.6585868892007</v>
      </c>
      <c r="D764" s="2">
        <v>-1.66079092315513</v>
      </c>
      <c r="E764" s="2">
        <v>0.459158057827274</v>
      </c>
      <c r="F764" s="2">
        <v>-3.61703534293607</v>
      </c>
      <c r="G764" s="2">
        <v>0.000297996627167892</v>
      </c>
      <c r="H764" s="2">
        <v>0.00208822259590767</v>
      </c>
    </row>
    <row r="765" spans="1:8">
      <c r="A765" s="2">
        <v>763</v>
      </c>
      <c r="B765" s="2" t="s">
        <v>452</v>
      </c>
      <c r="C765" s="2">
        <v>323.056835140922</v>
      </c>
      <c r="D765" s="2">
        <v>-1.65974618725954</v>
      </c>
      <c r="E765" s="2">
        <v>0.37953648192925</v>
      </c>
      <c r="F765" s="2">
        <v>-4.37308734807984</v>
      </c>
      <c r="G765" s="6">
        <v>1.2250168118362e-5</v>
      </c>
      <c r="H765" s="2">
        <v>0.000124578737947535</v>
      </c>
    </row>
    <row r="766" spans="1:8">
      <c r="A766" s="2">
        <v>764</v>
      </c>
      <c r="B766" s="2" t="s">
        <v>1474</v>
      </c>
      <c r="C766" s="2">
        <v>595.300420993534</v>
      </c>
      <c r="D766" s="2">
        <v>-1.65531045000613</v>
      </c>
      <c r="E766" s="2">
        <v>0.349831415818276</v>
      </c>
      <c r="F766" s="2">
        <v>-4.73173756031678</v>
      </c>
      <c r="G766" s="6">
        <v>2.22606097729545e-6</v>
      </c>
      <c r="H766" s="6">
        <v>2.65178176857533e-5</v>
      </c>
    </row>
    <row r="767" spans="1:8">
      <c r="A767" s="2">
        <v>765</v>
      </c>
      <c r="B767" s="2" t="s">
        <v>3789</v>
      </c>
      <c r="C767" s="2">
        <v>128.269494561793</v>
      </c>
      <c r="D767" s="2">
        <v>-1.6550073524806</v>
      </c>
      <c r="E767" s="2">
        <v>0.469823864446533</v>
      </c>
      <c r="F767" s="2">
        <v>-3.52261236118828</v>
      </c>
      <c r="G767" s="2">
        <v>0.000427315863452081</v>
      </c>
      <c r="H767" s="2">
        <v>0.00284860219460497</v>
      </c>
    </row>
    <row r="768" spans="1:8">
      <c r="A768" s="2">
        <v>766</v>
      </c>
      <c r="B768" s="2" t="s">
        <v>5092</v>
      </c>
      <c r="C768" s="2">
        <v>64.4875691885379</v>
      </c>
      <c r="D768" s="2">
        <v>-1.65482601473601</v>
      </c>
      <c r="E768" s="2">
        <v>0.634269831935859</v>
      </c>
      <c r="F768" s="2">
        <v>-2.60902526245857</v>
      </c>
      <c r="G768" s="2">
        <v>0.00908005387856346</v>
      </c>
      <c r="H768" s="2">
        <v>0.0365100310215368</v>
      </c>
    </row>
    <row r="769" spans="1:8">
      <c r="A769" s="2">
        <v>767</v>
      </c>
      <c r="B769" s="2" t="s">
        <v>1952</v>
      </c>
      <c r="C769" s="2">
        <v>74.4157487155558</v>
      </c>
      <c r="D769" s="2">
        <v>-1.65470999951214</v>
      </c>
      <c r="E769" s="2">
        <v>0.47277667405048</v>
      </c>
      <c r="F769" s="2">
        <v>-3.49998231794206</v>
      </c>
      <c r="G769" s="2">
        <v>0.000465289020677998</v>
      </c>
      <c r="H769" s="2">
        <v>0.00306782760915115</v>
      </c>
    </row>
    <row r="770" spans="1:8">
      <c r="A770" s="2">
        <v>768</v>
      </c>
      <c r="B770" s="2" t="s">
        <v>695</v>
      </c>
      <c r="C770" s="2">
        <v>259.538323000244</v>
      </c>
      <c r="D770" s="2">
        <v>-1.654604776749</v>
      </c>
      <c r="E770" s="2">
        <v>0.380486056360415</v>
      </c>
      <c r="F770" s="2">
        <v>-4.34866074351401</v>
      </c>
      <c r="G770" s="6">
        <v>1.36971406472752e-5</v>
      </c>
      <c r="H770" s="2">
        <v>0.000137600451203064</v>
      </c>
    </row>
    <row r="771" spans="1:8">
      <c r="A771" s="2">
        <v>769</v>
      </c>
      <c r="B771" s="2" t="s">
        <v>794</v>
      </c>
      <c r="C771" s="2">
        <v>697.56495490256</v>
      </c>
      <c r="D771" s="2">
        <v>-1.65446236881118</v>
      </c>
      <c r="E771" s="2">
        <v>0.219057374412945</v>
      </c>
      <c r="F771" s="2">
        <v>-7.55264401960902</v>
      </c>
      <c r="G771" s="6">
        <v>4.26509591395155e-14</v>
      </c>
      <c r="H771" s="6">
        <v>1.4573173052387e-12</v>
      </c>
    </row>
    <row r="772" spans="1:8">
      <c r="A772" s="2">
        <v>770</v>
      </c>
      <c r="B772" s="2" t="s">
        <v>1715</v>
      </c>
      <c r="C772" s="2">
        <v>77.1981884478379</v>
      </c>
      <c r="D772" s="2">
        <v>-1.65327605648259</v>
      </c>
      <c r="E772" s="2">
        <v>0.590278036196105</v>
      </c>
      <c r="F772" s="2">
        <v>-2.80084291656302</v>
      </c>
      <c r="G772" s="2">
        <v>0.00509693226674984</v>
      </c>
      <c r="H772" s="2">
        <v>0.02294185046111</v>
      </c>
    </row>
    <row r="773" spans="1:8">
      <c r="A773" s="2">
        <v>771</v>
      </c>
      <c r="B773" s="2" t="s">
        <v>207</v>
      </c>
      <c r="C773" s="2">
        <v>424.842046373628</v>
      </c>
      <c r="D773" s="2">
        <v>-1.64930734706466</v>
      </c>
      <c r="E773" s="2">
        <v>0.390403049722166</v>
      </c>
      <c r="F773" s="2">
        <v>-4.22462721087452</v>
      </c>
      <c r="G773" s="6">
        <v>2.39336628685643e-5</v>
      </c>
      <c r="H773" s="2">
        <v>0.000225129800136343</v>
      </c>
    </row>
    <row r="774" spans="1:8">
      <c r="A774" s="2">
        <v>772</v>
      </c>
      <c r="B774" s="2" t="s">
        <v>827</v>
      </c>
      <c r="C774" s="2">
        <v>137.96322263818</v>
      </c>
      <c r="D774" s="2">
        <v>-1.6492020467783</v>
      </c>
      <c r="E774" s="2">
        <v>0.43909063978386</v>
      </c>
      <c r="F774" s="2">
        <v>-3.75594899401661</v>
      </c>
      <c r="G774" s="2">
        <v>0.000172685864038155</v>
      </c>
      <c r="H774" s="2">
        <v>0.00129381027482179</v>
      </c>
    </row>
    <row r="775" spans="1:8">
      <c r="A775" s="2">
        <v>773</v>
      </c>
      <c r="B775" s="2" t="s">
        <v>1503</v>
      </c>
      <c r="C775" s="2">
        <v>639.455363131047</v>
      </c>
      <c r="D775" s="2">
        <v>-1.64798702554401</v>
      </c>
      <c r="E775" s="2">
        <v>0.239857488049111</v>
      </c>
      <c r="F775" s="2">
        <v>-6.87069242218773</v>
      </c>
      <c r="G775" s="6">
        <v>6.38910177621682e-12</v>
      </c>
      <c r="H775" s="6">
        <v>1.75127320431142e-10</v>
      </c>
    </row>
    <row r="776" spans="1:8">
      <c r="A776" s="2">
        <v>774</v>
      </c>
      <c r="B776" s="2" t="s">
        <v>1341</v>
      </c>
      <c r="C776" s="2">
        <v>112.197677215705</v>
      </c>
      <c r="D776" s="2">
        <v>-1.64610272234286</v>
      </c>
      <c r="E776" s="2">
        <v>0.388214910530287</v>
      </c>
      <c r="F776" s="2">
        <v>-4.2401841807012</v>
      </c>
      <c r="G776" s="6">
        <v>2.23336458821116e-5</v>
      </c>
      <c r="H776" s="2">
        <v>0.000211595884043174</v>
      </c>
    </row>
    <row r="777" spans="1:8">
      <c r="A777" s="2">
        <v>775</v>
      </c>
      <c r="B777" s="2" t="s">
        <v>446</v>
      </c>
      <c r="C777" s="2">
        <v>104.598177079967</v>
      </c>
      <c r="D777" s="2">
        <v>-1.64484866122464</v>
      </c>
      <c r="E777" s="2">
        <v>0.424474062683575</v>
      </c>
      <c r="F777" s="2">
        <v>-3.87502748890172</v>
      </c>
      <c r="G777" s="2">
        <v>0.00010661266376268</v>
      </c>
      <c r="H777" s="2">
        <v>0.000850461835492638</v>
      </c>
    </row>
    <row r="778" spans="1:8">
      <c r="A778" s="2">
        <v>776</v>
      </c>
      <c r="B778" s="2" t="s">
        <v>1475</v>
      </c>
      <c r="C778" s="2">
        <v>2619.94237691735</v>
      </c>
      <c r="D778" s="2">
        <v>-1.6436338776264</v>
      </c>
      <c r="E778" s="2">
        <v>0.326508319273592</v>
      </c>
      <c r="F778" s="2">
        <v>-5.03397243072741</v>
      </c>
      <c r="G778" s="6">
        <v>4.80418794090031e-7</v>
      </c>
      <c r="H778" s="6">
        <v>6.51221393301141e-6</v>
      </c>
    </row>
    <row r="779" spans="1:8">
      <c r="A779" s="2">
        <v>777</v>
      </c>
      <c r="B779" s="2" t="s">
        <v>3642</v>
      </c>
      <c r="C779" s="2">
        <v>102.866126359255</v>
      </c>
      <c r="D779" s="2">
        <v>-1.64252089335737</v>
      </c>
      <c r="E779" s="2">
        <v>0.500101690761279</v>
      </c>
      <c r="F779" s="2">
        <v>-3.28437380576947</v>
      </c>
      <c r="G779" s="2">
        <v>0.00102209259442034</v>
      </c>
      <c r="H779" s="2">
        <v>0.00593605571416171</v>
      </c>
    </row>
    <row r="780" spans="1:8">
      <c r="A780" s="2">
        <v>778</v>
      </c>
      <c r="B780" s="2" t="s">
        <v>1118</v>
      </c>
      <c r="C780" s="2">
        <v>1295.933570906</v>
      </c>
      <c r="D780" s="2">
        <v>-1.64169290699054</v>
      </c>
      <c r="E780" s="2">
        <v>0.357925328270172</v>
      </c>
      <c r="F780" s="2">
        <v>-4.58669107024285</v>
      </c>
      <c r="G780" s="6">
        <v>4.5032627002348e-6</v>
      </c>
      <c r="H780" s="6">
        <v>5.04908529485622e-5</v>
      </c>
    </row>
    <row r="781" spans="1:8">
      <c r="A781" s="2">
        <v>779</v>
      </c>
      <c r="B781" s="2" t="s">
        <v>502</v>
      </c>
      <c r="C781" s="2">
        <v>321.20197621654</v>
      </c>
      <c r="D781" s="2">
        <v>-1.64130489279799</v>
      </c>
      <c r="E781" s="2">
        <v>0.398689474068542</v>
      </c>
      <c r="F781" s="2">
        <v>-4.1167500010693</v>
      </c>
      <c r="G781" s="6">
        <v>3.84252485169551e-5</v>
      </c>
      <c r="H781" s="2">
        <v>0.000342937657964121</v>
      </c>
    </row>
    <row r="782" spans="1:8">
      <c r="A782" s="2">
        <v>780</v>
      </c>
      <c r="B782" s="2" t="s">
        <v>1265</v>
      </c>
      <c r="C782" s="2">
        <v>57.6999746881205</v>
      </c>
      <c r="D782" s="2">
        <v>-1.64106492815049</v>
      </c>
      <c r="E782" s="2">
        <v>0.605172712067572</v>
      </c>
      <c r="F782" s="2">
        <v>-2.71172988376128</v>
      </c>
      <c r="G782" s="2">
        <v>0.00669331113428534</v>
      </c>
      <c r="H782" s="2">
        <v>0.028647833882251</v>
      </c>
    </row>
    <row r="783" spans="1:8">
      <c r="A783" s="2">
        <v>781</v>
      </c>
      <c r="B783" s="2" t="s">
        <v>1384</v>
      </c>
      <c r="C783" s="2">
        <v>2756.52483138074</v>
      </c>
      <c r="D783" s="2">
        <v>-1.63931454444102</v>
      </c>
      <c r="E783" s="2">
        <v>0.275590804434823</v>
      </c>
      <c r="F783" s="2">
        <v>-5.94836445215544</v>
      </c>
      <c r="G783" s="6">
        <v>2.70835032804636e-9</v>
      </c>
      <c r="H783" s="6">
        <v>5.32881062781044e-8</v>
      </c>
    </row>
    <row r="784" spans="1:8">
      <c r="A784" s="2">
        <v>782</v>
      </c>
      <c r="B784" s="2" t="s">
        <v>1189</v>
      </c>
      <c r="C784" s="2">
        <v>555.975997390857</v>
      </c>
      <c r="D784" s="2">
        <v>-1.63613947908501</v>
      </c>
      <c r="E784" s="2">
        <v>0.266953889041591</v>
      </c>
      <c r="F784" s="2">
        <v>-6.12892168366238</v>
      </c>
      <c r="G784" s="6">
        <v>8.84766613379785e-10</v>
      </c>
      <c r="H784" s="6">
        <v>1.85534893587686e-8</v>
      </c>
    </row>
    <row r="785" spans="1:8">
      <c r="A785" s="2">
        <v>783</v>
      </c>
      <c r="B785" s="2" t="s">
        <v>3683</v>
      </c>
      <c r="C785" s="2">
        <v>889.637588268028</v>
      </c>
      <c r="D785" s="2">
        <v>-1.63529283506622</v>
      </c>
      <c r="E785" s="2">
        <v>0.251537408556047</v>
      </c>
      <c r="F785" s="2">
        <v>-6.50119139118764</v>
      </c>
      <c r="G785" s="6">
        <v>7.96863712182438e-11</v>
      </c>
      <c r="H785" s="6">
        <v>1.91178743507683e-9</v>
      </c>
    </row>
    <row r="786" spans="1:8">
      <c r="A786" s="2">
        <v>784</v>
      </c>
      <c r="B786" s="2" t="s">
        <v>3812</v>
      </c>
      <c r="C786" s="2">
        <v>5583.47028093785</v>
      </c>
      <c r="D786" s="2">
        <v>-1.63257390470811</v>
      </c>
      <c r="E786" s="2">
        <v>0.205260984395888</v>
      </c>
      <c r="F786" s="2">
        <v>-7.95364939670834</v>
      </c>
      <c r="G786" s="6">
        <v>1.81096160988709e-15</v>
      </c>
      <c r="H786" s="6">
        <v>7.06401668527986e-14</v>
      </c>
    </row>
    <row r="787" spans="1:8">
      <c r="A787" s="2">
        <v>785</v>
      </c>
      <c r="B787" s="2" t="s">
        <v>3555</v>
      </c>
      <c r="C787" s="2">
        <v>413.208305114144</v>
      </c>
      <c r="D787" s="2">
        <v>-1.63244897473835</v>
      </c>
      <c r="E787" s="2">
        <v>0.427408824541179</v>
      </c>
      <c r="F787" s="2">
        <v>-3.81940868088246</v>
      </c>
      <c r="G787" s="2">
        <v>0.000133771971265468</v>
      </c>
      <c r="H787" s="2">
        <v>0.0010367211611237</v>
      </c>
    </row>
    <row r="788" spans="1:8">
      <c r="A788" s="2">
        <v>786</v>
      </c>
      <c r="B788" s="2" t="s">
        <v>524</v>
      </c>
      <c r="C788" s="2">
        <v>131.897474437791</v>
      </c>
      <c r="D788" s="2">
        <v>-1.62837290875846</v>
      </c>
      <c r="E788" s="2">
        <v>0.440897057219555</v>
      </c>
      <c r="F788" s="2">
        <v>-3.69331770782849</v>
      </c>
      <c r="G788" s="2">
        <v>0.000221347198237972</v>
      </c>
      <c r="H788" s="2">
        <v>0.00161500938099595</v>
      </c>
    </row>
    <row r="789" spans="1:8">
      <c r="A789" s="2">
        <v>787</v>
      </c>
      <c r="B789" s="2" t="s">
        <v>454</v>
      </c>
      <c r="C789" s="2">
        <v>1804.47747193658</v>
      </c>
      <c r="D789" s="2">
        <v>-1.62750730995578</v>
      </c>
      <c r="E789" s="2">
        <v>0.235726124040813</v>
      </c>
      <c r="F789" s="2">
        <v>-6.9042297139455</v>
      </c>
      <c r="G789" s="6">
        <v>5.0476563687527e-12</v>
      </c>
      <c r="H789" s="6">
        <v>1.39558003593073e-10</v>
      </c>
    </row>
    <row r="790" spans="1:8">
      <c r="A790" s="2">
        <v>788</v>
      </c>
      <c r="B790" s="2" t="s">
        <v>1214</v>
      </c>
      <c r="C790" s="2">
        <v>3294.19199154667</v>
      </c>
      <c r="D790" s="2">
        <v>-1.62708426865879</v>
      </c>
      <c r="E790" s="2">
        <v>0.24939763831148</v>
      </c>
      <c r="F790" s="2">
        <v>-6.52405644125099</v>
      </c>
      <c r="G790" s="6">
        <v>6.84309391087279e-11</v>
      </c>
      <c r="H790" s="6">
        <v>1.6632147204727e-9</v>
      </c>
    </row>
    <row r="791" spans="1:8">
      <c r="A791" s="2">
        <v>789</v>
      </c>
      <c r="B791" s="2" t="s">
        <v>3621</v>
      </c>
      <c r="C791" s="2">
        <v>2216.6679036945</v>
      </c>
      <c r="D791" s="2">
        <v>-1.62675949780246</v>
      </c>
      <c r="E791" s="2">
        <v>0.34079283300635</v>
      </c>
      <c r="F791" s="2">
        <v>-4.77345571927607</v>
      </c>
      <c r="G791" s="6">
        <v>1.81091380023489e-6</v>
      </c>
      <c r="H791" s="6">
        <v>2.19951598861409e-5</v>
      </c>
    </row>
    <row r="792" spans="1:8">
      <c r="A792" s="2">
        <v>790</v>
      </c>
      <c r="B792" s="2" t="s">
        <v>1149</v>
      </c>
      <c r="C792" s="2">
        <v>97.5948208421504</v>
      </c>
      <c r="D792" s="2">
        <v>-1.6264074359235</v>
      </c>
      <c r="E792" s="2">
        <v>0.430221208110522</v>
      </c>
      <c r="F792" s="2">
        <v>-3.78039809582255</v>
      </c>
      <c r="G792" s="2">
        <v>0.000156577797284636</v>
      </c>
      <c r="H792" s="2">
        <v>0.0011874792022484</v>
      </c>
    </row>
    <row r="793" spans="1:8">
      <c r="A793" s="2">
        <v>791</v>
      </c>
      <c r="B793" s="2" t="s">
        <v>1530</v>
      </c>
      <c r="C793" s="2">
        <v>199.27831797907</v>
      </c>
      <c r="D793" s="2">
        <v>-1.62514593104833</v>
      </c>
      <c r="E793" s="2">
        <v>0.381871348301399</v>
      </c>
      <c r="F793" s="2">
        <v>-4.25574198817779</v>
      </c>
      <c r="G793" s="6">
        <v>2.08356872929705e-5</v>
      </c>
      <c r="H793" s="2">
        <v>0.000198924199777816</v>
      </c>
    </row>
    <row r="794" spans="1:8">
      <c r="A794" s="2">
        <v>792</v>
      </c>
      <c r="B794" s="2" t="s">
        <v>1358</v>
      </c>
      <c r="C794" s="2">
        <v>432.604777275749</v>
      </c>
      <c r="D794" s="2">
        <v>-1.62490901115232</v>
      </c>
      <c r="E794" s="2">
        <v>0.317033845938063</v>
      </c>
      <c r="F794" s="2">
        <v>-5.12534870320997</v>
      </c>
      <c r="G794" s="6">
        <v>2.96987572467139e-7</v>
      </c>
      <c r="H794" s="6">
        <v>4.1859676038451e-6</v>
      </c>
    </row>
    <row r="795" spans="1:8">
      <c r="A795" s="2">
        <v>793</v>
      </c>
      <c r="B795" s="2" t="s">
        <v>3728</v>
      </c>
      <c r="C795" s="2">
        <v>74.4613584697106</v>
      </c>
      <c r="D795" s="2">
        <v>-1.62478710908237</v>
      </c>
      <c r="E795" s="2">
        <v>0.392066366197828</v>
      </c>
      <c r="F795" s="2">
        <v>-4.14416346099562</v>
      </c>
      <c r="G795" s="6">
        <v>3.41056412740898e-5</v>
      </c>
      <c r="H795" s="2">
        <v>0.000309084105648859</v>
      </c>
    </row>
    <row r="796" spans="1:8">
      <c r="A796" s="2">
        <v>794</v>
      </c>
      <c r="B796" s="2" t="s">
        <v>3624</v>
      </c>
      <c r="C796" s="2">
        <v>107.884276371956</v>
      </c>
      <c r="D796" s="2">
        <v>-1.62095576196019</v>
      </c>
      <c r="E796" s="2">
        <v>0.474102456729987</v>
      </c>
      <c r="F796" s="2">
        <v>-3.41899886606866</v>
      </c>
      <c r="G796" s="2">
        <v>0.000628519883739372</v>
      </c>
      <c r="H796" s="2">
        <v>0.00395251850225278</v>
      </c>
    </row>
    <row r="797" spans="1:8">
      <c r="A797" s="2">
        <v>795</v>
      </c>
      <c r="B797" s="2" t="s">
        <v>989</v>
      </c>
      <c r="C797" s="2">
        <v>3033.55630340659</v>
      </c>
      <c r="D797" s="2">
        <v>-1.62005718842705</v>
      </c>
      <c r="E797" s="2">
        <v>0.272410301856107</v>
      </c>
      <c r="F797" s="2">
        <v>-5.9471215933779</v>
      </c>
      <c r="G797" s="6">
        <v>2.72898695194079e-9</v>
      </c>
      <c r="H797" s="6">
        <v>5.36468342481963e-8</v>
      </c>
    </row>
    <row r="798" spans="1:8">
      <c r="A798" s="2">
        <v>796</v>
      </c>
      <c r="B798" s="2" t="s">
        <v>733</v>
      </c>
      <c r="C798" s="2">
        <v>419.655509444546</v>
      </c>
      <c r="D798" s="2">
        <v>-1.61649350133848</v>
      </c>
      <c r="E798" s="2">
        <v>0.239702231155438</v>
      </c>
      <c r="F798" s="2">
        <v>-6.74375659144469</v>
      </c>
      <c r="G798" s="6">
        <v>1.5434302790888e-11</v>
      </c>
      <c r="H798" s="6">
        <v>4.04665292444527e-10</v>
      </c>
    </row>
    <row r="799" spans="1:8">
      <c r="A799" s="2">
        <v>797</v>
      </c>
      <c r="B799" s="2" t="s">
        <v>1185</v>
      </c>
      <c r="C799" s="2">
        <v>517.692755745978</v>
      </c>
      <c r="D799" s="2">
        <v>-1.61541461438454</v>
      </c>
      <c r="E799" s="2">
        <v>0.228710216410561</v>
      </c>
      <c r="F799" s="2">
        <v>-7.06315021575023</v>
      </c>
      <c r="G799" s="6">
        <v>1.62769596352949e-12</v>
      </c>
      <c r="H799" s="6">
        <v>4.72264659795448e-11</v>
      </c>
    </row>
    <row r="800" spans="1:8">
      <c r="A800" s="2">
        <v>798</v>
      </c>
      <c r="B800" s="2" t="s">
        <v>5093</v>
      </c>
      <c r="C800" s="2">
        <v>337.889220904086</v>
      </c>
      <c r="D800" s="2">
        <v>-1.61450079649463</v>
      </c>
      <c r="E800" s="2">
        <v>0.348369053145527</v>
      </c>
      <c r="F800" s="2">
        <v>-4.63445527642833</v>
      </c>
      <c r="G800" s="6">
        <v>3.5787859240369e-6</v>
      </c>
      <c r="H800" s="6">
        <v>4.09066964841758e-5</v>
      </c>
    </row>
    <row r="801" spans="1:8">
      <c r="A801" s="2">
        <v>799</v>
      </c>
      <c r="B801" s="2" t="s">
        <v>3541</v>
      </c>
      <c r="C801" s="2">
        <v>48.0616414485428</v>
      </c>
      <c r="D801" s="2">
        <v>-1.61318064839764</v>
      </c>
      <c r="E801" s="2">
        <v>0.618817349331728</v>
      </c>
      <c r="F801" s="2">
        <v>-2.60687689209061</v>
      </c>
      <c r="G801" s="2">
        <v>0.00913722050176625</v>
      </c>
      <c r="H801" s="2">
        <v>0.0366804001143232</v>
      </c>
    </row>
    <row r="802" spans="1:8">
      <c r="A802" s="2">
        <v>800</v>
      </c>
      <c r="B802" s="2" t="s">
        <v>820</v>
      </c>
      <c r="C802" s="2">
        <v>173.7387115357</v>
      </c>
      <c r="D802" s="2">
        <v>-1.61207707748929</v>
      </c>
      <c r="E802" s="2">
        <v>0.297437277051076</v>
      </c>
      <c r="F802" s="2">
        <v>-5.41988917284389</v>
      </c>
      <c r="G802" s="6">
        <v>5.96359937634028e-8</v>
      </c>
      <c r="H802" s="6">
        <v>9.49071535555666e-7</v>
      </c>
    </row>
    <row r="803" spans="1:8">
      <c r="A803" s="2">
        <v>801</v>
      </c>
      <c r="B803" s="2" t="s">
        <v>225</v>
      </c>
      <c r="C803" s="2">
        <v>189.544644102782</v>
      </c>
      <c r="D803" s="2">
        <v>-1.61061177610322</v>
      </c>
      <c r="E803" s="2">
        <v>0.623536962082511</v>
      </c>
      <c r="F803" s="2">
        <v>-2.58302534419778</v>
      </c>
      <c r="G803" s="2">
        <v>0.00979381281327777</v>
      </c>
      <c r="H803" s="2">
        <v>0.0388161611000487</v>
      </c>
    </row>
    <row r="804" spans="1:8">
      <c r="A804" s="2">
        <v>802</v>
      </c>
      <c r="B804" s="2" t="s">
        <v>3701</v>
      </c>
      <c r="C804" s="2">
        <v>795.312943400579</v>
      </c>
      <c r="D804" s="2">
        <v>-1.60935727752583</v>
      </c>
      <c r="E804" s="2">
        <v>0.30998268518436</v>
      </c>
      <c r="F804" s="2">
        <v>-5.19176507090605</v>
      </c>
      <c r="G804" s="6">
        <v>2.08309747904072e-7</v>
      </c>
      <c r="H804" s="6">
        <v>3.01414208510742e-6</v>
      </c>
    </row>
    <row r="805" spans="1:8">
      <c r="A805" s="2">
        <v>803</v>
      </c>
      <c r="B805" s="2" t="s">
        <v>570</v>
      </c>
      <c r="C805" s="2">
        <v>743.558608975254</v>
      </c>
      <c r="D805" s="2">
        <v>-1.60902005029565</v>
      </c>
      <c r="E805" s="2">
        <v>0.29539771561714</v>
      </c>
      <c r="F805" s="2">
        <v>-5.4469617239054</v>
      </c>
      <c r="G805" s="6">
        <v>5.12374835915323e-8</v>
      </c>
      <c r="H805" s="6">
        <v>8.27813710278253e-7</v>
      </c>
    </row>
    <row r="806" spans="1:8">
      <c r="A806" s="2">
        <v>804</v>
      </c>
      <c r="B806" s="2" t="s">
        <v>3946</v>
      </c>
      <c r="C806" s="2">
        <v>3641.26824724927</v>
      </c>
      <c r="D806" s="2">
        <v>-1.60750722661865</v>
      </c>
      <c r="E806" s="2">
        <v>0.264767419384929</v>
      </c>
      <c r="F806" s="2">
        <v>-6.07139364183473</v>
      </c>
      <c r="G806" s="6">
        <v>1.26804932445798e-9</v>
      </c>
      <c r="H806" s="6">
        <v>2.60522251632656e-8</v>
      </c>
    </row>
    <row r="807" spans="1:8">
      <c r="A807" s="2">
        <v>805</v>
      </c>
      <c r="B807" s="2" t="s">
        <v>1495</v>
      </c>
      <c r="C807" s="2">
        <v>1321.30366744716</v>
      </c>
      <c r="D807" s="2">
        <v>-1.60666028909618</v>
      </c>
      <c r="E807" s="2">
        <v>0.402460906555023</v>
      </c>
      <c r="F807" s="2">
        <v>-3.99209031965078</v>
      </c>
      <c r="G807" s="6">
        <v>6.54934169978851e-5</v>
      </c>
      <c r="H807" s="2">
        <v>0.000548944072147563</v>
      </c>
    </row>
    <row r="808" spans="1:8">
      <c r="A808" s="2">
        <v>806</v>
      </c>
      <c r="B808" s="2" t="s">
        <v>1183</v>
      </c>
      <c r="C808" s="2">
        <v>522.700941656267</v>
      </c>
      <c r="D808" s="2">
        <v>-1.60632235090419</v>
      </c>
      <c r="E808" s="2">
        <v>0.339892239678728</v>
      </c>
      <c r="F808" s="2">
        <v>-4.72597536331667</v>
      </c>
      <c r="G808" s="6">
        <v>2.29013415718774e-6</v>
      </c>
      <c r="H808" s="6">
        <v>2.71939719612415e-5</v>
      </c>
    </row>
    <row r="809" spans="1:8">
      <c r="A809" s="2">
        <v>807</v>
      </c>
      <c r="B809" s="2" t="s">
        <v>1156</v>
      </c>
      <c r="C809" s="2">
        <v>3320.76178697939</v>
      </c>
      <c r="D809" s="2">
        <v>-1.60525437967806</v>
      </c>
      <c r="E809" s="2">
        <v>0.186222222056614</v>
      </c>
      <c r="F809" s="2">
        <v>-8.62010109185598</v>
      </c>
      <c r="G809" s="6">
        <v>6.68950284261776e-18</v>
      </c>
      <c r="H809" s="6">
        <v>3.18923477402751e-16</v>
      </c>
    </row>
    <row r="810" spans="1:8">
      <c r="A810" s="2">
        <v>808</v>
      </c>
      <c r="B810" s="2" t="s">
        <v>1729</v>
      </c>
      <c r="C810" s="2">
        <v>633.379374357074</v>
      </c>
      <c r="D810" s="2">
        <v>-1.6049631746836</v>
      </c>
      <c r="E810" s="2">
        <v>0.261973975953274</v>
      </c>
      <c r="F810" s="2">
        <v>-6.12642217168113</v>
      </c>
      <c r="G810" s="6">
        <v>8.98771381856472e-10</v>
      </c>
      <c r="H810" s="6">
        <v>1.88294714290907e-8</v>
      </c>
    </row>
    <row r="811" spans="1:8">
      <c r="A811" s="2">
        <v>809</v>
      </c>
      <c r="B811" s="2" t="s">
        <v>5094</v>
      </c>
      <c r="C811" s="2">
        <v>53.8131900033327</v>
      </c>
      <c r="D811" s="2">
        <v>-1.60472563715112</v>
      </c>
      <c r="E811" s="2">
        <v>0.56355037492664</v>
      </c>
      <c r="F811" s="2">
        <v>-2.84752829302973</v>
      </c>
      <c r="G811" s="2">
        <v>0.00440601775310719</v>
      </c>
      <c r="H811" s="2">
        <v>0.0203880056009884</v>
      </c>
    </row>
    <row r="812" spans="1:8">
      <c r="A812" s="2">
        <v>810</v>
      </c>
      <c r="B812" s="2" t="s">
        <v>421</v>
      </c>
      <c r="C812" s="2">
        <v>122.905754326424</v>
      </c>
      <c r="D812" s="2">
        <v>-1.60468948274129</v>
      </c>
      <c r="E812" s="2">
        <v>0.480644242588265</v>
      </c>
      <c r="F812" s="2">
        <v>-3.33862208376835</v>
      </c>
      <c r="G812" s="2">
        <v>0.000841950239069632</v>
      </c>
      <c r="H812" s="2">
        <v>0.00505124865128304</v>
      </c>
    </row>
    <row r="813" spans="1:8">
      <c r="A813" s="2">
        <v>811</v>
      </c>
      <c r="B813" s="2" t="s">
        <v>957</v>
      </c>
      <c r="C813" s="2">
        <v>73.0595423138072</v>
      </c>
      <c r="D813" s="2">
        <v>-1.60307196579542</v>
      </c>
      <c r="E813" s="2">
        <v>0.475716165796949</v>
      </c>
      <c r="F813" s="2">
        <v>-3.36980763121608</v>
      </c>
      <c r="G813" s="2">
        <v>0.000752206760206047</v>
      </c>
      <c r="H813" s="2">
        <v>0.00459060099390517</v>
      </c>
    </row>
    <row r="814" spans="1:8">
      <c r="A814" s="2">
        <v>812</v>
      </c>
      <c r="B814" s="2" t="s">
        <v>3702</v>
      </c>
      <c r="C814" s="2">
        <v>3910.66955196905</v>
      </c>
      <c r="D814" s="2">
        <v>-1.60195166431639</v>
      </c>
      <c r="E814" s="2">
        <v>0.204931492597751</v>
      </c>
      <c r="F814" s="2">
        <v>-7.81701067029643</v>
      </c>
      <c r="G814" s="6">
        <v>5.40925202040984e-15</v>
      </c>
      <c r="H814" s="6">
        <v>2.01824801136094e-13</v>
      </c>
    </row>
    <row r="815" spans="1:8">
      <c r="A815" s="2">
        <v>813</v>
      </c>
      <c r="B815" s="2" t="s">
        <v>586</v>
      </c>
      <c r="C815" s="2">
        <v>452.810587272484</v>
      </c>
      <c r="D815" s="2">
        <v>-1.6007473826007</v>
      </c>
      <c r="E815" s="2">
        <v>0.31273341428261</v>
      </c>
      <c r="F815" s="2">
        <v>-5.11856843398941</v>
      </c>
      <c r="G815" s="6">
        <v>3.07863529339682e-7</v>
      </c>
      <c r="H815" s="6">
        <v>4.31202201294852e-6</v>
      </c>
    </row>
    <row r="816" spans="1:8">
      <c r="A816" s="2">
        <v>814</v>
      </c>
      <c r="B816" s="2" t="s">
        <v>1726</v>
      </c>
      <c r="C816" s="2">
        <v>1376.48695666325</v>
      </c>
      <c r="D816" s="2">
        <v>-1.60072737910099</v>
      </c>
      <c r="E816" s="2">
        <v>0.251271516072732</v>
      </c>
      <c r="F816" s="2">
        <v>-6.37050869959191</v>
      </c>
      <c r="G816" s="6">
        <v>1.88402255387384e-10</v>
      </c>
      <c r="H816" s="6">
        <v>4.31141653559313e-9</v>
      </c>
    </row>
    <row r="817" spans="1:8">
      <c r="A817" s="2">
        <v>815</v>
      </c>
      <c r="B817" s="2" t="s">
        <v>5095</v>
      </c>
      <c r="C817" s="2">
        <v>330.871847621992</v>
      </c>
      <c r="D817" s="2">
        <v>-1.5980254409406</v>
      </c>
      <c r="E817" s="2">
        <v>0.340328154153815</v>
      </c>
      <c r="F817" s="2">
        <v>-4.69554287953019</v>
      </c>
      <c r="G817" s="6">
        <v>2.6589957976529e-6</v>
      </c>
      <c r="H817" s="6">
        <v>3.11757825734269e-5</v>
      </c>
    </row>
    <row r="818" spans="1:8">
      <c r="A818" s="2">
        <v>816</v>
      </c>
      <c r="B818" s="2" t="s">
        <v>1472</v>
      </c>
      <c r="C818" s="2">
        <v>1317.3974615343</v>
      </c>
      <c r="D818" s="2">
        <v>-1.59693711958874</v>
      </c>
      <c r="E818" s="2">
        <v>0.282579336087889</v>
      </c>
      <c r="F818" s="2">
        <v>-5.65128767622291</v>
      </c>
      <c r="G818" s="6">
        <v>1.5925031101689e-8</v>
      </c>
      <c r="H818" s="6">
        <v>2.79119633889147e-7</v>
      </c>
    </row>
    <row r="819" spans="1:8">
      <c r="A819" s="2">
        <v>817</v>
      </c>
      <c r="B819" s="2" t="s">
        <v>5096</v>
      </c>
      <c r="C819" s="2">
        <v>978.818784096025</v>
      </c>
      <c r="D819" s="2">
        <v>-1.59510449483153</v>
      </c>
      <c r="E819" s="2">
        <v>0.246164161230397</v>
      </c>
      <c r="F819" s="2">
        <v>-6.47984047254789</v>
      </c>
      <c r="G819" s="6">
        <v>9.18196471120038e-11</v>
      </c>
      <c r="H819" s="6">
        <v>2.18409378077082e-9</v>
      </c>
    </row>
    <row r="820" spans="1:8">
      <c r="A820" s="2">
        <v>818</v>
      </c>
      <c r="B820" s="2" t="s">
        <v>981</v>
      </c>
      <c r="C820" s="2">
        <v>423.850699831682</v>
      </c>
      <c r="D820" s="2">
        <v>-1.59385691855099</v>
      </c>
      <c r="E820" s="2">
        <v>0.346551182070141</v>
      </c>
      <c r="F820" s="2">
        <v>-4.599196312158</v>
      </c>
      <c r="G820" s="6">
        <v>4.2412397299872e-6</v>
      </c>
      <c r="H820" s="6">
        <v>4.78899498256449e-5</v>
      </c>
    </row>
    <row r="821" spans="1:8">
      <c r="A821" s="2">
        <v>819</v>
      </c>
      <c r="B821" s="2" t="s">
        <v>3680</v>
      </c>
      <c r="C821" s="2">
        <v>98.9202402700205</v>
      </c>
      <c r="D821" s="2">
        <v>-1.59385461737113</v>
      </c>
      <c r="E821" s="2">
        <v>0.357745881430769</v>
      </c>
      <c r="F821" s="2">
        <v>-4.45527034719915</v>
      </c>
      <c r="G821" s="6">
        <v>8.37875437322417e-6</v>
      </c>
      <c r="H821" s="6">
        <v>8.86003637797998e-5</v>
      </c>
    </row>
    <row r="822" spans="1:8">
      <c r="A822" s="2">
        <v>820</v>
      </c>
      <c r="B822" s="2" t="s">
        <v>1407</v>
      </c>
      <c r="C822" s="2">
        <v>277.996738443539</v>
      </c>
      <c r="D822" s="2">
        <v>-1.59237936886048</v>
      </c>
      <c r="E822" s="2">
        <v>0.292521836417909</v>
      </c>
      <c r="F822" s="2">
        <v>-5.44362563957632</v>
      </c>
      <c r="G822" s="6">
        <v>5.22068802661863e-8</v>
      </c>
      <c r="H822" s="6">
        <v>8.40432837300972e-7</v>
      </c>
    </row>
    <row r="823" spans="1:8">
      <c r="A823" s="2">
        <v>821</v>
      </c>
      <c r="B823" s="2" t="s">
        <v>373</v>
      </c>
      <c r="C823" s="2">
        <v>1724.9516526797</v>
      </c>
      <c r="D823" s="2">
        <v>-1.59209966194665</v>
      </c>
      <c r="E823" s="2">
        <v>0.361457064047348</v>
      </c>
      <c r="F823" s="2">
        <v>-4.40467159257979</v>
      </c>
      <c r="G823" s="6">
        <v>1.05944252874203e-5</v>
      </c>
      <c r="H823" s="2">
        <v>0.000109385847761649</v>
      </c>
    </row>
    <row r="824" spans="1:8">
      <c r="A824" s="2">
        <v>822</v>
      </c>
      <c r="B824" s="2" t="s">
        <v>924</v>
      </c>
      <c r="C824" s="2">
        <v>753.022266959008</v>
      </c>
      <c r="D824" s="2">
        <v>-1.59197304013278</v>
      </c>
      <c r="E824" s="2">
        <v>0.215511201227746</v>
      </c>
      <c r="F824" s="2">
        <v>-7.38696193545145</v>
      </c>
      <c r="G824" s="6">
        <v>1.50221579772728e-13</v>
      </c>
      <c r="H824" s="6">
        <v>4.87187654774436e-12</v>
      </c>
    </row>
    <row r="825" spans="1:8">
      <c r="A825" s="2">
        <v>823</v>
      </c>
      <c r="B825" s="2" t="s">
        <v>1589</v>
      </c>
      <c r="C825" s="2">
        <v>217.327965540066</v>
      </c>
      <c r="D825" s="2">
        <v>-1.59187893985462</v>
      </c>
      <c r="E825" s="2">
        <v>0.322573836400284</v>
      </c>
      <c r="F825" s="2">
        <v>-4.93492887587836</v>
      </c>
      <c r="G825" s="6">
        <v>8.01799731024882e-7</v>
      </c>
      <c r="H825" s="6">
        <v>1.04925252777872e-5</v>
      </c>
    </row>
    <row r="826" spans="1:8">
      <c r="A826" s="2">
        <v>824</v>
      </c>
      <c r="B826" s="2" t="s">
        <v>1104</v>
      </c>
      <c r="C826" s="2">
        <v>519.685484967302</v>
      </c>
      <c r="D826" s="2">
        <v>-1.59172308295153</v>
      </c>
      <c r="E826" s="2">
        <v>0.295868242646102</v>
      </c>
      <c r="F826" s="2">
        <v>-5.37983755443277</v>
      </c>
      <c r="G826" s="6">
        <v>7.45530807939788e-8</v>
      </c>
      <c r="H826" s="6">
        <v>1.16568208736878e-6</v>
      </c>
    </row>
    <row r="827" spans="1:8">
      <c r="A827" s="2">
        <v>825</v>
      </c>
      <c r="B827" s="2" t="s">
        <v>1177</v>
      </c>
      <c r="C827" s="2">
        <v>5547.0505127726</v>
      </c>
      <c r="D827" s="2">
        <v>-1.58927789646538</v>
      </c>
      <c r="E827" s="2">
        <v>0.186864067360669</v>
      </c>
      <c r="F827" s="2">
        <v>-8.50499466758309</v>
      </c>
      <c r="G827" s="6">
        <v>1.81603940657358e-17</v>
      </c>
      <c r="H827" s="6">
        <v>8.33733976120775e-16</v>
      </c>
    </row>
    <row r="828" spans="1:8">
      <c r="A828" s="2">
        <v>826</v>
      </c>
      <c r="B828" s="2" t="s">
        <v>1190</v>
      </c>
      <c r="C828" s="2">
        <v>407.581098187452</v>
      </c>
      <c r="D828" s="2">
        <v>-1.58838179419932</v>
      </c>
      <c r="E828" s="2">
        <v>0.332717333426709</v>
      </c>
      <c r="F828" s="2">
        <v>-4.77396767352131</v>
      </c>
      <c r="G828" s="6">
        <v>1.80631388562436e-6</v>
      </c>
      <c r="H828" s="6">
        <v>2.1951239333361e-5</v>
      </c>
    </row>
    <row r="829" spans="1:8">
      <c r="A829" s="2">
        <v>827</v>
      </c>
      <c r="B829" s="2" t="s">
        <v>928</v>
      </c>
      <c r="C829" s="2">
        <v>409.251517922658</v>
      </c>
      <c r="D829" s="2">
        <v>-1.5872153682617</v>
      </c>
      <c r="E829" s="2">
        <v>0.253412140269837</v>
      </c>
      <c r="F829" s="2">
        <v>-6.26337541118436</v>
      </c>
      <c r="G829" s="6">
        <v>3.76732172660844e-10</v>
      </c>
      <c r="H829" s="6">
        <v>8.29777713367102e-9</v>
      </c>
    </row>
    <row r="830" spans="1:8">
      <c r="A830" s="2">
        <v>828</v>
      </c>
      <c r="B830" s="2" t="s">
        <v>5097</v>
      </c>
      <c r="C830" s="2">
        <v>104.433747920139</v>
      </c>
      <c r="D830" s="2">
        <v>-1.58605064249768</v>
      </c>
      <c r="E830" s="2">
        <v>0.446860728429902</v>
      </c>
      <c r="F830" s="2">
        <v>-3.54931758731731</v>
      </c>
      <c r="G830" s="2">
        <v>0.000386230955968504</v>
      </c>
      <c r="H830" s="2">
        <v>0.00261297304110651</v>
      </c>
    </row>
    <row r="831" spans="1:8">
      <c r="A831" s="2">
        <v>829</v>
      </c>
      <c r="B831" s="2" t="s">
        <v>1672</v>
      </c>
      <c r="C831" s="2">
        <v>183.715247691995</v>
      </c>
      <c r="D831" s="2">
        <v>-1.58535891546934</v>
      </c>
      <c r="E831" s="2">
        <v>0.35071884435583</v>
      </c>
      <c r="F831" s="2">
        <v>-4.52031289730435</v>
      </c>
      <c r="G831" s="6">
        <v>6.17482979401781e-6</v>
      </c>
      <c r="H831" s="6">
        <v>6.72718761543581e-5</v>
      </c>
    </row>
    <row r="832" spans="1:8">
      <c r="A832" s="2">
        <v>830</v>
      </c>
      <c r="B832" s="2" t="s">
        <v>1041</v>
      </c>
      <c r="C832" s="2">
        <v>93.7158340825113</v>
      </c>
      <c r="D832" s="2">
        <v>-1.5852738271135</v>
      </c>
      <c r="E832" s="2">
        <v>0.468941592153943</v>
      </c>
      <c r="F832" s="2">
        <v>-3.38053577169817</v>
      </c>
      <c r="G832" s="2">
        <v>0.000723446574399898</v>
      </c>
      <c r="H832" s="2">
        <v>0.00445161058135977</v>
      </c>
    </row>
    <row r="833" spans="1:8">
      <c r="A833" s="2">
        <v>831</v>
      </c>
      <c r="B833" s="2" t="s">
        <v>1963</v>
      </c>
      <c r="C833" s="2">
        <v>390.181260979547</v>
      </c>
      <c r="D833" s="2">
        <v>-1.58371170701584</v>
      </c>
      <c r="E833" s="2">
        <v>0.334165787333643</v>
      </c>
      <c r="F833" s="2">
        <v>-4.73929937487769</v>
      </c>
      <c r="G833" s="6">
        <v>2.14458454084301e-6</v>
      </c>
      <c r="H833" s="6">
        <v>2.56728935501895e-5</v>
      </c>
    </row>
    <row r="834" spans="1:8">
      <c r="A834" s="2">
        <v>832</v>
      </c>
      <c r="B834" s="2" t="s">
        <v>283</v>
      </c>
      <c r="C834" s="2">
        <v>811.838962796739</v>
      </c>
      <c r="D834" s="2">
        <v>-1.58342757894946</v>
      </c>
      <c r="E834" s="2">
        <v>0.345066458521758</v>
      </c>
      <c r="F834" s="2">
        <v>-4.58876120771854</v>
      </c>
      <c r="G834" s="6">
        <v>4.45884126003455e-6</v>
      </c>
      <c r="H834" s="6">
        <v>5.00934875095121e-5</v>
      </c>
    </row>
    <row r="835" spans="1:8">
      <c r="A835" s="2">
        <v>833</v>
      </c>
      <c r="B835" s="2" t="s">
        <v>3745</v>
      </c>
      <c r="C835" s="2">
        <v>493.126522307152</v>
      </c>
      <c r="D835" s="2">
        <v>-1.58188119367573</v>
      </c>
      <c r="E835" s="2">
        <v>0.289176914010506</v>
      </c>
      <c r="F835" s="2">
        <v>-5.47028866079626</v>
      </c>
      <c r="G835" s="6">
        <v>4.49303186017155e-8</v>
      </c>
      <c r="H835" s="6">
        <v>7.33346941215418e-7</v>
      </c>
    </row>
    <row r="836" spans="1:8">
      <c r="A836" s="2">
        <v>834</v>
      </c>
      <c r="B836" s="2" t="s">
        <v>4022</v>
      </c>
      <c r="C836" s="2">
        <v>282.449679794286</v>
      </c>
      <c r="D836" s="2">
        <v>-1.5816290057537</v>
      </c>
      <c r="E836" s="2">
        <v>0.340982869283073</v>
      </c>
      <c r="F836" s="2">
        <v>-4.63844124802844</v>
      </c>
      <c r="G836" s="6">
        <v>3.51046694355193e-6</v>
      </c>
      <c r="H836" s="6">
        <v>4.0166942792067e-5</v>
      </c>
    </row>
    <row r="837" spans="1:8">
      <c r="A837" s="2">
        <v>835</v>
      </c>
      <c r="B837" s="2" t="s">
        <v>1979</v>
      </c>
      <c r="C837" s="2">
        <v>5278.42641579136</v>
      </c>
      <c r="D837" s="2">
        <v>-1.58074362203359</v>
      </c>
      <c r="E837" s="2">
        <v>0.263996378663887</v>
      </c>
      <c r="F837" s="2">
        <v>-5.98774736999763</v>
      </c>
      <c r="G837" s="6">
        <v>2.12767198140198e-9</v>
      </c>
      <c r="H837" s="6">
        <v>4.2614557674184e-8</v>
      </c>
    </row>
    <row r="838" spans="1:8">
      <c r="A838" s="2">
        <v>836</v>
      </c>
      <c r="B838" s="2" t="s">
        <v>416</v>
      </c>
      <c r="C838" s="2">
        <v>345.957454338218</v>
      </c>
      <c r="D838" s="2">
        <v>-1.58060383543886</v>
      </c>
      <c r="E838" s="2">
        <v>0.411362207125719</v>
      </c>
      <c r="F838" s="2">
        <v>-3.84236521503252</v>
      </c>
      <c r="G838" s="2">
        <v>0.000121854334293727</v>
      </c>
      <c r="H838" s="2">
        <v>0.000955646364415341</v>
      </c>
    </row>
    <row r="839" spans="1:8">
      <c r="A839" s="2">
        <v>837</v>
      </c>
      <c r="B839" s="2" t="s">
        <v>937</v>
      </c>
      <c r="C839" s="2">
        <v>187.742550192807</v>
      </c>
      <c r="D839" s="2">
        <v>-1.58040277117582</v>
      </c>
      <c r="E839" s="2">
        <v>0.344517405982771</v>
      </c>
      <c r="F839" s="2">
        <v>-4.58729441163519</v>
      </c>
      <c r="G839" s="6">
        <v>4.49027248732857e-6</v>
      </c>
      <c r="H839" s="6">
        <v>5.03958549986293e-5</v>
      </c>
    </row>
    <row r="840" spans="1:8">
      <c r="A840" s="2">
        <v>838</v>
      </c>
      <c r="B840" s="2" t="s">
        <v>5098</v>
      </c>
      <c r="C840" s="2">
        <v>35.0331668889392</v>
      </c>
      <c r="D840" s="2">
        <v>-1.57880874196478</v>
      </c>
      <c r="E840" s="2">
        <v>0.575368104866347</v>
      </c>
      <c r="F840" s="2">
        <v>-2.74399767489983</v>
      </c>
      <c r="G840" s="2">
        <v>0.00606959678163636</v>
      </c>
      <c r="H840" s="2">
        <v>0.0264398366637779</v>
      </c>
    </row>
    <row r="841" spans="1:8">
      <c r="A841" s="2">
        <v>839</v>
      </c>
      <c r="B841" s="2" t="s">
        <v>3853</v>
      </c>
      <c r="C841" s="2">
        <v>81.9497920900949</v>
      </c>
      <c r="D841" s="2">
        <v>-1.57836395535984</v>
      </c>
      <c r="E841" s="2">
        <v>0.465961310275868</v>
      </c>
      <c r="F841" s="2">
        <v>-3.38732834798106</v>
      </c>
      <c r="G841" s="2">
        <v>0.000705768657678587</v>
      </c>
      <c r="H841" s="2">
        <v>0.00435966508585953</v>
      </c>
    </row>
    <row r="842" spans="1:8">
      <c r="A842" s="2">
        <v>840</v>
      </c>
      <c r="B842" s="2" t="s">
        <v>149</v>
      </c>
      <c r="C842" s="2">
        <v>83.1165390441395</v>
      </c>
      <c r="D842" s="2">
        <v>-1.57821410236776</v>
      </c>
      <c r="E842" s="2">
        <v>0.459574258313552</v>
      </c>
      <c r="F842" s="2">
        <v>-3.43407854948002</v>
      </c>
      <c r="G842" s="2">
        <v>0.000594571871430461</v>
      </c>
      <c r="H842" s="2">
        <v>0.00378490373619299</v>
      </c>
    </row>
    <row r="843" spans="1:8">
      <c r="A843" s="2">
        <v>841</v>
      </c>
      <c r="B843" s="2" t="s">
        <v>849</v>
      </c>
      <c r="C843" s="2">
        <v>4039.18541149918</v>
      </c>
      <c r="D843" s="2">
        <v>-1.57617882229401</v>
      </c>
      <c r="E843" s="2">
        <v>0.265087481182742</v>
      </c>
      <c r="F843" s="2">
        <v>-5.94588177178932</v>
      </c>
      <c r="G843" s="6">
        <v>2.74972568353891e-9</v>
      </c>
      <c r="H843" s="6">
        <v>5.40069361365495e-8</v>
      </c>
    </row>
    <row r="844" spans="1:8">
      <c r="A844" s="2">
        <v>842</v>
      </c>
      <c r="B844" s="2" t="s">
        <v>354</v>
      </c>
      <c r="C844" s="2">
        <v>113.881650077415</v>
      </c>
      <c r="D844" s="2">
        <v>-1.57445645863728</v>
      </c>
      <c r="E844" s="2">
        <v>0.415233467108825</v>
      </c>
      <c r="F844" s="2">
        <v>-3.79173786159351</v>
      </c>
      <c r="G844" s="2">
        <v>0.000149596773064667</v>
      </c>
      <c r="H844" s="2">
        <v>0.00114269195502186</v>
      </c>
    </row>
    <row r="845" spans="1:8">
      <c r="A845" s="2">
        <v>843</v>
      </c>
      <c r="B845" s="2" t="s">
        <v>5099</v>
      </c>
      <c r="C845" s="2">
        <v>30.5644059502904</v>
      </c>
      <c r="D845" s="2">
        <v>-1.57444127885166</v>
      </c>
      <c r="E845" s="2">
        <v>0.605184744542511</v>
      </c>
      <c r="F845" s="2">
        <v>-2.6015878507345</v>
      </c>
      <c r="G845" s="2">
        <v>0.00927932952821695</v>
      </c>
      <c r="H845" s="2">
        <v>0.0371906593198449</v>
      </c>
    </row>
    <row r="846" spans="1:8">
      <c r="A846" s="2">
        <v>844</v>
      </c>
      <c r="B846" s="2" t="s">
        <v>5100</v>
      </c>
      <c r="C846" s="2">
        <v>1596.07365748468</v>
      </c>
      <c r="D846" s="2">
        <v>-1.57158623383436</v>
      </c>
      <c r="E846" s="2">
        <v>0.483519450988649</v>
      </c>
      <c r="F846" s="2">
        <v>-3.25030612650835</v>
      </c>
      <c r="G846" s="2">
        <v>0.00115280841178641</v>
      </c>
      <c r="H846" s="2">
        <v>0.00656327157024199</v>
      </c>
    </row>
    <row r="847" spans="1:8">
      <c r="A847" s="2">
        <v>845</v>
      </c>
      <c r="B847" s="2" t="s">
        <v>793</v>
      </c>
      <c r="C847" s="2">
        <v>249.572666882296</v>
      </c>
      <c r="D847" s="2">
        <v>-1.57024299061207</v>
      </c>
      <c r="E847" s="2">
        <v>0.343831416137848</v>
      </c>
      <c r="F847" s="2">
        <v>-4.56689795321825</v>
      </c>
      <c r="G847" s="6">
        <v>4.9499483206108e-6</v>
      </c>
      <c r="H847" s="6">
        <v>5.50839136805327e-5</v>
      </c>
    </row>
    <row r="848" spans="1:8">
      <c r="A848" s="2">
        <v>846</v>
      </c>
      <c r="B848" s="2" t="s">
        <v>411</v>
      </c>
      <c r="C848" s="2">
        <v>253.800536520697</v>
      </c>
      <c r="D848" s="2">
        <v>-1.56963819995219</v>
      </c>
      <c r="E848" s="2">
        <v>0.343317874915584</v>
      </c>
      <c r="F848" s="2">
        <v>-4.57196759806969</v>
      </c>
      <c r="G848" s="6">
        <v>4.83165665529566e-6</v>
      </c>
      <c r="H848" s="6">
        <v>5.39019616464784e-5</v>
      </c>
    </row>
    <row r="849" spans="1:8">
      <c r="A849" s="2">
        <v>847</v>
      </c>
      <c r="B849" s="2" t="s">
        <v>3750</v>
      </c>
      <c r="C849" s="2">
        <v>508.974744441405</v>
      </c>
      <c r="D849" s="2">
        <v>-1.56851034628672</v>
      </c>
      <c r="E849" s="2">
        <v>0.309804068152074</v>
      </c>
      <c r="F849" s="2">
        <v>-5.06291074756573</v>
      </c>
      <c r="G849" s="6">
        <v>4.12903189305489e-7</v>
      </c>
      <c r="H849" s="6">
        <v>5.65890415220152e-6</v>
      </c>
    </row>
    <row r="850" spans="1:8">
      <c r="A850" s="2">
        <v>848</v>
      </c>
      <c r="B850" s="2" t="s">
        <v>5101</v>
      </c>
      <c r="C850" s="2">
        <v>1716.15255524411</v>
      </c>
      <c r="D850" s="2">
        <v>-1.56798691280314</v>
      </c>
      <c r="E850" s="2">
        <v>0.296585005463066</v>
      </c>
      <c r="F850" s="2">
        <v>-5.28680440319294</v>
      </c>
      <c r="G850" s="6">
        <v>1.24471607563221e-7</v>
      </c>
      <c r="H850" s="6">
        <v>1.87396120644439e-6</v>
      </c>
    </row>
    <row r="851" spans="1:8">
      <c r="A851" s="2">
        <v>849</v>
      </c>
      <c r="B851" s="2" t="s">
        <v>5102</v>
      </c>
      <c r="C851" s="2">
        <v>900.337720072871</v>
      </c>
      <c r="D851" s="2">
        <v>-1.56694268056266</v>
      </c>
      <c r="E851" s="2">
        <v>0.220681935315522</v>
      </c>
      <c r="F851" s="2">
        <v>-7.10045739957062</v>
      </c>
      <c r="G851" s="6">
        <v>1.24344660419537e-12</v>
      </c>
      <c r="H851" s="6">
        <v>3.65049745168516e-11</v>
      </c>
    </row>
    <row r="852" spans="1:8">
      <c r="A852" s="2">
        <v>850</v>
      </c>
      <c r="B852" s="2" t="s">
        <v>1194</v>
      </c>
      <c r="C852" s="2">
        <v>768.589706034738</v>
      </c>
      <c r="D852" s="2">
        <v>-1.56486814257882</v>
      </c>
      <c r="E852" s="2">
        <v>0.234539303696089</v>
      </c>
      <c r="F852" s="2">
        <v>-6.67209341000919</v>
      </c>
      <c r="G852" s="6">
        <v>2.52179963400409e-11</v>
      </c>
      <c r="H852" s="6">
        <v>6.48230339100223e-10</v>
      </c>
    </row>
    <row r="853" spans="1:8">
      <c r="A853" s="2">
        <v>851</v>
      </c>
      <c r="B853" s="2" t="s">
        <v>1191</v>
      </c>
      <c r="C853" s="2">
        <v>1587.50664604035</v>
      </c>
      <c r="D853" s="2">
        <v>-1.56419672354661</v>
      </c>
      <c r="E853" s="2">
        <v>0.194585263687809</v>
      </c>
      <c r="F853" s="2">
        <v>-8.03861861839754</v>
      </c>
      <c r="G853" s="6">
        <v>9.0856881459243e-16</v>
      </c>
      <c r="H853" s="6">
        <v>3.65920350021413e-14</v>
      </c>
    </row>
    <row r="854" spans="1:8">
      <c r="A854" s="2">
        <v>852</v>
      </c>
      <c r="B854" s="2" t="s">
        <v>3810</v>
      </c>
      <c r="C854" s="2">
        <v>456.960998355883</v>
      </c>
      <c r="D854" s="2">
        <v>-1.56412526061206</v>
      </c>
      <c r="E854" s="2">
        <v>0.494797704763479</v>
      </c>
      <c r="F854" s="2">
        <v>-3.16114089769219</v>
      </c>
      <c r="G854" s="2">
        <v>0.0015715246074376</v>
      </c>
      <c r="H854" s="2">
        <v>0.00853966318586159</v>
      </c>
    </row>
    <row r="855" spans="1:8">
      <c r="A855" s="2">
        <v>853</v>
      </c>
      <c r="B855" s="2" t="s">
        <v>1206</v>
      </c>
      <c r="C855" s="2">
        <v>7458.07562020986</v>
      </c>
      <c r="D855" s="2">
        <v>-1.56406482699778</v>
      </c>
      <c r="E855" s="2">
        <v>0.274149573337693</v>
      </c>
      <c r="F855" s="2">
        <v>-5.70515141773058</v>
      </c>
      <c r="G855" s="6">
        <v>1.16239709734842e-8</v>
      </c>
      <c r="H855" s="6">
        <v>2.08483955273617e-7</v>
      </c>
    </row>
    <row r="856" spans="1:8">
      <c r="A856" s="2">
        <v>854</v>
      </c>
      <c r="B856" s="2" t="s">
        <v>597</v>
      </c>
      <c r="C856" s="2">
        <v>1190.08897178065</v>
      </c>
      <c r="D856" s="2">
        <v>-1.56311929047379</v>
      </c>
      <c r="E856" s="2">
        <v>0.23020954670664</v>
      </c>
      <c r="F856" s="2">
        <v>-6.78998465891472</v>
      </c>
      <c r="G856" s="6">
        <v>1.12145469379371e-11</v>
      </c>
      <c r="H856" s="6">
        <v>3.00382918702585e-10</v>
      </c>
    </row>
    <row r="857" spans="1:8">
      <c r="A857" s="2">
        <v>855</v>
      </c>
      <c r="B857" s="2" t="s">
        <v>1797</v>
      </c>
      <c r="C857" s="2">
        <v>127.87046929845</v>
      </c>
      <c r="D857" s="2">
        <v>-1.55756146425635</v>
      </c>
      <c r="E857" s="2">
        <v>0.384615001612958</v>
      </c>
      <c r="F857" s="2">
        <v>-4.0496638397473</v>
      </c>
      <c r="G857" s="6">
        <v>5.12912578049619e-5</v>
      </c>
      <c r="H857" s="2">
        <v>0.000442470629630764</v>
      </c>
    </row>
    <row r="858" spans="1:8">
      <c r="A858" s="2">
        <v>856</v>
      </c>
      <c r="B858" s="2" t="s">
        <v>1305</v>
      </c>
      <c r="C858" s="2">
        <v>2519.56150741831</v>
      </c>
      <c r="D858" s="2">
        <v>-1.55307112658164</v>
      </c>
      <c r="E858" s="2">
        <v>0.237100942216822</v>
      </c>
      <c r="F858" s="2">
        <v>-6.55025286724251</v>
      </c>
      <c r="G858" s="6">
        <v>5.74397385016644e-11</v>
      </c>
      <c r="H858" s="6">
        <v>1.41896355375432e-9</v>
      </c>
    </row>
    <row r="859" spans="1:8">
      <c r="A859" s="2">
        <v>857</v>
      </c>
      <c r="B859" s="2" t="s">
        <v>980</v>
      </c>
      <c r="C859" s="2">
        <v>1191.79552113472</v>
      </c>
      <c r="D859" s="2">
        <v>-1.55306763415113</v>
      </c>
      <c r="E859" s="2">
        <v>0.236731407505831</v>
      </c>
      <c r="F859" s="2">
        <v>-6.56046297580046</v>
      </c>
      <c r="G859" s="6">
        <v>5.36409723607458e-11</v>
      </c>
      <c r="H859" s="6">
        <v>1.33043765952525e-9</v>
      </c>
    </row>
    <row r="860" spans="1:8">
      <c r="A860" s="2">
        <v>858</v>
      </c>
      <c r="B860" s="2" t="s">
        <v>713</v>
      </c>
      <c r="C860" s="2">
        <v>188.385225236777</v>
      </c>
      <c r="D860" s="2">
        <v>-1.55195340848146</v>
      </c>
      <c r="E860" s="2">
        <v>0.337178968552721</v>
      </c>
      <c r="F860" s="2">
        <v>-4.60275863332443</v>
      </c>
      <c r="G860" s="6">
        <v>4.16931318693341e-6</v>
      </c>
      <c r="H860" s="6">
        <v>4.7125489273991e-5</v>
      </c>
    </row>
    <row r="861" spans="1:8">
      <c r="A861" s="2">
        <v>859</v>
      </c>
      <c r="B861" s="2" t="s">
        <v>1510</v>
      </c>
      <c r="C861" s="2">
        <v>698.353409906352</v>
      </c>
      <c r="D861" s="2">
        <v>-1.55068523880865</v>
      </c>
      <c r="E861" s="2">
        <v>0.249098347919822</v>
      </c>
      <c r="F861" s="2">
        <v>-6.22519278733945</v>
      </c>
      <c r="G861" s="6">
        <v>4.8096422154398e-10</v>
      </c>
      <c r="H861" s="6">
        <v>1.04491467488698e-8</v>
      </c>
    </row>
    <row r="862" spans="1:8">
      <c r="A862" s="2">
        <v>860</v>
      </c>
      <c r="B862" s="2" t="s">
        <v>5103</v>
      </c>
      <c r="C862" s="2">
        <v>1751.62346580213</v>
      </c>
      <c r="D862" s="2">
        <v>-1.54951486439387</v>
      </c>
      <c r="E862" s="2">
        <v>0.282058045318785</v>
      </c>
      <c r="F862" s="2">
        <v>-5.49360278889614</v>
      </c>
      <c r="G862" s="6">
        <v>3.93815716492827e-8</v>
      </c>
      <c r="H862" s="6">
        <v>6.50370837192074e-7</v>
      </c>
    </row>
    <row r="863" spans="1:8">
      <c r="A863" s="2">
        <v>861</v>
      </c>
      <c r="B863" s="2" t="s">
        <v>393</v>
      </c>
      <c r="C863" s="2">
        <v>94.4026864624435</v>
      </c>
      <c r="D863" s="2">
        <v>-1.54780441261579</v>
      </c>
      <c r="E863" s="2">
        <v>0.520861569774351</v>
      </c>
      <c r="F863" s="2">
        <v>-2.9716233687318</v>
      </c>
      <c r="G863" s="2">
        <v>0.00296229833047261</v>
      </c>
      <c r="H863" s="2">
        <v>0.0146162760613677</v>
      </c>
    </row>
    <row r="864" spans="1:8">
      <c r="A864" s="2">
        <v>862</v>
      </c>
      <c r="B864" s="2" t="s">
        <v>887</v>
      </c>
      <c r="C864" s="2">
        <v>70.3490252497508</v>
      </c>
      <c r="D864" s="2">
        <v>-1.54647971010484</v>
      </c>
      <c r="E864" s="2">
        <v>0.488114147671455</v>
      </c>
      <c r="F864" s="2">
        <v>-3.16827471090996</v>
      </c>
      <c r="G864" s="2">
        <v>0.00153346546977239</v>
      </c>
      <c r="H864" s="2">
        <v>0.00836749365653256</v>
      </c>
    </row>
    <row r="865" spans="1:8">
      <c r="A865" s="2">
        <v>863</v>
      </c>
      <c r="B865" s="2" t="s">
        <v>1661</v>
      </c>
      <c r="C865" s="2">
        <v>1282.502792191</v>
      </c>
      <c r="D865" s="2">
        <v>-1.54601445154057</v>
      </c>
      <c r="E865" s="2">
        <v>0.201393774269688</v>
      </c>
      <c r="F865" s="2">
        <v>-7.67657519278768</v>
      </c>
      <c r="G865" s="6">
        <v>1.63398159540428e-14</v>
      </c>
      <c r="H865" s="6">
        <v>5.78688846931116e-13</v>
      </c>
    </row>
    <row r="866" spans="1:8">
      <c r="A866" s="2">
        <v>864</v>
      </c>
      <c r="B866" s="2" t="s">
        <v>3647</v>
      </c>
      <c r="C866" s="2">
        <v>1704.51858431702</v>
      </c>
      <c r="D866" s="2">
        <v>-1.54510022215591</v>
      </c>
      <c r="E866" s="2">
        <v>0.38360393387223</v>
      </c>
      <c r="F866" s="2">
        <v>-4.02785291214075</v>
      </c>
      <c r="G866" s="6">
        <v>5.62885384826411e-5</v>
      </c>
      <c r="H866" s="2">
        <v>0.000479537942201102</v>
      </c>
    </row>
    <row r="867" spans="1:8">
      <c r="A867" s="2">
        <v>865</v>
      </c>
      <c r="B867" s="2" t="s">
        <v>1748</v>
      </c>
      <c r="C867" s="2">
        <v>2882.30667967667</v>
      </c>
      <c r="D867" s="2">
        <v>-1.54299506175915</v>
      </c>
      <c r="E867" s="2">
        <v>0.370510820104697</v>
      </c>
      <c r="F867" s="2">
        <v>-4.16450742605342</v>
      </c>
      <c r="G867" s="6">
        <v>3.12025471652092e-5</v>
      </c>
      <c r="H867" s="2">
        <v>0.000285792788321079</v>
      </c>
    </row>
    <row r="868" spans="1:8">
      <c r="A868" s="2">
        <v>866</v>
      </c>
      <c r="B868" s="2" t="s">
        <v>5104</v>
      </c>
      <c r="C868" s="2">
        <v>92.7857318920881</v>
      </c>
      <c r="D868" s="2">
        <v>-1.54295447484896</v>
      </c>
      <c r="E868" s="2">
        <v>0.43124088552283</v>
      </c>
      <c r="F868" s="2">
        <v>-3.57794106877946</v>
      </c>
      <c r="G868" s="2">
        <v>0.000346311505459654</v>
      </c>
      <c r="H868" s="2">
        <v>0.00237385631637967</v>
      </c>
    </row>
    <row r="869" spans="1:8">
      <c r="A869" s="2">
        <v>867</v>
      </c>
      <c r="B869" s="2" t="s">
        <v>1079</v>
      </c>
      <c r="C869" s="2">
        <v>774.644087848661</v>
      </c>
      <c r="D869" s="2">
        <v>-1.54049158813358</v>
      </c>
      <c r="E869" s="2">
        <v>0.285141242259852</v>
      </c>
      <c r="F869" s="2">
        <v>-5.40255620661746</v>
      </c>
      <c r="G869" s="6">
        <v>6.56978614501522e-8</v>
      </c>
      <c r="H869" s="6">
        <v>1.03666950825728e-6</v>
      </c>
    </row>
    <row r="870" spans="1:8">
      <c r="A870" s="2">
        <v>868</v>
      </c>
      <c r="B870" s="2" t="s">
        <v>1111</v>
      </c>
      <c r="C870" s="2">
        <v>1414.28374676852</v>
      </c>
      <c r="D870" s="2">
        <v>-1.5398614224177</v>
      </c>
      <c r="E870" s="2">
        <v>0.308413988299046</v>
      </c>
      <c r="F870" s="2">
        <v>-4.99283910859651</v>
      </c>
      <c r="G870" s="6">
        <v>5.94981203910416e-7</v>
      </c>
      <c r="H870" s="6">
        <v>7.95057503076522e-6</v>
      </c>
    </row>
    <row r="871" spans="1:8">
      <c r="A871" s="2">
        <v>869</v>
      </c>
      <c r="B871" s="2" t="s">
        <v>952</v>
      </c>
      <c r="C871" s="2">
        <v>5397.27219626775</v>
      </c>
      <c r="D871" s="2">
        <v>-1.53747619394211</v>
      </c>
      <c r="E871" s="2">
        <v>0.306012156288491</v>
      </c>
      <c r="F871" s="2">
        <v>-5.02423241151459</v>
      </c>
      <c r="G871" s="6">
        <v>5.05449986257703e-7</v>
      </c>
      <c r="H871" s="6">
        <v>6.82663443909314e-6</v>
      </c>
    </row>
    <row r="872" spans="1:8">
      <c r="A872" s="2">
        <v>870</v>
      </c>
      <c r="B872" s="2" t="s">
        <v>915</v>
      </c>
      <c r="C872" s="2">
        <v>289.107837758701</v>
      </c>
      <c r="D872" s="2">
        <v>-1.53719952336589</v>
      </c>
      <c r="E872" s="2">
        <v>0.275546876992513</v>
      </c>
      <c r="F872" s="2">
        <v>-5.57872235803875</v>
      </c>
      <c r="G872" s="6">
        <v>2.42291609245645e-8</v>
      </c>
      <c r="H872" s="6">
        <v>4.16487703042283e-7</v>
      </c>
    </row>
    <row r="873" spans="1:8">
      <c r="A873" s="2">
        <v>871</v>
      </c>
      <c r="B873" s="2" t="s">
        <v>1226</v>
      </c>
      <c r="C873" s="2">
        <v>3291.65831103052</v>
      </c>
      <c r="D873" s="2">
        <v>-1.53696090122269</v>
      </c>
      <c r="E873" s="2">
        <v>0.193972294688126</v>
      </c>
      <c r="F873" s="2">
        <v>-7.9236104501102</v>
      </c>
      <c r="G873" s="6">
        <v>2.30711639310423e-15</v>
      </c>
      <c r="H873" s="6">
        <v>8.93687169495515e-14</v>
      </c>
    </row>
    <row r="874" spans="1:8">
      <c r="A874" s="2">
        <v>872</v>
      </c>
      <c r="B874" s="2" t="s">
        <v>1469</v>
      </c>
      <c r="C874" s="2">
        <v>273.885605539079</v>
      </c>
      <c r="D874" s="2">
        <v>-1.5341567909874</v>
      </c>
      <c r="E874" s="2">
        <v>0.390710651898384</v>
      </c>
      <c r="F874" s="2">
        <v>-3.9265804081185</v>
      </c>
      <c r="G874" s="6">
        <v>8.61620968010332e-5</v>
      </c>
      <c r="H874" s="2">
        <v>0.000702649380052871</v>
      </c>
    </row>
    <row r="875" spans="1:8">
      <c r="A875" s="2">
        <v>873</v>
      </c>
      <c r="B875" s="2" t="s">
        <v>1744</v>
      </c>
      <c r="C875" s="2">
        <v>247.077633445628</v>
      </c>
      <c r="D875" s="2">
        <v>-1.53360821410395</v>
      </c>
      <c r="E875" s="2">
        <v>0.535287641597792</v>
      </c>
      <c r="F875" s="2">
        <v>-2.86501703929919</v>
      </c>
      <c r="G875" s="2">
        <v>0.0041698680402135</v>
      </c>
      <c r="H875" s="2">
        <v>0.0194227200261364</v>
      </c>
    </row>
    <row r="876" spans="1:8">
      <c r="A876" s="2">
        <v>874</v>
      </c>
      <c r="B876" s="2" t="s">
        <v>1809</v>
      </c>
      <c r="C876" s="2">
        <v>1781.76356293368</v>
      </c>
      <c r="D876" s="2">
        <v>-1.53163277850108</v>
      </c>
      <c r="E876" s="2">
        <v>0.236830908866788</v>
      </c>
      <c r="F876" s="2">
        <v>-6.46719968195785</v>
      </c>
      <c r="G876" s="6">
        <v>9.98356880913504e-11</v>
      </c>
      <c r="H876" s="6">
        <v>2.3596757125998e-9</v>
      </c>
    </row>
    <row r="877" spans="1:8">
      <c r="A877" s="2">
        <v>875</v>
      </c>
      <c r="B877" s="2" t="s">
        <v>302</v>
      </c>
      <c r="C877" s="2">
        <v>591.920071508944</v>
      </c>
      <c r="D877" s="2">
        <v>-1.53031634602472</v>
      </c>
      <c r="E877" s="2">
        <v>0.423592704133879</v>
      </c>
      <c r="F877" s="2">
        <v>-3.61270704403126</v>
      </c>
      <c r="G877" s="2">
        <v>0.000303016984311806</v>
      </c>
      <c r="H877" s="2">
        <v>0.00211874489312599</v>
      </c>
    </row>
    <row r="878" spans="1:8">
      <c r="A878" s="2">
        <v>876</v>
      </c>
      <c r="B878" s="2" t="s">
        <v>1859</v>
      </c>
      <c r="C878" s="2">
        <v>10946.3832370621</v>
      </c>
      <c r="D878" s="2">
        <v>-1.52989582718125</v>
      </c>
      <c r="E878" s="2">
        <v>0.238953529715368</v>
      </c>
      <c r="F878" s="2">
        <v>-6.4024826459086</v>
      </c>
      <c r="G878" s="6">
        <v>1.52870509168638e-10</v>
      </c>
      <c r="H878" s="6">
        <v>3.54137833546278e-9</v>
      </c>
    </row>
    <row r="879" spans="1:8">
      <c r="A879" s="2">
        <v>877</v>
      </c>
      <c r="B879" s="2" t="s">
        <v>3595</v>
      </c>
      <c r="C879" s="2">
        <v>699.168437364126</v>
      </c>
      <c r="D879" s="2">
        <v>-1.52973949853477</v>
      </c>
      <c r="E879" s="2">
        <v>0.247813102677569</v>
      </c>
      <c r="F879" s="2">
        <v>-6.17295648214825</v>
      </c>
      <c r="G879" s="6">
        <v>6.70246650701117e-10</v>
      </c>
      <c r="H879" s="6">
        <v>1.43242751632599e-8</v>
      </c>
    </row>
    <row r="880" spans="1:8">
      <c r="A880" s="2">
        <v>878</v>
      </c>
      <c r="B880" s="2" t="s">
        <v>3581</v>
      </c>
      <c r="C880" s="2">
        <v>58.2785377834109</v>
      </c>
      <c r="D880" s="2">
        <v>-1.52831750709746</v>
      </c>
      <c r="E880" s="2">
        <v>0.514466627523486</v>
      </c>
      <c r="F880" s="2">
        <v>-2.97068347164597</v>
      </c>
      <c r="G880" s="2">
        <v>0.00297137859203337</v>
      </c>
      <c r="H880" s="2">
        <v>0.0146448860493591</v>
      </c>
    </row>
    <row r="881" spans="1:8">
      <c r="A881" s="2">
        <v>879</v>
      </c>
      <c r="B881" s="2" t="s">
        <v>1282</v>
      </c>
      <c r="C881" s="2">
        <v>2734.29714474856</v>
      </c>
      <c r="D881" s="2">
        <v>-1.5275359860204</v>
      </c>
      <c r="E881" s="2">
        <v>0.275846105459235</v>
      </c>
      <c r="F881" s="2">
        <v>-5.53763839977848</v>
      </c>
      <c r="G881" s="6">
        <v>3.06577409646291e-8</v>
      </c>
      <c r="H881" s="6">
        <v>5.16253219926645e-7</v>
      </c>
    </row>
    <row r="882" spans="1:8">
      <c r="A882" s="2">
        <v>880</v>
      </c>
      <c r="B882" s="2" t="s">
        <v>389</v>
      </c>
      <c r="C882" s="2">
        <v>264.549911066513</v>
      </c>
      <c r="D882" s="2">
        <v>-1.52737499595637</v>
      </c>
      <c r="E882" s="2">
        <v>0.379113074108276</v>
      </c>
      <c r="F882" s="2">
        <v>-4.02881119188242</v>
      </c>
      <c r="G882" s="6">
        <v>5.6059618003724e-5</v>
      </c>
      <c r="H882" s="2">
        <v>0.000478108591080397</v>
      </c>
    </row>
    <row r="883" spans="1:8">
      <c r="A883" s="2">
        <v>881</v>
      </c>
      <c r="B883" s="2" t="s">
        <v>1071</v>
      </c>
      <c r="C883" s="2">
        <v>568.710417821692</v>
      </c>
      <c r="D883" s="2">
        <v>-1.52648754699784</v>
      </c>
      <c r="E883" s="2">
        <v>0.352419467785783</v>
      </c>
      <c r="F883" s="2">
        <v>-4.33145069024878</v>
      </c>
      <c r="G883" s="6">
        <v>1.48130123797103e-5</v>
      </c>
      <c r="H883" s="2">
        <v>0.000147088532361413</v>
      </c>
    </row>
    <row r="884" spans="1:8">
      <c r="A884" s="2">
        <v>882</v>
      </c>
      <c r="B884" s="2" t="s">
        <v>749</v>
      </c>
      <c r="C884" s="2">
        <v>242.964016491836</v>
      </c>
      <c r="D884" s="2">
        <v>-1.52368721824656</v>
      </c>
      <c r="E884" s="2">
        <v>0.313103765729381</v>
      </c>
      <c r="F884" s="2">
        <v>-4.86639697448897</v>
      </c>
      <c r="G884" s="6">
        <v>1.13651125279141e-6</v>
      </c>
      <c r="H884" s="6">
        <v>1.44406828429852e-5</v>
      </c>
    </row>
    <row r="885" spans="1:8">
      <c r="A885" s="2">
        <v>883</v>
      </c>
      <c r="B885" s="2" t="s">
        <v>3678</v>
      </c>
      <c r="C885" s="2">
        <v>1088.26603060794</v>
      </c>
      <c r="D885" s="2">
        <v>-1.52277049578625</v>
      </c>
      <c r="E885" s="2">
        <v>0.317386507793563</v>
      </c>
      <c r="F885" s="2">
        <v>-4.79784256228277</v>
      </c>
      <c r="G885" s="6">
        <v>1.60383761149178e-6</v>
      </c>
      <c r="H885" s="6">
        <v>1.97597044658225e-5</v>
      </c>
    </row>
    <row r="886" spans="1:8">
      <c r="A886" s="2">
        <v>884</v>
      </c>
      <c r="B886" s="2" t="s">
        <v>1409</v>
      </c>
      <c r="C886" s="2">
        <v>709.756581319222</v>
      </c>
      <c r="D886" s="2">
        <v>-1.52206154013975</v>
      </c>
      <c r="E886" s="2">
        <v>0.325450620125893</v>
      </c>
      <c r="F886" s="2">
        <v>-4.67678180963666</v>
      </c>
      <c r="G886" s="6">
        <v>2.91412033026502e-6</v>
      </c>
      <c r="H886" s="6">
        <v>3.37941022915141e-5</v>
      </c>
    </row>
    <row r="887" spans="1:8">
      <c r="A887" s="2">
        <v>885</v>
      </c>
      <c r="B887" s="2" t="s">
        <v>679</v>
      </c>
      <c r="C887" s="2">
        <v>692.237723734647</v>
      </c>
      <c r="D887" s="2">
        <v>-1.52084062030535</v>
      </c>
      <c r="E887" s="2">
        <v>0.254983586194539</v>
      </c>
      <c r="F887" s="2">
        <v>-5.96446478380388</v>
      </c>
      <c r="G887" s="6">
        <v>2.45437194084182e-9</v>
      </c>
      <c r="H887" s="6">
        <v>4.86340557229687e-8</v>
      </c>
    </row>
    <row r="888" spans="1:8">
      <c r="A888" s="2">
        <v>886</v>
      </c>
      <c r="B888" s="2" t="s">
        <v>5105</v>
      </c>
      <c r="C888" s="2">
        <v>57.8998446900854</v>
      </c>
      <c r="D888" s="2">
        <v>-1.51874026000967</v>
      </c>
      <c r="E888" s="2">
        <v>0.559563497782787</v>
      </c>
      <c r="F888" s="2">
        <v>-2.71415177370848</v>
      </c>
      <c r="G888" s="2">
        <v>0.00664457163787893</v>
      </c>
      <c r="H888" s="2">
        <v>0.0284774649220812</v>
      </c>
    </row>
    <row r="889" spans="1:8">
      <c r="A889" s="2">
        <v>887</v>
      </c>
      <c r="B889" s="2" t="s">
        <v>5106</v>
      </c>
      <c r="C889" s="2">
        <v>8341.01267683495</v>
      </c>
      <c r="D889" s="2">
        <v>-1.51411044572575</v>
      </c>
      <c r="E889" s="2">
        <v>0.271709862676357</v>
      </c>
      <c r="F889" s="2">
        <v>-5.57252663120756</v>
      </c>
      <c r="G889" s="6">
        <v>2.51071096465813e-8</v>
      </c>
      <c r="H889" s="6">
        <v>4.30253325986577e-7</v>
      </c>
    </row>
    <row r="890" spans="1:8">
      <c r="A890" s="2">
        <v>888</v>
      </c>
      <c r="B890" s="2" t="s">
        <v>1903</v>
      </c>
      <c r="C890" s="2">
        <v>565.108466561612</v>
      </c>
      <c r="D890" s="2">
        <v>-1.51344943464915</v>
      </c>
      <c r="E890" s="2">
        <v>0.225266053233309</v>
      </c>
      <c r="F890" s="2">
        <v>-6.7184975850829</v>
      </c>
      <c r="G890" s="6">
        <v>1.83607785833635e-11</v>
      </c>
      <c r="H890" s="6">
        <v>4.77465841202804e-10</v>
      </c>
    </row>
    <row r="891" spans="1:8">
      <c r="A891" s="2">
        <v>889</v>
      </c>
      <c r="B891" s="2" t="s">
        <v>1680</v>
      </c>
      <c r="C891" s="2">
        <v>2456.96839067099</v>
      </c>
      <c r="D891" s="2">
        <v>-1.51294986534117</v>
      </c>
      <c r="E891" s="2">
        <v>0.215880305490294</v>
      </c>
      <c r="F891" s="2">
        <v>-7.00828110236854</v>
      </c>
      <c r="G891" s="6">
        <v>2.41263711824223e-12</v>
      </c>
      <c r="H891" s="6">
        <v>6.86616828854855e-11</v>
      </c>
    </row>
    <row r="892" spans="1:8">
      <c r="A892" s="2">
        <v>890</v>
      </c>
      <c r="B892" s="2" t="s">
        <v>1135</v>
      </c>
      <c r="C892" s="2">
        <v>200.620211675952</v>
      </c>
      <c r="D892" s="2">
        <v>-1.51122181513335</v>
      </c>
      <c r="E892" s="2">
        <v>0.338883187839173</v>
      </c>
      <c r="F892" s="2">
        <v>-4.45941808081239</v>
      </c>
      <c r="G892" s="6">
        <v>8.21824761052316e-6</v>
      </c>
      <c r="H892" s="6">
        <v>8.71613836315299e-5</v>
      </c>
    </row>
    <row r="893" spans="1:8">
      <c r="A893" s="2">
        <v>891</v>
      </c>
      <c r="B893" s="2" t="s">
        <v>3711</v>
      </c>
      <c r="C893" s="2">
        <v>466.317719159127</v>
      </c>
      <c r="D893" s="2">
        <v>-1.51086130488586</v>
      </c>
      <c r="E893" s="2">
        <v>0.342537901045592</v>
      </c>
      <c r="F893" s="2">
        <v>-4.41078578538018</v>
      </c>
      <c r="G893" s="6">
        <v>1.02996172072918e-5</v>
      </c>
      <c r="H893" s="2">
        <v>0.000106836382672755</v>
      </c>
    </row>
    <row r="894" spans="1:8">
      <c r="A894" s="2">
        <v>892</v>
      </c>
      <c r="B894" s="2" t="s">
        <v>5107</v>
      </c>
      <c r="C894" s="2">
        <v>53.2243878049886</v>
      </c>
      <c r="D894" s="2">
        <v>-1.50889784489596</v>
      </c>
      <c r="E894" s="2">
        <v>0.584624436216106</v>
      </c>
      <c r="F894" s="2">
        <v>-2.58096951037846</v>
      </c>
      <c r="G894" s="2">
        <v>0.00985232827862126</v>
      </c>
      <c r="H894" s="2">
        <v>0.0389899163803827</v>
      </c>
    </row>
    <row r="895" spans="1:8">
      <c r="A895" s="2">
        <v>893</v>
      </c>
      <c r="B895" s="2" t="s">
        <v>1445</v>
      </c>
      <c r="C895" s="2">
        <v>1371.71460468022</v>
      </c>
      <c r="D895" s="2">
        <v>-1.50846039016195</v>
      </c>
      <c r="E895" s="2">
        <v>0.365240632471195</v>
      </c>
      <c r="F895" s="2">
        <v>-4.13004538940753</v>
      </c>
      <c r="G895" s="6">
        <v>3.62691620830312e-5</v>
      </c>
      <c r="H895" s="2">
        <v>0.000325780009821494</v>
      </c>
    </row>
    <row r="896" spans="1:8">
      <c r="A896" s="2">
        <v>894</v>
      </c>
      <c r="B896" s="2" t="s">
        <v>132</v>
      </c>
      <c r="C896" s="2">
        <v>402.636863094244</v>
      </c>
      <c r="D896" s="2">
        <v>-1.5071976906662</v>
      </c>
      <c r="E896" s="2">
        <v>0.41786550223337</v>
      </c>
      <c r="F896" s="2">
        <v>-3.60689667515184</v>
      </c>
      <c r="G896" s="2">
        <v>0.000309880983034599</v>
      </c>
      <c r="H896" s="2">
        <v>0.00215794771955929</v>
      </c>
    </row>
    <row r="897" spans="1:8">
      <c r="A897" s="2">
        <v>895</v>
      </c>
      <c r="B897" s="2" t="s">
        <v>5108</v>
      </c>
      <c r="C897" s="2">
        <v>61.6773912827557</v>
      </c>
      <c r="D897" s="2">
        <v>-1.50666377862301</v>
      </c>
      <c r="E897" s="2">
        <v>0.599629147872385</v>
      </c>
      <c r="F897" s="2">
        <v>-2.51265933947504</v>
      </c>
      <c r="G897" s="2">
        <v>0.0119824979759169</v>
      </c>
      <c r="H897" s="2">
        <v>0.04556126360577</v>
      </c>
    </row>
    <row r="898" spans="1:8">
      <c r="A898" s="2">
        <v>896</v>
      </c>
      <c r="B898" s="2" t="s">
        <v>5109</v>
      </c>
      <c r="C898" s="2">
        <v>1113.3498868207</v>
      </c>
      <c r="D898" s="2">
        <v>-1.50556652244291</v>
      </c>
      <c r="E898" s="2">
        <v>0.252418573352806</v>
      </c>
      <c r="F898" s="2">
        <v>-5.96456315573329</v>
      </c>
      <c r="G898" s="6">
        <v>2.45289383524662e-9</v>
      </c>
      <c r="H898" s="6">
        <v>4.86340557229687e-8</v>
      </c>
    </row>
    <row r="899" spans="1:8">
      <c r="A899" s="2">
        <v>897</v>
      </c>
      <c r="B899" s="2" t="s">
        <v>944</v>
      </c>
      <c r="C899" s="2">
        <v>275.64458600758</v>
      </c>
      <c r="D899" s="2">
        <v>-1.50539439514191</v>
      </c>
      <c r="E899" s="2">
        <v>0.350110470170399</v>
      </c>
      <c r="F899" s="2">
        <v>-4.29976971099788</v>
      </c>
      <c r="G899" s="6">
        <v>1.70975681963802e-5</v>
      </c>
      <c r="H899" s="2">
        <v>0.000167536645409589</v>
      </c>
    </row>
    <row r="900" spans="1:8">
      <c r="A900" s="2">
        <v>898</v>
      </c>
      <c r="B900" s="2" t="s">
        <v>1619</v>
      </c>
      <c r="C900" s="2">
        <v>2384.98247978754</v>
      </c>
      <c r="D900" s="2">
        <v>-1.50454810235396</v>
      </c>
      <c r="E900" s="2">
        <v>0.306411097460952</v>
      </c>
      <c r="F900" s="2">
        <v>-4.91022719092506</v>
      </c>
      <c r="G900" s="6">
        <v>9.09709345066603e-7</v>
      </c>
      <c r="H900" s="6">
        <v>1.18145721228906e-5</v>
      </c>
    </row>
    <row r="901" spans="1:8">
      <c r="A901" s="2">
        <v>899</v>
      </c>
      <c r="B901" s="2" t="s">
        <v>5110</v>
      </c>
      <c r="C901" s="2">
        <v>63.7058290448904</v>
      </c>
      <c r="D901" s="2">
        <v>-1.5035384474189</v>
      </c>
      <c r="E901" s="2">
        <v>0.588201302019283</v>
      </c>
      <c r="F901" s="2">
        <v>-2.55616307250133</v>
      </c>
      <c r="G901" s="2">
        <v>0.0105833507884985</v>
      </c>
      <c r="H901" s="2">
        <v>0.0412248119401151</v>
      </c>
    </row>
    <row r="902" spans="1:8">
      <c r="A902" s="2">
        <v>900</v>
      </c>
      <c r="B902" s="2" t="s">
        <v>771</v>
      </c>
      <c r="C902" s="2">
        <v>64.6122761458128</v>
      </c>
      <c r="D902" s="2">
        <v>-1.50320017390333</v>
      </c>
      <c r="E902" s="2">
        <v>0.456540900093221</v>
      </c>
      <c r="F902" s="2">
        <v>-3.29258599524466</v>
      </c>
      <c r="G902" s="2">
        <v>0.000992705340283898</v>
      </c>
      <c r="H902" s="2">
        <v>0.00579368076181385</v>
      </c>
    </row>
    <row r="903" spans="1:8">
      <c r="A903" s="2">
        <v>901</v>
      </c>
      <c r="B903" s="2" t="s">
        <v>936</v>
      </c>
      <c r="C903" s="2">
        <v>113.935484198395</v>
      </c>
      <c r="D903" s="2">
        <v>-1.50312363147397</v>
      </c>
      <c r="E903" s="2">
        <v>0.348698897935082</v>
      </c>
      <c r="F903" s="2">
        <v>-4.31066355636663</v>
      </c>
      <c r="G903" s="6">
        <v>1.62765389238632e-5</v>
      </c>
      <c r="H903" s="2">
        <v>0.000160124398795959</v>
      </c>
    </row>
    <row r="904" spans="1:8">
      <c r="A904" s="2">
        <v>902</v>
      </c>
      <c r="B904" s="2" t="s">
        <v>3860</v>
      </c>
      <c r="C904" s="2">
        <v>2886.25122882253</v>
      </c>
      <c r="D904" s="2">
        <v>-1.50160750389788</v>
      </c>
      <c r="E904" s="2">
        <v>0.203511924826575</v>
      </c>
      <c r="F904" s="2">
        <v>-7.37847428438156</v>
      </c>
      <c r="G904" s="6">
        <v>1.6011370795127e-13</v>
      </c>
      <c r="H904" s="6">
        <v>5.17747398812861e-12</v>
      </c>
    </row>
    <row r="905" spans="1:8">
      <c r="A905" s="2">
        <v>903</v>
      </c>
      <c r="B905" s="2" t="s">
        <v>993</v>
      </c>
      <c r="C905" s="2">
        <v>46.504809035241</v>
      </c>
      <c r="D905" s="2">
        <v>-1.49957930994592</v>
      </c>
      <c r="E905" s="2">
        <v>0.552214431612765</v>
      </c>
      <c r="F905" s="2">
        <v>-2.71557428437055</v>
      </c>
      <c r="G905" s="2">
        <v>0.0066160932006479</v>
      </c>
      <c r="H905" s="2">
        <v>0.0283717608096975</v>
      </c>
    </row>
    <row r="906" spans="1:8">
      <c r="A906" s="2">
        <v>904</v>
      </c>
      <c r="B906" s="2" t="s">
        <v>1231</v>
      </c>
      <c r="C906" s="2">
        <v>7481.20256070507</v>
      </c>
      <c r="D906" s="2">
        <v>-1.49950032918007</v>
      </c>
      <c r="E906" s="2">
        <v>0.202697488435876</v>
      </c>
      <c r="F906" s="2">
        <v>-7.39772525427437</v>
      </c>
      <c r="G906" s="6">
        <v>1.38537108259071e-13</v>
      </c>
      <c r="H906" s="6">
        <v>4.51906426824034e-12</v>
      </c>
    </row>
    <row r="907" spans="1:8">
      <c r="A907" s="2">
        <v>905</v>
      </c>
      <c r="B907" s="2" t="s">
        <v>3632</v>
      </c>
      <c r="C907" s="2">
        <v>1405.78440557163</v>
      </c>
      <c r="D907" s="2">
        <v>-1.4993478689714</v>
      </c>
      <c r="E907" s="2">
        <v>0.255020186626037</v>
      </c>
      <c r="F907" s="2">
        <v>-5.87933013777476</v>
      </c>
      <c r="G907" s="6">
        <v>4.11930069190476e-9</v>
      </c>
      <c r="H907" s="6">
        <v>7.80063326329991e-8</v>
      </c>
    </row>
    <row r="908" spans="1:8">
      <c r="A908" s="2">
        <v>906</v>
      </c>
      <c r="B908" s="2" t="s">
        <v>1128</v>
      </c>
      <c r="C908" s="2">
        <v>262.388313878139</v>
      </c>
      <c r="D908" s="2">
        <v>-1.49759868655651</v>
      </c>
      <c r="E908" s="2">
        <v>0.296253600665357</v>
      </c>
      <c r="F908" s="2">
        <v>-5.05512399914481</v>
      </c>
      <c r="G908" s="6">
        <v>4.30111222382652e-7</v>
      </c>
      <c r="H908" s="6">
        <v>5.87669417869059e-6</v>
      </c>
    </row>
    <row r="909" spans="1:8">
      <c r="A909" s="2">
        <v>907</v>
      </c>
      <c r="B909" s="2" t="s">
        <v>734</v>
      </c>
      <c r="C909" s="2">
        <v>399.101720808069</v>
      </c>
      <c r="D909" s="2">
        <v>-1.49731120114562</v>
      </c>
      <c r="E909" s="2">
        <v>0.35434052183059</v>
      </c>
      <c r="F909" s="2">
        <v>-4.22562791692645</v>
      </c>
      <c r="G909" s="6">
        <v>2.38275424741827e-5</v>
      </c>
      <c r="H909" s="2">
        <v>0.000224320728980576</v>
      </c>
    </row>
    <row r="910" spans="1:8">
      <c r="A910" s="2">
        <v>908</v>
      </c>
      <c r="B910" s="2" t="s">
        <v>1142</v>
      </c>
      <c r="C910" s="2">
        <v>1420.07557004813</v>
      </c>
      <c r="D910" s="2">
        <v>-1.49519411348437</v>
      </c>
      <c r="E910" s="2">
        <v>0.233538452431774</v>
      </c>
      <c r="F910" s="2">
        <v>-6.40234658539231</v>
      </c>
      <c r="G910" s="6">
        <v>1.53006844540432e-10</v>
      </c>
      <c r="H910" s="6">
        <v>3.54137833546278e-9</v>
      </c>
    </row>
    <row r="911" spans="1:8">
      <c r="A911" s="2">
        <v>909</v>
      </c>
      <c r="B911" s="2" t="s">
        <v>637</v>
      </c>
      <c r="C911" s="2">
        <v>258.027187115254</v>
      </c>
      <c r="D911" s="2">
        <v>-1.49466256146873</v>
      </c>
      <c r="E911" s="2">
        <v>0.28742988893169</v>
      </c>
      <c r="F911" s="2">
        <v>-5.2000944196306</v>
      </c>
      <c r="G911" s="6">
        <v>1.99187313792249e-7</v>
      </c>
      <c r="H911" s="6">
        <v>2.88776305739614e-6</v>
      </c>
    </row>
    <row r="912" spans="1:8">
      <c r="A912" s="2">
        <v>910</v>
      </c>
      <c r="B912" s="2" t="s">
        <v>5111</v>
      </c>
      <c r="C912" s="2">
        <v>60.9459840754486</v>
      </c>
      <c r="D912" s="2">
        <v>-1.49462226495294</v>
      </c>
      <c r="E912" s="2">
        <v>0.492845792777402</v>
      </c>
      <c r="F912" s="2">
        <v>-3.03263675343577</v>
      </c>
      <c r="G912" s="2">
        <v>0.0024242722463985</v>
      </c>
      <c r="H912" s="2">
        <v>0.0124117398718778</v>
      </c>
    </row>
    <row r="913" spans="1:8">
      <c r="A913" s="2">
        <v>911</v>
      </c>
      <c r="B913" s="2" t="s">
        <v>1353</v>
      </c>
      <c r="C913" s="2">
        <v>521.426710260392</v>
      </c>
      <c r="D913" s="2">
        <v>-1.49424414080338</v>
      </c>
      <c r="E913" s="2">
        <v>0.294600828150184</v>
      </c>
      <c r="F913" s="2">
        <v>-5.07209755717875</v>
      </c>
      <c r="G913" s="6">
        <v>3.93454580492953e-7</v>
      </c>
      <c r="H913" s="6">
        <v>5.40897017865605e-6</v>
      </c>
    </row>
    <row r="914" spans="1:8">
      <c r="A914" s="2">
        <v>912</v>
      </c>
      <c r="B914" s="2" t="s">
        <v>3707</v>
      </c>
      <c r="C914" s="2">
        <v>40.628690061891</v>
      </c>
      <c r="D914" s="2">
        <v>-1.4941969829072</v>
      </c>
      <c r="E914" s="2">
        <v>0.574590174554458</v>
      </c>
      <c r="F914" s="2">
        <v>-2.60045689793741</v>
      </c>
      <c r="G914" s="2">
        <v>0.00930997135605573</v>
      </c>
      <c r="H914" s="2">
        <v>0.0372666094180688</v>
      </c>
    </row>
    <row r="915" spans="1:8">
      <c r="A915" s="2">
        <v>913</v>
      </c>
      <c r="B915" s="2" t="s">
        <v>900</v>
      </c>
      <c r="C915" s="2">
        <v>277.445157845173</v>
      </c>
      <c r="D915" s="2">
        <v>-1.49382355464099</v>
      </c>
      <c r="E915" s="2">
        <v>0.392424310185887</v>
      </c>
      <c r="F915" s="2">
        <v>-3.80665396069213</v>
      </c>
      <c r="G915" s="2">
        <v>0.000140859616682365</v>
      </c>
      <c r="H915" s="2">
        <v>0.00108411858137873</v>
      </c>
    </row>
    <row r="916" spans="1:8">
      <c r="A916" s="2">
        <v>914</v>
      </c>
      <c r="B916" s="2" t="s">
        <v>1145</v>
      </c>
      <c r="C916" s="2">
        <v>537.73468031488</v>
      </c>
      <c r="D916" s="2">
        <v>-1.49264577405478</v>
      </c>
      <c r="E916" s="2">
        <v>0.221399102048458</v>
      </c>
      <c r="F916" s="2">
        <v>-6.74187817495342</v>
      </c>
      <c r="G916" s="6">
        <v>1.56352158552722e-11</v>
      </c>
      <c r="H916" s="6">
        <v>4.08971789170966e-10</v>
      </c>
    </row>
    <row r="917" spans="1:8">
      <c r="A917" s="2">
        <v>915</v>
      </c>
      <c r="B917" s="2" t="s">
        <v>1730</v>
      </c>
      <c r="C917" s="2">
        <v>285.040347897994</v>
      </c>
      <c r="D917" s="2">
        <v>-1.4922912159349</v>
      </c>
      <c r="E917" s="2">
        <v>0.341884379974631</v>
      </c>
      <c r="F917" s="2">
        <v>-4.36490025091417</v>
      </c>
      <c r="G917" s="6">
        <v>1.27180779971652e-5</v>
      </c>
      <c r="H917" s="2">
        <v>0.000128750343136457</v>
      </c>
    </row>
    <row r="918" spans="1:8">
      <c r="A918" s="2">
        <v>916</v>
      </c>
      <c r="B918" s="2" t="s">
        <v>659</v>
      </c>
      <c r="C918" s="2">
        <v>191.271642851501</v>
      </c>
      <c r="D918" s="2">
        <v>-1.49208638208568</v>
      </c>
      <c r="E918" s="2">
        <v>0.403727883789235</v>
      </c>
      <c r="F918" s="2">
        <v>-3.69577242988899</v>
      </c>
      <c r="G918" s="2">
        <v>0.000219219269654431</v>
      </c>
      <c r="H918" s="2">
        <v>0.00160210296250563</v>
      </c>
    </row>
    <row r="919" spans="1:8">
      <c r="A919" s="2">
        <v>917</v>
      </c>
      <c r="B919" s="2" t="s">
        <v>1515</v>
      </c>
      <c r="C919" s="2">
        <v>187.645212421275</v>
      </c>
      <c r="D919" s="2">
        <v>-1.49130331670823</v>
      </c>
      <c r="E919" s="2">
        <v>0.409802030620032</v>
      </c>
      <c r="F919" s="2">
        <v>-3.63908230140267</v>
      </c>
      <c r="G919" s="2">
        <v>0.00027361135170908</v>
      </c>
      <c r="H919" s="2">
        <v>0.00193680725867163</v>
      </c>
    </row>
    <row r="920" spans="1:8">
      <c r="A920" s="2">
        <v>918</v>
      </c>
      <c r="B920" s="2" t="s">
        <v>658</v>
      </c>
      <c r="C920" s="2">
        <v>1044.83823213341</v>
      </c>
      <c r="D920" s="2">
        <v>-1.49128103916912</v>
      </c>
      <c r="E920" s="2">
        <v>0.32179967664325</v>
      </c>
      <c r="F920" s="2">
        <v>-4.63419060803585</v>
      </c>
      <c r="G920" s="6">
        <v>3.58336715216738e-6</v>
      </c>
      <c r="H920" s="6">
        <v>4.09380890420678e-5</v>
      </c>
    </row>
    <row r="921" spans="1:8">
      <c r="A921" s="2">
        <v>919</v>
      </c>
      <c r="B921" s="2" t="s">
        <v>1016</v>
      </c>
      <c r="C921" s="2">
        <v>1264.6264332665</v>
      </c>
      <c r="D921" s="2">
        <v>-1.49062537105199</v>
      </c>
      <c r="E921" s="2">
        <v>0.228993908552077</v>
      </c>
      <c r="F921" s="2">
        <v>-6.50945424914214</v>
      </c>
      <c r="G921" s="6">
        <v>7.54243221134103e-11</v>
      </c>
      <c r="H921" s="6">
        <v>1.82083582942004e-9</v>
      </c>
    </row>
    <row r="922" spans="1:8">
      <c r="A922" s="2">
        <v>920</v>
      </c>
      <c r="B922" s="2" t="s">
        <v>3994</v>
      </c>
      <c r="C922" s="2">
        <v>109.069965506374</v>
      </c>
      <c r="D922" s="2">
        <v>-1.49029891836771</v>
      </c>
      <c r="E922" s="2">
        <v>0.342325899096226</v>
      </c>
      <c r="F922" s="2">
        <v>-4.35345068048386</v>
      </c>
      <c r="G922" s="6">
        <v>1.34011254794286e-5</v>
      </c>
      <c r="H922" s="2">
        <v>0.000135012224790697</v>
      </c>
    </row>
    <row r="923" spans="1:8">
      <c r="A923" s="2">
        <v>921</v>
      </c>
      <c r="B923" s="2" t="s">
        <v>464</v>
      </c>
      <c r="C923" s="2">
        <v>48.7294468527248</v>
      </c>
      <c r="D923" s="2">
        <v>-1.48722370819747</v>
      </c>
      <c r="E923" s="2">
        <v>0.532174384173337</v>
      </c>
      <c r="F923" s="2">
        <v>-2.79461723906098</v>
      </c>
      <c r="G923" s="2">
        <v>0.00519611961120069</v>
      </c>
      <c r="H923" s="2">
        <v>0.0233177435167156</v>
      </c>
    </row>
    <row r="924" spans="1:8">
      <c r="A924" s="2">
        <v>922</v>
      </c>
      <c r="B924" s="2" t="s">
        <v>693</v>
      </c>
      <c r="C924" s="2">
        <v>134.974256672683</v>
      </c>
      <c r="D924" s="2">
        <v>-1.48702887966047</v>
      </c>
      <c r="E924" s="2">
        <v>0.380315956470747</v>
      </c>
      <c r="F924" s="2">
        <v>-3.90998288228502</v>
      </c>
      <c r="G924" s="6">
        <v>9.2302661924196e-5</v>
      </c>
      <c r="H924" s="2">
        <v>0.000746721172172828</v>
      </c>
    </row>
    <row r="925" spans="1:8">
      <c r="A925" s="2">
        <v>923</v>
      </c>
      <c r="B925" s="2" t="s">
        <v>5112</v>
      </c>
      <c r="C925" s="2">
        <v>359.917389140043</v>
      </c>
      <c r="D925" s="2">
        <v>-1.48321709261949</v>
      </c>
      <c r="E925" s="2">
        <v>0.303993616240891</v>
      </c>
      <c r="F925" s="2">
        <v>-4.87910605150391</v>
      </c>
      <c r="G925" s="6">
        <v>1.06567753869383e-6</v>
      </c>
      <c r="H925" s="6">
        <v>1.36338286945738e-5</v>
      </c>
    </row>
    <row r="926" spans="1:8">
      <c r="A926" s="2">
        <v>924</v>
      </c>
      <c r="B926" s="2" t="s">
        <v>790</v>
      </c>
      <c r="C926" s="2">
        <v>516.541604437591</v>
      </c>
      <c r="D926" s="2">
        <v>-1.48155099102368</v>
      </c>
      <c r="E926" s="2">
        <v>0.228654700984985</v>
      </c>
      <c r="F926" s="2">
        <v>-6.47942502227833</v>
      </c>
      <c r="G926" s="6">
        <v>9.20728060303598e-11</v>
      </c>
      <c r="H926" s="6">
        <v>2.18778322486623e-9</v>
      </c>
    </row>
    <row r="927" spans="1:8">
      <c r="A927" s="2">
        <v>925</v>
      </c>
      <c r="B927" s="2" t="s">
        <v>800</v>
      </c>
      <c r="C927" s="2">
        <v>804.286173021131</v>
      </c>
      <c r="D927" s="2">
        <v>-1.48067995659345</v>
      </c>
      <c r="E927" s="2">
        <v>0.325455312321152</v>
      </c>
      <c r="F927" s="2">
        <v>-4.54956456551044</v>
      </c>
      <c r="G927" s="6">
        <v>5.37570381958436e-6</v>
      </c>
      <c r="H927" s="6">
        <v>5.92895223047782e-5</v>
      </c>
    </row>
    <row r="928" spans="1:8">
      <c r="A928" s="2">
        <v>926</v>
      </c>
      <c r="B928" s="2" t="s">
        <v>1085</v>
      </c>
      <c r="C928" s="2">
        <v>471.246689988681</v>
      </c>
      <c r="D928" s="2">
        <v>-1.4799638942411</v>
      </c>
      <c r="E928" s="2">
        <v>0.302611427332656</v>
      </c>
      <c r="F928" s="2">
        <v>-4.89064113436205</v>
      </c>
      <c r="G928" s="6">
        <v>1.00508062179773e-6</v>
      </c>
      <c r="H928" s="6">
        <v>1.29626351639023e-5</v>
      </c>
    </row>
    <row r="929" spans="1:8">
      <c r="A929" s="2">
        <v>927</v>
      </c>
      <c r="B929" s="2" t="s">
        <v>5113</v>
      </c>
      <c r="C929" s="2">
        <v>49040.8287034437</v>
      </c>
      <c r="D929" s="2">
        <v>-1.47941680608703</v>
      </c>
      <c r="E929" s="2">
        <v>0.283301527060906</v>
      </c>
      <c r="F929" s="2">
        <v>-5.22205729504938</v>
      </c>
      <c r="G929" s="6">
        <v>1.76946199405633e-7</v>
      </c>
      <c r="H929" s="6">
        <v>2.59909387830051e-6</v>
      </c>
    </row>
    <row r="930" spans="1:8">
      <c r="A930" s="2">
        <v>928</v>
      </c>
      <c r="B930" s="2" t="s">
        <v>791</v>
      </c>
      <c r="C930" s="2">
        <v>174.903422867472</v>
      </c>
      <c r="D930" s="2">
        <v>-1.47941201697497</v>
      </c>
      <c r="E930" s="2">
        <v>0.376344562354355</v>
      </c>
      <c r="F930" s="2">
        <v>-3.93100409826566</v>
      </c>
      <c r="G930" s="6">
        <v>8.45918298539168e-5</v>
      </c>
      <c r="H930" s="2">
        <v>0.000691360039450766</v>
      </c>
    </row>
    <row r="931" spans="1:8">
      <c r="A931" s="2">
        <v>929</v>
      </c>
      <c r="B931" s="2" t="s">
        <v>1942</v>
      </c>
      <c r="C931" s="2">
        <v>1272.72928811971</v>
      </c>
      <c r="D931" s="2">
        <v>-1.4788543938791</v>
      </c>
      <c r="E931" s="2">
        <v>0.312981046865234</v>
      </c>
      <c r="F931" s="2">
        <v>-4.72506053862066</v>
      </c>
      <c r="G931" s="6">
        <v>2.30046813389174e-6</v>
      </c>
      <c r="H931" s="6">
        <v>2.73021515975492e-5</v>
      </c>
    </row>
    <row r="932" spans="1:8">
      <c r="A932" s="2">
        <v>930</v>
      </c>
      <c r="B932" s="2" t="s">
        <v>513</v>
      </c>
      <c r="C932" s="2">
        <v>174.151747258497</v>
      </c>
      <c r="D932" s="2">
        <v>-1.47812171167394</v>
      </c>
      <c r="E932" s="2">
        <v>0.355350431240621</v>
      </c>
      <c r="F932" s="2">
        <v>-4.15961704763782</v>
      </c>
      <c r="G932" s="6">
        <v>3.18781626637981e-5</v>
      </c>
      <c r="H932" s="2">
        <v>0.000291382861677453</v>
      </c>
    </row>
    <row r="933" spans="1:8">
      <c r="A933" s="2">
        <v>931</v>
      </c>
      <c r="B933" s="2" t="s">
        <v>5114</v>
      </c>
      <c r="C933" s="2">
        <v>971.915276649291</v>
      </c>
      <c r="D933" s="2">
        <v>-1.47634080529033</v>
      </c>
      <c r="E933" s="2">
        <v>0.262973631561083</v>
      </c>
      <c r="F933" s="2">
        <v>-5.61402600149059</v>
      </c>
      <c r="G933" s="6">
        <v>1.97672491473449e-8</v>
      </c>
      <c r="H933" s="6">
        <v>3.4349444156975e-7</v>
      </c>
    </row>
    <row r="934" spans="1:8">
      <c r="A934" s="2">
        <v>932</v>
      </c>
      <c r="B934" s="2" t="s">
        <v>1828</v>
      </c>
      <c r="C934" s="2">
        <v>276.558300591204</v>
      </c>
      <c r="D934" s="2">
        <v>-1.47536908378375</v>
      </c>
      <c r="E934" s="2">
        <v>0.273829077309514</v>
      </c>
      <c r="F934" s="2">
        <v>-5.38791971356683</v>
      </c>
      <c r="G934" s="6">
        <v>7.12778777741111e-8</v>
      </c>
      <c r="H934" s="6">
        <v>1.11760506598452e-6</v>
      </c>
    </row>
    <row r="935" spans="1:8">
      <c r="A935" s="2">
        <v>933</v>
      </c>
      <c r="B935" s="2" t="s">
        <v>1032</v>
      </c>
      <c r="C935" s="2">
        <v>268.572287314058</v>
      </c>
      <c r="D935" s="2">
        <v>-1.47524071308211</v>
      </c>
      <c r="E935" s="2">
        <v>0.345168432940478</v>
      </c>
      <c r="F935" s="2">
        <v>-4.27397343527212</v>
      </c>
      <c r="G935" s="6">
        <v>1.92019923538988e-5</v>
      </c>
      <c r="H935" s="2">
        <v>0.000185129702817417</v>
      </c>
    </row>
    <row r="936" spans="1:8">
      <c r="A936" s="2">
        <v>934</v>
      </c>
      <c r="B936" s="2" t="s">
        <v>1167</v>
      </c>
      <c r="C936" s="2">
        <v>1554.00201713978</v>
      </c>
      <c r="D936" s="2">
        <v>-1.47506196394497</v>
      </c>
      <c r="E936" s="2">
        <v>0.231822196308869</v>
      </c>
      <c r="F936" s="2">
        <v>-6.36290220449671</v>
      </c>
      <c r="G936" s="6">
        <v>1.97976753678328e-10</v>
      </c>
      <c r="H936" s="6">
        <v>4.51200952816225e-9</v>
      </c>
    </row>
    <row r="937" spans="1:8">
      <c r="A937" s="2">
        <v>935</v>
      </c>
      <c r="B937" s="2" t="s">
        <v>1795</v>
      </c>
      <c r="C937" s="2">
        <v>1742.29186177552</v>
      </c>
      <c r="D937" s="2">
        <v>-1.47476792567442</v>
      </c>
      <c r="E937" s="2">
        <v>0.218876967690034</v>
      </c>
      <c r="F937" s="2">
        <v>-6.73788540310436</v>
      </c>
      <c r="G937" s="6">
        <v>1.60708233938761e-11</v>
      </c>
      <c r="H937" s="6">
        <v>4.19873784032979e-10</v>
      </c>
    </row>
    <row r="938" spans="1:8">
      <c r="A938" s="2">
        <v>936</v>
      </c>
      <c r="B938" s="2" t="s">
        <v>3651</v>
      </c>
      <c r="C938" s="2">
        <v>168.956804876148</v>
      </c>
      <c r="D938" s="2">
        <v>-1.47296236342043</v>
      </c>
      <c r="E938" s="2">
        <v>0.311820201966111</v>
      </c>
      <c r="F938" s="2">
        <v>-4.72375540177642</v>
      </c>
      <c r="G938" s="6">
        <v>2.31528866239643e-6</v>
      </c>
      <c r="H938" s="6">
        <v>2.74488419954246e-5</v>
      </c>
    </row>
    <row r="939" spans="1:8">
      <c r="A939" s="2">
        <v>937</v>
      </c>
      <c r="B939" s="2" t="s">
        <v>1820</v>
      </c>
      <c r="C939" s="2">
        <v>4449.65234072664</v>
      </c>
      <c r="D939" s="2">
        <v>-1.4727532611824</v>
      </c>
      <c r="E939" s="2">
        <v>0.295365452830552</v>
      </c>
      <c r="F939" s="2">
        <v>-4.98620690764163</v>
      </c>
      <c r="G939" s="6">
        <v>6.15762010342462e-7</v>
      </c>
      <c r="H939" s="6">
        <v>8.20721742817264e-6</v>
      </c>
    </row>
    <row r="940" spans="1:8">
      <c r="A940" s="2">
        <v>938</v>
      </c>
      <c r="B940" s="2" t="s">
        <v>1896</v>
      </c>
      <c r="C940" s="2">
        <v>993.405248912192</v>
      </c>
      <c r="D940" s="2">
        <v>-1.47096984460278</v>
      </c>
      <c r="E940" s="2">
        <v>0.243692159173082</v>
      </c>
      <c r="F940" s="2">
        <v>-6.03618044008558</v>
      </c>
      <c r="G940" s="6">
        <v>1.57804792081804e-9</v>
      </c>
      <c r="H940" s="6">
        <v>3.21840998256783e-8</v>
      </c>
    </row>
    <row r="941" spans="1:8">
      <c r="A941" s="2">
        <v>939</v>
      </c>
      <c r="B941" s="2" t="s">
        <v>5115</v>
      </c>
      <c r="C941" s="2">
        <v>1334.28964768521</v>
      </c>
      <c r="D941" s="2">
        <v>-1.47086288866594</v>
      </c>
      <c r="E941" s="2">
        <v>0.232558087326863</v>
      </c>
      <c r="F941" s="2">
        <v>-6.32471184112649</v>
      </c>
      <c r="G941" s="6">
        <v>2.53705578068272e-10</v>
      </c>
      <c r="H941" s="6">
        <v>5.69484794553249e-9</v>
      </c>
    </row>
    <row r="942" spans="1:8">
      <c r="A942" s="2">
        <v>940</v>
      </c>
      <c r="B942" s="2" t="s">
        <v>3630</v>
      </c>
      <c r="C942" s="2">
        <v>343.709064756149</v>
      </c>
      <c r="D942" s="2">
        <v>-1.47019136056016</v>
      </c>
      <c r="E942" s="2">
        <v>0.35535393280643</v>
      </c>
      <c r="F942" s="2">
        <v>-4.13725929230397</v>
      </c>
      <c r="G942" s="6">
        <v>3.51478852192888e-5</v>
      </c>
      <c r="H942" s="2">
        <v>0.000317283719448793</v>
      </c>
    </row>
    <row r="943" spans="1:8">
      <c r="A943" s="2">
        <v>941</v>
      </c>
      <c r="B943" s="2" t="s">
        <v>1351</v>
      </c>
      <c r="C943" s="2">
        <v>11366.4342091396</v>
      </c>
      <c r="D943" s="2">
        <v>-1.46882248947869</v>
      </c>
      <c r="E943" s="2">
        <v>0.276745285052863</v>
      </c>
      <c r="F943" s="2">
        <v>-5.30748875883512</v>
      </c>
      <c r="G943" s="6">
        <v>1.11145857816806e-7</v>
      </c>
      <c r="H943" s="6">
        <v>1.68929589891592e-6</v>
      </c>
    </row>
    <row r="944" spans="1:8">
      <c r="A944" s="2">
        <v>942</v>
      </c>
      <c r="B944" s="2" t="s">
        <v>3603</v>
      </c>
      <c r="C944" s="2">
        <v>402.564172387146</v>
      </c>
      <c r="D944" s="2">
        <v>-1.46788690729125</v>
      </c>
      <c r="E944" s="2">
        <v>0.384137709639498</v>
      </c>
      <c r="F944" s="2">
        <v>-3.82125178147393</v>
      </c>
      <c r="G944" s="2">
        <v>0.000132776009519248</v>
      </c>
      <c r="H944" s="2">
        <v>0.00103043419978903</v>
      </c>
    </row>
    <row r="945" spans="1:8">
      <c r="A945" s="2">
        <v>943</v>
      </c>
      <c r="B945" s="2" t="s">
        <v>671</v>
      </c>
      <c r="C945" s="2">
        <v>638.160437576859</v>
      </c>
      <c r="D945" s="2">
        <v>-1.46705570838218</v>
      </c>
      <c r="E945" s="2">
        <v>0.353772669646745</v>
      </c>
      <c r="F945" s="2">
        <v>-4.14688819757357</v>
      </c>
      <c r="G945" s="6">
        <v>3.37024529467495e-5</v>
      </c>
      <c r="H945" s="2">
        <v>0.000305802818278924</v>
      </c>
    </row>
    <row r="946" spans="1:8">
      <c r="A946" s="2">
        <v>944</v>
      </c>
      <c r="B946" s="2" t="s">
        <v>1414</v>
      </c>
      <c r="C946" s="2">
        <v>2559.012856136</v>
      </c>
      <c r="D946" s="2">
        <v>-1.46698828013389</v>
      </c>
      <c r="E946" s="2">
        <v>0.193016315901218</v>
      </c>
      <c r="F946" s="2">
        <v>-7.60033302513486</v>
      </c>
      <c r="G946" s="6">
        <v>2.95369647653811e-14</v>
      </c>
      <c r="H946" s="6">
        <v>1.02492808374057e-12</v>
      </c>
    </row>
    <row r="947" spans="1:8">
      <c r="A947" s="2">
        <v>945</v>
      </c>
      <c r="B947" s="2" t="s">
        <v>5116</v>
      </c>
      <c r="C947" s="2">
        <v>3129.34529199119</v>
      </c>
      <c r="D947" s="2">
        <v>-1.46531744849948</v>
      </c>
      <c r="E947" s="2">
        <v>0.237621654703096</v>
      </c>
      <c r="F947" s="2">
        <v>-6.1665989588801</v>
      </c>
      <c r="G947" s="6">
        <v>6.97744209341918e-10</v>
      </c>
      <c r="H947" s="6">
        <v>1.48976734917099e-8</v>
      </c>
    </row>
    <row r="948" spans="1:8">
      <c r="A948" s="2">
        <v>946</v>
      </c>
      <c r="B948" s="2" t="s">
        <v>1884</v>
      </c>
      <c r="C948" s="2">
        <v>356.235383089772</v>
      </c>
      <c r="D948" s="2">
        <v>-1.46515084516739</v>
      </c>
      <c r="E948" s="2">
        <v>0.351763806493425</v>
      </c>
      <c r="F948" s="2">
        <v>-4.16515519255042</v>
      </c>
      <c r="G948" s="6">
        <v>3.11140841478321e-5</v>
      </c>
      <c r="H948" s="2">
        <v>0.000285099566943093</v>
      </c>
    </row>
    <row r="949" spans="1:8">
      <c r="A949" s="2">
        <v>947</v>
      </c>
      <c r="B949" s="2" t="s">
        <v>1205</v>
      </c>
      <c r="C949" s="2">
        <v>271.978926291607</v>
      </c>
      <c r="D949" s="2">
        <v>-1.46511089421255</v>
      </c>
      <c r="E949" s="2">
        <v>0.356202189195837</v>
      </c>
      <c r="F949" s="2">
        <v>-4.11314399139486</v>
      </c>
      <c r="G949" s="6">
        <v>3.90306762799746e-5</v>
      </c>
      <c r="H949" s="2">
        <v>0.00034792347149772</v>
      </c>
    </row>
    <row r="950" spans="1:8">
      <c r="A950" s="2">
        <v>948</v>
      </c>
      <c r="B950" s="2" t="s">
        <v>512</v>
      </c>
      <c r="C950" s="2">
        <v>119.18637544075</v>
      </c>
      <c r="D950" s="2">
        <v>-1.4648850304099</v>
      </c>
      <c r="E950" s="2">
        <v>0.576836795924058</v>
      </c>
      <c r="F950" s="2">
        <v>-2.53951384648276</v>
      </c>
      <c r="G950" s="2">
        <v>0.0111006651156103</v>
      </c>
      <c r="H950" s="2">
        <v>0.0428607139704715</v>
      </c>
    </row>
    <row r="951" spans="1:8">
      <c r="A951" s="2">
        <v>949</v>
      </c>
      <c r="B951" s="2" t="s">
        <v>1694</v>
      </c>
      <c r="C951" s="2">
        <v>113.259277396173</v>
      </c>
      <c r="D951" s="2">
        <v>-1.46431501318717</v>
      </c>
      <c r="E951" s="2">
        <v>0.428670546066991</v>
      </c>
      <c r="F951" s="2">
        <v>-3.41594501096965</v>
      </c>
      <c r="G951" s="2">
        <v>0.000635610807411126</v>
      </c>
      <c r="H951" s="2">
        <v>0.0039892400379626</v>
      </c>
    </row>
    <row r="952" spans="1:8">
      <c r="A952" s="2">
        <v>950</v>
      </c>
      <c r="B952" s="2" t="s">
        <v>523</v>
      </c>
      <c r="C952" s="2">
        <v>1095.26806431752</v>
      </c>
      <c r="D952" s="2">
        <v>-1.46399578616956</v>
      </c>
      <c r="E952" s="2">
        <v>0.243678228082941</v>
      </c>
      <c r="F952" s="2">
        <v>-6.00790557977652</v>
      </c>
      <c r="G952" s="6">
        <v>1.87935229195439e-9</v>
      </c>
      <c r="H952" s="6">
        <v>3.79132986781975e-8</v>
      </c>
    </row>
    <row r="953" spans="1:8">
      <c r="A953" s="2">
        <v>951</v>
      </c>
      <c r="B953" s="2" t="s">
        <v>1401</v>
      </c>
      <c r="C953" s="2">
        <v>976.550991799114</v>
      </c>
      <c r="D953" s="2">
        <v>-1.46397403766636</v>
      </c>
      <c r="E953" s="2">
        <v>0.206659243817795</v>
      </c>
      <c r="F953" s="2">
        <v>-7.08399977964256</v>
      </c>
      <c r="G953" s="6">
        <v>1.40052130163062e-12</v>
      </c>
      <c r="H953" s="6">
        <v>4.09010880654218e-11</v>
      </c>
    </row>
    <row r="954" spans="1:8">
      <c r="A954" s="2">
        <v>952</v>
      </c>
      <c r="B954" s="2" t="s">
        <v>5117</v>
      </c>
      <c r="C954" s="2">
        <v>8774.06397574806</v>
      </c>
      <c r="D954" s="2">
        <v>-1.46354363668177</v>
      </c>
      <c r="E954" s="2">
        <v>0.346523165719688</v>
      </c>
      <c r="F954" s="2">
        <v>-4.2235087909409</v>
      </c>
      <c r="G954" s="6">
        <v>2.40527983995263e-5</v>
      </c>
      <c r="H954" s="2">
        <v>0.000226155093927616</v>
      </c>
    </row>
    <row r="955" spans="1:8">
      <c r="A955" s="2">
        <v>953</v>
      </c>
      <c r="B955" s="2" t="s">
        <v>5118</v>
      </c>
      <c r="C955" s="2">
        <v>76.5597727277356</v>
      </c>
      <c r="D955" s="2">
        <v>-1.46343138354385</v>
      </c>
      <c r="E955" s="2">
        <v>0.485602502205219</v>
      </c>
      <c r="F955" s="2">
        <v>-3.0136405329423</v>
      </c>
      <c r="G955" s="2">
        <v>0.00258133457310403</v>
      </c>
      <c r="H955" s="2">
        <v>0.0130739343251603</v>
      </c>
    </row>
    <row r="956" spans="1:8">
      <c r="A956" s="2">
        <v>954</v>
      </c>
      <c r="B956" s="2" t="s">
        <v>828</v>
      </c>
      <c r="C956" s="2">
        <v>697.151067771712</v>
      </c>
      <c r="D956" s="2">
        <v>-1.46218318784436</v>
      </c>
      <c r="E956" s="2">
        <v>0.28684963224581</v>
      </c>
      <c r="F956" s="2">
        <v>-5.09738561069992</v>
      </c>
      <c r="G956" s="6">
        <v>3.44376379907813e-7</v>
      </c>
      <c r="H956" s="6">
        <v>4.78736809252531e-6</v>
      </c>
    </row>
    <row r="957" spans="1:8">
      <c r="A957" s="2">
        <v>955</v>
      </c>
      <c r="B957" s="2" t="s">
        <v>1164</v>
      </c>
      <c r="C957" s="2">
        <v>1933.0421327938</v>
      </c>
      <c r="D957" s="2">
        <v>-1.46155668679969</v>
      </c>
      <c r="E957" s="2">
        <v>0.290696678801792</v>
      </c>
      <c r="F957" s="2">
        <v>-5.02777222231779</v>
      </c>
      <c r="G957" s="6">
        <v>4.96210784360903e-7</v>
      </c>
      <c r="H957" s="6">
        <v>6.70997273979423e-6</v>
      </c>
    </row>
    <row r="958" spans="1:8">
      <c r="A958" s="2">
        <v>956</v>
      </c>
      <c r="B958" s="2" t="s">
        <v>1260</v>
      </c>
      <c r="C958" s="2">
        <v>1016.03427784172</v>
      </c>
      <c r="D958" s="2">
        <v>-1.45963578249375</v>
      </c>
      <c r="E958" s="2">
        <v>0.278123417522</v>
      </c>
      <c r="F958" s="2">
        <v>-5.24815851717445</v>
      </c>
      <c r="G958" s="6">
        <v>1.53627084833238e-7</v>
      </c>
      <c r="H958" s="6">
        <v>2.27907414680799e-6</v>
      </c>
    </row>
    <row r="959" spans="1:8">
      <c r="A959" s="2">
        <v>957</v>
      </c>
      <c r="B959" s="2" t="s">
        <v>1877</v>
      </c>
      <c r="C959" s="2">
        <v>101.450375332592</v>
      </c>
      <c r="D959" s="2">
        <v>-1.45742055262438</v>
      </c>
      <c r="E959" s="2">
        <v>0.422759302840441</v>
      </c>
      <c r="F959" s="2">
        <v>-3.44740031226337</v>
      </c>
      <c r="G959" s="2">
        <v>0.000566009243332568</v>
      </c>
      <c r="H959" s="2">
        <v>0.00362896501070007</v>
      </c>
    </row>
    <row r="960" spans="1:8">
      <c r="A960" s="2">
        <v>958</v>
      </c>
      <c r="B960" s="2" t="s">
        <v>3808</v>
      </c>
      <c r="C960" s="2">
        <v>62.9093962506125</v>
      </c>
      <c r="D960" s="2">
        <v>-1.45738898016126</v>
      </c>
      <c r="E960" s="2">
        <v>0.545497165970913</v>
      </c>
      <c r="F960" s="2">
        <v>-2.67167103896369</v>
      </c>
      <c r="G960" s="2">
        <v>0.00754745978051123</v>
      </c>
      <c r="H960" s="2">
        <v>0.0315235721869649</v>
      </c>
    </row>
    <row r="961" spans="1:8">
      <c r="A961" s="2">
        <v>959</v>
      </c>
      <c r="B961" s="2" t="s">
        <v>445</v>
      </c>
      <c r="C961" s="2">
        <v>331.231355254869</v>
      </c>
      <c r="D961" s="2">
        <v>-1.4569866549545</v>
      </c>
      <c r="E961" s="2">
        <v>0.330146339136746</v>
      </c>
      <c r="F961" s="2">
        <v>-4.41315405393915</v>
      </c>
      <c r="G961" s="6">
        <v>1.01875450016336e-5</v>
      </c>
      <c r="H961" s="2">
        <v>0.000105723025151836</v>
      </c>
    </row>
    <row r="962" spans="1:8">
      <c r="A962" s="2">
        <v>960</v>
      </c>
      <c r="B962" s="2" t="s">
        <v>1549</v>
      </c>
      <c r="C962" s="2">
        <v>5696.46441156876</v>
      </c>
      <c r="D962" s="2">
        <v>-1.4566859463951</v>
      </c>
      <c r="E962" s="2">
        <v>0.288775176667474</v>
      </c>
      <c r="F962" s="2">
        <v>-5.04435998691287</v>
      </c>
      <c r="G962" s="6">
        <v>4.55041891830159e-7</v>
      </c>
      <c r="H962" s="6">
        <v>6.19834840690751e-6</v>
      </c>
    </row>
    <row r="963" spans="1:8">
      <c r="A963" s="2">
        <v>961</v>
      </c>
      <c r="B963" s="2" t="s">
        <v>1082</v>
      </c>
      <c r="C963" s="2">
        <v>259.683185815292</v>
      </c>
      <c r="D963" s="2">
        <v>-1.45635638950434</v>
      </c>
      <c r="E963" s="2">
        <v>0.382695994483477</v>
      </c>
      <c r="F963" s="2">
        <v>-3.80551772293823</v>
      </c>
      <c r="G963" s="2">
        <v>0.000141507880540507</v>
      </c>
      <c r="H963" s="2">
        <v>0.00108835705984826</v>
      </c>
    </row>
    <row r="964" spans="1:8">
      <c r="A964" s="2">
        <v>962</v>
      </c>
      <c r="B964" s="2" t="s">
        <v>1716</v>
      </c>
      <c r="C964" s="2">
        <v>90.2862498521305</v>
      </c>
      <c r="D964" s="2">
        <v>-1.45443671928038</v>
      </c>
      <c r="E964" s="2">
        <v>0.41930134623319</v>
      </c>
      <c r="F964" s="2">
        <v>-3.46871464245553</v>
      </c>
      <c r="G964" s="2">
        <v>0.000522954594619218</v>
      </c>
      <c r="H964" s="2">
        <v>0.00337230142056185</v>
      </c>
    </row>
    <row r="965" spans="1:8">
      <c r="A965" s="2">
        <v>963</v>
      </c>
      <c r="B965" s="2" t="s">
        <v>1878</v>
      </c>
      <c r="C965" s="2">
        <v>155.185018155738</v>
      </c>
      <c r="D965" s="2">
        <v>-1.45298591249179</v>
      </c>
      <c r="E965" s="2">
        <v>0.5099739007036</v>
      </c>
      <c r="F965" s="2">
        <v>-2.84913779016365</v>
      </c>
      <c r="G965" s="2">
        <v>0.00438378901575275</v>
      </c>
      <c r="H965" s="2">
        <v>0.0203011831713315</v>
      </c>
    </row>
    <row r="966" spans="1:8">
      <c r="A966" s="2">
        <v>964</v>
      </c>
      <c r="B966" s="2" t="s">
        <v>1130</v>
      </c>
      <c r="C966" s="2">
        <v>629.803191876346</v>
      </c>
      <c r="D966" s="2">
        <v>-1.45268279713031</v>
      </c>
      <c r="E966" s="2">
        <v>0.219313373344756</v>
      </c>
      <c r="F966" s="2">
        <v>-6.62377663056013</v>
      </c>
      <c r="G966" s="6">
        <v>3.50135736207721e-11</v>
      </c>
      <c r="H966" s="6">
        <v>8.84737094707438e-10</v>
      </c>
    </row>
    <row r="967" spans="1:8">
      <c r="A967" s="2">
        <v>965</v>
      </c>
      <c r="B967" s="2" t="s">
        <v>908</v>
      </c>
      <c r="C967" s="2">
        <v>288.597852691272</v>
      </c>
      <c r="D967" s="2">
        <v>-1.45207094270783</v>
      </c>
      <c r="E967" s="2">
        <v>0.316675045679838</v>
      </c>
      <c r="F967" s="2">
        <v>-4.58536585852707</v>
      </c>
      <c r="G967" s="6">
        <v>4.53192160953675e-6</v>
      </c>
      <c r="H967" s="6">
        <v>5.0786657434447e-5</v>
      </c>
    </row>
    <row r="968" spans="1:8">
      <c r="A968" s="2">
        <v>966</v>
      </c>
      <c r="B968" s="2" t="s">
        <v>3794</v>
      </c>
      <c r="C968" s="2">
        <v>2509.59083302207</v>
      </c>
      <c r="D968" s="2">
        <v>-1.45205435813921</v>
      </c>
      <c r="E968" s="2">
        <v>0.339093169690895</v>
      </c>
      <c r="F968" s="2">
        <v>-4.28216929129788</v>
      </c>
      <c r="G968" s="6">
        <v>1.85080082890135e-5</v>
      </c>
      <c r="H968" s="2">
        <v>0.000179543774323682</v>
      </c>
    </row>
    <row r="969" spans="1:8">
      <c r="A969" s="2">
        <v>967</v>
      </c>
      <c r="B969" s="2" t="s">
        <v>875</v>
      </c>
      <c r="C969" s="2">
        <v>806.523416262202</v>
      </c>
      <c r="D969" s="2">
        <v>-1.4517034394494</v>
      </c>
      <c r="E969" s="2">
        <v>0.241515228056855</v>
      </c>
      <c r="F969" s="2">
        <v>-6.01081534745982</v>
      </c>
      <c r="G969" s="6">
        <v>1.84592564066832e-9</v>
      </c>
      <c r="H969" s="6">
        <v>3.73064247233618e-8</v>
      </c>
    </row>
    <row r="970" spans="1:8">
      <c r="A970" s="2">
        <v>968</v>
      </c>
      <c r="B970" s="2" t="s">
        <v>5119</v>
      </c>
      <c r="C970" s="2">
        <v>214.403220717754</v>
      </c>
      <c r="D970" s="2">
        <v>-1.45134223790619</v>
      </c>
      <c r="E970" s="2">
        <v>0.372613677337053</v>
      </c>
      <c r="F970" s="2">
        <v>-3.89503211014274</v>
      </c>
      <c r="G970" s="6">
        <v>9.81857218205894e-5</v>
      </c>
      <c r="H970" s="2">
        <v>0.000788596049410004</v>
      </c>
    </row>
    <row r="971" spans="1:8">
      <c r="A971" s="2">
        <v>969</v>
      </c>
      <c r="B971" s="2" t="s">
        <v>976</v>
      </c>
      <c r="C971" s="2">
        <v>197.816009341723</v>
      </c>
      <c r="D971" s="2">
        <v>-1.44977696983822</v>
      </c>
      <c r="E971" s="2">
        <v>0.467189087211656</v>
      </c>
      <c r="F971" s="2">
        <v>-3.10319099808384</v>
      </c>
      <c r="G971" s="2">
        <v>0.00191446041495481</v>
      </c>
      <c r="H971" s="2">
        <v>0.0101534206747021</v>
      </c>
    </row>
    <row r="972" spans="1:8">
      <c r="A972" s="2">
        <v>970</v>
      </c>
      <c r="B972" s="2" t="s">
        <v>5120</v>
      </c>
      <c r="C972" s="2">
        <v>57.8252200164264</v>
      </c>
      <c r="D972" s="2">
        <v>-1.44963877466304</v>
      </c>
      <c r="E972" s="2">
        <v>0.449887925255846</v>
      </c>
      <c r="F972" s="2">
        <v>-3.22222200971197</v>
      </c>
      <c r="G972" s="2">
        <v>0.00127200532273803</v>
      </c>
      <c r="H972" s="2">
        <v>0.00713577552870651</v>
      </c>
    </row>
    <row r="973" spans="1:8">
      <c r="A973" s="2">
        <v>971</v>
      </c>
      <c r="B973" s="2" t="s">
        <v>4013</v>
      </c>
      <c r="C973" s="2">
        <v>488.119623158743</v>
      </c>
      <c r="D973" s="2">
        <v>-1.44842804339767</v>
      </c>
      <c r="E973" s="2">
        <v>0.256064403053323</v>
      </c>
      <c r="F973" s="2">
        <v>-5.65649901402363</v>
      </c>
      <c r="G973" s="6">
        <v>1.54491865900686e-8</v>
      </c>
      <c r="H973" s="6">
        <v>2.71632979667148e-7</v>
      </c>
    </row>
    <row r="974" spans="1:8">
      <c r="A974" s="2">
        <v>972</v>
      </c>
      <c r="B974" s="2" t="s">
        <v>1258</v>
      </c>
      <c r="C974" s="2">
        <v>3450.71698316705</v>
      </c>
      <c r="D974" s="2">
        <v>-1.44840394568972</v>
      </c>
      <c r="E974" s="2">
        <v>0.244653235205758</v>
      </c>
      <c r="F974" s="2">
        <v>-5.9202321378321</v>
      </c>
      <c r="G974" s="6">
        <v>3.21487511333065e-9</v>
      </c>
      <c r="H974" s="6">
        <v>6.24571658217891e-8</v>
      </c>
    </row>
    <row r="975" spans="1:8">
      <c r="A975" s="2">
        <v>973</v>
      </c>
      <c r="B975" s="2" t="s">
        <v>1671</v>
      </c>
      <c r="C975" s="2">
        <v>1283.79018460897</v>
      </c>
      <c r="D975" s="2">
        <v>-1.44760369803491</v>
      </c>
      <c r="E975" s="2">
        <v>0.240268738360861</v>
      </c>
      <c r="F975" s="2">
        <v>-6.02493569455026</v>
      </c>
      <c r="G975" s="6">
        <v>1.69176873716648e-9</v>
      </c>
      <c r="H975" s="6">
        <v>3.43152218760531e-8</v>
      </c>
    </row>
    <row r="976" spans="1:8">
      <c r="A976" s="2">
        <v>974</v>
      </c>
      <c r="B976" s="2" t="s">
        <v>3956</v>
      </c>
      <c r="C976" s="2">
        <v>2081.69218452316</v>
      </c>
      <c r="D976" s="2">
        <v>-1.44707697970202</v>
      </c>
      <c r="E976" s="2">
        <v>0.430904107888102</v>
      </c>
      <c r="F976" s="2">
        <v>-3.35823435704586</v>
      </c>
      <c r="G976" s="2">
        <v>0.000784420767452224</v>
      </c>
      <c r="H976" s="2">
        <v>0.00475339385208963</v>
      </c>
    </row>
    <row r="977" spans="1:8">
      <c r="A977" s="2">
        <v>975</v>
      </c>
      <c r="B977" s="2" t="s">
        <v>1613</v>
      </c>
      <c r="C977" s="2">
        <v>1535.59545450332</v>
      </c>
      <c r="D977" s="2">
        <v>-1.44578159768696</v>
      </c>
      <c r="E977" s="2">
        <v>0.292123029982037</v>
      </c>
      <c r="F977" s="2">
        <v>-4.94922155838197</v>
      </c>
      <c r="G977" s="6">
        <v>7.45108896922999e-7</v>
      </c>
      <c r="H977" s="6">
        <v>9.8313836239775e-6</v>
      </c>
    </row>
    <row r="978" spans="1:8">
      <c r="A978" s="2">
        <v>976</v>
      </c>
      <c r="B978" s="2" t="s">
        <v>1925</v>
      </c>
      <c r="C978" s="2">
        <v>6476.73161061562</v>
      </c>
      <c r="D978" s="2">
        <v>-1.44476026878499</v>
      </c>
      <c r="E978" s="2">
        <v>0.244539704008784</v>
      </c>
      <c r="F978" s="2">
        <v>-5.90808054929637</v>
      </c>
      <c r="G978" s="6">
        <v>3.46116784569028e-9</v>
      </c>
      <c r="H978" s="6">
        <v>6.68619714052308e-8</v>
      </c>
    </row>
    <row r="979" spans="1:8">
      <c r="A979" s="2">
        <v>977</v>
      </c>
      <c r="B979" s="2" t="s">
        <v>736</v>
      </c>
      <c r="C979" s="2">
        <v>48151.6811713151</v>
      </c>
      <c r="D979" s="2">
        <v>-1.44304771285183</v>
      </c>
      <c r="E979" s="2">
        <v>0.370192506303468</v>
      </c>
      <c r="F979" s="2">
        <v>-3.89810082127615</v>
      </c>
      <c r="G979" s="6">
        <v>9.69500534334809e-5</v>
      </c>
      <c r="H979" s="2">
        <v>0.000779513366561379</v>
      </c>
    </row>
    <row r="980" spans="1:8">
      <c r="A980" s="2">
        <v>978</v>
      </c>
      <c r="B980" s="2" t="s">
        <v>1208</v>
      </c>
      <c r="C980" s="2">
        <v>478.279738467847</v>
      </c>
      <c r="D980" s="2">
        <v>-1.44261253445982</v>
      </c>
      <c r="E980" s="2">
        <v>0.307916612765965</v>
      </c>
      <c r="F980" s="2">
        <v>-4.68507535693207</v>
      </c>
      <c r="G980" s="6">
        <v>2.79856947806018e-6</v>
      </c>
      <c r="H980" s="6">
        <v>3.26577835745182e-5</v>
      </c>
    </row>
    <row r="981" spans="1:8">
      <c r="A981" s="2">
        <v>979</v>
      </c>
      <c r="B981" s="2" t="s">
        <v>1242</v>
      </c>
      <c r="C981" s="2">
        <v>983.039285497036</v>
      </c>
      <c r="D981" s="2">
        <v>-1.44252406374387</v>
      </c>
      <c r="E981" s="2">
        <v>0.314060693393242</v>
      </c>
      <c r="F981" s="2">
        <v>-4.5931378682198</v>
      </c>
      <c r="G981" s="6">
        <v>4.36630390603236e-6</v>
      </c>
      <c r="H981" s="6">
        <v>4.917767428137e-5</v>
      </c>
    </row>
    <row r="982" spans="1:8">
      <c r="A982" s="2">
        <v>980</v>
      </c>
      <c r="B982" s="2" t="s">
        <v>1545</v>
      </c>
      <c r="C982" s="2">
        <v>809.249833534997</v>
      </c>
      <c r="D982" s="2">
        <v>-1.43976350694434</v>
      </c>
      <c r="E982" s="2">
        <v>0.244380130330013</v>
      </c>
      <c r="F982" s="2">
        <v>-5.89149168960696</v>
      </c>
      <c r="G982" s="6">
        <v>3.82724910677412e-9</v>
      </c>
      <c r="H982" s="6">
        <v>7.30484021132114e-8</v>
      </c>
    </row>
    <row r="983" spans="1:8">
      <c r="A983" s="2">
        <v>981</v>
      </c>
      <c r="B983" s="2" t="s">
        <v>1501</v>
      </c>
      <c r="C983" s="2">
        <v>1272.81118680987</v>
      </c>
      <c r="D983" s="2">
        <v>-1.43959519752238</v>
      </c>
      <c r="E983" s="2">
        <v>0.227216980975741</v>
      </c>
      <c r="F983" s="2">
        <v>-6.33577293096805</v>
      </c>
      <c r="G983" s="6">
        <v>2.3615436875551e-10</v>
      </c>
      <c r="H983" s="6">
        <v>5.3169286333733e-9</v>
      </c>
    </row>
    <row r="984" spans="1:8">
      <c r="A984" s="2">
        <v>982</v>
      </c>
      <c r="B984" s="2" t="s">
        <v>3846</v>
      </c>
      <c r="C984" s="2">
        <v>391.274941008058</v>
      </c>
      <c r="D984" s="2">
        <v>-1.43883296696148</v>
      </c>
      <c r="E984" s="2">
        <v>0.336335791776735</v>
      </c>
      <c r="F984" s="2">
        <v>-4.27796565854815</v>
      </c>
      <c r="G984" s="6">
        <v>1.88609109438839e-5</v>
      </c>
      <c r="H984" s="2">
        <v>0.000182570344893682</v>
      </c>
    </row>
    <row r="985" spans="1:8">
      <c r="A985" s="2">
        <v>983</v>
      </c>
      <c r="B985" s="2" t="s">
        <v>4002</v>
      </c>
      <c r="C985" s="2">
        <v>320.980512698215</v>
      </c>
      <c r="D985" s="2">
        <v>-1.43625548501489</v>
      </c>
      <c r="E985" s="2">
        <v>0.456831840183469</v>
      </c>
      <c r="F985" s="2">
        <v>-3.14394785713288</v>
      </c>
      <c r="G985" s="2">
        <v>0.00166685137737021</v>
      </c>
      <c r="H985" s="2">
        <v>0.00899197000287333</v>
      </c>
    </row>
    <row r="986" spans="1:8">
      <c r="A986" s="2">
        <v>984</v>
      </c>
      <c r="B986" s="2" t="s">
        <v>930</v>
      </c>
      <c r="C986" s="2">
        <v>456.836216094987</v>
      </c>
      <c r="D986" s="2">
        <v>-1.43595741920475</v>
      </c>
      <c r="E986" s="2">
        <v>0.30880686279678</v>
      </c>
      <c r="F986" s="2">
        <v>-4.65001783379964</v>
      </c>
      <c r="G986" s="6">
        <v>3.31906327696444e-6</v>
      </c>
      <c r="H986" s="6">
        <v>3.81541050205522e-5</v>
      </c>
    </row>
    <row r="987" spans="1:8">
      <c r="A987" s="2">
        <v>985</v>
      </c>
      <c r="B987" s="2" t="s">
        <v>1688</v>
      </c>
      <c r="C987" s="2">
        <v>1214.76206977221</v>
      </c>
      <c r="D987" s="2">
        <v>-1.43468035442337</v>
      </c>
      <c r="E987" s="2">
        <v>0.347594160602264</v>
      </c>
      <c r="F987" s="2">
        <v>-4.12745815964673</v>
      </c>
      <c r="G987" s="6">
        <v>3.66795142709309e-5</v>
      </c>
      <c r="H987" s="2">
        <v>0.000328936222834811</v>
      </c>
    </row>
    <row r="988" spans="1:8">
      <c r="A988" s="2">
        <v>986</v>
      </c>
      <c r="B988" s="2" t="s">
        <v>3829</v>
      </c>
      <c r="C988" s="2">
        <v>374.89301278469</v>
      </c>
      <c r="D988" s="2">
        <v>-1.43449446698436</v>
      </c>
      <c r="E988" s="2">
        <v>0.302942778871063</v>
      </c>
      <c r="F988" s="2">
        <v>-4.73519940739339</v>
      </c>
      <c r="G988" s="6">
        <v>2.18839827656346e-6</v>
      </c>
      <c r="H988" s="6">
        <v>2.61249557767169e-5</v>
      </c>
    </row>
    <row r="989" spans="1:8">
      <c r="A989" s="2">
        <v>987</v>
      </c>
      <c r="B989" s="2" t="s">
        <v>1288</v>
      </c>
      <c r="C989" s="2">
        <v>68.874484694946</v>
      </c>
      <c r="D989" s="2">
        <v>-1.43309712512291</v>
      </c>
      <c r="E989" s="2">
        <v>0.455373028854172</v>
      </c>
      <c r="F989" s="2">
        <v>-3.14708389455766</v>
      </c>
      <c r="G989" s="2">
        <v>0.00164907638502972</v>
      </c>
      <c r="H989" s="2">
        <v>0.008913321778775</v>
      </c>
    </row>
    <row r="990" spans="1:8">
      <c r="A990" s="2">
        <v>988</v>
      </c>
      <c r="B990" s="2" t="s">
        <v>3752</v>
      </c>
      <c r="C990" s="2">
        <v>641.18130847783</v>
      </c>
      <c r="D990" s="2">
        <v>-1.43284947249151</v>
      </c>
      <c r="E990" s="2">
        <v>0.427210375296737</v>
      </c>
      <c r="F990" s="2">
        <v>-3.35396693372971</v>
      </c>
      <c r="G990" s="2">
        <v>0.000796618818018711</v>
      </c>
      <c r="H990" s="2">
        <v>0.00481684527578143</v>
      </c>
    </row>
    <row r="991" spans="1:8">
      <c r="A991" s="2">
        <v>989</v>
      </c>
      <c r="B991" s="2" t="s">
        <v>5121</v>
      </c>
      <c r="C991" s="2">
        <v>475.837633552541</v>
      </c>
      <c r="D991" s="2">
        <v>-1.43217691516651</v>
      </c>
      <c r="E991" s="2">
        <v>0.329178573106203</v>
      </c>
      <c r="F991" s="2">
        <v>-4.35075983728883</v>
      </c>
      <c r="G991" s="6">
        <v>1.35666582402184e-5</v>
      </c>
      <c r="H991" s="2">
        <v>0.000136535533899753</v>
      </c>
    </row>
    <row r="992" spans="1:8">
      <c r="A992" s="2">
        <v>990</v>
      </c>
      <c r="B992" s="2" t="s">
        <v>4020</v>
      </c>
      <c r="C992" s="2">
        <v>215.685574009517</v>
      </c>
      <c r="D992" s="2">
        <v>-1.43216509576406</v>
      </c>
      <c r="E992" s="2">
        <v>0.535423671839144</v>
      </c>
      <c r="F992" s="2">
        <v>-2.67482588292121</v>
      </c>
      <c r="G992" s="2">
        <v>0.00747680704382099</v>
      </c>
      <c r="H992" s="2">
        <v>0.03129878400783</v>
      </c>
    </row>
    <row r="993" spans="1:8">
      <c r="A993" s="2">
        <v>991</v>
      </c>
      <c r="B993" s="2" t="s">
        <v>5122</v>
      </c>
      <c r="C993" s="2">
        <v>3628.96722403568</v>
      </c>
      <c r="D993" s="2">
        <v>-1.43173806484545</v>
      </c>
      <c r="E993" s="2">
        <v>0.194065247268092</v>
      </c>
      <c r="F993" s="2">
        <v>-7.37761183416612</v>
      </c>
      <c r="G993" s="6">
        <v>1.61153992077523e-13</v>
      </c>
      <c r="H993" s="6">
        <v>5.20357144896336e-12</v>
      </c>
    </row>
    <row r="994" spans="1:8">
      <c r="A994" s="2">
        <v>992</v>
      </c>
      <c r="B994" s="2" t="s">
        <v>5123</v>
      </c>
      <c r="C994" s="2">
        <v>3733.59872897775</v>
      </c>
      <c r="D994" s="2">
        <v>-1.43144517533391</v>
      </c>
      <c r="E994" s="2">
        <v>0.29422485180074</v>
      </c>
      <c r="F994" s="2">
        <v>-4.8651402713709</v>
      </c>
      <c r="G994" s="6">
        <v>1.14375660559207e-6</v>
      </c>
      <c r="H994" s="6">
        <v>1.44997144227103e-5</v>
      </c>
    </row>
    <row r="995" spans="1:8">
      <c r="A995" s="2">
        <v>993</v>
      </c>
      <c r="B995" s="2" t="s">
        <v>1211</v>
      </c>
      <c r="C995" s="2">
        <v>76.9337028457972</v>
      </c>
      <c r="D995" s="2">
        <v>-1.43140902424312</v>
      </c>
      <c r="E995" s="2">
        <v>0.516866955751805</v>
      </c>
      <c r="F995" s="2">
        <v>-2.76939550558242</v>
      </c>
      <c r="G995" s="2">
        <v>0.00561604157139879</v>
      </c>
      <c r="H995" s="2">
        <v>0.0248522648831912</v>
      </c>
    </row>
    <row r="996" spans="1:8">
      <c r="A996" s="2">
        <v>994</v>
      </c>
      <c r="B996" s="2" t="s">
        <v>162</v>
      </c>
      <c r="C996" s="2">
        <v>1290.87792531771</v>
      </c>
      <c r="D996" s="2">
        <v>-1.43093369114034</v>
      </c>
      <c r="E996" s="2">
        <v>0.306629807261537</v>
      </c>
      <c r="F996" s="2">
        <v>-4.66664902515443</v>
      </c>
      <c r="G996" s="6">
        <v>3.06151620289549e-6</v>
      </c>
      <c r="H996" s="6">
        <v>3.53747019777339e-5</v>
      </c>
    </row>
    <row r="997" spans="1:8">
      <c r="A997" s="2">
        <v>995</v>
      </c>
      <c r="B997" s="2" t="s">
        <v>3763</v>
      </c>
      <c r="C997" s="2">
        <v>1290.36745223797</v>
      </c>
      <c r="D997" s="2">
        <v>-1.42983649344519</v>
      </c>
      <c r="E997" s="2">
        <v>0.341325242582353</v>
      </c>
      <c r="F997" s="2">
        <v>-4.18907339705534</v>
      </c>
      <c r="G997" s="6">
        <v>2.80095803210165e-5</v>
      </c>
      <c r="H997" s="2">
        <v>0.000259638452896768</v>
      </c>
    </row>
    <row r="998" spans="1:8">
      <c r="A998" s="2">
        <v>996</v>
      </c>
      <c r="B998" s="2" t="s">
        <v>1667</v>
      </c>
      <c r="C998" s="2">
        <v>5906.52164269226</v>
      </c>
      <c r="D998" s="2">
        <v>-1.42965478292974</v>
      </c>
      <c r="E998" s="2">
        <v>0.241307103179927</v>
      </c>
      <c r="F998" s="2">
        <v>-5.9246278459683</v>
      </c>
      <c r="G998" s="6">
        <v>3.13005420654844e-9</v>
      </c>
      <c r="H998" s="6">
        <v>6.09936851148548e-8</v>
      </c>
    </row>
    <row r="999" spans="1:8">
      <c r="A999" s="2">
        <v>997</v>
      </c>
      <c r="B999" s="2" t="s">
        <v>5124</v>
      </c>
      <c r="C999" s="2">
        <v>32.1974032871566</v>
      </c>
      <c r="D999" s="2">
        <v>-1.42819633825839</v>
      </c>
      <c r="E999" s="2">
        <v>0.567655050562838</v>
      </c>
      <c r="F999" s="2">
        <v>-2.51595812781427</v>
      </c>
      <c r="G999" s="2">
        <v>0.0118709285148234</v>
      </c>
      <c r="H999" s="2">
        <v>0.0452063760066122</v>
      </c>
    </row>
    <row r="1000" spans="1:8">
      <c r="A1000" s="2">
        <v>998</v>
      </c>
      <c r="B1000" s="2" t="s">
        <v>1799</v>
      </c>
      <c r="C1000" s="2">
        <v>622.651962089591</v>
      </c>
      <c r="D1000" s="2">
        <v>-1.42739922513834</v>
      </c>
      <c r="E1000" s="2">
        <v>0.221087683228338</v>
      </c>
      <c r="F1000" s="2">
        <v>-6.45625845951865</v>
      </c>
      <c r="G1000" s="6">
        <v>1.07323255692505e-10</v>
      </c>
      <c r="H1000" s="6">
        <v>2.52062787474861e-9</v>
      </c>
    </row>
    <row r="1001" spans="1:8">
      <c r="A1001" s="2">
        <v>999</v>
      </c>
      <c r="B1001" s="2" t="s">
        <v>3589</v>
      </c>
      <c r="C1001" s="2">
        <v>559.965805303019</v>
      </c>
      <c r="D1001" s="2">
        <v>-1.42703333311436</v>
      </c>
      <c r="E1001" s="2">
        <v>0.244465368088995</v>
      </c>
      <c r="F1001" s="2">
        <v>-5.83736397621305</v>
      </c>
      <c r="G1001" s="6">
        <v>5.30331590007272e-9</v>
      </c>
      <c r="H1001" s="6">
        <v>9.90188990480523e-8</v>
      </c>
    </row>
    <row r="1002" spans="1:8">
      <c r="A1002" s="2">
        <v>1000</v>
      </c>
      <c r="B1002" s="2" t="s">
        <v>444</v>
      </c>
      <c r="C1002" s="2">
        <v>56.8785731528975</v>
      </c>
      <c r="D1002" s="2">
        <v>-1.42689750459257</v>
      </c>
      <c r="E1002" s="2">
        <v>0.565194909789354</v>
      </c>
      <c r="F1002" s="2">
        <v>-2.52461138605152</v>
      </c>
      <c r="G1002" s="2">
        <v>0.0115826292886551</v>
      </c>
      <c r="H1002" s="2">
        <v>0.0443354991745536</v>
      </c>
    </row>
    <row r="1003" spans="1:8">
      <c r="A1003" s="2">
        <v>1001</v>
      </c>
      <c r="B1003" s="2" t="s">
        <v>1683</v>
      </c>
      <c r="C1003" s="2">
        <v>1281.8772769331</v>
      </c>
      <c r="D1003" s="2">
        <v>-1.42658079857903</v>
      </c>
      <c r="E1003" s="2">
        <v>0.243228405586296</v>
      </c>
      <c r="F1003" s="2">
        <v>-5.8651899441609</v>
      </c>
      <c r="G1003" s="6">
        <v>4.48618838085793e-9</v>
      </c>
      <c r="H1003" s="6">
        <v>8.44690592014364e-8</v>
      </c>
    </row>
    <row r="1004" spans="1:8">
      <c r="A1004" s="2">
        <v>1002</v>
      </c>
      <c r="B1004" s="2" t="s">
        <v>459</v>
      </c>
      <c r="C1004" s="2">
        <v>1911.7053082046</v>
      </c>
      <c r="D1004" s="2">
        <v>-1.4258065150525</v>
      </c>
      <c r="E1004" s="2">
        <v>0.375585231393553</v>
      </c>
      <c r="F1004" s="2">
        <v>-3.79622625139509</v>
      </c>
      <c r="G1004" s="2">
        <v>0.000146915426103718</v>
      </c>
      <c r="H1004" s="2">
        <v>0.00112413476928195</v>
      </c>
    </row>
    <row r="1005" spans="1:8">
      <c r="A1005" s="2">
        <v>1003</v>
      </c>
      <c r="B1005" s="2" t="s">
        <v>5125</v>
      </c>
      <c r="C1005" s="2">
        <v>58.8000452248616</v>
      </c>
      <c r="D1005" s="2">
        <v>-1.42445959397671</v>
      </c>
      <c r="E1005" s="2">
        <v>0.43804233276987</v>
      </c>
      <c r="F1005" s="2">
        <v>-3.25187655943991</v>
      </c>
      <c r="G1005" s="2">
        <v>0.00114645800556034</v>
      </c>
      <c r="H1005" s="2">
        <v>0.00653378570116532</v>
      </c>
    </row>
    <row r="1006" spans="1:8">
      <c r="A1006" s="2">
        <v>1004</v>
      </c>
      <c r="B1006" s="2" t="s">
        <v>835</v>
      </c>
      <c r="C1006" s="2">
        <v>1611.61594449801</v>
      </c>
      <c r="D1006" s="2">
        <v>-1.42410585836019</v>
      </c>
      <c r="E1006" s="2">
        <v>0.219936885903835</v>
      </c>
      <c r="F1006" s="2">
        <v>-6.47506602863723</v>
      </c>
      <c r="G1006" s="6">
        <v>9.47704892122664e-11</v>
      </c>
      <c r="H1006" s="6">
        <v>2.24471247909139e-9</v>
      </c>
    </row>
    <row r="1007" spans="1:8">
      <c r="A1007" s="2">
        <v>1005</v>
      </c>
      <c r="B1007" s="2" t="s">
        <v>1761</v>
      </c>
      <c r="C1007" s="2">
        <v>11795.1213129173</v>
      </c>
      <c r="D1007" s="2">
        <v>-1.42406665602562</v>
      </c>
      <c r="E1007" s="2">
        <v>0.193779041737653</v>
      </c>
      <c r="F1007" s="2">
        <v>-7.34891989998378</v>
      </c>
      <c r="G1007" s="6">
        <v>1.99814877560514e-13</v>
      </c>
      <c r="H1007" s="6">
        <v>6.39636950951247e-12</v>
      </c>
    </row>
    <row r="1008" spans="1:8">
      <c r="A1008" s="2">
        <v>1006</v>
      </c>
      <c r="B1008" s="2" t="s">
        <v>1263</v>
      </c>
      <c r="C1008" s="2">
        <v>531.857675775128</v>
      </c>
      <c r="D1008" s="2">
        <v>-1.4237778564907</v>
      </c>
      <c r="E1008" s="2">
        <v>0.269677222090826</v>
      </c>
      <c r="F1008" s="2">
        <v>-5.27956289912826</v>
      </c>
      <c r="G1008" s="6">
        <v>1.29492422151787e-7</v>
      </c>
      <c r="H1008" s="6">
        <v>1.94692380259479e-6</v>
      </c>
    </row>
    <row r="1009" spans="1:8">
      <c r="A1009" s="2">
        <v>1007</v>
      </c>
      <c r="B1009" s="2" t="s">
        <v>1033</v>
      </c>
      <c r="C1009" s="2">
        <v>109.244573271759</v>
      </c>
      <c r="D1009" s="2">
        <v>-1.42277459223997</v>
      </c>
      <c r="E1009" s="2">
        <v>0.433621173172242</v>
      </c>
      <c r="F1009" s="2">
        <v>-3.28114649437291</v>
      </c>
      <c r="G1009" s="2">
        <v>0.00103386031775847</v>
      </c>
      <c r="H1009" s="2">
        <v>0.00599467032479911</v>
      </c>
    </row>
    <row r="1010" spans="1:8">
      <c r="A1010" s="2">
        <v>1008</v>
      </c>
      <c r="B1010" s="2" t="s">
        <v>3759</v>
      </c>
      <c r="C1010" s="2">
        <v>80.68602135166</v>
      </c>
      <c r="D1010" s="2">
        <v>-1.4225471652336</v>
      </c>
      <c r="E1010" s="2">
        <v>0.378476463350817</v>
      </c>
      <c r="F1010" s="2">
        <v>-3.7586146114323</v>
      </c>
      <c r="G1010" s="2">
        <v>0.000170856770986587</v>
      </c>
      <c r="H1010" s="2">
        <v>0.00128105808779996</v>
      </c>
    </row>
    <row r="1011" spans="1:8">
      <c r="A1011" s="2">
        <v>1009</v>
      </c>
      <c r="B1011" s="2" t="s">
        <v>5126</v>
      </c>
      <c r="C1011" s="2">
        <v>91.3373524810945</v>
      </c>
      <c r="D1011" s="2">
        <v>-1.42151671797761</v>
      </c>
      <c r="E1011" s="2">
        <v>0.49837736194027</v>
      </c>
      <c r="F1011" s="2">
        <v>-2.85228990426732</v>
      </c>
      <c r="G1011" s="2">
        <v>0.00434054946820075</v>
      </c>
      <c r="H1011" s="2">
        <v>0.0201301890946778</v>
      </c>
    </row>
    <row r="1012" spans="1:8">
      <c r="A1012" s="2">
        <v>1010</v>
      </c>
      <c r="B1012" s="2" t="s">
        <v>1063</v>
      </c>
      <c r="C1012" s="2">
        <v>108.662312069328</v>
      </c>
      <c r="D1012" s="2">
        <v>-1.42123636611844</v>
      </c>
      <c r="E1012" s="2">
        <v>0.360001163609927</v>
      </c>
      <c r="F1012" s="2">
        <v>-3.94786603428426</v>
      </c>
      <c r="G1012" s="6">
        <v>7.88509046726805e-5</v>
      </c>
      <c r="H1012" s="2">
        <v>0.00064847821048907</v>
      </c>
    </row>
    <row r="1013" spans="1:8">
      <c r="A1013" s="2">
        <v>1011</v>
      </c>
      <c r="B1013" s="2" t="s">
        <v>3659</v>
      </c>
      <c r="C1013" s="2">
        <v>113.116765624894</v>
      </c>
      <c r="D1013" s="2">
        <v>-1.42032375009869</v>
      </c>
      <c r="E1013" s="2">
        <v>0.517240475675611</v>
      </c>
      <c r="F1013" s="2">
        <v>-2.74596404746455</v>
      </c>
      <c r="G1013" s="2">
        <v>0.00603333749531985</v>
      </c>
      <c r="H1013" s="2">
        <v>0.0263487622226613</v>
      </c>
    </row>
    <row r="1014" spans="1:8">
      <c r="A1014" s="2">
        <v>1012</v>
      </c>
      <c r="B1014" s="2" t="s">
        <v>5127</v>
      </c>
      <c r="C1014" s="2">
        <v>346.713542905909</v>
      </c>
      <c r="D1014" s="2">
        <v>-1.41895359754652</v>
      </c>
      <c r="E1014" s="2">
        <v>0.276565512235185</v>
      </c>
      <c r="F1014" s="2">
        <v>-5.13062379354036</v>
      </c>
      <c r="G1014" s="6">
        <v>2.88783564131135e-7</v>
      </c>
      <c r="H1014" s="6">
        <v>4.08064527099043e-6</v>
      </c>
    </row>
    <row r="1015" spans="1:8">
      <c r="A1015" s="2">
        <v>1013</v>
      </c>
      <c r="B1015" s="2" t="s">
        <v>1865</v>
      </c>
      <c r="C1015" s="2">
        <v>994.591811161803</v>
      </c>
      <c r="D1015" s="2">
        <v>-1.41875188720339</v>
      </c>
      <c r="E1015" s="2">
        <v>0.238357239461645</v>
      </c>
      <c r="F1015" s="2">
        <v>-5.95220808232127</v>
      </c>
      <c r="G1015" s="6">
        <v>2.64548721159164e-9</v>
      </c>
      <c r="H1015" s="6">
        <v>5.21893109328318e-8</v>
      </c>
    </row>
    <row r="1016" spans="1:8">
      <c r="A1016" s="2">
        <v>1014</v>
      </c>
      <c r="B1016" s="2" t="s">
        <v>1308</v>
      </c>
      <c r="C1016" s="2">
        <v>23718.3749456709</v>
      </c>
      <c r="D1016" s="2">
        <v>-1.41862353056465</v>
      </c>
      <c r="E1016" s="2">
        <v>0.205685106393313</v>
      </c>
      <c r="F1016" s="2">
        <v>-6.89706491364498</v>
      </c>
      <c r="G1016" s="6">
        <v>5.30879279858808e-12</v>
      </c>
      <c r="H1016" s="6">
        <v>1.46415061708402e-10</v>
      </c>
    </row>
    <row r="1017" spans="1:8">
      <c r="A1017" s="2">
        <v>1015</v>
      </c>
      <c r="B1017" s="2" t="s">
        <v>1291</v>
      </c>
      <c r="C1017" s="2">
        <v>197.040733491701</v>
      </c>
      <c r="D1017" s="2">
        <v>-1.4154159389426</v>
      </c>
      <c r="E1017" s="2">
        <v>0.406840545024174</v>
      </c>
      <c r="F1017" s="2">
        <v>-3.47904346371992</v>
      </c>
      <c r="G1017" s="2">
        <v>0.000503206965193027</v>
      </c>
      <c r="H1017" s="2">
        <v>0.00327312813738787</v>
      </c>
    </row>
    <row r="1018" spans="1:8">
      <c r="A1018" s="2">
        <v>1016</v>
      </c>
      <c r="B1018" s="2" t="s">
        <v>229</v>
      </c>
      <c r="C1018" s="2">
        <v>178.09398113271</v>
      </c>
      <c r="D1018" s="2">
        <v>-1.41529699155383</v>
      </c>
      <c r="E1018" s="2">
        <v>0.510679577643566</v>
      </c>
      <c r="F1018" s="2">
        <v>-2.77139923645361</v>
      </c>
      <c r="G1018" s="2">
        <v>0.0055815944606932</v>
      </c>
      <c r="H1018" s="2">
        <v>0.0247341679457769</v>
      </c>
    </row>
    <row r="1019" spans="1:8">
      <c r="A1019" s="2">
        <v>1017</v>
      </c>
      <c r="B1019" s="2" t="s">
        <v>5128</v>
      </c>
      <c r="C1019" s="2">
        <v>2632.28702912939</v>
      </c>
      <c r="D1019" s="2">
        <v>-1.41515632008574</v>
      </c>
      <c r="E1019" s="2">
        <v>0.239557846079745</v>
      </c>
      <c r="F1019" s="2">
        <v>-5.90736785809412</v>
      </c>
      <c r="G1019" s="6">
        <v>3.47616957556597e-9</v>
      </c>
      <c r="H1019" s="6">
        <v>6.70356919360656e-8</v>
      </c>
    </row>
    <row r="1020" spans="1:8">
      <c r="A1020" s="2">
        <v>1018</v>
      </c>
      <c r="B1020" s="2" t="s">
        <v>5129</v>
      </c>
      <c r="C1020" s="2">
        <v>1068.59723752902</v>
      </c>
      <c r="D1020" s="2">
        <v>-1.41478827481183</v>
      </c>
      <c r="E1020" s="2">
        <v>0.249956236265106</v>
      </c>
      <c r="F1020" s="2">
        <v>-5.66014393540191</v>
      </c>
      <c r="G1020" s="6">
        <v>1.51246087145042e-8</v>
      </c>
      <c r="H1020" s="6">
        <v>2.66345911316509e-7</v>
      </c>
    </row>
    <row r="1021" spans="1:8">
      <c r="A1021" s="2">
        <v>1019</v>
      </c>
      <c r="B1021" s="2" t="s">
        <v>1161</v>
      </c>
      <c r="C1021" s="2">
        <v>369.505988492576</v>
      </c>
      <c r="D1021" s="2">
        <v>-1.41463199845729</v>
      </c>
      <c r="E1021" s="2">
        <v>0.33239604875814</v>
      </c>
      <c r="F1021" s="2">
        <v>-4.25586285920811</v>
      </c>
      <c r="G1021" s="6">
        <v>2.08244328732674e-5</v>
      </c>
      <c r="H1021" s="2">
        <v>0.000198901860560078</v>
      </c>
    </row>
    <row r="1022" spans="1:8">
      <c r="A1022" s="2">
        <v>1020</v>
      </c>
      <c r="B1022" s="2" t="s">
        <v>3652</v>
      </c>
      <c r="C1022" s="2">
        <v>124.39819013963</v>
      </c>
      <c r="D1022" s="2">
        <v>-1.41325394063374</v>
      </c>
      <c r="E1022" s="2">
        <v>0.325832094422298</v>
      </c>
      <c r="F1022" s="2">
        <v>-4.33736873937922</v>
      </c>
      <c r="G1022" s="6">
        <v>1.44198596231779e-5</v>
      </c>
      <c r="H1022" s="2">
        <v>0.000143568008885474</v>
      </c>
    </row>
    <row r="1023" spans="1:8">
      <c r="A1023" s="2">
        <v>1021</v>
      </c>
      <c r="B1023" s="2" t="s">
        <v>3770</v>
      </c>
      <c r="C1023" s="2">
        <v>2528.37689785844</v>
      </c>
      <c r="D1023" s="2">
        <v>-1.41243022689216</v>
      </c>
      <c r="E1023" s="2">
        <v>0.322427325372768</v>
      </c>
      <c r="F1023" s="2">
        <v>-4.38061577212541</v>
      </c>
      <c r="G1023" s="6">
        <v>1.1834439360476e-5</v>
      </c>
      <c r="H1023" s="2">
        <v>0.000120838700098675</v>
      </c>
    </row>
    <row r="1024" spans="1:8">
      <c r="A1024" s="2">
        <v>1022</v>
      </c>
      <c r="B1024" s="2" t="s">
        <v>1915</v>
      </c>
      <c r="C1024" s="2">
        <v>265.645198925434</v>
      </c>
      <c r="D1024" s="2">
        <v>-1.41241403306538</v>
      </c>
      <c r="E1024" s="2">
        <v>0.311993687608234</v>
      </c>
      <c r="F1024" s="2">
        <v>-4.52705964628018</v>
      </c>
      <c r="G1024" s="6">
        <v>5.98100625878472e-6</v>
      </c>
      <c r="H1024" s="6">
        <v>6.54478723129008e-5</v>
      </c>
    </row>
    <row r="1025" spans="1:8">
      <c r="A1025" s="2">
        <v>1023</v>
      </c>
      <c r="B1025" s="2" t="s">
        <v>1902</v>
      </c>
      <c r="C1025" s="2">
        <v>152.384648606246</v>
      </c>
      <c r="D1025" s="2">
        <v>-1.41213570293377</v>
      </c>
      <c r="E1025" s="2">
        <v>0.379751588278713</v>
      </c>
      <c r="F1025" s="2">
        <v>-3.71857747675135</v>
      </c>
      <c r="G1025" s="2">
        <v>0.000200347845277682</v>
      </c>
      <c r="H1025" s="2">
        <v>0.00147725086709704</v>
      </c>
    </row>
    <row r="1026" spans="1:8">
      <c r="A1026" s="2">
        <v>1024</v>
      </c>
      <c r="B1026" s="2" t="s">
        <v>402</v>
      </c>
      <c r="C1026" s="2">
        <v>74.5760341077314</v>
      </c>
      <c r="D1026" s="2">
        <v>-1.41176839079141</v>
      </c>
      <c r="E1026" s="2">
        <v>0.508460463554533</v>
      </c>
      <c r="F1026" s="2">
        <v>-2.77655489853047</v>
      </c>
      <c r="G1026" s="2">
        <v>0.00549383562939421</v>
      </c>
      <c r="H1026" s="2">
        <v>0.0244180200324788</v>
      </c>
    </row>
    <row r="1027" spans="1:8">
      <c r="A1027" s="2">
        <v>1025</v>
      </c>
      <c r="B1027" s="2" t="s">
        <v>1348</v>
      </c>
      <c r="C1027" s="2">
        <v>268.718602102031</v>
      </c>
      <c r="D1027" s="2">
        <v>-1.41167485983841</v>
      </c>
      <c r="E1027" s="2">
        <v>0.338569355911054</v>
      </c>
      <c r="F1027" s="2">
        <v>-4.16952933037825</v>
      </c>
      <c r="G1027" s="6">
        <v>3.05229334791861e-5</v>
      </c>
      <c r="H1027" s="2">
        <v>0.000280489164657166</v>
      </c>
    </row>
    <row r="1028" spans="1:8">
      <c r="A1028" s="2">
        <v>1026</v>
      </c>
      <c r="B1028" s="2" t="s">
        <v>1565</v>
      </c>
      <c r="C1028" s="2">
        <v>362.905772365063</v>
      </c>
      <c r="D1028" s="2">
        <v>-1.41156510928878</v>
      </c>
      <c r="E1028" s="2">
        <v>0.333189612413856</v>
      </c>
      <c r="F1028" s="2">
        <v>-4.23652195836007</v>
      </c>
      <c r="G1028" s="6">
        <v>2.27008729881559e-5</v>
      </c>
      <c r="H1028" s="2">
        <v>0.000214801475026181</v>
      </c>
    </row>
    <row r="1029" spans="1:8">
      <c r="A1029" s="2">
        <v>1027</v>
      </c>
      <c r="B1029" s="2" t="s">
        <v>3935</v>
      </c>
      <c r="C1029" s="2">
        <v>332.272193358156</v>
      </c>
      <c r="D1029" s="2">
        <v>-1.41082454805387</v>
      </c>
      <c r="E1029" s="2">
        <v>0.4037080792191</v>
      </c>
      <c r="F1029" s="2">
        <v>-3.49466513224816</v>
      </c>
      <c r="G1029" s="2">
        <v>0.000474656880815386</v>
      </c>
      <c r="H1029" s="2">
        <v>0.00312221235989177</v>
      </c>
    </row>
    <row r="1030" spans="1:8">
      <c r="A1030" s="2">
        <v>1028</v>
      </c>
      <c r="B1030" s="2" t="s">
        <v>1540</v>
      </c>
      <c r="C1030" s="2">
        <v>8761.94744029885</v>
      </c>
      <c r="D1030" s="2">
        <v>-1.40981304779903</v>
      </c>
      <c r="E1030" s="2">
        <v>0.300830833571616</v>
      </c>
      <c r="F1030" s="2">
        <v>-4.68639810308343</v>
      </c>
      <c r="G1030" s="6">
        <v>2.78055156604918e-6</v>
      </c>
      <c r="H1030" s="6">
        <v>3.24645036848191e-5</v>
      </c>
    </row>
    <row r="1031" spans="1:8">
      <c r="A1031" s="2">
        <v>1029</v>
      </c>
      <c r="B1031" s="2" t="s">
        <v>1257</v>
      </c>
      <c r="C1031" s="2">
        <v>448.735574858836</v>
      </c>
      <c r="D1031" s="2">
        <v>-1.40921318099292</v>
      </c>
      <c r="E1031" s="2">
        <v>0.334691958119973</v>
      </c>
      <c r="F1031" s="2">
        <v>-4.21047816299121</v>
      </c>
      <c r="G1031" s="6">
        <v>2.54830755696186e-5</v>
      </c>
      <c r="H1031" s="2">
        <v>0.000237998485604575</v>
      </c>
    </row>
    <row r="1032" spans="1:8">
      <c r="A1032" s="2">
        <v>1030</v>
      </c>
      <c r="B1032" s="2" t="s">
        <v>1861</v>
      </c>
      <c r="C1032" s="2">
        <v>680.311909844583</v>
      </c>
      <c r="D1032" s="2">
        <v>-1.40913694211285</v>
      </c>
      <c r="E1032" s="2">
        <v>0.26246082150973</v>
      </c>
      <c r="F1032" s="2">
        <v>-5.36894205393093</v>
      </c>
      <c r="G1032" s="6">
        <v>7.91998591222687e-8</v>
      </c>
      <c r="H1032" s="6">
        <v>1.23229236871413e-6</v>
      </c>
    </row>
    <row r="1033" spans="1:8">
      <c r="A1033" s="2">
        <v>1031</v>
      </c>
      <c r="B1033" s="2" t="s">
        <v>1122</v>
      </c>
      <c r="C1033" s="2">
        <v>899.212120939357</v>
      </c>
      <c r="D1033" s="2">
        <v>-1.4090100100984</v>
      </c>
      <c r="E1033" s="2">
        <v>0.319642357145375</v>
      </c>
      <c r="F1033" s="2">
        <v>-4.40808290453689</v>
      </c>
      <c r="G1033" s="6">
        <v>1.04289627412591e-5</v>
      </c>
      <c r="H1033" s="2">
        <v>0.000107927187700822</v>
      </c>
    </row>
    <row r="1034" spans="1:8">
      <c r="A1034" s="2">
        <v>1032</v>
      </c>
      <c r="B1034" s="2" t="s">
        <v>3612</v>
      </c>
      <c r="C1034" s="2">
        <v>111.984186360746</v>
      </c>
      <c r="D1034" s="2">
        <v>-1.40756837338357</v>
      </c>
      <c r="E1034" s="2">
        <v>0.434156629601056</v>
      </c>
      <c r="F1034" s="2">
        <v>-3.24207504254163</v>
      </c>
      <c r="G1034" s="2">
        <v>0.00118662772074572</v>
      </c>
      <c r="H1034" s="2">
        <v>0.00671654441806824</v>
      </c>
    </row>
    <row r="1035" spans="1:8">
      <c r="A1035" s="2">
        <v>1033</v>
      </c>
      <c r="B1035" s="2" t="s">
        <v>504</v>
      </c>
      <c r="C1035" s="2">
        <v>260.649696971896</v>
      </c>
      <c r="D1035" s="2">
        <v>-1.40657689189912</v>
      </c>
      <c r="E1035" s="2">
        <v>0.314326217851697</v>
      </c>
      <c r="F1035" s="2">
        <v>-4.4748952267251</v>
      </c>
      <c r="G1035" s="6">
        <v>7.6448791297309e-6</v>
      </c>
      <c r="H1035" s="6">
        <v>8.1809373209859e-5</v>
      </c>
    </row>
    <row r="1036" spans="1:8">
      <c r="A1036" s="2">
        <v>1034</v>
      </c>
      <c r="B1036" s="2" t="s">
        <v>5130</v>
      </c>
      <c r="C1036" s="2">
        <v>127.861781791198</v>
      </c>
      <c r="D1036" s="2">
        <v>-1.40641262017684</v>
      </c>
      <c r="E1036" s="2">
        <v>0.472786934368715</v>
      </c>
      <c r="F1036" s="2">
        <v>-2.97472818713728</v>
      </c>
      <c r="G1036" s="2">
        <v>0.00293248262746894</v>
      </c>
      <c r="H1036" s="2">
        <v>0.0145108787722526</v>
      </c>
    </row>
    <row r="1037" spans="1:8">
      <c r="A1037" s="2">
        <v>1035</v>
      </c>
      <c r="B1037" s="2" t="s">
        <v>5131</v>
      </c>
      <c r="C1037" s="2">
        <v>2893.73468497874</v>
      </c>
      <c r="D1037" s="2">
        <v>-1.40626355414057</v>
      </c>
      <c r="E1037" s="2">
        <v>0.273350701853419</v>
      </c>
      <c r="F1037" s="2">
        <v>-5.14453976011615</v>
      </c>
      <c r="G1037" s="6">
        <v>2.68177452729929e-7</v>
      </c>
      <c r="H1037" s="6">
        <v>3.81119447471986e-6</v>
      </c>
    </row>
    <row r="1038" spans="1:8">
      <c r="A1038" s="2">
        <v>1036</v>
      </c>
      <c r="B1038" s="2" t="s">
        <v>1321</v>
      </c>
      <c r="C1038" s="2">
        <v>571.077298968703</v>
      </c>
      <c r="D1038" s="2">
        <v>-1.40589036036513</v>
      </c>
      <c r="E1038" s="2">
        <v>0.274148135648091</v>
      </c>
      <c r="F1038" s="2">
        <v>-5.12821419354752</v>
      </c>
      <c r="G1038" s="6">
        <v>2.92503537385672e-7</v>
      </c>
      <c r="H1038" s="6">
        <v>4.1253722668452e-6</v>
      </c>
    </row>
    <row r="1039" spans="1:8">
      <c r="A1039" s="2">
        <v>1037</v>
      </c>
      <c r="B1039" s="2" t="s">
        <v>750</v>
      </c>
      <c r="C1039" s="2">
        <v>769.447527652914</v>
      </c>
      <c r="D1039" s="2">
        <v>-1.40485813256706</v>
      </c>
      <c r="E1039" s="2">
        <v>0.338829662306497</v>
      </c>
      <c r="F1039" s="2">
        <v>-4.14620763425445</v>
      </c>
      <c r="G1039" s="6">
        <v>3.38027318458601e-5</v>
      </c>
      <c r="H1039" s="2">
        <v>0.00030658802965237</v>
      </c>
    </row>
    <row r="1040" spans="1:8">
      <c r="A1040" s="2">
        <v>1038</v>
      </c>
      <c r="B1040" s="2" t="s">
        <v>5132</v>
      </c>
      <c r="C1040" s="2">
        <v>998.064657715496</v>
      </c>
      <c r="D1040" s="2">
        <v>-1.40403252105171</v>
      </c>
      <c r="E1040" s="2">
        <v>0.285370281750632</v>
      </c>
      <c r="F1040" s="2">
        <v>-4.92003761722674</v>
      </c>
      <c r="G1040" s="6">
        <v>8.65275807860039e-7</v>
      </c>
      <c r="H1040" s="6">
        <v>1.1283479734058e-5</v>
      </c>
    </row>
    <row r="1041" spans="1:8">
      <c r="A1041" s="2">
        <v>1039</v>
      </c>
      <c r="B1041" s="2" t="s">
        <v>1960</v>
      </c>
      <c r="C1041" s="2">
        <v>2322.32566346737</v>
      </c>
      <c r="D1041" s="2">
        <v>-1.40245116127958</v>
      </c>
      <c r="E1041" s="2">
        <v>0.193309862430793</v>
      </c>
      <c r="F1041" s="2">
        <v>-7.2549384891403</v>
      </c>
      <c r="G1041" s="6">
        <v>4.01844409117291e-13</v>
      </c>
      <c r="H1041" s="6">
        <v>1.25048151411785e-11</v>
      </c>
    </row>
    <row r="1042" spans="1:8">
      <c r="A1042" s="2">
        <v>1040</v>
      </c>
      <c r="B1042" s="2" t="s">
        <v>5133</v>
      </c>
      <c r="C1042" s="2">
        <v>178.451856876014</v>
      </c>
      <c r="D1042" s="2">
        <v>-1.40224621185263</v>
      </c>
      <c r="E1042" s="2">
        <v>0.402653744557647</v>
      </c>
      <c r="F1042" s="2">
        <v>-3.48251129116687</v>
      </c>
      <c r="G1042" s="2">
        <v>0.000496734272375742</v>
      </c>
      <c r="H1042" s="2">
        <v>0.00324068277346419</v>
      </c>
    </row>
    <row r="1043" spans="1:8">
      <c r="A1043" s="2">
        <v>1041</v>
      </c>
      <c r="B1043" s="2" t="s">
        <v>4029</v>
      </c>
      <c r="C1043" s="2">
        <v>1682.90777883592</v>
      </c>
      <c r="D1043" s="2">
        <v>-1.40024817925545</v>
      </c>
      <c r="E1043" s="2">
        <v>0.332869085688798</v>
      </c>
      <c r="F1043" s="2">
        <v>-4.20660325472386</v>
      </c>
      <c r="G1043" s="6">
        <v>2.59237666804538e-5</v>
      </c>
      <c r="H1043" s="2">
        <v>0.000242013005093844</v>
      </c>
    </row>
    <row r="1044" spans="1:8">
      <c r="A1044" s="2">
        <v>1042</v>
      </c>
      <c r="B1044" s="2" t="s">
        <v>1301</v>
      </c>
      <c r="C1044" s="2">
        <v>269.990622333275</v>
      </c>
      <c r="D1044" s="2">
        <v>-1.40018735648551</v>
      </c>
      <c r="E1044" s="2">
        <v>0.371027779293096</v>
      </c>
      <c r="F1044" s="2">
        <v>-3.77380733904408</v>
      </c>
      <c r="G1044" s="2">
        <v>0.000160774938572416</v>
      </c>
      <c r="H1044" s="2">
        <v>0.00121394599980634</v>
      </c>
    </row>
    <row r="1045" spans="1:8">
      <c r="A1045" s="2">
        <v>1043</v>
      </c>
      <c r="B1045" s="2" t="s">
        <v>5134</v>
      </c>
      <c r="C1045" s="2">
        <v>5367.66180913456</v>
      </c>
      <c r="D1045" s="2">
        <v>-1.3994312075931</v>
      </c>
      <c r="E1045" s="2">
        <v>0.310016436004703</v>
      </c>
      <c r="F1045" s="2">
        <v>-4.51405488569604</v>
      </c>
      <c r="G1045" s="6">
        <v>6.35997459279835e-6</v>
      </c>
      <c r="H1045" s="6">
        <v>6.91875929373558e-5</v>
      </c>
    </row>
    <row r="1046" spans="1:8">
      <c r="A1046" s="2">
        <v>1044</v>
      </c>
      <c r="B1046" s="2" t="s">
        <v>1329</v>
      </c>
      <c r="C1046" s="2">
        <v>236.006467559913</v>
      </c>
      <c r="D1046" s="2">
        <v>-1.39940622097792</v>
      </c>
      <c r="E1046" s="2">
        <v>0.308436173661778</v>
      </c>
      <c r="F1046" s="2">
        <v>-4.53710148314985</v>
      </c>
      <c r="G1046" s="6">
        <v>5.7032665899282e-6</v>
      </c>
      <c r="H1046" s="6">
        <v>6.26544973680344e-5</v>
      </c>
    </row>
    <row r="1047" spans="1:8">
      <c r="A1047" s="2">
        <v>1045</v>
      </c>
      <c r="B1047" s="2" t="s">
        <v>1700</v>
      </c>
      <c r="C1047" s="2">
        <v>3257.82646468851</v>
      </c>
      <c r="D1047" s="2">
        <v>-1.39909194935496</v>
      </c>
      <c r="E1047" s="2">
        <v>0.209984527511441</v>
      </c>
      <c r="F1047" s="2">
        <v>-6.66283352366868</v>
      </c>
      <c r="G1047" s="6">
        <v>2.68597861027662e-11</v>
      </c>
      <c r="H1047" s="6">
        <v>6.87265536152431e-10</v>
      </c>
    </row>
    <row r="1048" spans="1:8">
      <c r="A1048" s="2">
        <v>1046</v>
      </c>
      <c r="B1048" s="2" t="s">
        <v>5135</v>
      </c>
      <c r="C1048" s="2">
        <v>216.73509535184</v>
      </c>
      <c r="D1048" s="2">
        <v>-1.39888485550119</v>
      </c>
      <c r="E1048" s="2">
        <v>0.40720834653263</v>
      </c>
      <c r="F1048" s="2">
        <v>-3.43530496713208</v>
      </c>
      <c r="G1048" s="2">
        <v>0.000591887334339285</v>
      </c>
      <c r="H1048" s="2">
        <v>0.00377211945266442</v>
      </c>
    </row>
    <row r="1049" spans="1:8">
      <c r="A1049" s="2">
        <v>1047</v>
      </c>
      <c r="B1049" s="2" t="s">
        <v>1285</v>
      </c>
      <c r="C1049" s="2">
        <v>3028.61535768166</v>
      </c>
      <c r="D1049" s="2">
        <v>-1.39853415282627</v>
      </c>
      <c r="E1049" s="2">
        <v>0.193319890735732</v>
      </c>
      <c r="F1049" s="2">
        <v>-7.23430034800743</v>
      </c>
      <c r="G1049" s="6">
        <v>4.67935165751751e-13</v>
      </c>
      <c r="H1049" s="6">
        <v>1.44806788047893e-11</v>
      </c>
    </row>
    <row r="1050" spans="1:8">
      <c r="A1050" s="2">
        <v>1048</v>
      </c>
      <c r="B1050" s="2" t="s">
        <v>5136</v>
      </c>
      <c r="C1050" s="2">
        <v>472.988554244444</v>
      </c>
      <c r="D1050" s="2">
        <v>-1.39806763019671</v>
      </c>
      <c r="E1050" s="2">
        <v>0.227376284683996</v>
      </c>
      <c r="F1050" s="2">
        <v>-6.14869590353157</v>
      </c>
      <c r="G1050" s="6">
        <v>7.81225946633521e-10</v>
      </c>
      <c r="H1050" s="6">
        <v>1.65220031481395e-8</v>
      </c>
    </row>
    <row r="1051" spans="1:8">
      <c r="A1051" s="2">
        <v>1049</v>
      </c>
      <c r="B1051" s="2" t="s">
        <v>1986</v>
      </c>
      <c r="C1051" s="2">
        <v>4728.66899101104</v>
      </c>
      <c r="D1051" s="2">
        <v>-1.39741965905564</v>
      </c>
      <c r="E1051" s="2">
        <v>0.25774128110174</v>
      </c>
      <c r="F1051" s="2">
        <v>-5.42179216725486</v>
      </c>
      <c r="G1051" s="6">
        <v>5.90044604875608e-8</v>
      </c>
      <c r="H1051" s="6">
        <v>9.40362515998898e-7</v>
      </c>
    </row>
    <row r="1052" spans="1:8">
      <c r="A1052" s="2">
        <v>1050</v>
      </c>
      <c r="B1052" s="2" t="s">
        <v>1485</v>
      </c>
      <c r="C1052" s="2">
        <v>1362.20044517534</v>
      </c>
      <c r="D1052" s="2">
        <v>-1.39714704351936</v>
      </c>
      <c r="E1052" s="2">
        <v>0.329202109507662</v>
      </c>
      <c r="F1052" s="2">
        <v>-4.24404037267217</v>
      </c>
      <c r="G1052" s="6">
        <v>2.19530829289698e-5</v>
      </c>
      <c r="H1052" s="2">
        <v>0.000208432845238798</v>
      </c>
    </row>
    <row r="1053" spans="1:8">
      <c r="A1053" s="2">
        <v>1051</v>
      </c>
      <c r="B1053" s="2" t="s">
        <v>3898</v>
      </c>
      <c r="C1053" s="2">
        <v>348.545786784906</v>
      </c>
      <c r="D1053" s="2">
        <v>-1.39522221132021</v>
      </c>
      <c r="E1053" s="2">
        <v>0.433479514190523</v>
      </c>
      <c r="F1053" s="2">
        <v>-3.21865778115405</v>
      </c>
      <c r="G1053" s="2">
        <v>0.00128792092597736</v>
      </c>
      <c r="H1053" s="2">
        <v>0.00720744712826856</v>
      </c>
    </row>
    <row r="1054" spans="1:8">
      <c r="A1054" s="2">
        <v>1052</v>
      </c>
      <c r="B1054" s="2" t="s">
        <v>5137</v>
      </c>
      <c r="C1054" s="2">
        <v>178.863946081545</v>
      </c>
      <c r="D1054" s="2">
        <v>-1.39489125126132</v>
      </c>
      <c r="E1054" s="2">
        <v>0.389818715240543</v>
      </c>
      <c r="F1054" s="2">
        <v>-3.57830754842179</v>
      </c>
      <c r="G1054" s="2">
        <v>0.000345826373865598</v>
      </c>
      <c r="H1054" s="2">
        <v>0.00237125938957874</v>
      </c>
    </row>
    <row r="1055" spans="1:8">
      <c r="A1055" s="2">
        <v>1053</v>
      </c>
      <c r="B1055" s="2" t="s">
        <v>5138</v>
      </c>
      <c r="C1055" s="2">
        <v>992.279390085354</v>
      </c>
      <c r="D1055" s="2">
        <v>-1.39378504056151</v>
      </c>
      <c r="E1055" s="2">
        <v>0.291148274025208</v>
      </c>
      <c r="F1055" s="2">
        <v>-4.78720007950602</v>
      </c>
      <c r="G1055" s="6">
        <v>1.69124207676547e-6</v>
      </c>
      <c r="H1055" s="6">
        <v>2.07153954861788e-5</v>
      </c>
    </row>
    <row r="1056" spans="1:8">
      <c r="A1056" s="2">
        <v>1054</v>
      </c>
      <c r="B1056" s="2" t="s">
        <v>1381</v>
      </c>
      <c r="C1056" s="2">
        <v>237.492828563063</v>
      </c>
      <c r="D1056" s="2">
        <v>-1.39237790963382</v>
      </c>
      <c r="E1056" s="2">
        <v>0.374933373140072</v>
      </c>
      <c r="F1056" s="2">
        <v>-3.71366757238128</v>
      </c>
      <c r="G1056" s="2">
        <v>0.000204277092846784</v>
      </c>
      <c r="H1056" s="2">
        <v>0.00150076736766462</v>
      </c>
    </row>
    <row r="1057" spans="1:8">
      <c r="A1057" s="2">
        <v>1055</v>
      </c>
      <c r="B1057" s="2" t="s">
        <v>1406</v>
      </c>
      <c r="C1057" s="2">
        <v>383.301246277608</v>
      </c>
      <c r="D1057" s="2">
        <v>-1.39220127904041</v>
      </c>
      <c r="E1057" s="2">
        <v>0.318371151493018</v>
      </c>
      <c r="F1057" s="2">
        <v>-4.3728876580419</v>
      </c>
      <c r="G1057" s="6">
        <v>1.22613827627572e-5</v>
      </c>
      <c r="H1057" s="2">
        <v>0.000124635978224437</v>
      </c>
    </row>
    <row r="1058" spans="1:8">
      <c r="A1058" s="2">
        <v>1056</v>
      </c>
      <c r="B1058" s="2" t="s">
        <v>1328</v>
      </c>
      <c r="C1058" s="2">
        <v>738.70174581442</v>
      </c>
      <c r="D1058" s="2">
        <v>-1.39077212265816</v>
      </c>
      <c r="E1058" s="2">
        <v>0.222960885079452</v>
      </c>
      <c r="F1058" s="2">
        <v>-6.23774040976989</v>
      </c>
      <c r="G1058" s="6">
        <v>4.43936537051584e-10</v>
      </c>
      <c r="H1058" s="6">
        <v>9.69189042533752e-9</v>
      </c>
    </row>
    <row r="1059" spans="1:8">
      <c r="A1059" s="2">
        <v>1057</v>
      </c>
      <c r="B1059" s="2" t="s">
        <v>5139</v>
      </c>
      <c r="C1059" s="2">
        <v>164.30376663998</v>
      </c>
      <c r="D1059" s="2">
        <v>-1.39070718920688</v>
      </c>
      <c r="E1059" s="2">
        <v>0.325019281339018</v>
      </c>
      <c r="F1059" s="2">
        <v>-4.27884519182193</v>
      </c>
      <c r="G1059" s="6">
        <v>1.87865463909638e-5</v>
      </c>
      <c r="H1059" s="2">
        <v>0.00018200843381467</v>
      </c>
    </row>
    <row r="1060" spans="1:8">
      <c r="A1060" s="2">
        <v>1058</v>
      </c>
      <c r="B1060" s="2" t="s">
        <v>5140</v>
      </c>
      <c r="C1060" s="2">
        <v>295.545371978824</v>
      </c>
      <c r="D1060" s="2">
        <v>-1.39061041790894</v>
      </c>
      <c r="E1060" s="2">
        <v>0.256634534608246</v>
      </c>
      <c r="F1060" s="2">
        <v>-5.41864102596992</v>
      </c>
      <c r="G1060" s="6">
        <v>6.00537588026469e-8</v>
      </c>
      <c r="H1060" s="6">
        <v>9.54358594305312e-7</v>
      </c>
    </row>
    <row r="1061" spans="1:8">
      <c r="A1061" s="2">
        <v>1059</v>
      </c>
      <c r="B1061" s="2" t="s">
        <v>350</v>
      </c>
      <c r="C1061" s="2">
        <v>1491.28907522487</v>
      </c>
      <c r="D1061" s="2">
        <v>-1.38733761690493</v>
      </c>
      <c r="E1061" s="2">
        <v>0.297492368000038</v>
      </c>
      <c r="F1061" s="2">
        <v>-4.66343935554259</v>
      </c>
      <c r="G1061" s="6">
        <v>3.1096785471346e-6</v>
      </c>
      <c r="H1061" s="6">
        <v>3.59126023517946e-5</v>
      </c>
    </row>
    <row r="1062" spans="1:8">
      <c r="A1062" s="2">
        <v>1060</v>
      </c>
      <c r="B1062" s="2" t="s">
        <v>3884</v>
      </c>
      <c r="C1062" s="2">
        <v>3403.66938466875</v>
      </c>
      <c r="D1062" s="2">
        <v>-1.38619427591378</v>
      </c>
      <c r="E1062" s="2">
        <v>0.255386700282142</v>
      </c>
      <c r="F1062" s="2">
        <v>-5.42782484124021</v>
      </c>
      <c r="G1062" s="6">
        <v>5.70449807089255e-8</v>
      </c>
      <c r="H1062" s="6">
        <v>9.13702519438296e-7</v>
      </c>
    </row>
    <row r="1063" spans="1:8">
      <c r="A1063" s="2">
        <v>1061</v>
      </c>
      <c r="B1063" s="2" t="s">
        <v>5141</v>
      </c>
      <c r="C1063" s="2">
        <v>2210.28686252918</v>
      </c>
      <c r="D1063" s="2">
        <v>-1.38617866746667</v>
      </c>
      <c r="E1063" s="2">
        <v>0.210285374092613</v>
      </c>
      <c r="F1063" s="2">
        <v>-6.59189291432214</v>
      </c>
      <c r="G1063" s="6">
        <v>4.34253785548975e-11</v>
      </c>
      <c r="H1063" s="6">
        <v>1.08743776242073e-9</v>
      </c>
    </row>
    <row r="1064" spans="1:8">
      <c r="A1064" s="2">
        <v>1062</v>
      </c>
      <c r="B1064" s="2" t="s">
        <v>3733</v>
      </c>
      <c r="C1064" s="2">
        <v>78.9853530174316</v>
      </c>
      <c r="D1064" s="2">
        <v>-1.38496434256949</v>
      </c>
      <c r="E1064" s="2">
        <v>0.518996795639589</v>
      </c>
      <c r="F1064" s="2">
        <v>-2.6685412206885</v>
      </c>
      <c r="G1064" s="2">
        <v>0.00761814298607904</v>
      </c>
      <c r="H1064" s="2">
        <v>0.0317474796984303</v>
      </c>
    </row>
    <row r="1065" spans="1:8">
      <c r="A1065" s="2">
        <v>1063</v>
      </c>
      <c r="B1065" s="2" t="s">
        <v>3814</v>
      </c>
      <c r="C1065" s="2">
        <v>5282.41064295485</v>
      </c>
      <c r="D1065" s="2">
        <v>-1.38482673050817</v>
      </c>
      <c r="E1065" s="2">
        <v>0.370426143680242</v>
      </c>
      <c r="F1065" s="2">
        <v>-3.73846920400839</v>
      </c>
      <c r="G1065" s="2">
        <v>0.000185144166823389</v>
      </c>
      <c r="H1065" s="2">
        <v>0.00137606150904845</v>
      </c>
    </row>
    <row r="1066" spans="1:8">
      <c r="A1066" s="2">
        <v>1064</v>
      </c>
      <c r="B1066" s="2" t="s">
        <v>3998</v>
      </c>
      <c r="C1066" s="2">
        <v>2826.18974876206</v>
      </c>
      <c r="D1066" s="2">
        <v>-1.38400440050719</v>
      </c>
      <c r="E1066" s="2">
        <v>0.319595755425783</v>
      </c>
      <c r="F1066" s="2">
        <v>-4.33048429777593</v>
      </c>
      <c r="G1066" s="6">
        <v>1.48781755827158e-5</v>
      </c>
      <c r="H1066" s="2">
        <v>0.0001476042034689</v>
      </c>
    </row>
    <row r="1067" spans="1:8">
      <c r="A1067" s="2">
        <v>1065</v>
      </c>
      <c r="B1067" s="2" t="s">
        <v>3714</v>
      </c>
      <c r="C1067" s="2">
        <v>401.264722403955</v>
      </c>
      <c r="D1067" s="2">
        <v>-1.38325724947603</v>
      </c>
      <c r="E1067" s="2">
        <v>0.375584279828004</v>
      </c>
      <c r="F1067" s="2">
        <v>-3.68294767318133</v>
      </c>
      <c r="G1067" s="2">
        <v>0.000230552498052491</v>
      </c>
      <c r="H1067" s="2">
        <v>0.00167559848096</v>
      </c>
    </row>
    <row r="1068" spans="1:8">
      <c r="A1068" s="2">
        <v>1066</v>
      </c>
      <c r="B1068" s="2" t="s">
        <v>1364</v>
      </c>
      <c r="C1068" s="2">
        <v>149.683439479289</v>
      </c>
      <c r="D1068" s="2">
        <v>-1.38119080622504</v>
      </c>
      <c r="E1068" s="2">
        <v>0.379471208859444</v>
      </c>
      <c r="F1068" s="2">
        <v>-3.6397776009843</v>
      </c>
      <c r="G1068" s="2">
        <v>0.000272873618839626</v>
      </c>
      <c r="H1068" s="2">
        <v>0.00193311256367872</v>
      </c>
    </row>
    <row r="1069" spans="1:8">
      <c r="A1069" s="2">
        <v>1067</v>
      </c>
      <c r="B1069" s="2" t="s">
        <v>3943</v>
      </c>
      <c r="C1069" s="2">
        <v>272.57426552792</v>
      </c>
      <c r="D1069" s="2">
        <v>-1.38110285177907</v>
      </c>
      <c r="E1069" s="2">
        <v>0.486898200088159</v>
      </c>
      <c r="F1069" s="2">
        <v>-2.83653308130736</v>
      </c>
      <c r="G1069" s="2">
        <v>0.00456062534506183</v>
      </c>
      <c r="H1069" s="2">
        <v>0.0209332797159061</v>
      </c>
    </row>
    <row r="1070" spans="1:8">
      <c r="A1070" s="2">
        <v>1068</v>
      </c>
      <c r="B1070" s="2" t="s">
        <v>3869</v>
      </c>
      <c r="C1070" s="2">
        <v>123.434041037211</v>
      </c>
      <c r="D1070" s="2">
        <v>-1.38047537528377</v>
      </c>
      <c r="E1070" s="2">
        <v>0.366014551140859</v>
      </c>
      <c r="F1070" s="2">
        <v>-3.77164069292015</v>
      </c>
      <c r="G1070" s="2">
        <v>0.000162177673248392</v>
      </c>
      <c r="H1070" s="2">
        <v>0.00122370924772341</v>
      </c>
    </row>
    <row r="1071" spans="1:8">
      <c r="A1071" s="2">
        <v>1069</v>
      </c>
      <c r="B1071" s="2" t="s">
        <v>5142</v>
      </c>
      <c r="C1071" s="2">
        <v>773.059267114779</v>
      </c>
      <c r="D1071" s="2">
        <v>-1.37979673795905</v>
      </c>
      <c r="E1071" s="2">
        <v>0.282265783364829</v>
      </c>
      <c r="F1071" s="2">
        <v>-4.88828904981253</v>
      </c>
      <c r="G1071" s="6">
        <v>1.01716111499883e-6</v>
      </c>
      <c r="H1071" s="6">
        <v>1.31032902989919e-5</v>
      </c>
    </row>
    <row r="1072" spans="1:8">
      <c r="A1072" s="2">
        <v>1070</v>
      </c>
      <c r="B1072" s="2" t="s">
        <v>497</v>
      </c>
      <c r="C1072" s="2">
        <v>226.908515548497</v>
      </c>
      <c r="D1072" s="2">
        <v>-1.37880222130143</v>
      </c>
      <c r="E1072" s="2">
        <v>0.429610614189286</v>
      </c>
      <c r="F1072" s="2">
        <v>-3.20942308165118</v>
      </c>
      <c r="G1072" s="2">
        <v>0.00133001627270207</v>
      </c>
      <c r="H1072" s="2">
        <v>0.00741327081602015</v>
      </c>
    </row>
    <row r="1073" spans="1:8">
      <c r="A1073" s="2">
        <v>1071</v>
      </c>
      <c r="B1073" s="2" t="s">
        <v>784</v>
      </c>
      <c r="C1073" s="2">
        <v>809.625163391152</v>
      </c>
      <c r="D1073" s="2">
        <v>-1.37739299470121</v>
      </c>
      <c r="E1073" s="2">
        <v>0.286713883674548</v>
      </c>
      <c r="F1073" s="2">
        <v>-4.80406800343406</v>
      </c>
      <c r="G1073" s="6">
        <v>1.55473985680533e-6</v>
      </c>
      <c r="H1073" s="6">
        <v>1.91972084587939e-5</v>
      </c>
    </row>
    <row r="1074" spans="1:8">
      <c r="A1074" s="2">
        <v>1072</v>
      </c>
      <c r="B1074" s="2" t="s">
        <v>3921</v>
      </c>
      <c r="C1074" s="2">
        <v>249.916673159682</v>
      </c>
      <c r="D1074" s="2">
        <v>-1.37699382820641</v>
      </c>
      <c r="E1074" s="2">
        <v>0.286035661078969</v>
      </c>
      <c r="F1074" s="2">
        <v>-4.81406347380669</v>
      </c>
      <c r="G1074" s="6">
        <v>1.47891799204124e-6</v>
      </c>
      <c r="H1074" s="6">
        <v>1.83422002437043e-5</v>
      </c>
    </row>
    <row r="1075" spans="1:8">
      <c r="A1075" s="2">
        <v>1073</v>
      </c>
      <c r="B1075" s="2" t="s">
        <v>1009</v>
      </c>
      <c r="C1075" s="2">
        <v>1888.96440687695</v>
      </c>
      <c r="D1075" s="2">
        <v>-1.37659537961284</v>
      </c>
      <c r="E1075" s="2">
        <v>0.220041272113291</v>
      </c>
      <c r="F1075" s="2">
        <v>-6.25607808204309</v>
      </c>
      <c r="G1075" s="6">
        <v>3.94779148810472e-10</v>
      </c>
      <c r="H1075" s="6">
        <v>8.66107410841618e-9</v>
      </c>
    </row>
    <row r="1076" spans="1:8">
      <c r="A1076" s="2">
        <v>1074</v>
      </c>
      <c r="B1076" s="2" t="s">
        <v>1603</v>
      </c>
      <c r="C1076" s="2">
        <v>2985.10264543643</v>
      </c>
      <c r="D1076" s="2">
        <v>-1.3755575545192</v>
      </c>
      <c r="E1076" s="2">
        <v>0.231812036250672</v>
      </c>
      <c r="F1076" s="2">
        <v>-5.93393499650607</v>
      </c>
      <c r="G1076" s="6">
        <v>2.95758966574766e-9</v>
      </c>
      <c r="H1076" s="6">
        <v>5.77526871738957e-8</v>
      </c>
    </row>
    <row r="1077" spans="1:8">
      <c r="A1077" s="2">
        <v>1075</v>
      </c>
      <c r="B1077" s="2" t="s">
        <v>3671</v>
      </c>
      <c r="C1077" s="2">
        <v>1604.55615669107</v>
      </c>
      <c r="D1077" s="2">
        <v>-1.37477692483225</v>
      </c>
      <c r="E1077" s="2">
        <v>0.22341761791487</v>
      </c>
      <c r="F1077" s="2">
        <v>-6.15339532156365</v>
      </c>
      <c r="G1077" s="6">
        <v>7.58414419282041e-10</v>
      </c>
      <c r="H1077" s="6">
        <v>1.60853065808183e-8</v>
      </c>
    </row>
    <row r="1078" spans="1:8">
      <c r="A1078" s="2">
        <v>1076</v>
      </c>
      <c r="B1078" s="2" t="s">
        <v>3747</v>
      </c>
      <c r="C1078" s="2">
        <v>61.4443964022335</v>
      </c>
      <c r="D1078" s="2">
        <v>-1.37123526048869</v>
      </c>
      <c r="E1078" s="2">
        <v>0.541905204985689</v>
      </c>
      <c r="F1078" s="2">
        <v>-2.53039691789803</v>
      </c>
      <c r="G1078" s="2">
        <v>0.0113933557782451</v>
      </c>
      <c r="H1078" s="2">
        <v>0.0437460943252804</v>
      </c>
    </row>
    <row r="1079" spans="1:8">
      <c r="A1079" s="2">
        <v>1077</v>
      </c>
      <c r="B1079" s="2" t="s">
        <v>935</v>
      </c>
      <c r="C1079" s="2">
        <v>1406.95615784516</v>
      </c>
      <c r="D1079" s="2">
        <v>-1.37018924578851</v>
      </c>
      <c r="E1079" s="2">
        <v>0.201450506767161</v>
      </c>
      <c r="F1079" s="2">
        <v>-6.8016172695569</v>
      </c>
      <c r="G1079" s="6">
        <v>1.03451137042552e-11</v>
      </c>
      <c r="H1079" s="6">
        <v>2.77761945811484e-10</v>
      </c>
    </row>
    <row r="1080" spans="1:8">
      <c r="A1080" s="2">
        <v>1078</v>
      </c>
      <c r="B1080" s="2" t="s">
        <v>376</v>
      </c>
      <c r="C1080" s="2">
        <v>171.01752906079</v>
      </c>
      <c r="D1080" s="2">
        <v>-1.37004058576866</v>
      </c>
      <c r="E1080" s="2">
        <v>0.425712817721761</v>
      </c>
      <c r="F1080" s="2">
        <v>-3.21822723849508</v>
      </c>
      <c r="G1080" s="2">
        <v>0.00128985585188623</v>
      </c>
      <c r="H1080" s="2">
        <v>0.00720923441064267</v>
      </c>
    </row>
    <row r="1081" spans="1:8">
      <c r="A1081" s="2">
        <v>1079</v>
      </c>
      <c r="B1081" s="2" t="s">
        <v>3791</v>
      </c>
      <c r="C1081" s="2">
        <v>5348.18041770462</v>
      </c>
      <c r="D1081" s="2">
        <v>-1.36696845173882</v>
      </c>
      <c r="E1081" s="2">
        <v>0.279967384103196</v>
      </c>
      <c r="F1081" s="2">
        <v>-4.88259893600662</v>
      </c>
      <c r="G1081" s="6">
        <v>1.0469667896464e-6</v>
      </c>
      <c r="H1081" s="6">
        <v>1.34270908907982e-5</v>
      </c>
    </row>
    <row r="1082" spans="1:8">
      <c r="A1082" s="2">
        <v>1080</v>
      </c>
      <c r="B1082" s="2" t="s">
        <v>1631</v>
      </c>
      <c r="C1082" s="2">
        <v>127.764491333861</v>
      </c>
      <c r="D1082" s="2">
        <v>-1.365380514693</v>
      </c>
      <c r="E1082" s="2">
        <v>0.420074576940327</v>
      </c>
      <c r="F1082" s="2">
        <v>-3.2503288455063</v>
      </c>
      <c r="G1082" s="2">
        <v>0.00115271631099507</v>
      </c>
      <c r="H1082" s="2">
        <v>0.00656327157024199</v>
      </c>
    </row>
    <row r="1083" spans="1:8">
      <c r="A1083" s="2">
        <v>1081</v>
      </c>
      <c r="B1083" s="2" t="s">
        <v>1824</v>
      </c>
      <c r="C1083" s="2">
        <v>1571.27668182555</v>
      </c>
      <c r="D1083" s="2">
        <v>-1.36520640694809</v>
      </c>
      <c r="E1083" s="2">
        <v>0.24091413993348</v>
      </c>
      <c r="F1083" s="2">
        <v>-5.66677575390569</v>
      </c>
      <c r="G1083" s="6">
        <v>1.45509573837254e-8</v>
      </c>
      <c r="H1083" s="6">
        <v>2.57055392831102e-7</v>
      </c>
    </row>
    <row r="1084" spans="1:8">
      <c r="A1084" s="2">
        <v>1082</v>
      </c>
      <c r="B1084" s="2" t="s">
        <v>53</v>
      </c>
      <c r="C1084" s="2">
        <v>227.02426400182</v>
      </c>
      <c r="D1084" s="2">
        <v>-1.3647050664169</v>
      </c>
      <c r="E1084" s="2">
        <v>0.519231314460587</v>
      </c>
      <c r="F1084" s="2">
        <v>-2.62831810873089</v>
      </c>
      <c r="G1084" s="2">
        <v>0.0085808231181029</v>
      </c>
      <c r="H1084" s="2">
        <v>0.0348798188032632</v>
      </c>
    </row>
    <row r="1085" spans="1:8">
      <c r="A1085" s="2">
        <v>1083</v>
      </c>
      <c r="B1085" s="2" t="s">
        <v>843</v>
      </c>
      <c r="C1085" s="2">
        <v>41.2161335768161</v>
      </c>
      <c r="D1085" s="2">
        <v>-1.36461772885515</v>
      </c>
      <c r="E1085" s="2">
        <v>0.513735958934682</v>
      </c>
      <c r="F1085" s="2">
        <v>-2.65626282358143</v>
      </c>
      <c r="G1085" s="2">
        <v>0.00790120083571125</v>
      </c>
      <c r="H1085" s="2">
        <v>0.0326829056444919</v>
      </c>
    </row>
    <row r="1086" spans="1:8">
      <c r="A1086" s="2">
        <v>1084</v>
      </c>
      <c r="B1086" s="2" t="s">
        <v>1477</v>
      </c>
      <c r="C1086" s="2">
        <v>2431.45482914609</v>
      </c>
      <c r="D1086" s="2">
        <v>-1.36362411182516</v>
      </c>
      <c r="E1086" s="2">
        <v>0.310762782087879</v>
      </c>
      <c r="F1086" s="2">
        <v>-4.38799042363941</v>
      </c>
      <c r="G1086" s="6">
        <v>1.14402811732986e-5</v>
      </c>
      <c r="H1086" s="2">
        <v>0.000117089703458091</v>
      </c>
    </row>
    <row r="1087" spans="1:8">
      <c r="A1087" s="2">
        <v>1085</v>
      </c>
      <c r="B1087" s="2" t="s">
        <v>3567</v>
      </c>
      <c r="C1087" s="2">
        <v>164.080000654241</v>
      </c>
      <c r="D1087" s="2">
        <v>-1.36263902638877</v>
      </c>
      <c r="E1087" s="2">
        <v>0.3575009405035</v>
      </c>
      <c r="F1087" s="2">
        <v>-3.81156766880012</v>
      </c>
      <c r="G1087" s="2">
        <v>0.000138088241120402</v>
      </c>
      <c r="H1087" s="2">
        <v>0.00106462502967464</v>
      </c>
    </row>
    <row r="1088" spans="1:8">
      <c r="A1088" s="2">
        <v>1086</v>
      </c>
      <c r="B1088" s="2" t="s">
        <v>1817</v>
      </c>
      <c r="C1088" s="2">
        <v>974.245540066854</v>
      </c>
      <c r="D1088" s="2">
        <v>-1.36226720456967</v>
      </c>
      <c r="E1088" s="2">
        <v>0.380884784770934</v>
      </c>
      <c r="F1088" s="2">
        <v>-3.5765860413378</v>
      </c>
      <c r="G1088" s="2">
        <v>0.000348110772287286</v>
      </c>
      <c r="H1088" s="2">
        <v>0.00238399249578696</v>
      </c>
    </row>
    <row r="1089" spans="1:8">
      <c r="A1089" s="2">
        <v>1087</v>
      </c>
      <c r="B1089" s="2" t="s">
        <v>704</v>
      </c>
      <c r="C1089" s="2">
        <v>18238.5849733276</v>
      </c>
      <c r="D1089" s="2">
        <v>-1.35945037053161</v>
      </c>
      <c r="E1089" s="2">
        <v>0.402579641513187</v>
      </c>
      <c r="F1089" s="2">
        <v>-3.37684828130356</v>
      </c>
      <c r="G1089" s="2">
        <v>0.000733214811789208</v>
      </c>
      <c r="H1089" s="2">
        <v>0.0044968358660365</v>
      </c>
    </row>
    <row r="1090" spans="1:8">
      <c r="A1090" s="2">
        <v>1088</v>
      </c>
      <c r="B1090" s="2" t="s">
        <v>1166</v>
      </c>
      <c r="C1090" s="2">
        <v>538.335852670258</v>
      </c>
      <c r="D1090" s="2">
        <v>-1.35929384772507</v>
      </c>
      <c r="E1090" s="2">
        <v>0.373459308716819</v>
      </c>
      <c r="F1090" s="2">
        <v>-3.63973749213942</v>
      </c>
      <c r="G1090" s="2">
        <v>0.000272916124757438</v>
      </c>
      <c r="H1090" s="2">
        <v>0.00193311256367872</v>
      </c>
    </row>
    <row r="1091" spans="1:8">
      <c r="A1091" s="2">
        <v>1089</v>
      </c>
      <c r="B1091" s="2" t="s">
        <v>5143</v>
      </c>
      <c r="C1091" s="2">
        <v>6061.74893410964</v>
      </c>
      <c r="D1091" s="2">
        <v>-1.35780459382242</v>
      </c>
      <c r="E1091" s="2">
        <v>0.323335806343489</v>
      </c>
      <c r="F1091" s="2">
        <v>-4.19936353222812</v>
      </c>
      <c r="G1091" s="6">
        <v>2.67666291269035e-5</v>
      </c>
      <c r="H1091" s="2">
        <v>0.000249464089005627</v>
      </c>
    </row>
    <row r="1092" spans="1:8">
      <c r="A1092" s="2">
        <v>1090</v>
      </c>
      <c r="B1092" s="2" t="s">
        <v>1551</v>
      </c>
      <c r="C1092" s="2">
        <v>1576.8256568058</v>
      </c>
      <c r="D1092" s="2">
        <v>-1.3577633188914</v>
      </c>
      <c r="E1092" s="2">
        <v>0.200382010678211</v>
      </c>
      <c r="F1092" s="2">
        <v>-6.77587431274856</v>
      </c>
      <c r="G1092" s="6">
        <v>1.23656146192667e-11</v>
      </c>
      <c r="H1092" s="6">
        <v>3.28063725784872e-10</v>
      </c>
    </row>
    <row r="1093" spans="1:8">
      <c r="A1093" s="2">
        <v>1091</v>
      </c>
      <c r="B1093" s="2" t="s">
        <v>1007</v>
      </c>
      <c r="C1093" s="2">
        <v>293.021453350514</v>
      </c>
      <c r="D1093" s="2">
        <v>-1.35639008451842</v>
      </c>
      <c r="E1093" s="2">
        <v>0.306743622309443</v>
      </c>
      <c r="F1093" s="2">
        <v>-4.42190150297597</v>
      </c>
      <c r="G1093" s="6">
        <v>9.78360574338073e-6</v>
      </c>
      <c r="H1093" s="2">
        <v>0.000101767744217394</v>
      </c>
    </row>
    <row r="1094" spans="1:8">
      <c r="A1094" s="2">
        <v>1092</v>
      </c>
      <c r="B1094" s="2" t="s">
        <v>5144</v>
      </c>
      <c r="C1094" s="2">
        <v>61.0956800435527</v>
      </c>
      <c r="D1094" s="2">
        <v>-1.35597291571353</v>
      </c>
      <c r="E1094" s="2">
        <v>0.504406787170136</v>
      </c>
      <c r="F1094" s="2">
        <v>-2.68825271626681</v>
      </c>
      <c r="G1094" s="2">
        <v>0.00718270137720371</v>
      </c>
      <c r="H1094" s="2">
        <v>0.0304099493601839</v>
      </c>
    </row>
    <row r="1095" spans="1:8">
      <c r="A1095" s="2">
        <v>1093</v>
      </c>
      <c r="B1095" s="2" t="s">
        <v>947</v>
      </c>
      <c r="C1095" s="2">
        <v>7480.18085851702</v>
      </c>
      <c r="D1095" s="2">
        <v>-1.3527989415975</v>
      </c>
      <c r="E1095" s="2">
        <v>0.226322796200016</v>
      </c>
      <c r="F1095" s="2">
        <v>-5.97729863854255</v>
      </c>
      <c r="G1095" s="6">
        <v>2.26868081973539e-9</v>
      </c>
      <c r="H1095" s="6">
        <v>4.5235751965984e-8</v>
      </c>
    </row>
    <row r="1096" spans="1:8">
      <c r="A1096" s="2">
        <v>1094</v>
      </c>
      <c r="B1096" s="2" t="s">
        <v>1055</v>
      </c>
      <c r="C1096" s="2">
        <v>342.266360503782</v>
      </c>
      <c r="D1096" s="2">
        <v>-1.35218713487225</v>
      </c>
      <c r="E1096" s="2">
        <v>0.301896883628685</v>
      </c>
      <c r="F1096" s="2">
        <v>-4.47897016563893</v>
      </c>
      <c r="G1096" s="6">
        <v>7.50040146103157e-6</v>
      </c>
      <c r="H1096" s="6">
        <v>8.04175672265912e-5</v>
      </c>
    </row>
    <row r="1097" spans="1:8">
      <c r="A1097" s="2">
        <v>1095</v>
      </c>
      <c r="B1097" s="2" t="s">
        <v>1230</v>
      </c>
      <c r="C1097" s="2">
        <v>2106.08046995714</v>
      </c>
      <c r="D1097" s="2">
        <v>-1.35212561116839</v>
      </c>
      <c r="E1097" s="2">
        <v>0.211376981086335</v>
      </c>
      <c r="F1097" s="2">
        <v>-6.39674956194085</v>
      </c>
      <c r="G1097" s="6">
        <v>1.58719327603659e-10</v>
      </c>
      <c r="H1097" s="6">
        <v>3.65841491476533e-9</v>
      </c>
    </row>
    <row r="1098" spans="1:8">
      <c r="A1098" s="2">
        <v>1096</v>
      </c>
      <c r="B1098" s="2" t="s">
        <v>5145</v>
      </c>
      <c r="C1098" s="2">
        <v>65.9556368210701</v>
      </c>
      <c r="D1098" s="2">
        <v>-1.35157060065906</v>
      </c>
      <c r="E1098" s="2">
        <v>0.521507899620993</v>
      </c>
      <c r="F1098" s="2">
        <v>-2.59165892144936</v>
      </c>
      <c r="G1098" s="2">
        <v>0.00955144150351448</v>
      </c>
      <c r="H1098" s="2">
        <v>0.0380488774908793</v>
      </c>
    </row>
    <row r="1099" spans="1:8">
      <c r="A1099" s="2">
        <v>1097</v>
      </c>
      <c r="B1099" s="2" t="s">
        <v>933</v>
      </c>
      <c r="C1099" s="2">
        <v>885.781811186198</v>
      </c>
      <c r="D1099" s="2">
        <v>-1.34829457228639</v>
      </c>
      <c r="E1099" s="2">
        <v>0.280656244598551</v>
      </c>
      <c r="F1099" s="2">
        <v>-4.80407829234295</v>
      </c>
      <c r="G1099" s="6">
        <v>1.55465992080581e-6</v>
      </c>
      <c r="H1099" s="6">
        <v>1.91972084587939e-5</v>
      </c>
    </row>
    <row r="1100" spans="1:8">
      <c r="A1100" s="2">
        <v>1098</v>
      </c>
      <c r="B1100" s="2" t="s">
        <v>5146</v>
      </c>
      <c r="C1100" s="2">
        <v>1303.07538651781</v>
      </c>
      <c r="D1100" s="2">
        <v>-1.34769442771162</v>
      </c>
      <c r="E1100" s="2">
        <v>0.34102383616132</v>
      </c>
      <c r="F1100" s="2">
        <v>-3.95190683115211</v>
      </c>
      <c r="G1100" s="6">
        <v>7.75309276074209e-5</v>
      </c>
      <c r="H1100" s="2">
        <v>0.000638564066731922</v>
      </c>
    </row>
    <row r="1101" spans="1:8">
      <c r="A1101" s="2">
        <v>1099</v>
      </c>
      <c r="B1101" s="2" t="s">
        <v>743</v>
      </c>
      <c r="C1101" s="2">
        <v>1009.5622981019</v>
      </c>
      <c r="D1101" s="2">
        <v>-1.34515688567436</v>
      </c>
      <c r="E1101" s="2">
        <v>0.257175563799314</v>
      </c>
      <c r="F1101" s="2">
        <v>-5.23050038581445</v>
      </c>
      <c r="G1101" s="6">
        <v>1.69051823859745e-7</v>
      </c>
      <c r="H1101" s="6">
        <v>2.49298367082526e-6</v>
      </c>
    </row>
    <row r="1102" spans="1:8">
      <c r="A1102" s="2">
        <v>1100</v>
      </c>
      <c r="B1102" s="2" t="s">
        <v>3941</v>
      </c>
      <c r="C1102" s="2">
        <v>2099.6071984247</v>
      </c>
      <c r="D1102" s="2">
        <v>-1.3449012229031</v>
      </c>
      <c r="E1102" s="2">
        <v>0.273839178838716</v>
      </c>
      <c r="F1102" s="2">
        <v>-4.91128124400056</v>
      </c>
      <c r="G1102" s="6">
        <v>9.04831958248497e-7</v>
      </c>
      <c r="H1102" s="6">
        <v>1.17580725989752e-5</v>
      </c>
    </row>
    <row r="1103" spans="1:8">
      <c r="A1103" s="2">
        <v>1101</v>
      </c>
      <c r="B1103" s="2" t="s">
        <v>3721</v>
      </c>
      <c r="C1103" s="2">
        <v>346.276541812273</v>
      </c>
      <c r="D1103" s="2">
        <v>-1.34453669936439</v>
      </c>
      <c r="E1103" s="2">
        <v>0.278151281487017</v>
      </c>
      <c r="F1103" s="2">
        <v>-4.83383248200907</v>
      </c>
      <c r="G1103" s="6">
        <v>1.33929299385871e-6</v>
      </c>
      <c r="H1103" s="6">
        <v>1.6750171120502e-5</v>
      </c>
    </row>
    <row r="1104" spans="1:8">
      <c r="A1104" s="2">
        <v>1102</v>
      </c>
      <c r="B1104" s="2" t="s">
        <v>1234</v>
      </c>
      <c r="C1104" s="2">
        <v>450.141577408262</v>
      </c>
      <c r="D1104" s="2">
        <v>-1.34385108504271</v>
      </c>
      <c r="E1104" s="2">
        <v>0.223427559799454</v>
      </c>
      <c r="F1104" s="2">
        <v>-6.01470600246869</v>
      </c>
      <c r="G1104" s="6">
        <v>1.80213462323374e-9</v>
      </c>
      <c r="H1104" s="6">
        <v>3.64544222244708e-8</v>
      </c>
    </row>
    <row r="1105" spans="1:8">
      <c r="A1105" s="2">
        <v>1103</v>
      </c>
      <c r="B1105" s="2" t="s">
        <v>3596</v>
      </c>
      <c r="C1105" s="2">
        <v>462.894069224441</v>
      </c>
      <c r="D1105" s="2">
        <v>-1.34358177248376</v>
      </c>
      <c r="E1105" s="2">
        <v>0.340695360076157</v>
      </c>
      <c r="F1105" s="2">
        <v>-3.94364564337895</v>
      </c>
      <c r="G1105" s="6">
        <v>8.02522152484134e-5</v>
      </c>
      <c r="H1105" s="2">
        <v>0.000659031073471697</v>
      </c>
    </row>
    <row r="1106" spans="1:8">
      <c r="A1106" s="2">
        <v>1104</v>
      </c>
      <c r="B1106" s="2" t="s">
        <v>1526</v>
      </c>
      <c r="C1106" s="2">
        <v>1936.61108735274</v>
      </c>
      <c r="D1106" s="2">
        <v>-1.34339371793508</v>
      </c>
      <c r="E1106" s="2">
        <v>0.335985756776495</v>
      </c>
      <c r="F1106" s="2">
        <v>-3.99836508197201</v>
      </c>
      <c r="G1106" s="6">
        <v>6.37815203819403e-5</v>
      </c>
      <c r="H1106" s="2">
        <v>0.000536611343424529</v>
      </c>
    </row>
    <row r="1107" spans="1:8">
      <c r="A1107" s="2">
        <v>1105</v>
      </c>
      <c r="B1107" s="2" t="s">
        <v>1222</v>
      </c>
      <c r="C1107" s="2">
        <v>56.4840585706969</v>
      </c>
      <c r="D1107" s="2">
        <v>-1.34305322075153</v>
      </c>
      <c r="E1107" s="2">
        <v>0.485330510504665</v>
      </c>
      <c r="F1107" s="2">
        <v>-2.76729608314749</v>
      </c>
      <c r="G1107" s="2">
        <v>0.00565233941038541</v>
      </c>
      <c r="H1107" s="2">
        <v>0.0249913864226043</v>
      </c>
    </row>
    <row r="1108" spans="1:8">
      <c r="A1108" s="2">
        <v>1106</v>
      </c>
      <c r="B1108" s="2" t="s">
        <v>1238</v>
      </c>
      <c r="C1108" s="2">
        <v>238.266894922198</v>
      </c>
      <c r="D1108" s="2">
        <v>-1.34223809805542</v>
      </c>
      <c r="E1108" s="2">
        <v>0.303156352885707</v>
      </c>
      <c r="F1108" s="2">
        <v>-4.4275440223463</v>
      </c>
      <c r="G1108" s="6">
        <v>9.53121240174753e-6</v>
      </c>
      <c r="H1108" s="6">
        <v>9.94204820513282e-5</v>
      </c>
    </row>
    <row r="1109" spans="1:8">
      <c r="A1109" s="2">
        <v>1107</v>
      </c>
      <c r="B1109" s="2" t="s">
        <v>5147</v>
      </c>
      <c r="C1109" s="2">
        <v>104.93378378308</v>
      </c>
      <c r="D1109" s="2">
        <v>-1.34221253795182</v>
      </c>
      <c r="E1109" s="2">
        <v>0.417042503410538</v>
      </c>
      <c r="F1109" s="2">
        <v>-3.21840706157122</v>
      </c>
      <c r="G1109" s="2">
        <v>0.00128904737284388</v>
      </c>
      <c r="H1109" s="2">
        <v>0.00720923441064267</v>
      </c>
    </row>
    <row r="1110" spans="1:8">
      <c r="A1110" s="2">
        <v>1108</v>
      </c>
      <c r="B1110" s="2" t="s">
        <v>3803</v>
      </c>
      <c r="C1110" s="2">
        <v>663.022934626619</v>
      </c>
      <c r="D1110" s="2">
        <v>-1.34196959939999</v>
      </c>
      <c r="E1110" s="2">
        <v>0.241429735506206</v>
      </c>
      <c r="F1110" s="2">
        <v>-5.55842716136968</v>
      </c>
      <c r="G1110" s="6">
        <v>2.72216514091834e-8</v>
      </c>
      <c r="H1110" s="6">
        <v>4.64705039205586e-7</v>
      </c>
    </row>
    <row r="1111" spans="1:8">
      <c r="A1111" s="2">
        <v>1109</v>
      </c>
      <c r="B1111" s="2" t="s">
        <v>3962</v>
      </c>
      <c r="C1111" s="2">
        <v>6065.4169788588</v>
      </c>
      <c r="D1111" s="2">
        <v>-1.34130360265894</v>
      </c>
      <c r="E1111" s="2">
        <v>0.304922291600872</v>
      </c>
      <c r="F1111" s="2">
        <v>-4.39883747303933</v>
      </c>
      <c r="G1111" s="6">
        <v>1.08832289656806e-5</v>
      </c>
      <c r="H1111" s="2">
        <v>0.000112004891458609</v>
      </c>
    </row>
    <row r="1112" spans="1:8">
      <c r="A1112" s="2">
        <v>1110</v>
      </c>
      <c r="B1112" s="2" t="s">
        <v>263</v>
      </c>
      <c r="C1112" s="2">
        <v>456.224927101041</v>
      </c>
      <c r="D1112" s="2">
        <v>-1.34120317451738</v>
      </c>
      <c r="E1112" s="2">
        <v>0.305548065779947</v>
      </c>
      <c r="F1112" s="2">
        <v>-4.38949980289944</v>
      </c>
      <c r="G1112" s="6">
        <v>1.13611681436952e-5</v>
      </c>
      <c r="H1112" s="2">
        <v>0.000116394418744928</v>
      </c>
    </row>
    <row r="1113" spans="1:8">
      <c r="A1113" s="2">
        <v>1111</v>
      </c>
      <c r="B1113" s="2" t="s">
        <v>5148</v>
      </c>
      <c r="C1113" s="2">
        <v>972.407575725497</v>
      </c>
      <c r="D1113" s="2">
        <v>-1.33992854280526</v>
      </c>
      <c r="E1113" s="2">
        <v>0.313870884728947</v>
      </c>
      <c r="F1113" s="2">
        <v>-4.26904376289122</v>
      </c>
      <c r="G1113" s="6">
        <v>1.9631275340312e-5</v>
      </c>
      <c r="H1113" s="2">
        <v>0.000189043165901183</v>
      </c>
    </row>
    <row r="1114" spans="1:8">
      <c r="A1114" s="2">
        <v>1112</v>
      </c>
      <c r="B1114" s="2" t="s">
        <v>1765</v>
      </c>
      <c r="C1114" s="2">
        <v>2217.76245968379</v>
      </c>
      <c r="D1114" s="2">
        <v>-1.33923334879082</v>
      </c>
      <c r="E1114" s="2">
        <v>0.240918560170597</v>
      </c>
      <c r="F1114" s="2">
        <v>-5.55886332643901</v>
      </c>
      <c r="G1114" s="6">
        <v>2.71537218183644e-8</v>
      </c>
      <c r="H1114" s="6">
        <v>4.63900337834109e-7</v>
      </c>
    </row>
    <row r="1115" spans="1:8">
      <c r="A1115" s="2">
        <v>1113</v>
      </c>
      <c r="B1115" s="2" t="s">
        <v>5149</v>
      </c>
      <c r="C1115" s="2">
        <v>1896.62744622519</v>
      </c>
      <c r="D1115" s="2">
        <v>-1.3387371207077</v>
      </c>
      <c r="E1115" s="2">
        <v>0.232225092294126</v>
      </c>
      <c r="F1115" s="2">
        <v>-5.76482544363516</v>
      </c>
      <c r="G1115" s="6">
        <v>8.17423996521571e-9</v>
      </c>
      <c r="H1115" s="6">
        <v>1.49250116287965e-7</v>
      </c>
    </row>
    <row r="1116" spans="1:8">
      <c r="A1116" s="2">
        <v>1114</v>
      </c>
      <c r="B1116" s="2" t="s">
        <v>3947</v>
      </c>
      <c r="C1116" s="2">
        <v>832.434831547884</v>
      </c>
      <c r="D1116" s="2">
        <v>-1.33748845289295</v>
      </c>
      <c r="E1116" s="2">
        <v>0.465745494799009</v>
      </c>
      <c r="F1116" s="2">
        <v>-2.8717152776113</v>
      </c>
      <c r="G1116" s="2">
        <v>0.004082506094729</v>
      </c>
      <c r="H1116" s="2">
        <v>0.0190866867530137</v>
      </c>
    </row>
    <row r="1117" spans="1:8">
      <c r="A1117" s="2">
        <v>1115</v>
      </c>
      <c r="B1117" s="2" t="s">
        <v>5150</v>
      </c>
      <c r="C1117" s="2">
        <v>6220.23566287079</v>
      </c>
      <c r="D1117" s="2">
        <v>-1.33719371212493</v>
      </c>
      <c r="E1117" s="2">
        <v>0.191461807304104</v>
      </c>
      <c r="F1117" s="2">
        <v>-6.98412770125493</v>
      </c>
      <c r="G1117" s="6">
        <v>2.86631259191113e-12</v>
      </c>
      <c r="H1117" s="6">
        <v>8.09884018834434e-11</v>
      </c>
    </row>
    <row r="1118" spans="1:8">
      <c r="A1118" s="2">
        <v>1116</v>
      </c>
      <c r="B1118" s="2" t="s">
        <v>966</v>
      </c>
      <c r="C1118" s="2">
        <v>4237.28205328514</v>
      </c>
      <c r="D1118" s="2">
        <v>-1.33719319531111</v>
      </c>
      <c r="E1118" s="2">
        <v>0.267885305732926</v>
      </c>
      <c r="F1118" s="2">
        <v>-4.99166309870037</v>
      </c>
      <c r="G1118" s="6">
        <v>5.98616033783518e-7</v>
      </c>
      <c r="H1118" s="6">
        <v>7.9930107395439e-6</v>
      </c>
    </row>
    <row r="1119" spans="1:8">
      <c r="A1119" s="2">
        <v>1117</v>
      </c>
      <c r="B1119" s="2" t="s">
        <v>1625</v>
      </c>
      <c r="C1119" s="2">
        <v>931.828926387604</v>
      </c>
      <c r="D1119" s="2">
        <v>-1.33709051645809</v>
      </c>
      <c r="E1119" s="2">
        <v>0.272866277530983</v>
      </c>
      <c r="F1119" s="2">
        <v>-4.90016768857143</v>
      </c>
      <c r="G1119" s="6">
        <v>9.57548917458973e-7</v>
      </c>
      <c r="H1119" s="6">
        <v>1.23854095341128e-5</v>
      </c>
    </row>
    <row r="1120" spans="1:8">
      <c r="A1120" s="2">
        <v>1118</v>
      </c>
      <c r="B1120" s="2" t="s">
        <v>5151</v>
      </c>
      <c r="C1120" s="2">
        <v>1509.34973261793</v>
      </c>
      <c r="D1120" s="2">
        <v>-1.33613034605064</v>
      </c>
      <c r="E1120" s="2">
        <v>0.297363532449616</v>
      </c>
      <c r="F1120" s="2">
        <v>-4.49325556178288</v>
      </c>
      <c r="G1120" s="6">
        <v>7.01425240613586e-6</v>
      </c>
      <c r="H1120" s="6">
        <v>7.55683243291663e-5</v>
      </c>
    </row>
    <row r="1121" spans="1:8">
      <c r="A1121" s="2">
        <v>1119</v>
      </c>
      <c r="B1121" s="2" t="s">
        <v>873</v>
      </c>
      <c r="C1121" s="2">
        <v>506.298753307829</v>
      </c>
      <c r="D1121" s="2">
        <v>-1.33612154598339</v>
      </c>
      <c r="E1121" s="2">
        <v>0.293677852627825</v>
      </c>
      <c r="F1121" s="2">
        <v>-4.54961630244772</v>
      </c>
      <c r="G1121" s="6">
        <v>5.37438234350929e-6</v>
      </c>
      <c r="H1121" s="6">
        <v>5.92895223047782e-5</v>
      </c>
    </row>
    <row r="1122" spans="1:8">
      <c r="A1122" s="2">
        <v>1120</v>
      </c>
      <c r="B1122" s="2" t="s">
        <v>973</v>
      </c>
      <c r="C1122" s="2">
        <v>478.232336647778</v>
      </c>
      <c r="D1122" s="2">
        <v>-1.33610033758102</v>
      </c>
      <c r="E1122" s="2">
        <v>0.261643387067458</v>
      </c>
      <c r="F1122" s="2">
        <v>-5.10657025410142</v>
      </c>
      <c r="G1122" s="6">
        <v>3.28058675724437e-7</v>
      </c>
      <c r="H1122" s="6">
        <v>4.58050386280579e-6</v>
      </c>
    </row>
    <row r="1123" spans="1:8">
      <c r="A1123" s="2">
        <v>1121</v>
      </c>
      <c r="B1123" s="2" t="s">
        <v>1564</v>
      </c>
      <c r="C1123" s="2">
        <v>293.318900096096</v>
      </c>
      <c r="D1123" s="2">
        <v>-1.3357122815582</v>
      </c>
      <c r="E1123" s="2">
        <v>0.301143262988723</v>
      </c>
      <c r="F1123" s="2">
        <v>-4.43547123818016</v>
      </c>
      <c r="G1123" s="6">
        <v>9.18710977409662e-6</v>
      </c>
      <c r="H1123" s="6">
        <v>9.61908931392041e-5</v>
      </c>
    </row>
    <row r="1124" spans="1:8">
      <c r="A1124" s="2">
        <v>1122</v>
      </c>
      <c r="B1124" s="2" t="s">
        <v>5152</v>
      </c>
      <c r="C1124" s="2">
        <v>781.544024516497</v>
      </c>
      <c r="D1124" s="2">
        <v>-1.33495268224901</v>
      </c>
      <c r="E1124" s="2">
        <v>0.240386958784725</v>
      </c>
      <c r="F1124" s="2">
        <v>-5.55334902108608</v>
      </c>
      <c r="G1124" s="6">
        <v>2.80247724545604e-8</v>
      </c>
      <c r="H1124" s="6">
        <v>4.75866608071652e-7</v>
      </c>
    </row>
    <row r="1125" spans="1:8">
      <c r="A1125" s="2">
        <v>1123</v>
      </c>
      <c r="B1125" s="2" t="s">
        <v>1140</v>
      </c>
      <c r="C1125" s="2">
        <v>154.752357627551</v>
      </c>
      <c r="D1125" s="2">
        <v>-1.33471944111392</v>
      </c>
      <c r="E1125" s="2">
        <v>0.416845417103685</v>
      </c>
      <c r="F1125" s="2">
        <v>-3.20195301747057</v>
      </c>
      <c r="G1125" s="2">
        <v>0.00136499258881519</v>
      </c>
      <c r="H1125" s="2">
        <v>0.00757604841831952</v>
      </c>
    </row>
    <row r="1126" spans="1:8">
      <c r="A1126" s="2">
        <v>1124</v>
      </c>
      <c r="B1126" s="2" t="s">
        <v>5153</v>
      </c>
      <c r="C1126" s="2">
        <v>4749.81239651935</v>
      </c>
      <c r="D1126" s="2">
        <v>-1.3346450123164</v>
      </c>
      <c r="E1126" s="2">
        <v>0.246034441795677</v>
      </c>
      <c r="F1126" s="2">
        <v>-5.42462674158756</v>
      </c>
      <c r="G1126" s="6">
        <v>5.807577012504e-8</v>
      </c>
      <c r="H1126" s="6">
        <v>9.2887927098917e-7</v>
      </c>
    </row>
    <row r="1127" spans="1:8">
      <c r="A1127" s="2">
        <v>1125</v>
      </c>
      <c r="B1127" s="2" t="s">
        <v>1100</v>
      </c>
      <c r="C1127" s="2">
        <v>131.369090749828</v>
      </c>
      <c r="D1127" s="2">
        <v>-1.33461698603983</v>
      </c>
      <c r="E1127" s="2">
        <v>0.427337398551298</v>
      </c>
      <c r="F1127" s="2">
        <v>-3.12309896246917</v>
      </c>
      <c r="G1127" s="2">
        <v>0.00178957564295565</v>
      </c>
      <c r="H1127" s="2">
        <v>0.00955011043904005</v>
      </c>
    </row>
    <row r="1128" spans="1:8">
      <c r="A1128" s="2">
        <v>1126</v>
      </c>
      <c r="B1128" s="2" t="s">
        <v>281</v>
      </c>
      <c r="C1128" s="2">
        <v>648.247393869447</v>
      </c>
      <c r="D1128" s="2">
        <v>-1.33436855993866</v>
      </c>
      <c r="E1128" s="2">
        <v>0.315999748424972</v>
      </c>
      <c r="F1128" s="2">
        <v>-4.22268867804329</v>
      </c>
      <c r="G1128" s="6">
        <v>2.41405162087219e-5</v>
      </c>
      <c r="H1128" s="2">
        <v>0.000226788714799581</v>
      </c>
    </row>
    <row r="1129" spans="1:8">
      <c r="A1129" s="2">
        <v>1127</v>
      </c>
      <c r="B1129" s="2" t="s">
        <v>5154</v>
      </c>
      <c r="C1129" s="2">
        <v>42.7067595054653</v>
      </c>
      <c r="D1129" s="2">
        <v>-1.33435775519919</v>
      </c>
      <c r="E1129" s="2">
        <v>0.485507354346277</v>
      </c>
      <c r="F1129" s="2">
        <v>-2.74837804876482</v>
      </c>
      <c r="G1129" s="2">
        <v>0.00598909097225756</v>
      </c>
      <c r="H1129" s="2">
        <v>0.0262119650398216</v>
      </c>
    </row>
    <row r="1130" spans="1:8">
      <c r="A1130" s="2">
        <v>1128</v>
      </c>
      <c r="B1130" s="2" t="s">
        <v>5155</v>
      </c>
      <c r="C1130" s="2">
        <v>9492.93082729272</v>
      </c>
      <c r="D1130" s="2">
        <v>-1.33035299916036</v>
      </c>
      <c r="E1130" s="2">
        <v>0.249667029450405</v>
      </c>
      <c r="F1130" s="2">
        <v>-5.32850894284634</v>
      </c>
      <c r="G1130" s="6">
        <v>9.90223225251594e-8</v>
      </c>
      <c r="H1130" s="6">
        <v>1.51431532568976e-6</v>
      </c>
    </row>
    <row r="1131" spans="1:8">
      <c r="A1131" s="2">
        <v>1129</v>
      </c>
      <c r="B1131" s="2" t="s">
        <v>5156</v>
      </c>
      <c r="C1131" s="2">
        <v>4613.87578624892</v>
      </c>
      <c r="D1131" s="2">
        <v>-1.33030493099507</v>
      </c>
      <c r="E1131" s="2">
        <v>0.254281030367418</v>
      </c>
      <c r="F1131" s="2">
        <v>-5.23163261165364</v>
      </c>
      <c r="G1131" s="6">
        <v>1.68019432602023e-7</v>
      </c>
      <c r="H1131" s="6">
        <v>2.47939787051345e-6</v>
      </c>
    </row>
    <row r="1132" spans="1:8">
      <c r="A1132" s="2">
        <v>1130</v>
      </c>
      <c r="B1132" s="2" t="s">
        <v>5157</v>
      </c>
      <c r="C1132" s="2">
        <v>335.615349057014</v>
      </c>
      <c r="D1132" s="2">
        <v>-1.33028424998736</v>
      </c>
      <c r="E1132" s="2">
        <v>0.370153688136663</v>
      </c>
      <c r="F1132" s="2">
        <v>-3.59387003999324</v>
      </c>
      <c r="G1132" s="2">
        <v>0.000325802388610948</v>
      </c>
      <c r="H1132" s="2">
        <v>0.00225195256960578</v>
      </c>
    </row>
    <row r="1133" spans="1:8">
      <c r="A1133" s="2">
        <v>1131</v>
      </c>
      <c r="B1133" s="2" t="s">
        <v>1299</v>
      </c>
      <c r="C1133" s="2">
        <v>472.793431526377</v>
      </c>
      <c r="D1133" s="2">
        <v>-1.33018349444203</v>
      </c>
      <c r="E1133" s="2">
        <v>0.296277004527932</v>
      </c>
      <c r="F1133" s="2">
        <v>-4.4896616143445</v>
      </c>
      <c r="G1133" s="6">
        <v>7.13364062938245e-6</v>
      </c>
      <c r="H1133" s="6">
        <v>7.67433894516785e-5</v>
      </c>
    </row>
    <row r="1134" spans="1:8">
      <c r="A1134" s="2">
        <v>1132</v>
      </c>
      <c r="B1134" s="2" t="s">
        <v>1947</v>
      </c>
      <c r="C1134" s="2">
        <v>1155.68580454985</v>
      </c>
      <c r="D1134" s="2">
        <v>-1.32920408061469</v>
      </c>
      <c r="E1134" s="2">
        <v>0.275806418868919</v>
      </c>
      <c r="F1134" s="2">
        <v>-4.81933700479399</v>
      </c>
      <c r="G1134" s="6">
        <v>1.44036072902566e-6</v>
      </c>
      <c r="H1134" s="6">
        <v>1.78938355156016e-5</v>
      </c>
    </row>
    <row r="1135" spans="1:8">
      <c r="A1135" s="2">
        <v>1133</v>
      </c>
      <c r="B1135" s="2" t="s">
        <v>1423</v>
      </c>
      <c r="C1135" s="2">
        <v>163.78487651635</v>
      </c>
      <c r="D1135" s="2">
        <v>-1.32916924864691</v>
      </c>
      <c r="E1135" s="2">
        <v>0.418170015807954</v>
      </c>
      <c r="F1135" s="2">
        <v>-3.17853791137749</v>
      </c>
      <c r="G1135" s="2">
        <v>0.00148019859481826</v>
      </c>
      <c r="H1135" s="2">
        <v>0.00810657610397276</v>
      </c>
    </row>
    <row r="1136" spans="1:8">
      <c r="A1136" s="2">
        <v>1134</v>
      </c>
      <c r="B1136" s="2" t="s">
        <v>1046</v>
      </c>
      <c r="C1136" s="2">
        <v>553.394782245343</v>
      </c>
      <c r="D1136" s="2">
        <v>-1.32850711357691</v>
      </c>
      <c r="E1136" s="2">
        <v>0.267051226772598</v>
      </c>
      <c r="F1136" s="2">
        <v>-4.97472761923754</v>
      </c>
      <c r="G1136" s="6">
        <v>6.53394479789944e-7</v>
      </c>
      <c r="H1136" s="6">
        <v>8.68286934667851e-6</v>
      </c>
    </row>
    <row r="1137" spans="1:8">
      <c r="A1137" s="2">
        <v>1135</v>
      </c>
      <c r="B1137" s="2" t="s">
        <v>3769</v>
      </c>
      <c r="C1137" s="2">
        <v>5006.87477131598</v>
      </c>
      <c r="D1137" s="2">
        <v>-1.32799724616056</v>
      </c>
      <c r="E1137" s="2">
        <v>0.208230515199225</v>
      </c>
      <c r="F1137" s="2">
        <v>-6.37753426720379</v>
      </c>
      <c r="G1137" s="6">
        <v>1.79961793292016e-10</v>
      </c>
      <c r="H1137" s="6">
        <v>4.12249233257851e-9</v>
      </c>
    </row>
    <row r="1138" spans="1:8">
      <c r="A1138" s="2">
        <v>1136</v>
      </c>
      <c r="B1138" s="2" t="s">
        <v>1311</v>
      </c>
      <c r="C1138" s="2">
        <v>1228.82874099471</v>
      </c>
      <c r="D1138" s="2">
        <v>-1.3265406771198</v>
      </c>
      <c r="E1138" s="2">
        <v>0.252624699728753</v>
      </c>
      <c r="F1138" s="2">
        <v>-5.2510331671611</v>
      </c>
      <c r="G1138" s="6">
        <v>1.51248439781029e-7</v>
      </c>
      <c r="H1138" s="6">
        <v>2.24977012559621e-6</v>
      </c>
    </row>
    <row r="1139" spans="1:8">
      <c r="A1139" s="2">
        <v>1137</v>
      </c>
      <c r="B1139" s="2" t="s">
        <v>5158</v>
      </c>
      <c r="C1139" s="2">
        <v>1243.11714106287</v>
      </c>
      <c r="D1139" s="2">
        <v>-1.32554530639339</v>
      </c>
      <c r="E1139" s="2">
        <v>0.277086783940853</v>
      </c>
      <c r="F1139" s="2">
        <v>-4.7838633353092</v>
      </c>
      <c r="G1139" s="6">
        <v>1.71957623394856e-6</v>
      </c>
      <c r="H1139" s="6">
        <v>2.10116018246771e-5</v>
      </c>
    </row>
    <row r="1140" spans="1:8">
      <c r="A1140" s="2">
        <v>1138</v>
      </c>
      <c r="B1140" s="2" t="s">
        <v>3699</v>
      </c>
      <c r="C1140" s="2">
        <v>442.219377687761</v>
      </c>
      <c r="D1140" s="2">
        <v>-1.32537380652277</v>
      </c>
      <c r="E1140" s="2">
        <v>0.300545672818804</v>
      </c>
      <c r="F1140" s="2">
        <v>-4.40989149533298</v>
      </c>
      <c r="G1140" s="6">
        <v>1.03422426465195e-5</v>
      </c>
      <c r="H1140" s="2">
        <v>0.000107228679335103</v>
      </c>
    </row>
    <row r="1141" spans="1:8">
      <c r="A1141" s="2">
        <v>1139</v>
      </c>
      <c r="B1141" s="2" t="s">
        <v>1956</v>
      </c>
      <c r="C1141" s="2">
        <v>249.51112635443</v>
      </c>
      <c r="D1141" s="2">
        <v>-1.32516672923866</v>
      </c>
      <c r="E1141" s="2">
        <v>0.354350540352789</v>
      </c>
      <c r="F1141" s="2">
        <v>-3.73970568217375</v>
      </c>
      <c r="G1141" s="2">
        <v>0.000184235844108714</v>
      </c>
      <c r="H1141" s="2">
        <v>0.00137022338458454</v>
      </c>
    </row>
    <row r="1142" spans="1:8">
      <c r="A1142" s="2">
        <v>1140</v>
      </c>
      <c r="B1142" s="2" t="s">
        <v>920</v>
      </c>
      <c r="C1142" s="2">
        <v>4657.3405832709</v>
      </c>
      <c r="D1142" s="2">
        <v>-1.32461745526891</v>
      </c>
      <c r="E1142" s="2">
        <v>0.218768967384786</v>
      </c>
      <c r="F1142" s="2">
        <v>-6.05486907537064</v>
      </c>
      <c r="G1142" s="6">
        <v>1.4053191528444e-9</v>
      </c>
      <c r="H1142" s="6">
        <v>2.87929117890398e-8</v>
      </c>
    </row>
    <row r="1143" spans="1:8">
      <c r="A1143" s="2">
        <v>1141</v>
      </c>
      <c r="B1143" s="2" t="s">
        <v>876</v>
      </c>
      <c r="C1143" s="2">
        <v>263.479984332575</v>
      </c>
      <c r="D1143" s="2">
        <v>-1.32291695111645</v>
      </c>
      <c r="E1143" s="2">
        <v>0.32103447295477</v>
      </c>
      <c r="F1143" s="2">
        <v>-4.12079406594703</v>
      </c>
      <c r="G1143" s="6">
        <v>3.7756880533092e-5</v>
      </c>
      <c r="H1143" s="2">
        <v>0.000337512627585877</v>
      </c>
    </row>
    <row r="1144" spans="1:8">
      <c r="A1144" s="2">
        <v>1142</v>
      </c>
      <c r="B1144" s="2" t="s">
        <v>1316</v>
      </c>
      <c r="C1144" s="2">
        <v>2755.85358879952</v>
      </c>
      <c r="D1144" s="2">
        <v>-1.3209993702513</v>
      </c>
      <c r="E1144" s="2">
        <v>0.210484020352373</v>
      </c>
      <c r="F1144" s="2">
        <v>-6.27600787955212</v>
      </c>
      <c r="G1144" s="6">
        <v>3.47376585794008e-10</v>
      </c>
      <c r="H1144" s="6">
        <v>7.6967888602144e-9</v>
      </c>
    </row>
    <row r="1145" spans="1:8">
      <c r="A1145" s="2">
        <v>1143</v>
      </c>
      <c r="B1145" s="2" t="s">
        <v>5159</v>
      </c>
      <c r="C1145" s="2">
        <v>845.948203874117</v>
      </c>
      <c r="D1145" s="2">
        <v>-1.32064280418242</v>
      </c>
      <c r="E1145" s="2">
        <v>0.251156828130503</v>
      </c>
      <c r="F1145" s="2">
        <v>-5.25823969832988</v>
      </c>
      <c r="G1145" s="6">
        <v>1.45440868320302e-7</v>
      </c>
      <c r="H1145" s="6">
        <v>2.17061983542648e-6</v>
      </c>
    </row>
    <row r="1146" spans="1:8">
      <c r="A1146" s="2">
        <v>1144</v>
      </c>
      <c r="B1146" s="2" t="s">
        <v>3868</v>
      </c>
      <c r="C1146" s="2">
        <v>2789.21540356822</v>
      </c>
      <c r="D1146" s="2">
        <v>-1.31901658134345</v>
      </c>
      <c r="E1146" s="2">
        <v>0.272739535763703</v>
      </c>
      <c r="F1146" s="2">
        <v>-4.83617667548655</v>
      </c>
      <c r="G1146" s="6">
        <v>1.32360287565144e-6</v>
      </c>
      <c r="H1146" s="6">
        <v>1.65911389671544e-5</v>
      </c>
    </row>
    <row r="1147" spans="1:8">
      <c r="A1147" s="2">
        <v>1145</v>
      </c>
      <c r="B1147" s="2" t="s">
        <v>5160</v>
      </c>
      <c r="C1147" s="2">
        <v>45.6508065848084</v>
      </c>
      <c r="D1147" s="2">
        <v>-1.31847725763771</v>
      </c>
      <c r="E1147" s="2">
        <v>0.492604547668774</v>
      </c>
      <c r="F1147" s="2">
        <v>-2.67654300772768</v>
      </c>
      <c r="G1147" s="2">
        <v>0.00743860181732528</v>
      </c>
      <c r="H1147" s="2">
        <v>0.0311798015683189</v>
      </c>
    </row>
    <row r="1148" spans="1:8">
      <c r="A1148" s="2">
        <v>1146</v>
      </c>
      <c r="B1148" s="2" t="s">
        <v>1908</v>
      </c>
      <c r="C1148" s="2">
        <v>1026.13719180891</v>
      </c>
      <c r="D1148" s="2">
        <v>-1.31839683057277</v>
      </c>
      <c r="E1148" s="2">
        <v>0.255144826893008</v>
      </c>
      <c r="F1148" s="2">
        <v>-5.16724891751624</v>
      </c>
      <c r="G1148" s="6">
        <v>2.37564785257483e-7</v>
      </c>
      <c r="H1148" s="6">
        <v>3.40433236266214e-6</v>
      </c>
    </row>
    <row r="1149" spans="1:8">
      <c r="A1149" s="2">
        <v>1147</v>
      </c>
      <c r="B1149" s="2" t="s">
        <v>1073</v>
      </c>
      <c r="C1149" s="2">
        <v>407.848113406761</v>
      </c>
      <c r="D1149" s="2">
        <v>-1.31752499759623</v>
      </c>
      <c r="E1149" s="2">
        <v>0.275131744878769</v>
      </c>
      <c r="F1149" s="2">
        <v>-4.78870585499601</v>
      </c>
      <c r="G1149" s="6">
        <v>1.67860313695396e-6</v>
      </c>
      <c r="H1149" s="6">
        <v>2.05785676877565e-5</v>
      </c>
    </row>
    <row r="1150" spans="1:8">
      <c r="A1150" s="2">
        <v>1148</v>
      </c>
      <c r="B1150" s="2" t="s">
        <v>3950</v>
      </c>
      <c r="C1150" s="2">
        <v>4573.00752330698</v>
      </c>
      <c r="D1150" s="2">
        <v>-1.31722360465547</v>
      </c>
      <c r="E1150" s="2">
        <v>0.180118188066167</v>
      </c>
      <c r="F1150" s="2">
        <v>-7.31310712592549</v>
      </c>
      <c r="G1150" s="6">
        <v>2.61034740359877e-13</v>
      </c>
      <c r="H1150" s="6">
        <v>8.27302148708746e-12</v>
      </c>
    </row>
    <row r="1151" spans="1:8">
      <c r="A1151" s="2">
        <v>1149</v>
      </c>
      <c r="B1151" s="2" t="s">
        <v>1244</v>
      </c>
      <c r="C1151" s="2">
        <v>3684.69745788618</v>
      </c>
      <c r="D1151" s="2">
        <v>-1.31669166403068</v>
      </c>
      <c r="E1151" s="2">
        <v>0.227789516115515</v>
      </c>
      <c r="F1151" s="2">
        <v>-5.78029966648232</v>
      </c>
      <c r="G1151" s="6">
        <v>7.45676839952578e-9</v>
      </c>
      <c r="H1151" s="6">
        <v>1.36485165324216e-7</v>
      </c>
    </row>
    <row r="1152" spans="1:8">
      <c r="A1152" s="2">
        <v>1150</v>
      </c>
      <c r="B1152" s="2" t="s">
        <v>3601</v>
      </c>
      <c r="C1152" s="2">
        <v>57.7082673039498</v>
      </c>
      <c r="D1152" s="2">
        <v>-1.31624969816192</v>
      </c>
      <c r="E1152" s="2">
        <v>0.498481616040591</v>
      </c>
      <c r="F1152" s="2">
        <v>-2.640518036787</v>
      </c>
      <c r="G1152" s="2">
        <v>0.00827793862320945</v>
      </c>
      <c r="H1152" s="2">
        <v>0.0339330087380212</v>
      </c>
    </row>
    <row r="1153" spans="1:8">
      <c r="A1153" s="2">
        <v>1151</v>
      </c>
      <c r="B1153" s="2" t="s">
        <v>4046</v>
      </c>
      <c r="C1153" s="2">
        <v>2397.11598681151</v>
      </c>
      <c r="D1153" s="2">
        <v>-1.31619704751321</v>
      </c>
      <c r="E1153" s="2">
        <v>0.381296003794669</v>
      </c>
      <c r="F1153" s="2">
        <v>-3.45190359829208</v>
      </c>
      <c r="G1153" s="2">
        <v>0.000556646566936922</v>
      </c>
      <c r="H1153" s="2">
        <v>0.00357304321101744</v>
      </c>
    </row>
    <row r="1154" spans="1:8">
      <c r="A1154" s="2">
        <v>1152</v>
      </c>
      <c r="B1154" s="2" t="s">
        <v>5161</v>
      </c>
      <c r="C1154" s="2">
        <v>136.691317689048</v>
      </c>
      <c r="D1154" s="2">
        <v>-1.3148722472657</v>
      </c>
      <c r="E1154" s="2">
        <v>0.391314461362732</v>
      </c>
      <c r="F1154" s="2">
        <v>-3.36014223110164</v>
      </c>
      <c r="G1154" s="2">
        <v>0.00077902355800529</v>
      </c>
      <c r="H1154" s="2">
        <v>0.00473096723631302</v>
      </c>
    </row>
    <row r="1155" spans="1:8">
      <c r="A1155" s="2">
        <v>1153</v>
      </c>
      <c r="B1155" s="2" t="s">
        <v>3915</v>
      </c>
      <c r="C1155" s="2">
        <v>7167.08336408876</v>
      </c>
      <c r="D1155" s="2">
        <v>-1.31217726701065</v>
      </c>
      <c r="E1155" s="2">
        <v>0.248092467612106</v>
      </c>
      <c r="F1155" s="2">
        <v>-5.28906532165354</v>
      </c>
      <c r="G1155" s="6">
        <v>1.22942982740428e-7</v>
      </c>
      <c r="H1155" s="6">
        <v>1.85219704990171e-6</v>
      </c>
    </row>
    <row r="1156" spans="1:8">
      <c r="A1156" s="2">
        <v>1154</v>
      </c>
      <c r="B1156" s="2" t="s">
        <v>5162</v>
      </c>
      <c r="C1156" s="2">
        <v>1378.54944586963</v>
      </c>
      <c r="D1156" s="2">
        <v>-1.31047268638028</v>
      </c>
      <c r="E1156" s="2">
        <v>0.20276671478199</v>
      </c>
      <c r="F1156" s="2">
        <v>-6.46295762985197</v>
      </c>
      <c r="G1156" s="6">
        <v>1.02676049212444e-10</v>
      </c>
      <c r="H1156" s="6">
        <v>2.41912144670332e-9</v>
      </c>
    </row>
    <row r="1157" spans="1:8">
      <c r="A1157" s="2">
        <v>1155</v>
      </c>
      <c r="B1157" s="2" t="s">
        <v>990</v>
      </c>
      <c r="C1157" s="2">
        <v>134.059371494768</v>
      </c>
      <c r="D1157" s="2">
        <v>-1.31024452969655</v>
      </c>
      <c r="E1157" s="2">
        <v>0.364357950716211</v>
      </c>
      <c r="F1157" s="2">
        <v>-3.59603660938652</v>
      </c>
      <c r="G1157" s="2">
        <v>0.000323102348721181</v>
      </c>
      <c r="H1157" s="2">
        <v>0.00223536731927659</v>
      </c>
    </row>
    <row r="1158" spans="1:8">
      <c r="A1158" s="2">
        <v>1156</v>
      </c>
      <c r="B1158" s="2" t="s">
        <v>1713</v>
      </c>
      <c r="C1158" s="2">
        <v>103.823351354944</v>
      </c>
      <c r="D1158" s="2">
        <v>-1.30916940321231</v>
      </c>
      <c r="E1158" s="2">
        <v>0.451064062930091</v>
      </c>
      <c r="F1158" s="2">
        <v>-2.90240236543787</v>
      </c>
      <c r="G1158" s="2">
        <v>0.00370312570806508</v>
      </c>
      <c r="H1158" s="2">
        <v>0.0175819499022758</v>
      </c>
    </row>
    <row r="1159" spans="1:8">
      <c r="A1159" s="2">
        <v>1157</v>
      </c>
      <c r="B1159" s="2" t="s">
        <v>1435</v>
      </c>
      <c r="C1159" s="2">
        <v>2535.95715255822</v>
      </c>
      <c r="D1159" s="2">
        <v>-1.30728977952664</v>
      </c>
      <c r="E1159" s="2">
        <v>0.232167695842012</v>
      </c>
      <c r="F1159" s="2">
        <v>-5.63079964585698</v>
      </c>
      <c r="G1159" s="6">
        <v>1.79376005514374e-8</v>
      </c>
      <c r="H1159" s="6">
        <v>3.12674799612242e-7</v>
      </c>
    </row>
    <row r="1160" spans="1:8">
      <c r="A1160" s="2">
        <v>1158</v>
      </c>
      <c r="B1160" s="2" t="s">
        <v>3756</v>
      </c>
      <c r="C1160" s="2">
        <v>5890.28164977341</v>
      </c>
      <c r="D1160" s="2">
        <v>-1.30644519256501</v>
      </c>
      <c r="E1160" s="2">
        <v>0.316050309829286</v>
      </c>
      <c r="F1160" s="2">
        <v>-4.13366211623296</v>
      </c>
      <c r="G1160" s="6">
        <v>3.57028248761215e-5</v>
      </c>
      <c r="H1160" s="2">
        <v>0.000321469503081527</v>
      </c>
    </row>
    <row r="1161" spans="1:8">
      <c r="A1161" s="2">
        <v>1159</v>
      </c>
      <c r="B1161" s="2" t="s">
        <v>1392</v>
      </c>
      <c r="C1161" s="2">
        <v>633.338478783445</v>
      </c>
      <c r="D1161" s="2">
        <v>-1.30616437741747</v>
      </c>
      <c r="E1161" s="2">
        <v>0.302747344527068</v>
      </c>
      <c r="F1161" s="2">
        <v>-4.31437104579026</v>
      </c>
      <c r="G1161" s="6">
        <v>1.600579282143e-5</v>
      </c>
      <c r="H1161" s="2">
        <v>0.000157739067770206</v>
      </c>
    </row>
    <row r="1162" spans="1:8">
      <c r="A1162" s="2">
        <v>1160</v>
      </c>
      <c r="B1162" s="2" t="s">
        <v>5163</v>
      </c>
      <c r="C1162" s="2">
        <v>54.0098249162283</v>
      </c>
      <c r="D1162" s="2">
        <v>-1.30528898151979</v>
      </c>
      <c r="E1162" s="2">
        <v>0.494234442513806</v>
      </c>
      <c r="F1162" s="2">
        <v>-2.64103200675524</v>
      </c>
      <c r="G1162" s="2">
        <v>0.00826539105107442</v>
      </c>
      <c r="H1162" s="2">
        <v>0.033900258296245</v>
      </c>
    </row>
    <row r="1163" spans="1:8">
      <c r="A1163" s="2">
        <v>1161</v>
      </c>
      <c r="B1163" s="2" t="s">
        <v>469</v>
      </c>
      <c r="C1163" s="2">
        <v>348.003756868269</v>
      </c>
      <c r="D1163" s="2">
        <v>-1.30459140524577</v>
      </c>
      <c r="E1163" s="2">
        <v>0.281899317630453</v>
      </c>
      <c r="F1163" s="2">
        <v>-4.62786294132143</v>
      </c>
      <c r="G1163" s="6">
        <v>3.69458383351601e-6</v>
      </c>
      <c r="H1163" s="6">
        <v>4.21008960640497e-5</v>
      </c>
    </row>
    <row r="1164" spans="1:8">
      <c r="A1164" s="2">
        <v>1162</v>
      </c>
      <c r="B1164" s="2" t="s">
        <v>5164</v>
      </c>
      <c r="C1164" s="2">
        <v>191.289706963701</v>
      </c>
      <c r="D1164" s="2">
        <v>-1.30457609263541</v>
      </c>
      <c r="E1164" s="2">
        <v>0.358536940648225</v>
      </c>
      <c r="F1164" s="2">
        <v>-3.63860998611964</v>
      </c>
      <c r="G1164" s="2">
        <v>0.000274113557584625</v>
      </c>
      <c r="H1164" s="2">
        <v>0.00193974681155349</v>
      </c>
    </row>
    <row r="1165" spans="1:8">
      <c r="A1165" s="2">
        <v>1163</v>
      </c>
      <c r="B1165" s="2" t="s">
        <v>5165</v>
      </c>
      <c r="C1165" s="2">
        <v>1300.21762716734</v>
      </c>
      <c r="D1165" s="2">
        <v>-1.30440504208053</v>
      </c>
      <c r="E1165" s="2">
        <v>0.319614006163901</v>
      </c>
      <c r="F1165" s="2">
        <v>-4.08118861165183</v>
      </c>
      <c r="G1165" s="6">
        <v>4.48059761933606e-5</v>
      </c>
      <c r="H1165" s="2">
        <v>0.000392505277120637</v>
      </c>
    </row>
    <row r="1166" spans="1:8">
      <c r="A1166" s="2">
        <v>1164</v>
      </c>
      <c r="B1166" s="2" t="s">
        <v>1325</v>
      </c>
      <c r="C1166" s="2">
        <v>224.717065935005</v>
      </c>
      <c r="D1166" s="2">
        <v>-1.30215877515577</v>
      </c>
      <c r="E1166" s="2">
        <v>0.303144620141432</v>
      </c>
      <c r="F1166" s="2">
        <v>-4.29550349449793</v>
      </c>
      <c r="G1166" s="6">
        <v>1.74297291454427e-5</v>
      </c>
      <c r="H1166" s="2">
        <v>0.000170193486517776</v>
      </c>
    </row>
    <row r="1167" spans="1:8">
      <c r="A1167" s="2">
        <v>1165</v>
      </c>
      <c r="B1167" s="2" t="s">
        <v>362</v>
      </c>
      <c r="C1167" s="2">
        <v>215.361755208817</v>
      </c>
      <c r="D1167" s="2">
        <v>-1.30027587687827</v>
      </c>
      <c r="E1167" s="2">
        <v>0.455351659345693</v>
      </c>
      <c r="F1167" s="2">
        <v>-2.85554219511721</v>
      </c>
      <c r="G1167" s="2">
        <v>0.00429634135667988</v>
      </c>
      <c r="H1167" s="2">
        <v>0.0199500454422979</v>
      </c>
    </row>
    <row r="1168" spans="1:8">
      <c r="A1168" s="2">
        <v>1166</v>
      </c>
      <c r="B1168" s="2" t="s">
        <v>5166</v>
      </c>
      <c r="C1168" s="2">
        <v>104.144917024674</v>
      </c>
      <c r="D1168" s="2">
        <v>-1.29930614293786</v>
      </c>
      <c r="E1168" s="2">
        <v>0.502942942220166</v>
      </c>
      <c r="F1168" s="2">
        <v>-2.58340665285463</v>
      </c>
      <c r="G1168" s="2">
        <v>0.00978299368824611</v>
      </c>
      <c r="H1168" s="2">
        <v>0.038794480318613</v>
      </c>
    </row>
    <row r="1169" spans="1:8">
      <c r="A1169" s="2">
        <v>1167</v>
      </c>
      <c r="B1169" s="2" t="s">
        <v>509</v>
      </c>
      <c r="C1169" s="2">
        <v>221.457475313258</v>
      </c>
      <c r="D1169" s="2">
        <v>-1.29904153853666</v>
      </c>
      <c r="E1169" s="2">
        <v>0.32349906138592</v>
      </c>
      <c r="F1169" s="2">
        <v>-4.01559600504361</v>
      </c>
      <c r="G1169" s="6">
        <v>5.92957544466339e-5</v>
      </c>
      <c r="H1169" s="2">
        <v>0.000501899420794118</v>
      </c>
    </row>
    <row r="1170" spans="1:8">
      <c r="A1170" s="2">
        <v>1168</v>
      </c>
      <c r="B1170" s="2" t="s">
        <v>196</v>
      </c>
      <c r="C1170" s="2">
        <v>10930.278613766</v>
      </c>
      <c r="D1170" s="2">
        <v>-1.29858328505873</v>
      </c>
      <c r="E1170" s="2">
        <v>0.398580915599855</v>
      </c>
      <c r="F1170" s="2">
        <v>-3.2580167143838</v>
      </c>
      <c r="G1170" s="2">
        <v>0.00112193797957243</v>
      </c>
      <c r="H1170" s="2">
        <v>0.00641549149671505</v>
      </c>
    </row>
    <row r="1171" spans="1:8">
      <c r="A1171" s="2">
        <v>1169</v>
      </c>
      <c r="B1171" s="2" t="s">
        <v>1722</v>
      </c>
      <c r="C1171" s="2">
        <v>420.487517454246</v>
      </c>
      <c r="D1171" s="2">
        <v>-1.29658381021858</v>
      </c>
      <c r="E1171" s="2">
        <v>0.367896602114104</v>
      </c>
      <c r="F1171" s="2">
        <v>-3.52431580712571</v>
      </c>
      <c r="G1171" s="2">
        <v>0.00042457788747833</v>
      </c>
      <c r="H1171" s="2">
        <v>0.00283373671116258</v>
      </c>
    </row>
    <row r="1172" spans="1:8">
      <c r="A1172" s="2">
        <v>1170</v>
      </c>
      <c r="B1172" s="2" t="s">
        <v>1124</v>
      </c>
      <c r="C1172" s="2">
        <v>141.430101934598</v>
      </c>
      <c r="D1172" s="2">
        <v>-1.29460375381287</v>
      </c>
      <c r="E1172" s="2">
        <v>0.392162865642793</v>
      </c>
      <c r="F1172" s="2">
        <v>-3.30118903963762</v>
      </c>
      <c r="G1172" s="2">
        <v>0.000962759906535505</v>
      </c>
      <c r="H1172" s="2">
        <v>0.00565589758678783</v>
      </c>
    </row>
    <row r="1173" spans="1:8">
      <c r="A1173" s="2">
        <v>1171</v>
      </c>
      <c r="B1173" s="2" t="s">
        <v>1335</v>
      </c>
      <c r="C1173" s="2">
        <v>82.8167089482644</v>
      </c>
      <c r="D1173" s="2">
        <v>-1.29446655809627</v>
      </c>
      <c r="E1173" s="2">
        <v>0.496023114158552</v>
      </c>
      <c r="F1173" s="2">
        <v>-2.60968999457251</v>
      </c>
      <c r="G1173" s="2">
        <v>0.0090624306249</v>
      </c>
      <c r="H1173" s="2">
        <v>0.0364523079327148</v>
      </c>
    </row>
    <row r="1174" spans="1:8">
      <c r="A1174" s="2">
        <v>1172</v>
      </c>
      <c r="B1174" s="2" t="s">
        <v>3897</v>
      </c>
      <c r="C1174" s="2">
        <v>3755.30664196231</v>
      </c>
      <c r="D1174" s="2">
        <v>-1.2944315755322</v>
      </c>
      <c r="E1174" s="2">
        <v>0.36444406884828</v>
      </c>
      <c r="F1174" s="2">
        <v>-3.55179761773287</v>
      </c>
      <c r="G1174" s="2">
        <v>0.000382609022173305</v>
      </c>
      <c r="H1174" s="2">
        <v>0.00259082625272558</v>
      </c>
    </row>
    <row r="1175" spans="1:8">
      <c r="A1175" s="2">
        <v>1173</v>
      </c>
      <c r="B1175" s="2" t="s">
        <v>5167</v>
      </c>
      <c r="C1175" s="2">
        <v>4400.33168925724</v>
      </c>
      <c r="D1175" s="2">
        <v>-1.29343067010411</v>
      </c>
      <c r="E1175" s="2">
        <v>0.268214634792963</v>
      </c>
      <c r="F1175" s="2">
        <v>-4.82237172144806</v>
      </c>
      <c r="G1175" s="6">
        <v>1.41861260710829e-6</v>
      </c>
      <c r="H1175" s="6">
        <v>1.76531424929169e-5</v>
      </c>
    </row>
    <row r="1176" spans="1:8">
      <c r="A1176" s="2">
        <v>1174</v>
      </c>
      <c r="B1176" s="2" t="s">
        <v>1944</v>
      </c>
      <c r="C1176" s="2">
        <v>1195.74188406203</v>
      </c>
      <c r="D1176" s="2">
        <v>-1.29290535661801</v>
      </c>
      <c r="E1176" s="2">
        <v>0.218498988893249</v>
      </c>
      <c r="F1176" s="2">
        <v>-5.91721436866547</v>
      </c>
      <c r="G1176" s="6">
        <v>3.27439811349385e-9</v>
      </c>
      <c r="H1176" s="6">
        <v>6.34187245731551e-8</v>
      </c>
    </row>
    <row r="1177" spans="1:8">
      <c r="A1177" s="2">
        <v>1175</v>
      </c>
      <c r="B1177" s="2" t="s">
        <v>938</v>
      </c>
      <c r="C1177" s="2">
        <v>201.267651706129</v>
      </c>
      <c r="D1177" s="2">
        <v>-1.29278491585421</v>
      </c>
      <c r="E1177" s="2">
        <v>0.375817059801328</v>
      </c>
      <c r="F1177" s="2">
        <v>-3.43993142976965</v>
      </c>
      <c r="G1177" s="2">
        <v>0.000581861585161966</v>
      </c>
      <c r="H1177" s="2">
        <v>0.0037156541751957</v>
      </c>
    </row>
    <row r="1178" spans="1:8">
      <c r="A1178" s="2">
        <v>1176</v>
      </c>
      <c r="B1178" s="2" t="s">
        <v>642</v>
      </c>
      <c r="C1178" s="2">
        <v>278.073559259416</v>
      </c>
      <c r="D1178" s="2">
        <v>-1.29270206963613</v>
      </c>
      <c r="E1178" s="2">
        <v>0.361962603660486</v>
      </c>
      <c r="F1178" s="2">
        <v>-3.57136913195778</v>
      </c>
      <c r="G1178" s="2">
        <v>0.000355119979046035</v>
      </c>
      <c r="H1178" s="2">
        <v>0.00242306941054286</v>
      </c>
    </row>
    <row r="1179" spans="1:8">
      <c r="A1179" s="2">
        <v>1177</v>
      </c>
      <c r="B1179" s="2" t="s">
        <v>5168</v>
      </c>
      <c r="C1179" s="2">
        <v>1426.53777026655</v>
      </c>
      <c r="D1179" s="2">
        <v>-1.2925613768254</v>
      </c>
      <c r="E1179" s="2">
        <v>0.286909729680115</v>
      </c>
      <c r="F1179" s="2">
        <v>-4.50511517426238</v>
      </c>
      <c r="G1179" s="6">
        <v>6.63369531711717e-6</v>
      </c>
      <c r="H1179" s="6">
        <v>7.17803151869633e-5</v>
      </c>
    </row>
    <row r="1180" spans="1:8">
      <c r="A1180" s="2">
        <v>1178</v>
      </c>
      <c r="B1180" s="2" t="s">
        <v>1195</v>
      </c>
      <c r="C1180" s="2">
        <v>1500.84280344274</v>
      </c>
      <c r="D1180" s="2">
        <v>-1.29161547764739</v>
      </c>
      <c r="E1180" s="2">
        <v>0.190916757929415</v>
      </c>
      <c r="F1180" s="2">
        <v>-6.76533318319245</v>
      </c>
      <c r="G1180" s="6">
        <v>1.33002761915326e-11</v>
      </c>
      <c r="H1180" s="6">
        <v>3.51606353537292e-10</v>
      </c>
    </row>
    <row r="1181" spans="1:8">
      <c r="A1181" s="2">
        <v>1179</v>
      </c>
      <c r="B1181" s="2" t="s">
        <v>3641</v>
      </c>
      <c r="C1181" s="2">
        <v>64.5580744515172</v>
      </c>
      <c r="D1181" s="2">
        <v>-1.29110090841446</v>
      </c>
      <c r="E1181" s="2">
        <v>0.453318809632625</v>
      </c>
      <c r="F1181" s="2">
        <v>-2.8481079562103</v>
      </c>
      <c r="G1181" s="2">
        <v>0.00439800029102544</v>
      </c>
      <c r="H1181" s="2">
        <v>0.0203627687265739</v>
      </c>
    </row>
    <row r="1182" spans="1:8">
      <c r="A1182" s="2">
        <v>1180</v>
      </c>
      <c r="B1182" s="2" t="s">
        <v>807</v>
      </c>
      <c r="C1182" s="2">
        <v>1179.06221904241</v>
      </c>
      <c r="D1182" s="2">
        <v>-1.29063121920958</v>
      </c>
      <c r="E1182" s="2">
        <v>0.244748348807849</v>
      </c>
      <c r="F1182" s="2">
        <v>-5.27329898443093</v>
      </c>
      <c r="G1182" s="6">
        <v>1.3399300398481e-7</v>
      </c>
      <c r="H1182" s="6">
        <v>2.00513206231327e-6</v>
      </c>
    </row>
    <row r="1183" spans="1:8">
      <c r="A1183" s="2">
        <v>1181</v>
      </c>
      <c r="B1183" s="2" t="s">
        <v>3945</v>
      </c>
      <c r="C1183" s="2">
        <v>403.506872331896</v>
      </c>
      <c r="D1183" s="2">
        <v>-1.28918553334338</v>
      </c>
      <c r="E1183" s="2">
        <v>0.288119269472187</v>
      </c>
      <c r="F1183" s="2">
        <v>-4.47448563820485</v>
      </c>
      <c r="G1183" s="6">
        <v>7.65954744689342e-6</v>
      </c>
      <c r="H1183" s="6">
        <v>8.19270482430901e-5</v>
      </c>
    </row>
    <row r="1184" spans="1:8">
      <c r="A1184" s="2">
        <v>1182</v>
      </c>
      <c r="B1184" s="2" t="s">
        <v>1623</v>
      </c>
      <c r="C1184" s="2">
        <v>368.23804486618</v>
      </c>
      <c r="D1184" s="2">
        <v>-1.28898790820956</v>
      </c>
      <c r="E1184" s="2">
        <v>0.502226858669867</v>
      </c>
      <c r="F1184" s="2">
        <v>-2.56654514978231</v>
      </c>
      <c r="G1184" s="2">
        <v>0.0102717251972847</v>
      </c>
      <c r="H1184" s="2">
        <v>0.0402216097932287</v>
      </c>
    </row>
    <row r="1185" spans="1:8">
      <c r="A1185" s="2">
        <v>1183</v>
      </c>
      <c r="B1185" s="2" t="s">
        <v>5169</v>
      </c>
      <c r="C1185" s="2">
        <v>3531.02890800233</v>
      </c>
      <c r="D1185" s="2">
        <v>-1.28835490789495</v>
      </c>
      <c r="E1185" s="2">
        <v>0.286511446041837</v>
      </c>
      <c r="F1185" s="2">
        <v>-4.49669612049921</v>
      </c>
      <c r="G1185" s="6">
        <v>6.9017517957665e-6</v>
      </c>
      <c r="H1185" s="6">
        <v>7.44281711295999e-5</v>
      </c>
    </row>
    <row r="1186" spans="1:8">
      <c r="A1186" s="2">
        <v>1184</v>
      </c>
      <c r="B1186" s="2" t="s">
        <v>3958</v>
      </c>
      <c r="C1186" s="2">
        <v>559.300827799391</v>
      </c>
      <c r="D1186" s="2">
        <v>-1.28636084963572</v>
      </c>
      <c r="E1186" s="2">
        <v>0.451402412120321</v>
      </c>
      <c r="F1186" s="2">
        <v>-2.84969866154114</v>
      </c>
      <c r="G1186" s="2">
        <v>0.00437606674674826</v>
      </c>
      <c r="H1186" s="2">
        <v>0.020269628659632</v>
      </c>
    </row>
    <row r="1187" spans="1:8">
      <c r="A1187" s="2">
        <v>1185</v>
      </c>
      <c r="B1187" s="2" t="s">
        <v>641</v>
      </c>
      <c r="C1187" s="2">
        <v>74.9355950547727</v>
      </c>
      <c r="D1187" s="2">
        <v>-1.28634321985236</v>
      </c>
      <c r="E1187" s="2">
        <v>0.403091360808233</v>
      </c>
      <c r="F1187" s="2">
        <v>-3.19119521012094</v>
      </c>
      <c r="G1187" s="2">
        <v>0.00141685514659576</v>
      </c>
      <c r="H1187" s="2">
        <v>0.00781516938680361</v>
      </c>
    </row>
    <row r="1188" spans="1:8">
      <c r="A1188" s="2">
        <v>1186</v>
      </c>
      <c r="B1188" s="2" t="s">
        <v>5170</v>
      </c>
      <c r="C1188" s="2">
        <v>998.654356921067</v>
      </c>
      <c r="D1188" s="2">
        <v>-1.28579598282826</v>
      </c>
      <c r="E1188" s="2">
        <v>0.453370868968905</v>
      </c>
      <c r="F1188" s="2">
        <v>-2.83607984287242</v>
      </c>
      <c r="G1188" s="2">
        <v>0.00456710268464337</v>
      </c>
      <c r="H1188" s="2">
        <v>0.0209543892863999</v>
      </c>
    </row>
    <row r="1189" spans="1:8">
      <c r="A1189" s="2">
        <v>1187</v>
      </c>
      <c r="B1189" s="2" t="s">
        <v>3781</v>
      </c>
      <c r="C1189" s="2">
        <v>307.76543799522</v>
      </c>
      <c r="D1189" s="2">
        <v>-1.28562278218562</v>
      </c>
      <c r="E1189" s="2">
        <v>0.419643177604962</v>
      </c>
      <c r="F1189" s="2">
        <v>-3.06360939673339</v>
      </c>
      <c r="G1189" s="2">
        <v>0.00218684233033995</v>
      </c>
      <c r="H1189" s="2">
        <v>0.0113709685561745</v>
      </c>
    </row>
    <row r="1190" spans="1:8">
      <c r="A1190" s="2">
        <v>1188</v>
      </c>
      <c r="B1190" s="2" t="s">
        <v>3991</v>
      </c>
      <c r="C1190" s="2">
        <v>382.910988292429</v>
      </c>
      <c r="D1190" s="2">
        <v>-1.28459093233329</v>
      </c>
      <c r="E1190" s="2">
        <v>0.306011031018861</v>
      </c>
      <c r="F1190" s="2">
        <v>-4.19785825385528</v>
      </c>
      <c r="G1190" s="6">
        <v>2.69451190071065e-5</v>
      </c>
      <c r="H1190" s="2">
        <v>0.000250546397562422</v>
      </c>
    </row>
    <row r="1191" spans="1:8">
      <c r="A1191" s="2">
        <v>1189</v>
      </c>
      <c r="B1191" s="2" t="s">
        <v>1465</v>
      </c>
      <c r="C1191" s="2">
        <v>7152.64542026635</v>
      </c>
      <c r="D1191" s="2">
        <v>-1.28351520933706</v>
      </c>
      <c r="E1191" s="2">
        <v>0.384744889138652</v>
      </c>
      <c r="F1191" s="2">
        <v>-3.33601626836559</v>
      </c>
      <c r="G1191" s="2">
        <v>0.000849881902626444</v>
      </c>
      <c r="H1191" s="2">
        <v>0.00509198233875055</v>
      </c>
    </row>
    <row r="1192" spans="1:8">
      <c r="A1192" s="2">
        <v>1190</v>
      </c>
      <c r="B1192" s="2" t="s">
        <v>806</v>
      </c>
      <c r="C1192" s="2">
        <v>187.614041109307</v>
      </c>
      <c r="D1192" s="2">
        <v>-1.28313638704232</v>
      </c>
      <c r="E1192" s="2">
        <v>0.369688293282863</v>
      </c>
      <c r="F1192" s="2">
        <v>-3.47086020941577</v>
      </c>
      <c r="G1192" s="2">
        <v>0.000518794002136721</v>
      </c>
      <c r="H1192" s="2">
        <v>0.0033532247322348</v>
      </c>
    </row>
    <row r="1193" spans="1:8">
      <c r="A1193" s="2">
        <v>1191</v>
      </c>
      <c r="B1193" s="2" t="s">
        <v>5171</v>
      </c>
      <c r="C1193" s="2">
        <v>4171.39391338339</v>
      </c>
      <c r="D1193" s="2">
        <v>-1.28294218376715</v>
      </c>
      <c r="E1193" s="2">
        <v>0.207082144257008</v>
      </c>
      <c r="F1193" s="2">
        <v>-6.19532982126599</v>
      </c>
      <c r="G1193" s="6">
        <v>5.81631051682083e-10</v>
      </c>
      <c r="H1193" s="6">
        <v>1.25153674459455e-8</v>
      </c>
    </row>
    <row r="1194" spans="1:8">
      <c r="A1194" s="2">
        <v>1192</v>
      </c>
      <c r="B1194" s="2" t="s">
        <v>5172</v>
      </c>
      <c r="C1194" s="2">
        <v>65.6968839133904</v>
      </c>
      <c r="D1194" s="2">
        <v>-1.28291776916887</v>
      </c>
      <c r="E1194" s="2">
        <v>0.439570015145999</v>
      </c>
      <c r="F1194" s="2">
        <v>-2.91857434530143</v>
      </c>
      <c r="G1194" s="2">
        <v>0.0035163601351694</v>
      </c>
      <c r="H1194" s="2">
        <v>0.0168290491925996</v>
      </c>
    </row>
    <row r="1195" spans="1:8">
      <c r="A1195" s="2">
        <v>1193</v>
      </c>
      <c r="B1195" s="2" t="s">
        <v>5173</v>
      </c>
      <c r="C1195" s="2">
        <v>1442.7679233283</v>
      </c>
      <c r="D1195" s="2">
        <v>-1.28235912026812</v>
      </c>
      <c r="E1195" s="2">
        <v>0.306512304824717</v>
      </c>
      <c r="F1195" s="2">
        <v>-4.18371171428649</v>
      </c>
      <c r="G1195" s="6">
        <v>2.86787753630928e-5</v>
      </c>
      <c r="H1195" s="2">
        <v>0.000265290562148145</v>
      </c>
    </row>
    <row r="1196" spans="1:8">
      <c r="A1196" s="2">
        <v>1194</v>
      </c>
      <c r="B1196" s="2" t="s">
        <v>3798</v>
      </c>
      <c r="C1196" s="2">
        <v>3368.90850292224</v>
      </c>
      <c r="D1196" s="2">
        <v>-1.28234906239023</v>
      </c>
      <c r="E1196" s="2">
        <v>0.202315584810319</v>
      </c>
      <c r="F1196" s="2">
        <v>-6.33836025826927</v>
      </c>
      <c r="G1196" s="6">
        <v>2.32223327634075e-10</v>
      </c>
      <c r="H1196" s="6">
        <v>5.24429846778489e-9</v>
      </c>
    </row>
    <row r="1197" spans="1:8">
      <c r="A1197" s="2">
        <v>1195</v>
      </c>
      <c r="B1197" s="2" t="s">
        <v>1489</v>
      </c>
      <c r="C1197" s="2">
        <v>12209.7047989036</v>
      </c>
      <c r="D1197" s="2">
        <v>-1.28206577345208</v>
      </c>
      <c r="E1197" s="2">
        <v>0.303067880607861</v>
      </c>
      <c r="F1197" s="2">
        <v>-4.23029247071859</v>
      </c>
      <c r="G1197" s="6">
        <v>2.33387671208405e-5</v>
      </c>
      <c r="H1197" s="2">
        <v>0.000220183751374289</v>
      </c>
    </row>
    <row r="1198" spans="1:8">
      <c r="A1198" s="2">
        <v>1196</v>
      </c>
      <c r="B1198" s="2" t="s">
        <v>3807</v>
      </c>
      <c r="C1198" s="2">
        <v>2378.0879997585</v>
      </c>
      <c r="D1198" s="2">
        <v>-1.28055840342741</v>
      </c>
      <c r="E1198" s="2">
        <v>0.319899953310557</v>
      </c>
      <c r="F1198" s="2">
        <v>-4.00299653118191</v>
      </c>
      <c r="G1198" s="6">
        <v>6.25452195722403e-5</v>
      </c>
      <c r="H1198" s="2">
        <v>0.000526805941523528</v>
      </c>
    </row>
    <row r="1199" spans="1:8">
      <c r="A1199" s="2">
        <v>1197</v>
      </c>
      <c r="B1199" s="2" t="s">
        <v>848</v>
      </c>
      <c r="C1199" s="2">
        <v>203.270142642001</v>
      </c>
      <c r="D1199" s="2">
        <v>-1.27860621236066</v>
      </c>
      <c r="E1199" s="2">
        <v>0.349350287509774</v>
      </c>
      <c r="F1199" s="2">
        <v>-3.65995465890347</v>
      </c>
      <c r="G1199" s="2">
        <v>0.00025225988070724</v>
      </c>
      <c r="H1199" s="2">
        <v>0.00180687719368858</v>
      </c>
    </row>
    <row r="1200" spans="1:8">
      <c r="A1200" s="2">
        <v>1198</v>
      </c>
      <c r="B1200" s="2" t="s">
        <v>5174</v>
      </c>
      <c r="C1200" s="2">
        <v>461.989595071968</v>
      </c>
      <c r="D1200" s="2">
        <v>-1.27778345469791</v>
      </c>
      <c r="E1200" s="2">
        <v>0.315154669931783</v>
      </c>
      <c r="F1200" s="2">
        <v>-4.05446460613925</v>
      </c>
      <c r="G1200" s="6">
        <v>5.02492576727776e-5</v>
      </c>
      <c r="H1200" s="2">
        <v>0.0004347271955002</v>
      </c>
    </row>
    <row r="1201" spans="1:8">
      <c r="A1201" s="2">
        <v>1199</v>
      </c>
      <c r="B1201" s="2" t="s">
        <v>5175</v>
      </c>
      <c r="C1201" s="2">
        <v>1738.23924681588</v>
      </c>
      <c r="D1201" s="2">
        <v>-1.27692161852006</v>
      </c>
      <c r="E1201" s="2">
        <v>0.289071572598206</v>
      </c>
      <c r="F1201" s="2">
        <v>-4.41731992891226</v>
      </c>
      <c r="G1201" s="6">
        <v>9.99322621033653e-6</v>
      </c>
      <c r="H1201" s="2">
        <v>0.000103851356872393</v>
      </c>
    </row>
    <row r="1202" spans="1:8">
      <c r="A1202" s="2">
        <v>1200</v>
      </c>
      <c r="B1202" s="2" t="s">
        <v>1202</v>
      </c>
      <c r="C1202" s="2">
        <v>322.571091365056</v>
      </c>
      <c r="D1202" s="2">
        <v>-1.27500864520101</v>
      </c>
      <c r="E1202" s="2">
        <v>0.407324628352992</v>
      </c>
      <c r="F1202" s="2">
        <v>-3.13020268466573</v>
      </c>
      <c r="G1202" s="2">
        <v>0.0017468572920228</v>
      </c>
      <c r="H1202" s="2">
        <v>0.00935346289887516</v>
      </c>
    </row>
    <row r="1203" spans="1:8">
      <c r="A1203" s="2">
        <v>1201</v>
      </c>
      <c r="B1203" s="2" t="s">
        <v>399</v>
      </c>
      <c r="C1203" s="2">
        <v>369.298850622477</v>
      </c>
      <c r="D1203" s="2">
        <v>-1.27490952424731</v>
      </c>
      <c r="E1203" s="2">
        <v>0.344592246802626</v>
      </c>
      <c r="F1203" s="2">
        <v>-3.69976265013748</v>
      </c>
      <c r="G1203" s="2">
        <v>0.000215801198597362</v>
      </c>
      <c r="H1203" s="2">
        <v>0.00158022853400208</v>
      </c>
    </row>
    <row r="1204" spans="1:8">
      <c r="A1204" s="2">
        <v>1202</v>
      </c>
      <c r="B1204" s="2" t="s">
        <v>5176</v>
      </c>
      <c r="C1204" s="2">
        <v>2678.21087227686</v>
      </c>
      <c r="D1204" s="2">
        <v>-1.27464529043476</v>
      </c>
      <c r="E1204" s="2">
        <v>0.305908868314377</v>
      </c>
      <c r="F1204" s="2">
        <v>-4.16674840928386</v>
      </c>
      <c r="G1204" s="6">
        <v>3.08975173994301e-5</v>
      </c>
      <c r="H1204" s="2">
        <v>0.000283347886648616</v>
      </c>
    </row>
    <row r="1205" spans="1:8">
      <c r="A1205" s="2">
        <v>1203</v>
      </c>
      <c r="B1205" s="2" t="s">
        <v>3818</v>
      </c>
      <c r="C1205" s="2">
        <v>4525.64756233015</v>
      </c>
      <c r="D1205" s="2">
        <v>-1.27385328746719</v>
      </c>
      <c r="E1205" s="2">
        <v>0.205916081293844</v>
      </c>
      <c r="F1205" s="2">
        <v>-6.18627393967054</v>
      </c>
      <c r="G1205" s="6">
        <v>6.16029192267219e-10</v>
      </c>
      <c r="H1205" s="6">
        <v>1.32034998442519e-8</v>
      </c>
    </row>
    <row r="1206" spans="1:8">
      <c r="A1206" s="2">
        <v>1204</v>
      </c>
      <c r="B1206" s="2" t="s">
        <v>4035</v>
      </c>
      <c r="C1206" s="2">
        <v>4260.35303855141</v>
      </c>
      <c r="D1206" s="2">
        <v>-1.27247604581479</v>
      </c>
      <c r="E1206" s="2">
        <v>0.400488867920457</v>
      </c>
      <c r="F1206" s="2">
        <v>-3.17730690598752</v>
      </c>
      <c r="G1206" s="2">
        <v>0.00148649639445757</v>
      </c>
      <c r="H1206" s="2">
        <v>0.00813906933819321</v>
      </c>
    </row>
    <row r="1207" spans="1:8">
      <c r="A1207" s="2">
        <v>1205</v>
      </c>
      <c r="B1207" s="2" t="s">
        <v>1539</v>
      </c>
      <c r="C1207" s="2">
        <v>491.776648717556</v>
      </c>
      <c r="D1207" s="2">
        <v>-1.2718657726696</v>
      </c>
      <c r="E1207" s="2">
        <v>0.24948262690234</v>
      </c>
      <c r="F1207" s="2">
        <v>-5.09801339059763</v>
      </c>
      <c r="G1207" s="6">
        <v>3.43236544513674e-7</v>
      </c>
      <c r="H1207" s="6">
        <v>4.77747584603188e-6</v>
      </c>
    </row>
    <row r="1208" spans="1:8">
      <c r="A1208" s="2">
        <v>1206</v>
      </c>
      <c r="B1208" s="2" t="s">
        <v>5177</v>
      </c>
      <c r="C1208" s="2">
        <v>51.5487401576993</v>
      </c>
      <c r="D1208" s="2">
        <v>-1.27099561316287</v>
      </c>
      <c r="E1208" s="2">
        <v>0.496308465077394</v>
      </c>
      <c r="F1208" s="2">
        <v>-2.56089851895771</v>
      </c>
      <c r="G1208" s="2">
        <v>0.0104401847302923</v>
      </c>
      <c r="H1208" s="2">
        <v>0.0407667836370813</v>
      </c>
    </row>
    <row r="1209" spans="1:8">
      <c r="A1209" s="2">
        <v>1207</v>
      </c>
      <c r="B1209" s="2" t="s">
        <v>1841</v>
      </c>
      <c r="C1209" s="2">
        <v>712.580023301065</v>
      </c>
      <c r="D1209" s="2">
        <v>-1.27028913327433</v>
      </c>
      <c r="E1209" s="2">
        <v>0.242381017051822</v>
      </c>
      <c r="F1209" s="2">
        <v>-5.24087714758099</v>
      </c>
      <c r="G1209" s="6">
        <v>1.59815091963336e-7</v>
      </c>
      <c r="H1209" s="6">
        <v>2.36458510072012e-6</v>
      </c>
    </row>
    <row r="1210" spans="1:8">
      <c r="A1210" s="2">
        <v>1208</v>
      </c>
      <c r="B1210" s="2" t="s">
        <v>403</v>
      </c>
      <c r="C1210" s="2">
        <v>1418.70998140546</v>
      </c>
      <c r="D1210" s="2">
        <v>-1.27024787976054</v>
      </c>
      <c r="E1210" s="2">
        <v>0.217380720254117</v>
      </c>
      <c r="F1210" s="2">
        <v>-5.84342474473183</v>
      </c>
      <c r="G1210" s="6">
        <v>5.11384060869193e-9</v>
      </c>
      <c r="H1210" s="6">
        <v>9.5721486292898e-8</v>
      </c>
    </row>
    <row r="1211" spans="1:8">
      <c r="A1211" s="2">
        <v>1209</v>
      </c>
      <c r="B1211" s="2" t="s">
        <v>5178</v>
      </c>
      <c r="C1211" s="2">
        <v>5428.90701752911</v>
      </c>
      <c r="D1211" s="2">
        <v>-1.27011683583864</v>
      </c>
      <c r="E1211" s="2">
        <v>0.360499014743398</v>
      </c>
      <c r="F1211" s="2">
        <v>-3.52321860502922</v>
      </c>
      <c r="G1211" s="2">
        <v>0.000426339553965113</v>
      </c>
      <c r="H1211" s="2">
        <v>0.00284379316235265</v>
      </c>
    </row>
    <row r="1212" spans="1:8">
      <c r="A1212" s="2">
        <v>1210</v>
      </c>
      <c r="B1212" s="2" t="s">
        <v>5179</v>
      </c>
      <c r="C1212" s="2">
        <v>1523.53179247525</v>
      </c>
      <c r="D1212" s="2">
        <v>-1.26895936890891</v>
      </c>
      <c r="E1212" s="2">
        <v>0.264216716349546</v>
      </c>
      <c r="F1212" s="2">
        <v>-4.80272174463834</v>
      </c>
      <c r="G1212" s="6">
        <v>1.56523328523283e-6</v>
      </c>
      <c r="H1212" s="6">
        <v>1.93160868695326e-5</v>
      </c>
    </row>
    <row r="1213" spans="1:8">
      <c r="A1213" s="2">
        <v>1211</v>
      </c>
      <c r="B1213" s="2" t="s">
        <v>1076</v>
      </c>
      <c r="C1213" s="2">
        <v>3823.77669650905</v>
      </c>
      <c r="D1213" s="2">
        <v>-1.26895885127463</v>
      </c>
      <c r="E1213" s="2">
        <v>0.208624695551213</v>
      </c>
      <c r="F1213" s="2">
        <v>-6.0824958805662</v>
      </c>
      <c r="G1213" s="6">
        <v>1.18325937945095e-9</v>
      </c>
      <c r="H1213" s="6">
        <v>2.44452622910275e-8</v>
      </c>
    </row>
    <row r="1214" spans="1:8">
      <c r="A1214" s="2">
        <v>1212</v>
      </c>
      <c r="B1214" s="2" t="s">
        <v>5180</v>
      </c>
      <c r="C1214" s="2">
        <v>212.793516328951</v>
      </c>
      <c r="D1214" s="2">
        <v>-1.26792264611157</v>
      </c>
      <c r="E1214" s="2">
        <v>0.304993190759034</v>
      </c>
      <c r="F1214" s="2">
        <v>-4.15721624130724</v>
      </c>
      <c r="G1214" s="6">
        <v>3.22149033899398e-5</v>
      </c>
      <c r="H1214" s="2">
        <v>0.000294219780776233</v>
      </c>
    </row>
    <row r="1215" spans="1:8">
      <c r="A1215" s="2">
        <v>1213</v>
      </c>
      <c r="B1215" s="2" t="s">
        <v>3852</v>
      </c>
      <c r="C1215" s="2">
        <v>2820.4489776531</v>
      </c>
      <c r="D1215" s="2">
        <v>-1.26677540724102</v>
      </c>
      <c r="E1215" s="2">
        <v>0.175575378286002</v>
      </c>
      <c r="F1215" s="2">
        <v>-7.21499460577848</v>
      </c>
      <c r="G1215" s="6">
        <v>5.39361145457758e-13</v>
      </c>
      <c r="H1215" s="6">
        <v>1.64401992861387e-11</v>
      </c>
    </row>
    <row r="1216" spans="1:8">
      <c r="A1216" s="2">
        <v>1214</v>
      </c>
      <c r="B1216" s="2" t="s">
        <v>1763</v>
      </c>
      <c r="C1216" s="2">
        <v>573.850987680077</v>
      </c>
      <c r="D1216" s="2">
        <v>-1.26510706164256</v>
      </c>
      <c r="E1216" s="2">
        <v>0.263984732726203</v>
      </c>
      <c r="F1216" s="2">
        <v>-4.79234934754612</v>
      </c>
      <c r="G1216" s="6">
        <v>1.6483954414452e-6</v>
      </c>
      <c r="H1216" s="6">
        <v>2.0252752802602e-5</v>
      </c>
    </row>
    <row r="1217" spans="1:8">
      <c r="A1217" s="2">
        <v>1215</v>
      </c>
      <c r="B1217" s="2" t="s">
        <v>5181</v>
      </c>
      <c r="C1217" s="2">
        <v>211.060710768087</v>
      </c>
      <c r="D1217" s="2">
        <v>-1.26509266265287</v>
      </c>
      <c r="E1217" s="2">
        <v>0.345922370512733</v>
      </c>
      <c r="F1217" s="2">
        <v>-3.65715770500105</v>
      </c>
      <c r="G1217" s="2">
        <v>0.000255027485438237</v>
      </c>
      <c r="H1217" s="2">
        <v>0.00182552879534743</v>
      </c>
    </row>
    <row r="1218" spans="1:8">
      <c r="A1218" s="2">
        <v>1216</v>
      </c>
      <c r="B1218" s="2" t="s">
        <v>5182</v>
      </c>
      <c r="C1218" s="2">
        <v>88027.3777995885</v>
      </c>
      <c r="D1218" s="2">
        <v>-1.26429198648574</v>
      </c>
      <c r="E1218" s="2">
        <v>0.17396237532061</v>
      </c>
      <c r="F1218" s="2">
        <v>-7.26761740379594</v>
      </c>
      <c r="G1218" s="6">
        <v>3.65883307383116e-13</v>
      </c>
      <c r="H1218" s="6">
        <v>1.14496330355289e-11</v>
      </c>
    </row>
    <row r="1219" spans="1:8">
      <c r="A1219" s="2">
        <v>1217</v>
      </c>
      <c r="B1219" s="2" t="s">
        <v>3561</v>
      </c>
      <c r="C1219" s="2">
        <v>4571.60450127838</v>
      </c>
      <c r="D1219" s="2">
        <v>-1.26338445368214</v>
      </c>
      <c r="E1219" s="2">
        <v>0.235421733987135</v>
      </c>
      <c r="F1219" s="2">
        <v>-5.36647331699282</v>
      </c>
      <c r="G1219" s="6">
        <v>8.02910722390577e-8</v>
      </c>
      <c r="H1219" s="6">
        <v>1.24764206114108e-6</v>
      </c>
    </row>
    <row r="1220" spans="1:8">
      <c r="A1220" s="2">
        <v>1218</v>
      </c>
      <c r="B1220" s="2" t="s">
        <v>5183</v>
      </c>
      <c r="C1220" s="2">
        <v>79.4640942291029</v>
      </c>
      <c r="D1220" s="2">
        <v>-1.26331738987337</v>
      </c>
      <c r="E1220" s="2">
        <v>0.480322844850692</v>
      </c>
      <c r="F1220" s="2">
        <v>-2.63014221250724</v>
      </c>
      <c r="G1220" s="2">
        <v>0.00853491564519335</v>
      </c>
      <c r="H1220" s="2">
        <v>0.0347185119189706</v>
      </c>
    </row>
    <row r="1221" spans="1:8">
      <c r="A1221" s="2">
        <v>1219</v>
      </c>
      <c r="B1221" s="2" t="s">
        <v>1774</v>
      </c>
      <c r="C1221" s="2">
        <v>449.247289738545</v>
      </c>
      <c r="D1221" s="2">
        <v>-1.2633068395208</v>
      </c>
      <c r="E1221" s="2">
        <v>0.352942662182518</v>
      </c>
      <c r="F1221" s="2">
        <v>-3.57935431128897</v>
      </c>
      <c r="G1221" s="2">
        <v>0.000344444208366454</v>
      </c>
      <c r="H1221" s="2">
        <v>0.00236396160475925</v>
      </c>
    </row>
    <row r="1222" spans="1:8">
      <c r="A1222" s="2">
        <v>1220</v>
      </c>
      <c r="B1222" s="2" t="s">
        <v>847</v>
      </c>
      <c r="C1222" s="2">
        <v>137.975612700402</v>
      </c>
      <c r="D1222" s="2">
        <v>-1.26239986685874</v>
      </c>
      <c r="E1222" s="2">
        <v>0.398354350131031</v>
      </c>
      <c r="F1222" s="2">
        <v>-3.16903748244121</v>
      </c>
      <c r="G1222" s="2">
        <v>0.00152944669654534</v>
      </c>
      <c r="H1222" s="2">
        <v>0.00834964881167596</v>
      </c>
    </row>
    <row r="1223" spans="1:8">
      <c r="A1223" s="2">
        <v>1221</v>
      </c>
      <c r="B1223" s="2" t="s">
        <v>1604</v>
      </c>
      <c r="C1223" s="2">
        <v>1916.75293361104</v>
      </c>
      <c r="D1223" s="2">
        <v>-1.26114510931243</v>
      </c>
      <c r="E1223" s="2">
        <v>0.229455960732965</v>
      </c>
      <c r="F1223" s="2">
        <v>-5.49624034731492</v>
      </c>
      <c r="G1223" s="6">
        <v>3.87973648230501e-8</v>
      </c>
      <c r="H1223" s="6">
        <v>6.42171219534047e-7</v>
      </c>
    </row>
    <row r="1224" spans="1:8">
      <c r="A1224" s="2">
        <v>1222</v>
      </c>
      <c r="B1224" s="2" t="s">
        <v>1276</v>
      </c>
      <c r="C1224" s="2">
        <v>5680.24139300202</v>
      </c>
      <c r="D1224" s="2">
        <v>-1.26079705869645</v>
      </c>
      <c r="E1224" s="2">
        <v>0.20938822210242</v>
      </c>
      <c r="F1224" s="2">
        <v>-6.02133704578543</v>
      </c>
      <c r="G1224" s="6">
        <v>1.72982121053125e-9</v>
      </c>
      <c r="H1224" s="6">
        <v>3.5023385525747e-8</v>
      </c>
    </row>
    <row r="1225" spans="1:8">
      <c r="A1225" s="2">
        <v>1223</v>
      </c>
      <c r="B1225" s="2" t="s">
        <v>3732</v>
      </c>
      <c r="C1225" s="2">
        <v>2224.82545325845</v>
      </c>
      <c r="D1225" s="2">
        <v>-1.26012645170387</v>
      </c>
      <c r="E1225" s="2">
        <v>0.387173466808917</v>
      </c>
      <c r="F1225" s="2">
        <v>-3.25468184090668</v>
      </c>
      <c r="G1225" s="2">
        <v>0.0011351946096221</v>
      </c>
      <c r="H1225" s="2">
        <v>0.00647786755240112</v>
      </c>
    </row>
    <row r="1226" spans="1:8">
      <c r="A1226" s="2">
        <v>1224</v>
      </c>
      <c r="B1226" s="2" t="s">
        <v>769</v>
      </c>
      <c r="C1226" s="2">
        <v>477.084506723785</v>
      </c>
      <c r="D1226" s="2">
        <v>-1.26007285815577</v>
      </c>
      <c r="E1226" s="2">
        <v>0.25891302830692</v>
      </c>
      <c r="F1226" s="2">
        <v>-4.86678042582722</v>
      </c>
      <c r="G1226" s="6">
        <v>1.13430932333582e-6</v>
      </c>
      <c r="H1226" s="6">
        <v>1.44291388952501e-5</v>
      </c>
    </row>
    <row r="1227" spans="1:8">
      <c r="A1227" s="2">
        <v>1225</v>
      </c>
      <c r="B1227" s="2" t="s">
        <v>5184</v>
      </c>
      <c r="C1227" s="2">
        <v>360.901087012904</v>
      </c>
      <c r="D1227" s="2">
        <v>-1.25997342238883</v>
      </c>
      <c r="E1227" s="2">
        <v>0.326640151760712</v>
      </c>
      <c r="F1227" s="2">
        <v>-3.8573745927961</v>
      </c>
      <c r="G1227" s="2">
        <v>0.000114611448541583</v>
      </c>
      <c r="H1227" s="2">
        <v>0.000904886992165531</v>
      </c>
    </row>
    <row r="1228" spans="1:8">
      <c r="A1228" s="2">
        <v>1226</v>
      </c>
      <c r="B1228" s="2" t="s">
        <v>1483</v>
      </c>
      <c r="C1228" s="2">
        <v>185.280205869662</v>
      </c>
      <c r="D1228" s="2">
        <v>-1.25985781547734</v>
      </c>
      <c r="E1228" s="2">
        <v>0.454206356249047</v>
      </c>
      <c r="F1228" s="2">
        <v>-2.77375646144974</v>
      </c>
      <c r="G1228" s="2">
        <v>0.00554131439944537</v>
      </c>
      <c r="H1228" s="2">
        <v>0.0245898581703312</v>
      </c>
    </row>
    <row r="1229" spans="1:8">
      <c r="A1229" s="2">
        <v>1227</v>
      </c>
      <c r="B1229" s="2" t="s">
        <v>1017</v>
      </c>
      <c r="C1229" s="2">
        <v>352.927269091879</v>
      </c>
      <c r="D1229" s="2">
        <v>-1.25946601573843</v>
      </c>
      <c r="E1229" s="2">
        <v>0.406334936159619</v>
      </c>
      <c r="F1229" s="2">
        <v>-3.09957599915473</v>
      </c>
      <c r="G1229" s="2">
        <v>0.00193797851585771</v>
      </c>
      <c r="H1229" s="2">
        <v>0.0102438556903902</v>
      </c>
    </row>
    <row r="1230" spans="1:8">
      <c r="A1230" s="2">
        <v>1228</v>
      </c>
      <c r="B1230" s="2" t="s">
        <v>1058</v>
      </c>
      <c r="C1230" s="2">
        <v>2675.23736712206</v>
      </c>
      <c r="D1230" s="2">
        <v>-1.25907245613393</v>
      </c>
      <c r="E1230" s="2">
        <v>0.445847579446916</v>
      </c>
      <c r="F1230" s="2">
        <v>-2.82399751434298</v>
      </c>
      <c r="G1230" s="2">
        <v>0.00474287527005307</v>
      </c>
      <c r="H1230" s="2">
        <v>0.0216053558647252</v>
      </c>
    </row>
    <row r="1231" spans="1:8">
      <c r="A1231" s="2">
        <v>1229</v>
      </c>
      <c r="B1231" s="2" t="s">
        <v>1802</v>
      </c>
      <c r="C1231" s="2">
        <v>4692.24299117756</v>
      </c>
      <c r="D1231" s="2">
        <v>-1.25869435695746</v>
      </c>
      <c r="E1231" s="2">
        <v>0.188666565348169</v>
      </c>
      <c r="F1231" s="2">
        <v>-6.67152844296835</v>
      </c>
      <c r="G1231" s="6">
        <v>2.53152878703512e-11</v>
      </c>
      <c r="H1231" s="6">
        <v>6.49982396965794e-10</v>
      </c>
    </row>
    <row r="1232" spans="1:8">
      <c r="A1232" s="2">
        <v>1230</v>
      </c>
      <c r="B1232" s="2" t="s">
        <v>1813</v>
      </c>
      <c r="C1232" s="2">
        <v>344.991316575124</v>
      </c>
      <c r="D1232" s="2">
        <v>-1.25842101609248</v>
      </c>
      <c r="E1232" s="2">
        <v>0.268973587439919</v>
      </c>
      <c r="F1232" s="2">
        <v>-4.67860442383986</v>
      </c>
      <c r="G1232" s="6">
        <v>2.88834062681911e-6</v>
      </c>
      <c r="H1232" s="6">
        <v>3.35299979529594e-5</v>
      </c>
    </row>
    <row r="1233" spans="1:8">
      <c r="A1233" s="2">
        <v>1231</v>
      </c>
      <c r="B1233" s="2" t="s">
        <v>1751</v>
      </c>
      <c r="C1233" s="2">
        <v>6740.63921346288</v>
      </c>
      <c r="D1233" s="2">
        <v>-1.25833798984325</v>
      </c>
      <c r="E1233" s="2">
        <v>0.240631274800096</v>
      </c>
      <c r="F1233" s="2">
        <v>-5.229320215706</v>
      </c>
      <c r="G1233" s="6">
        <v>1.7013445946707e-7</v>
      </c>
      <c r="H1233" s="6">
        <v>2.50729198126107e-6</v>
      </c>
    </row>
    <row r="1234" spans="1:8">
      <c r="A1234" s="2">
        <v>1232</v>
      </c>
      <c r="B1234" s="2" t="s">
        <v>1664</v>
      </c>
      <c r="C1234" s="2">
        <v>1396.4606666919</v>
      </c>
      <c r="D1234" s="2">
        <v>-1.25788032238321</v>
      </c>
      <c r="E1234" s="2">
        <v>0.258139352027484</v>
      </c>
      <c r="F1234" s="2">
        <v>-4.87287316909854</v>
      </c>
      <c r="G1234" s="6">
        <v>1.09986837358932e-6</v>
      </c>
      <c r="H1234" s="6">
        <v>1.40310252438678e-5</v>
      </c>
    </row>
    <row r="1235" spans="1:8">
      <c r="A1235" s="2">
        <v>1233</v>
      </c>
      <c r="B1235" s="2" t="s">
        <v>1479</v>
      </c>
      <c r="C1235" s="2">
        <v>246.095673086845</v>
      </c>
      <c r="D1235" s="2">
        <v>-1.25707273458836</v>
      </c>
      <c r="E1235" s="2">
        <v>0.328099703283532</v>
      </c>
      <c r="F1235" s="2">
        <v>-3.83137418902828</v>
      </c>
      <c r="G1235" s="2">
        <v>0.000127429530766963</v>
      </c>
      <c r="H1235" s="2">
        <v>0.000991701322104107</v>
      </c>
    </row>
    <row r="1236" spans="1:8">
      <c r="A1236" s="2">
        <v>1234</v>
      </c>
      <c r="B1236" s="2" t="s">
        <v>1198</v>
      </c>
      <c r="C1236" s="2">
        <v>3863.00372255848</v>
      </c>
      <c r="D1236" s="2">
        <v>-1.25702095555957</v>
      </c>
      <c r="E1236" s="2">
        <v>0.316566878638496</v>
      </c>
      <c r="F1236" s="2">
        <v>-3.97079113571774</v>
      </c>
      <c r="G1236" s="6">
        <v>7.16343596911091e-5</v>
      </c>
      <c r="H1236" s="2">
        <v>0.000594386698931955</v>
      </c>
    </row>
    <row r="1237" spans="1:8">
      <c r="A1237" s="2">
        <v>1235</v>
      </c>
      <c r="B1237" s="2" t="s">
        <v>1957</v>
      </c>
      <c r="C1237" s="2">
        <v>307.591026953642</v>
      </c>
      <c r="D1237" s="2">
        <v>-1.25639056169209</v>
      </c>
      <c r="E1237" s="2">
        <v>0.337834717473414</v>
      </c>
      <c r="F1237" s="2">
        <v>-3.71895041187103</v>
      </c>
      <c r="G1237" s="2">
        <v>0.000200052316615831</v>
      </c>
      <c r="H1237" s="2">
        <v>0.00147604738370781</v>
      </c>
    </row>
    <row r="1238" spans="1:8">
      <c r="A1238" s="2">
        <v>1236</v>
      </c>
      <c r="B1238" s="2" t="s">
        <v>3856</v>
      </c>
      <c r="C1238" s="2">
        <v>940.847653452077</v>
      </c>
      <c r="D1238" s="2">
        <v>-1.25467185979076</v>
      </c>
      <c r="E1238" s="2">
        <v>0.237721865366223</v>
      </c>
      <c r="F1238" s="2">
        <v>-5.277898429149</v>
      </c>
      <c r="G1238" s="6">
        <v>1.30673857783741e-7</v>
      </c>
      <c r="H1238" s="6">
        <v>1.96204247299517e-6</v>
      </c>
    </row>
    <row r="1239" spans="1:8">
      <c r="A1239" s="2">
        <v>1237</v>
      </c>
      <c r="B1239" s="2" t="s">
        <v>3809</v>
      </c>
      <c r="C1239" s="2">
        <v>564.346694743462</v>
      </c>
      <c r="D1239" s="2">
        <v>-1.25463382405253</v>
      </c>
      <c r="E1239" s="2">
        <v>0.282128344164012</v>
      </c>
      <c r="F1239" s="2">
        <v>-4.44703217526831</v>
      </c>
      <c r="G1239" s="6">
        <v>8.7064801114099e-6</v>
      </c>
      <c r="H1239" s="6">
        <v>9.1631596342348e-5</v>
      </c>
    </row>
    <row r="1240" spans="1:8">
      <c r="A1240" s="2">
        <v>1238</v>
      </c>
      <c r="B1240" s="2" t="s">
        <v>5185</v>
      </c>
      <c r="C1240" s="2">
        <v>427.382269684515</v>
      </c>
      <c r="D1240" s="2">
        <v>-1.25350195589352</v>
      </c>
      <c r="E1240" s="2">
        <v>0.288447836983336</v>
      </c>
      <c r="F1240" s="2">
        <v>-4.34567986018884</v>
      </c>
      <c r="G1240" s="6">
        <v>1.38844947998026e-5</v>
      </c>
      <c r="H1240" s="2">
        <v>0.000139106801963716</v>
      </c>
    </row>
    <row r="1241" spans="1:8">
      <c r="A1241" s="2">
        <v>1239</v>
      </c>
      <c r="B1241" s="2" t="s">
        <v>3993</v>
      </c>
      <c r="C1241" s="2">
        <v>139.715781027099</v>
      </c>
      <c r="D1241" s="2">
        <v>-1.25276583387358</v>
      </c>
      <c r="E1241" s="2">
        <v>0.351906966926551</v>
      </c>
      <c r="F1241" s="2">
        <v>-3.5599347316561</v>
      </c>
      <c r="G1241" s="2">
        <v>0.000370946977927865</v>
      </c>
      <c r="H1241" s="2">
        <v>0.00251950349209331</v>
      </c>
    </row>
    <row r="1242" spans="1:8">
      <c r="A1242" s="2">
        <v>1240</v>
      </c>
      <c r="B1242" s="2" t="s">
        <v>1914</v>
      </c>
      <c r="C1242" s="2">
        <v>77.8295136263226</v>
      </c>
      <c r="D1242" s="2">
        <v>-1.25198608532095</v>
      </c>
      <c r="E1242" s="2">
        <v>0.434497973207388</v>
      </c>
      <c r="F1242" s="2">
        <v>-2.88145437383519</v>
      </c>
      <c r="G1242" s="2">
        <v>0.00395844540616139</v>
      </c>
      <c r="H1242" s="2">
        <v>0.0186548249620823</v>
      </c>
    </row>
    <row r="1243" spans="1:8">
      <c r="A1243" s="2">
        <v>1241</v>
      </c>
      <c r="B1243" s="2" t="s">
        <v>4000</v>
      </c>
      <c r="C1243" s="2">
        <v>214.63515616934</v>
      </c>
      <c r="D1243" s="2">
        <v>-1.25110183212952</v>
      </c>
      <c r="E1243" s="2">
        <v>0.274772171872436</v>
      </c>
      <c r="F1243" s="2">
        <v>-4.55323340643955</v>
      </c>
      <c r="G1243" s="6">
        <v>5.28276051428192e-6</v>
      </c>
      <c r="H1243" s="6">
        <v>5.84087971232202e-5</v>
      </c>
    </row>
    <row r="1244" spans="1:8">
      <c r="A1244" s="2">
        <v>1242</v>
      </c>
      <c r="B1244" s="2" t="s">
        <v>5186</v>
      </c>
      <c r="C1244" s="2">
        <v>935.105498835461</v>
      </c>
      <c r="D1244" s="2">
        <v>-1.25073862423198</v>
      </c>
      <c r="E1244" s="2">
        <v>0.291116499290222</v>
      </c>
      <c r="F1244" s="2">
        <v>-4.29635086737247</v>
      </c>
      <c r="G1244" s="6">
        <v>1.73632684913972e-5</v>
      </c>
      <c r="H1244" s="2">
        <v>0.000169693055882634</v>
      </c>
    </row>
    <row r="1245" spans="1:8">
      <c r="A1245" s="2">
        <v>1243</v>
      </c>
      <c r="B1245" s="2" t="s">
        <v>3891</v>
      </c>
      <c r="C1245" s="2">
        <v>1839.67273869853</v>
      </c>
      <c r="D1245" s="2">
        <v>-1.25019851356171</v>
      </c>
      <c r="E1245" s="2">
        <v>0.47760910780795</v>
      </c>
      <c r="F1245" s="2">
        <v>-2.61761866162826</v>
      </c>
      <c r="G1245" s="2">
        <v>0.00885456960988387</v>
      </c>
      <c r="H1245" s="2">
        <v>0.0357774641680059</v>
      </c>
    </row>
    <row r="1246" spans="1:8">
      <c r="A1246" s="2">
        <v>1244</v>
      </c>
      <c r="B1246" s="2" t="s">
        <v>5187</v>
      </c>
      <c r="C1246" s="2">
        <v>858.73665980634</v>
      </c>
      <c r="D1246" s="2">
        <v>-1.24979775135925</v>
      </c>
      <c r="E1246" s="2">
        <v>0.389643270538828</v>
      </c>
      <c r="F1246" s="2">
        <v>-3.20754352983162</v>
      </c>
      <c r="G1246" s="2">
        <v>0.00133873798939845</v>
      </c>
      <c r="H1246" s="2">
        <v>0.0074526281202273</v>
      </c>
    </row>
    <row r="1247" spans="1:8">
      <c r="A1247" s="2">
        <v>1245</v>
      </c>
      <c r="B1247" s="2" t="s">
        <v>5188</v>
      </c>
      <c r="C1247" s="2">
        <v>2308.89476163697</v>
      </c>
      <c r="D1247" s="2">
        <v>-1.24928008921162</v>
      </c>
      <c r="E1247" s="2">
        <v>0.218829383835573</v>
      </c>
      <c r="F1247" s="2">
        <v>-5.70892293948199</v>
      </c>
      <c r="G1247" s="6">
        <v>1.13693349710472e-8</v>
      </c>
      <c r="H1247" s="6">
        <v>2.04409832291704e-7</v>
      </c>
    </row>
    <row r="1248" spans="1:8">
      <c r="A1248" s="2">
        <v>1246</v>
      </c>
      <c r="B1248" s="2" t="s">
        <v>5189</v>
      </c>
      <c r="C1248" s="2">
        <v>279.398631444228</v>
      </c>
      <c r="D1248" s="2">
        <v>-1.24925823039254</v>
      </c>
      <c r="E1248" s="2">
        <v>0.384417013742292</v>
      </c>
      <c r="F1248" s="2">
        <v>-3.24974750266914</v>
      </c>
      <c r="G1248" s="2">
        <v>0.00115507516374871</v>
      </c>
      <c r="H1248" s="2">
        <v>0.00657096265786516</v>
      </c>
    </row>
    <row r="1249" spans="1:8">
      <c r="A1249" s="2">
        <v>1247</v>
      </c>
      <c r="B1249" s="2" t="s">
        <v>1337</v>
      </c>
      <c r="C1249" s="2">
        <v>1297.09637482956</v>
      </c>
      <c r="D1249" s="2">
        <v>-1.24860377634962</v>
      </c>
      <c r="E1249" s="2">
        <v>0.283711999528975</v>
      </c>
      <c r="F1249" s="2">
        <v>-4.40095511794559</v>
      </c>
      <c r="G1249" s="6">
        <v>1.07775417952734e-5</v>
      </c>
      <c r="H1249" s="2">
        <v>0.000111019627209667</v>
      </c>
    </row>
    <row r="1250" spans="1:8">
      <c r="A1250" s="2">
        <v>1248</v>
      </c>
      <c r="B1250" s="2" t="s">
        <v>5190</v>
      </c>
      <c r="C1250" s="2">
        <v>744.657611833997</v>
      </c>
      <c r="D1250" s="2">
        <v>-1.24826331633791</v>
      </c>
      <c r="E1250" s="2">
        <v>0.279200824418106</v>
      </c>
      <c r="F1250" s="2">
        <v>-4.47084394875789</v>
      </c>
      <c r="G1250" s="6">
        <v>7.7911533977622e-6</v>
      </c>
      <c r="H1250" s="6">
        <v>8.31354445771737e-5</v>
      </c>
    </row>
    <row r="1251" spans="1:8">
      <c r="A1251" s="2">
        <v>1249</v>
      </c>
      <c r="B1251" s="2" t="s">
        <v>1376</v>
      </c>
      <c r="C1251" s="2">
        <v>149.165074738652</v>
      </c>
      <c r="D1251" s="2">
        <v>-1.24796376664479</v>
      </c>
      <c r="E1251" s="2">
        <v>0.33843452975186</v>
      </c>
      <c r="F1251" s="2">
        <v>-3.68745992780287</v>
      </c>
      <c r="G1251" s="2">
        <v>0.0002265037487538</v>
      </c>
      <c r="H1251" s="2">
        <v>0.00164842778250457</v>
      </c>
    </row>
    <row r="1252" spans="1:8">
      <c r="A1252" s="2">
        <v>1250</v>
      </c>
      <c r="B1252" s="2" t="s">
        <v>3892</v>
      </c>
      <c r="C1252" s="2">
        <v>670.450531926913</v>
      </c>
      <c r="D1252" s="2">
        <v>-1.2459798264267</v>
      </c>
      <c r="E1252" s="2">
        <v>0.2998830307684</v>
      </c>
      <c r="F1252" s="2">
        <v>-4.15488606752467</v>
      </c>
      <c r="G1252" s="6">
        <v>3.25449669154113e-5</v>
      </c>
      <c r="H1252" s="2">
        <v>0.000296762778568456</v>
      </c>
    </row>
    <row r="1253" spans="1:8">
      <c r="A1253" s="2">
        <v>1251</v>
      </c>
      <c r="B1253" s="2" t="s">
        <v>1499</v>
      </c>
      <c r="C1253" s="2">
        <v>381.974535339963</v>
      </c>
      <c r="D1253" s="2">
        <v>-1.24432495217892</v>
      </c>
      <c r="E1253" s="2">
        <v>0.292845497489462</v>
      </c>
      <c r="F1253" s="2">
        <v>-4.24908343425595</v>
      </c>
      <c r="G1253" s="6">
        <v>2.14646966685843e-5</v>
      </c>
      <c r="H1253" s="2">
        <v>0.000204317539278777</v>
      </c>
    </row>
    <row r="1254" spans="1:8">
      <c r="A1254" s="2">
        <v>1252</v>
      </c>
      <c r="B1254" s="2" t="s">
        <v>925</v>
      </c>
      <c r="C1254" s="2">
        <v>2393.14359794283</v>
      </c>
      <c r="D1254" s="2">
        <v>-1.24186209425113</v>
      </c>
      <c r="E1254" s="2">
        <v>0.226812476445527</v>
      </c>
      <c r="F1254" s="2">
        <v>-5.47528122664535</v>
      </c>
      <c r="G1254" s="6">
        <v>4.36817325794149e-8</v>
      </c>
      <c r="H1254" s="6">
        <v>7.15585034737082e-7</v>
      </c>
    </row>
    <row r="1255" spans="1:8">
      <c r="A1255" s="2">
        <v>1253</v>
      </c>
      <c r="B1255" s="2" t="s">
        <v>1494</v>
      </c>
      <c r="C1255" s="2">
        <v>333.80521813096</v>
      </c>
      <c r="D1255" s="2">
        <v>-1.24171999462174</v>
      </c>
      <c r="E1255" s="2">
        <v>0.301690670585458</v>
      </c>
      <c r="F1255" s="2">
        <v>-4.11587137319186</v>
      </c>
      <c r="G1255" s="6">
        <v>3.85719381570698e-5</v>
      </c>
      <c r="H1255" s="2">
        <v>0.000344109189988222</v>
      </c>
    </row>
    <row r="1256" spans="1:8">
      <c r="A1256" s="2">
        <v>1254</v>
      </c>
      <c r="B1256" s="2" t="s">
        <v>1152</v>
      </c>
      <c r="C1256" s="2">
        <v>2009.30668746756</v>
      </c>
      <c r="D1256" s="2">
        <v>-1.24090411284319</v>
      </c>
      <c r="E1256" s="2">
        <v>0.270321894972235</v>
      </c>
      <c r="F1256" s="2">
        <v>-4.59046838573933</v>
      </c>
      <c r="G1256" s="6">
        <v>4.4225244261279e-6</v>
      </c>
      <c r="H1256" s="6">
        <v>4.97355670341562e-5</v>
      </c>
    </row>
    <row r="1257" spans="1:8">
      <c r="A1257" s="2">
        <v>1255</v>
      </c>
      <c r="B1257" s="2" t="s">
        <v>3609</v>
      </c>
      <c r="C1257" s="2">
        <v>1402.68523222697</v>
      </c>
      <c r="D1257" s="2">
        <v>-1.24043424261719</v>
      </c>
      <c r="E1257" s="2">
        <v>0.287438934774173</v>
      </c>
      <c r="F1257" s="2">
        <v>-4.31547049668738</v>
      </c>
      <c r="G1257" s="6">
        <v>1.59263322984219e-5</v>
      </c>
      <c r="H1257" s="2">
        <v>0.000157025331967472</v>
      </c>
    </row>
    <row r="1258" spans="1:8">
      <c r="A1258" s="2">
        <v>1256</v>
      </c>
      <c r="B1258" s="2" t="s">
        <v>3765</v>
      </c>
      <c r="C1258" s="2">
        <v>604.012639667856</v>
      </c>
      <c r="D1258" s="2">
        <v>-1.24032697781439</v>
      </c>
      <c r="E1258" s="2">
        <v>0.298802926569765</v>
      </c>
      <c r="F1258" s="2">
        <v>-4.15098671239018</v>
      </c>
      <c r="G1258" s="6">
        <v>3.31044987129287e-5</v>
      </c>
      <c r="H1258" s="2">
        <v>0.000300866629443122</v>
      </c>
    </row>
    <row r="1259" spans="1:8">
      <c r="A1259" s="2">
        <v>1257</v>
      </c>
      <c r="B1259" s="2" t="s">
        <v>1484</v>
      </c>
      <c r="C1259" s="2">
        <v>1354.06337273439</v>
      </c>
      <c r="D1259" s="2">
        <v>-1.24006997619315</v>
      </c>
      <c r="E1259" s="2">
        <v>0.242948372748126</v>
      </c>
      <c r="F1259" s="2">
        <v>-5.10425306482205</v>
      </c>
      <c r="G1259" s="6">
        <v>3.32103611368534e-7</v>
      </c>
      <c r="H1259" s="6">
        <v>4.63118486053421e-6</v>
      </c>
    </row>
    <row r="1260" spans="1:8">
      <c r="A1260" s="2">
        <v>1258</v>
      </c>
      <c r="B1260" s="2" t="s">
        <v>599</v>
      </c>
      <c r="C1260" s="2">
        <v>145.040755399218</v>
      </c>
      <c r="D1260" s="2">
        <v>-1.239872288727</v>
      </c>
      <c r="E1260" s="2">
        <v>0.391987960563085</v>
      </c>
      <c r="F1260" s="2">
        <v>-3.1630366579268</v>
      </c>
      <c r="G1260" s="2">
        <v>0.00156132670055344</v>
      </c>
      <c r="H1260" s="2">
        <v>0.00849666374213377</v>
      </c>
    </row>
    <row r="1261" spans="1:8">
      <c r="A1261" s="2">
        <v>1259</v>
      </c>
      <c r="B1261" s="2" t="s">
        <v>5191</v>
      </c>
      <c r="C1261" s="2">
        <v>593.389973742294</v>
      </c>
      <c r="D1261" s="2">
        <v>-1.23908323774741</v>
      </c>
      <c r="E1261" s="2">
        <v>0.259280711616742</v>
      </c>
      <c r="F1261" s="2">
        <v>-4.77892562860201</v>
      </c>
      <c r="G1261" s="6">
        <v>1.76234362034326e-6</v>
      </c>
      <c r="H1261" s="6">
        <v>2.14560119467507e-5</v>
      </c>
    </row>
    <row r="1262" spans="1:8">
      <c r="A1262" s="2">
        <v>1260</v>
      </c>
      <c r="B1262" s="2" t="s">
        <v>5192</v>
      </c>
      <c r="C1262" s="2">
        <v>167.490984620378</v>
      </c>
      <c r="D1262" s="2">
        <v>-1.23801406617791</v>
      </c>
      <c r="E1262" s="2">
        <v>0.394767510450783</v>
      </c>
      <c r="F1262" s="2">
        <v>-3.13605865073403</v>
      </c>
      <c r="G1262" s="2">
        <v>0.00171234955309669</v>
      </c>
      <c r="H1262" s="2">
        <v>0.00919296035339106</v>
      </c>
    </row>
    <row r="1263" spans="1:8">
      <c r="A1263" s="2">
        <v>1261</v>
      </c>
      <c r="B1263" s="2" t="s">
        <v>5193</v>
      </c>
      <c r="C1263" s="2">
        <v>762.291677367058</v>
      </c>
      <c r="D1263" s="2">
        <v>-1.23785958791073</v>
      </c>
      <c r="E1263" s="2">
        <v>0.243830482206934</v>
      </c>
      <c r="F1263" s="2">
        <v>-5.07672205996044</v>
      </c>
      <c r="G1263" s="6">
        <v>3.84001953750156e-7</v>
      </c>
      <c r="H1263" s="6">
        <v>5.28553460337661e-6</v>
      </c>
    </row>
    <row r="1264" spans="1:8">
      <c r="A1264" s="2">
        <v>1262</v>
      </c>
      <c r="B1264" s="2" t="s">
        <v>5194</v>
      </c>
      <c r="C1264" s="2">
        <v>1159.40933398065</v>
      </c>
      <c r="D1264" s="2">
        <v>-1.23616946720909</v>
      </c>
      <c r="E1264" s="2">
        <v>0.203052383676019</v>
      </c>
      <c r="F1264" s="2">
        <v>-6.08793378747755</v>
      </c>
      <c r="G1264" s="6">
        <v>1.14377151811846e-9</v>
      </c>
      <c r="H1264" s="6">
        <v>2.37173142307241e-8</v>
      </c>
    </row>
    <row r="1265" spans="1:8">
      <c r="A1265" s="2">
        <v>1263</v>
      </c>
      <c r="B1265" s="2" t="s">
        <v>5195</v>
      </c>
      <c r="C1265" s="2">
        <v>716.772774178621</v>
      </c>
      <c r="D1265" s="2">
        <v>-1.23502693028237</v>
      </c>
      <c r="E1265" s="2">
        <v>0.28938139229781</v>
      </c>
      <c r="F1265" s="2">
        <v>-4.26781736197942</v>
      </c>
      <c r="G1265" s="6">
        <v>1.9739483236703e-5</v>
      </c>
      <c r="H1265" s="2">
        <v>0.000189921237592634</v>
      </c>
    </row>
    <row r="1266" spans="1:8">
      <c r="A1266" s="2">
        <v>1264</v>
      </c>
      <c r="B1266" s="2" t="s">
        <v>5196</v>
      </c>
      <c r="C1266" s="2">
        <v>287.196339114578</v>
      </c>
      <c r="D1266" s="2">
        <v>-1.23439620764504</v>
      </c>
      <c r="E1266" s="2">
        <v>0.282862394264868</v>
      </c>
      <c r="F1266" s="2">
        <v>-4.3639459775242</v>
      </c>
      <c r="G1266" s="6">
        <v>1.27737134285748e-5</v>
      </c>
      <c r="H1266" s="2">
        <v>0.000129137786143345</v>
      </c>
    </row>
    <row r="1267" spans="1:8">
      <c r="A1267" s="2">
        <v>1265</v>
      </c>
      <c r="B1267" s="2" t="s">
        <v>1541</v>
      </c>
      <c r="C1267" s="2">
        <v>3139.50506113583</v>
      </c>
      <c r="D1267" s="2">
        <v>-1.23427191949523</v>
      </c>
      <c r="E1267" s="2">
        <v>0.195279650799494</v>
      </c>
      <c r="F1267" s="2">
        <v>-6.32053526541038</v>
      </c>
      <c r="G1267" s="6">
        <v>2.60658835315612e-10</v>
      </c>
      <c r="H1267" s="6">
        <v>5.84504515935872e-9</v>
      </c>
    </row>
    <row r="1268" spans="1:8">
      <c r="A1268" s="2">
        <v>1266</v>
      </c>
      <c r="B1268" s="2" t="s">
        <v>1958</v>
      </c>
      <c r="C1268" s="2">
        <v>265.867802730341</v>
      </c>
      <c r="D1268" s="2">
        <v>-1.23233186977243</v>
      </c>
      <c r="E1268" s="2">
        <v>0.478453152334033</v>
      </c>
      <c r="F1268" s="2">
        <v>-2.57565837691894</v>
      </c>
      <c r="G1268" s="2">
        <v>0.010004944198598</v>
      </c>
      <c r="H1268" s="2">
        <v>0.0394542224606728</v>
      </c>
    </row>
    <row r="1269" spans="1:8">
      <c r="A1269" s="2">
        <v>1267</v>
      </c>
      <c r="B1269" s="2" t="s">
        <v>5197</v>
      </c>
      <c r="C1269" s="2">
        <v>2798.96864329143</v>
      </c>
      <c r="D1269" s="2">
        <v>-1.23208058333591</v>
      </c>
      <c r="E1269" s="2">
        <v>0.282254565478724</v>
      </c>
      <c r="F1269" s="2">
        <v>-4.36513960809177</v>
      </c>
      <c r="G1269" s="6">
        <v>1.27041594625114e-5</v>
      </c>
      <c r="H1269" s="2">
        <v>0.000128667819304382</v>
      </c>
    </row>
    <row r="1270" spans="1:8">
      <c r="A1270" s="2">
        <v>1268</v>
      </c>
      <c r="B1270" s="2" t="s">
        <v>5198</v>
      </c>
      <c r="C1270" s="2">
        <v>1023.92377909001</v>
      </c>
      <c r="D1270" s="2">
        <v>-1.23150854450094</v>
      </c>
      <c r="E1270" s="2">
        <v>0.259150903789312</v>
      </c>
      <c r="F1270" s="2">
        <v>-4.75209048663841</v>
      </c>
      <c r="G1270" s="6">
        <v>2.01324232326678e-6</v>
      </c>
      <c r="H1270" s="6">
        <v>2.42545695014733e-5</v>
      </c>
    </row>
    <row r="1271" spans="1:8">
      <c r="A1271" s="2">
        <v>1269</v>
      </c>
      <c r="B1271" s="2" t="s">
        <v>5199</v>
      </c>
      <c r="C1271" s="2">
        <v>222.581867856232</v>
      </c>
      <c r="D1271" s="2">
        <v>-1.23128253250345</v>
      </c>
      <c r="E1271" s="2">
        <v>0.361157333253071</v>
      </c>
      <c r="F1271" s="2">
        <v>-3.40926908893933</v>
      </c>
      <c r="G1271" s="2">
        <v>0.000651371950038323</v>
      </c>
      <c r="H1271" s="2">
        <v>0.00407440733088171</v>
      </c>
    </row>
    <row r="1272" spans="1:8">
      <c r="A1272" s="2">
        <v>1270</v>
      </c>
      <c r="B1272" s="2" t="s">
        <v>5200</v>
      </c>
      <c r="C1272" s="2">
        <v>84.3044996716212</v>
      </c>
      <c r="D1272" s="2">
        <v>-1.23117725705098</v>
      </c>
      <c r="E1272" s="2">
        <v>0.443083456438882</v>
      </c>
      <c r="F1272" s="2">
        <v>-2.77865769791116</v>
      </c>
      <c r="G1272" s="2">
        <v>0.00545840111652463</v>
      </c>
      <c r="H1272" s="2">
        <v>0.0242895583789185</v>
      </c>
    </row>
    <row r="1273" spans="1:8">
      <c r="A1273" s="2">
        <v>1271</v>
      </c>
      <c r="B1273" s="2" t="s">
        <v>1674</v>
      </c>
      <c r="C1273" s="2">
        <v>4214.75923950559</v>
      </c>
      <c r="D1273" s="2">
        <v>-1.23116829680257</v>
      </c>
      <c r="E1273" s="2">
        <v>0.267426602390151</v>
      </c>
      <c r="F1273" s="2">
        <v>-4.60376150240433</v>
      </c>
      <c r="G1273" s="6">
        <v>4.14927613017358e-6</v>
      </c>
      <c r="H1273" s="6">
        <v>4.69465765803413e-5</v>
      </c>
    </row>
    <row r="1274" spans="1:8">
      <c r="A1274" s="2">
        <v>1272</v>
      </c>
      <c r="B1274" s="2" t="s">
        <v>3675</v>
      </c>
      <c r="C1274" s="2">
        <v>3962.03515816528</v>
      </c>
      <c r="D1274" s="2">
        <v>-1.23095378747576</v>
      </c>
      <c r="E1274" s="2">
        <v>0.340833937756914</v>
      </c>
      <c r="F1274" s="2">
        <v>-3.61159394976003</v>
      </c>
      <c r="G1274" s="2">
        <v>0.000304320796872008</v>
      </c>
      <c r="H1274" s="2">
        <v>0.00212586274884416</v>
      </c>
    </row>
    <row r="1275" spans="1:8">
      <c r="A1275" s="2">
        <v>1273</v>
      </c>
      <c r="B1275" s="2" t="s">
        <v>3610</v>
      </c>
      <c r="C1275" s="2">
        <v>98.2684038746717</v>
      </c>
      <c r="D1275" s="2">
        <v>-1.22994104535844</v>
      </c>
      <c r="E1275" s="2">
        <v>0.349801943766652</v>
      </c>
      <c r="F1275" s="2">
        <v>-3.51610694930532</v>
      </c>
      <c r="G1275" s="2">
        <v>0.000437924540332473</v>
      </c>
      <c r="H1275" s="2">
        <v>0.00291062625674654</v>
      </c>
    </row>
    <row r="1276" spans="1:8">
      <c r="A1276" s="2">
        <v>1274</v>
      </c>
      <c r="B1276" s="2" t="s">
        <v>5201</v>
      </c>
      <c r="C1276" s="2">
        <v>10024.7846481639</v>
      </c>
      <c r="D1276" s="2">
        <v>-1.22813783443153</v>
      </c>
      <c r="E1276" s="2">
        <v>0.201504616259796</v>
      </c>
      <c r="F1276" s="2">
        <v>-6.09483721627555</v>
      </c>
      <c r="G1276" s="6">
        <v>1.09548870183946e-9</v>
      </c>
      <c r="H1276" s="6">
        <v>2.27584207778789e-8</v>
      </c>
    </row>
    <row r="1277" spans="1:8">
      <c r="A1277" s="2">
        <v>1275</v>
      </c>
      <c r="B1277" s="2" t="s">
        <v>5202</v>
      </c>
      <c r="C1277" s="2">
        <v>1986.55307299449</v>
      </c>
      <c r="D1277" s="2">
        <v>-1.22748920437194</v>
      </c>
      <c r="E1277" s="2">
        <v>0.19948932070828</v>
      </c>
      <c r="F1277" s="2">
        <v>-6.15315747235879</v>
      </c>
      <c r="G1277" s="6">
        <v>7.59553191822386e-10</v>
      </c>
      <c r="H1277" s="6">
        <v>1.60941603190324e-8</v>
      </c>
    </row>
    <row r="1278" spans="1:8">
      <c r="A1278" s="2">
        <v>1276</v>
      </c>
      <c r="B1278" s="2" t="s">
        <v>1197</v>
      </c>
      <c r="C1278" s="2">
        <v>7165.14624930402</v>
      </c>
      <c r="D1278" s="2">
        <v>-1.22716435694888</v>
      </c>
      <c r="E1278" s="2">
        <v>0.25775440598511</v>
      </c>
      <c r="F1278" s="2">
        <v>-4.76098304608522</v>
      </c>
      <c r="G1278" s="6">
        <v>1.92652233867145e-6</v>
      </c>
      <c r="H1278" s="6">
        <v>2.3285247248341e-5</v>
      </c>
    </row>
    <row r="1279" spans="1:8">
      <c r="A1279" s="2">
        <v>1277</v>
      </c>
      <c r="B1279" s="2" t="s">
        <v>3849</v>
      </c>
      <c r="C1279" s="2">
        <v>3727.52318051697</v>
      </c>
      <c r="D1279" s="2">
        <v>-1.22702505398817</v>
      </c>
      <c r="E1279" s="2">
        <v>0.187835384075023</v>
      </c>
      <c r="F1279" s="2">
        <v>-6.53244893144357</v>
      </c>
      <c r="G1279" s="6">
        <v>6.47028629247085e-11</v>
      </c>
      <c r="H1279" s="6">
        <v>1.57775986620338e-9</v>
      </c>
    </row>
    <row r="1280" spans="1:8">
      <c r="A1280" s="2">
        <v>1278</v>
      </c>
      <c r="B1280" s="2" t="s">
        <v>532</v>
      </c>
      <c r="C1280" s="2">
        <v>718.436634329345</v>
      </c>
      <c r="D1280" s="2">
        <v>-1.22541540225263</v>
      </c>
      <c r="E1280" s="2">
        <v>0.231522608396176</v>
      </c>
      <c r="F1280" s="2">
        <v>-5.29285416548057</v>
      </c>
      <c r="G1280" s="6">
        <v>1.20421949682169e-7</v>
      </c>
      <c r="H1280" s="6">
        <v>1.81666973719307e-6</v>
      </c>
    </row>
    <row r="1281" spans="1:8">
      <c r="A1281" s="2">
        <v>1279</v>
      </c>
      <c r="B1281" s="2" t="s">
        <v>5203</v>
      </c>
      <c r="C1281" s="2">
        <v>1267.91552553569</v>
      </c>
      <c r="D1281" s="2">
        <v>-1.22532212579414</v>
      </c>
      <c r="E1281" s="2">
        <v>0.271215916677616</v>
      </c>
      <c r="F1281" s="2">
        <v>-4.51788427760542</v>
      </c>
      <c r="G1281" s="6">
        <v>6.24606028905128e-6</v>
      </c>
      <c r="H1281" s="6">
        <v>6.79815108142986e-5</v>
      </c>
    </row>
    <row r="1282" spans="1:8">
      <c r="A1282" s="2">
        <v>1280</v>
      </c>
      <c r="B1282" s="2" t="s">
        <v>3886</v>
      </c>
      <c r="C1282" s="2">
        <v>3462.9136858203</v>
      </c>
      <c r="D1282" s="2">
        <v>-1.22453627901252</v>
      </c>
      <c r="E1282" s="2">
        <v>0.190984397953181</v>
      </c>
      <c r="F1282" s="2">
        <v>-6.41170845438753</v>
      </c>
      <c r="G1282" s="6">
        <v>1.43897826962326e-10</v>
      </c>
      <c r="H1282" s="6">
        <v>3.34442532831606e-9</v>
      </c>
    </row>
    <row r="1283" spans="1:8">
      <c r="A1283" s="2">
        <v>1281</v>
      </c>
      <c r="B1283" s="2" t="s">
        <v>589</v>
      </c>
      <c r="C1283" s="2">
        <v>1962.44832550188</v>
      </c>
      <c r="D1283" s="2">
        <v>-1.22271198209495</v>
      </c>
      <c r="E1283" s="2">
        <v>0.330721792873291</v>
      </c>
      <c r="F1283" s="2">
        <v>-3.69710133545209</v>
      </c>
      <c r="G1283" s="2">
        <v>0.000218075307554505</v>
      </c>
      <c r="H1283" s="2">
        <v>0.00159478736878273</v>
      </c>
    </row>
    <row r="1284" spans="1:8">
      <c r="A1284" s="2">
        <v>1282</v>
      </c>
      <c r="B1284" s="2" t="s">
        <v>1885</v>
      </c>
      <c r="C1284" s="2">
        <v>1401.29710021207</v>
      </c>
      <c r="D1284" s="2">
        <v>-1.22234818262097</v>
      </c>
      <c r="E1284" s="2">
        <v>0.284996095194371</v>
      </c>
      <c r="F1284" s="2">
        <v>-4.28899975554861</v>
      </c>
      <c r="G1284" s="6">
        <v>1.7947957063162e-5</v>
      </c>
      <c r="H1284" s="2">
        <v>0.000174947495846776</v>
      </c>
    </row>
    <row r="1285" spans="1:8">
      <c r="A1285" s="2">
        <v>1283</v>
      </c>
      <c r="B1285" s="2" t="s">
        <v>1498</v>
      </c>
      <c r="C1285" s="2">
        <v>373.722068919024</v>
      </c>
      <c r="D1285" s="2">
        <v>-1.22061326263005</v>
      </c>
      <c r="E1285" s="2">
        <v>0.268318910540871</v>
      </c>
      <c r="F1285" s="2">
        <v>-4.54911381448879</v>
      </c>
      <c r="G1285" s="6">
        <v>5.38723016924105e-6</v>
      </c>
      <c r="H1285" s="6">
        <v>5.93579652030154e-5</v>
      </c>
    </row>
    <row r="1286" spans="1:8">
      <c r="A1286" s="2">
        <v>1284</v>
      </c>
      <c r="B1286" s="2" t="s">
        <v>1239</v>
      </c>
      <c r="C1286" s="2">
        <v>1068.20294889001</v>
      </c>
      <c r="D1286" s="2">
        <v>-1.21970761223884</v>
      </c>
      <c r="E1286" s="2">
        <v>0.232181699493401</v>
      </c>
      <c r="F1286" s="2">
        <v>-5.25324612103421</v>
      </c>
      <c r="G1286" s="6">
        <v>1.49441621528939e-7</v>
      </c>
      <c r="H1286" s="6">
        <v>2.2243772245188e-6</v>
      </c>
    </row>
    <row r="1287" spans="1:8">
      <c r="A1287" s="2">
        <v>1285</v>
      </c>
      <c r="B1287" s="2" t="s">
        <v>3972</v>
      </c>
      <c r="C1287" s="2">
        <v>1684.79542267632</v>
      </c>
      <c r="D1287" s="2">
        <v>-1.21927075741054</v>
      </c>
      <c r="E1287" s="2">
        <v>0.345953159822316</v>
      </c>
      <c r="F1287" s="2">
        <v>-3.52438104059164</v>
      </c>
      <c r="G1287" s="2">
        <v>0.000424473363067527</v>
      </c>
      <c r="H1287" s="2">
        <v>0.00283373671116258</v>
      </c>
    </row>
    <row r="1288" spans="1:8">
      <c r="A1288" s="2">
        <v>1286</v>
      </c>
      <c r="B1288" s="2" t="s">
        <v>3726</v>
      </c>
      <c r="C1288" s="2">
        <v>1006.88572508819</v>
      </c>
      <c r="D1288" s="2">
        <v>-1.21855547663792</v>
      </c>
      <c r="E1288" s="2">
        <v>0.218514333014691</v>
      </c>
      <c r="F1288" s="2">
        <v>-5.57654713000452</v>
      </c>
      <c r="G1288" s="6">
        <v>2.45339467304207e-8</v>
      </c>
      <c r="H1288" s="6">
        <v>4.21402170476634e-7</v>
      </c>
    </row>
    <row r="1289" spans="1:8">
      <c r="A1289" s="2">
        <v>1287</v>
      </c>
      <c r="B1289" s="2" t="s">
        <v>879</v>
      </c>
      <c r="C1289" s="2">
        <v>2275.23251883255</v>
      </c>
      <c r="D1289" s="2">
        <v>-1.21777314600791</v>
      </c>
      <c r="E1289" s="2">
        <v>0.253828744010851</v>
      </c>
      <c r="F1289" s="2">
        <v>-4.79761719167569</v>
      </c>
      <c r="G1289" s="6">
        <v>1.60564269016379e-6</v>
      </c>
      <c r="H1289" s="6">
        <v>1.97710263261228e-5</v>
      </c>
    </row>
    <row r="1290" spans="1:8">
      <c r="A1290" s="2">
        <v>1288</v>
      </c>
      <c r="B1290" s="2" t="s">
        <v>5204</v>
      </c>
      <c r="C1290" s="2">
        <v>760.717252070197</v>
      </c>
      <c r="D1290" s="2">
        <v>-1.21755009665186</v>
      </c>
      <c r="E1290" s="2">
        <v>0.344925760392569</v>
      </c>
      <c r="F1290" s="2">
        <v>-3.52989030238314</v>
      </c>
      <c r="G1290" s="2">
        <v>0.000415732001087981</v>
      </c>
      <c r="H1290" s="2">
        <v>0.00278302202468498</v>
      </c>
    </row>
    <row r="1291" spans="1:8">
      <c r="A1291" s="2">
        <v>1289</v>
      </c>
      <c r="B1291" s="2" t="s">
        <v>3844</v>
      </c>
      <c r="C1291" s="2">
        <v>1069.20708359683</v>
      </c>
      <c r="D1291" s="2">
        <v>-1.21681047469304</v>
      </c>
      <c r="E1291" s="2">
        <v>0.201318493995994</v>
      </c>
      <c r="F1291" s="2">
        <v>-6.04420612602661</v>
      </c>
      <c r="G1291" s="6">
        <v>1.50147454768044e-9</v>
      </c>
      <c r="H1291" s="6">
        <v>3.07347707411431e-8</v>
      </c>
    </row>
    <row r="1292" spans="1:8">
      <c r="A1292" s="2">
        <v>1290</v>
      </c>
      <c r="B1292" s="2" t="s">
        <v>5205</v>
      </c>
      <c r="C1292" s="2">
        <v>1260.18846062334</v>
      </c>
      <c r="D1292" s="2">
        <v>-1.21553746114672</v>
      </c>
      <c r="E1292" s="2">
        <v>0.192645976526496</v>
      </c>
      <c r="F1292" s="2">
        <v>-6.30969555172381</v>
      </c>
      <c r="G1292" s="6">
        <v>2.79584900826552e-10</v>
      </c>
      <c r="H1292" s="6">
        <v>6.25686891398397e-9</v>
      </c>
    </row>
    <row r="1293" spans="1:8">
      <c r="A1293" s="2">
        <v>1291</v>
      </c>
      <c r="B1293" s="2" t="s">
        <v>3653</v>
      </c>
      <c r="C1293" s="2">
        <v>615.342554481912</v>
      </c>
      <c r="D1293" s="2">
        <v>-1.21517465606537</v>
      </c>
      <c r="E1293" s="2">
        <v>0.23722157251895</v>
      </c>
      <c r="F1293" s="2">
        <v>-5.12253014412632</v>
      </c>
      <c r="G1293" s="6">
        <v>3.01462883023212e-7</v>
      </c>
      <c r="H1293" s="6">
        <v>4.23566740932866e-6</v>
      </c>
    </row>
    <row r="1294" spans="1:8">
      <c r="A1294" s="2">
        <v>1292</v>
      </c>
      <c r="B1294" s="2" t="s">
        <v>5206</v>
      </c>
      <c r="C1294" s="2">
        <v>359.53243315276</v>
      </c>
      <c r="D1294" s="2">
        <v>-1.21484119502237</v>
      </c>
      <c r="E1294" s="2">
        <v>0.327006349631401</v>
      </c>
      <c r="F1294" s="2">
        <v>-3.71503855014353</v>
      </c>
      <c r="G1294" s="2">
        <v>0.000203172717611659</v>
      </c>
      <c r="H1294" s="2">
        <v>0.00149412975456537</v>
      </c>
    </row>
    <row r="1295" spans="1:8">
      <c r="A1295" s="2">
        <v>1293</v>
      </c>
      <c r="B1295" s="2" t="s">
        <v>5207</v>
      </c>
      <c r="C1295" s="2">
        <v>1169.45136059944</v>
      </c>
      <c r="D1295" s="2">
        <v>-1.21336434790537</v>
      </c>
      <c r="E1295" s="2">
        <v>0.252657928944265</v>
      </c>
      <c r="F1295" s="2">
        <v>-4.80239964356327</v>
      </c>
      <c r="G1295" s="6">
        <v>1.56775398060679e-6</v>
      </c>
      <c r="H1295" s="6">
        <v>1.93364990687113e-5</v>
      </c>
    </row>
    <row r="1296" spans="1:8">
      <c r="A1296" s="2">
        <v>1294</v>
      </c>
      <c r="B1296" s="2" t="s">
        <v>73</v>
      </c>
      <c r="C1296" s="2">
        <v>126.44730893348</v>
      </c>
      <c r="D1296" s="2">
        <v>-1.21324484875797</v>
      </c>
      <c r="E1296" s="2">
        <v>0.423469329349733</v>
      </c>
      <c r="F1296" s="2">
        <v>-2.86501232715246</v>
      </c>
      <c r="G1296" s="2">
        <v>0.00416993009098492</v>
      </c>
      <c r="H1296" s="2">
        <v>0.0194227200261364</v>
      </c>
    </row>
    <row r="1297" spans="1:8">
      <c r="A1297" s="2">
        <v>1295</v>
      </c>
      <c r="B1297" s="2" t="s">
        <v>1067</v>
      </c>
      <c r="C1297" s="2">
        <v>611.95492305689</v>
      </c>
      <c r="D1297" s="2">
        <v>-1.2128412158958</v>
      </c>
      <c r="E1297" s="2">
        <v>0.233104103531103</v>
      </c>
      <c r="F1297" s="2">
        <v>-5.20300242476842</v>
      </c>
      <c r="G1297" s="6">
        <v>1.96094310003995e-7</v>
      </c>
      <c r="H1297" s="6">
        <v>2.85404843105619e-6</v>
      </c>
    </row>
    <row r="1298" spans="1:8">
      <c r="A1298" s="2">
        <v>1296</v>
      </c>
      <c r="B1298" s="2" t="s">
        <v>1756</v>
      </c>
      <c r="C1298" s="2">
        <v>77.5446583551435</v>
      </c>
      <c r="D1298" s="2">
        <v>-1.21203340097317</v>
      </c>
      <c r="E1298" s="2">
        <v>0.416626341928624</v>
      </c>
      <c r="F1298" s="2">
        <v>-2.90916170917684</v>
      </c>
      <c r="G1298" s="2">
        <v>0.00362399355506032</v>
      </c>
      <c r="H1298" s="2">
        <v>0.0172608421402562</v>
      </c>
    </row>
    <row r="1299" spans="1:8">
      <c r="A1299" s="2">
        <v>1297</v>
      </c>
      <c r="B1299" s="2" t="s">
        <v>1546</v>
      </c>
      <c r="C1299" s="2">
        <v>164.655014006526</v>
      </c>
      <c r="D1299" s="2">
        <v>-1.21192427864864</v>
      </c>
      <c r="E1299" s="2">
        <v>0.376387193354579</v>
      </c>
      <c r="F1299" s="2">
        <v>-3.21988712699619</v>
      </c>
      <c r="G1299" s="2">
        <v>0.00128241079087999</v>
      </c>
      <c r="H1299" s="2">
        <v>0.00718562269365001</v>
      </c>
    </row>
    <row r="1300" spans="1:8">
      <c r="A1300" s="2">
        <v>1298</v>
      </c>
      <c r="B1300" s="2" t="s">
        <v>5208</v>
      </c>
      <c r="C1300" s="2">
        <v>67.6558855210489</v>
      </c>
      <c r="D1300" s="2">
        <v>-1.21183827015959</v>
      </c>
      <c r="E1300" s="2">
        <v>0.452002356081219</v>
      </c>
      <c r="F1300" s="2">
        <v>-2.68104414469432</v>
      </c>
      <c r="G1300" s="2">
        <v>0.00733928333776304</v>
      </c>
      <c r="H1300" s="2">
        <v>0.0308795191084611</v>
      </c>
    </row>
    <row r="1301" spans="1:8">
      <c r="A1301" s="2">
        <v>1299</v>
      </c>
      <c r="B1301" s="2" t="s">
        <v>5209</v>
      </c>
      <c r="C1301" s="2">
        <v>292.331188662449</v>
      </c>
      <c r="D1301" s="2">
        <v>-1.21174483702975</v>
      </c>
      <c r="E1301" s="2">
        <v>0.326448479563768</v>
      </c>
      <c r="F1301" s="2">
        <v>-3.71190222312877</v>
      </c>
      <c r="G1301" s="2">
        <v>0.000205707455885904</v>
      </c>
      <c r="H1301" s="2">
        <v>0.0015107783922733</v>
      </c>
    </row>
    <row r="1302" spans="1:8">
      <c r="A1302" s="2">
        <v>1300</v>
      </c>
      <c r="B1302" s="2" t="s">
        <v>1476</v>
      </c>
      <c r="C1302" s="2">
        <v>517.210119611436</v>
      </c>
      <c r="D1302" s="2">
        <v>-1.21142317332039</v>
      </c>
      <c r="E1302" s="2">
        <v>0.333687369626786</v>
      </c>
      <c r="F1302" s="2">
        <v>-3.63041362541023</v>
      </c>
      <c r="G1302" s="2">
        <v>0.000282967389143006</v>
      </c>
      <c r="H1302" s="2">
        <v>0.00199543880738267</v>
      </c>
    </row>
    <row r="1303" spans="1:8">
      <c r="A1303" s="2">
        <v>1301</v>
      </c>
      <c r="B1303" s="2" t="s">
        <v>3670</v>
      </c>
      <c r="C1303" s="2">
        <v>34626.6381663673</v>
      </c>
      <c r="D1303" s="2">
        <v>-1.21111738132536</v>
      </c>
      <c r="E1303" s="2">
        <v>0.2615866982404</v>
      </c>
      <c r="F1303" s="2">
        <v>-4.62988901756898</v>
      </c>
      <c r="G1303" s="6">
        <v>3.65861771574719e-6</v>
      </c>
      <c r="H1303" s="6">
        <v>4.17123548665055e-5</v>
      </c>
    </row>
    <row r="1304" spans="1:8">
      <c r="A1304" s="2">
        <v>1302</v>
      </c>
      <c r="B1304" s="2" t="s">
        <v>1448</v>
      </c>
      <c r="C1304" s="2">
        <v>146.02903567677</v>
      </c>
      <c r="D1304" s="2">
        <v>-1.21083684816617</v>
      </c>
      <c r="E1304" s="2">
        <v>0.392430342297567</v>
      </c>
      <c r="F1304" s="2">
        <v>-3.08548223125936</v>
      </c>
      <c r="G1304" s="2">
        <v>0.00203222366377139</v>
      </c>
      <c r="H1304" s="2">
        <v>0.0106639168358578</v>
      </c>
    </row>
    <row r="1305" spans="1:8">
      <c r="A1305" s="2">
        <v>1303</v>
      </c>
      <c r="B1305" s="2" t="s">
        <v>5210</v>
      </c>
      <c r="C1305" s="2">
        <v>755.801911534538</v>
      </c>
      <c r="D1305" s="2">
        <v>-1.21034445485758</v>
      </c>
      <c r="E1305" s="2">
        <v>0.273530457812805</v>
      </c>
      <c r="F1305" s="2">
        <v>-4.42489828933747</v>
      </c>
      <c r="G1305" s="6">
        <v>9.64877323441462e-6</v>
      </c>
      <c r="H1305" s="2">
        <v>0.000100599732900121</v>
      </c>
    </row>
    <row r="1306" spans="1:8">
      <c r="A1306" s="2">
        <v>1304</v>
      </c>
      <c r="B1306" s="2" t="s">
        <v>1034</v>
      </c>
      <c r="C1306" s="2">
        <v>1630.79684120774</v>
      </c>
      <c r="D1306" s="2">
        <v>-1.20932650058561</v>
      </c>
      <c r="E1306" s="2">
        <v>0.225349135583061</v>
      </c>
      <c r="F1306" s="2">
        <v>-5.3664572418112</v>
      </c>
      <c r="G1306" s="6">
        <v>8.02982251612853e-8</v>
      </c>
      <c r="H1306" s="6">
        <v>1.24764206114108e-6</v>
      </c>
    </row>
    <row r="1307" spans="1:8">
      <c r="A1307" s="2">
        <v>1305</v>
      </c>
      <c r="B1307" s="2" t="s">
        <v>1657</v>
      </c>
      <c r="C1307" s="2">
        <v>1813.10514740873</v>
      </c>
      <c r="D1307" s="2">
        <v>-1.20777055334934</v>
      </c>
      <c r="E1307" s="2">
        <v>0.227978921403583</v>
      </c>
      <c r="F1307" s="2">
        <v>-5.29772904404291</v>
      </c>
      <c r="G1307" s="6">
        <v>1.17251781680109e-7</v>
      </c>
      <c r="H1307" s="6">
        <v>1.77364186633666e-6</v>
      </c>
    </row>
    <row r="1308" spans="1:8">
      <c r="A1308" s="2">
        <v>1306</v>
      </c>
      <c r="B1308" s="2" t="s">
        <v>1440</v>
      </c>
      <c r="C1308" s="2">
        <v>777.292053448593</v>
      </c>
      <c r="D1308" s="2">
        <v>-1.20724086908194</v>
      </c>
      <c r="E1308" s="2">
        <v>0.276155658596324</v>
      </c>
      <c r="F1308" s="2">
        <v>-4.37159562551875</v>
      </c>
      <c r="G1308" s="6">
        <v>1.23341807681324e-5</v>
      </c>
      <c r="H1308" s="2">
        <v>0.000125318871265287</v>
      </c>
    </row>
    <row r="1309" spans="1:8">
      <c r="A1309" s="2">
        <v>1307</v>
      </c>
      <c r="B1309" s="2" t="s">
        <v>3761</v>
      </c>
      <c r="C1309" s="2">
        <v>3470.2123042777</v>
      </c>
      <c r="D1309" s="2">
        <v>-1.20711676708751</v>
      </c>
      <c r="E1309" s="2">
        <v>0.348352462458337</v>
      </c>
      <c r="F1309" s="2">
        <v>-3.46521669050032</v>
      </c>
      <c r="G1309" s="2">
        <v>0.000529804410134019</v>
      </c>
      <c r="H1309" s="2">
        <v>0.00341351313858222</v>
      </c>
    </row>
    <row r="1310" spans="1:8">
      <c r="A1310" s="2">
        <v>1308</v>
      </c>
      <c r="B1310" s="2" t="s">
        <v>1359</v>
      </c>
      <c r="C1310" s="2">
        <v>4306.6471473928</v>
      </c>
      <c r="D1310" s="2">
        <v>-1.20622291552185</v>
      </c>
      <c r="E1310" s="2">
        <v>0.229807874170221</v>
      </c>
      <c r="F1310" s="2">
        <v>-5.24883196399261</v>
      </c>
      <c r="G1310" s="6">
        <v>1.53066613783102e-7</v>
      </c>
      <c r="H1310" s="6">
        <v>2.27227031718468e-6</v>
      </c>
    </row>
    <row r="1311" spans="1:8">
      <c r="A1311" s="2">
        <v>1309</v>
      </c>
      <c r="B1311" s="2" t="s">
        <v>5211</v>
      </c>
      <c r="C1311" s="2">
        <v>4300.83479719178</v>
      </c>
      <c r="D1311" s="2">
        <v>-1.20594147486411</v>
      </c>
      <c r="E1311" s="2">
        <v>0.193006157879373</v>
      </c>
      <c r="F1311" s="2">
        <v>-6.24820206833925</v>
      </c>
      <c r="G1311" s="6">
        <v>4.15204300558727e-10</v>
      </c>
      <c r="H1311" s="6">
        <v>9.10023413955435e-9</v>
      </c>
    </row>
    <row r="1312" spans="1:8">
      <c r="A1312" s="2">
        <v>1310</v>
      </c>
      <c r="B1312" s="2" t="s">
        <v>5212</v>
      </c>
      <c r="C1312" s="2">
        <v>8083.04951495569</v>
      </c>
      <c r="D1312" s="2">
        <v>-1.2051300547951</v>
      </c>
      <c r="E1312" s="2">
        <v>0.212398302137959</v>
      </c>
      <c r="F1312" s="2">
        <v>-5.67391567006188</v>
      </c>
      <c r="G1312" s="6">
        <v>1.39569858223705e-8</v>
      </c>
      <c r="H1312" s="6">
        <v>2.47345724915592e-7</v>
      </c>
    </row>
    <row r="1313" spans="1:8">
      <c r="A1313" s="2">
        <v>1311</v>
      </c>
      <c r="B1313" s="2" t="s">
        <v>5213</v>
      </c>
      <c r="C1313" s="2">
        <v>3928.61496053574</v>
      </c>
      <c r="D1313" s="2">
        <v>-1.20361524554333</v>
      </c>
      <c r="E1313" s="2">
        <v>0.290024649418886</v>
      </c>
      <c r="F1313" s="2">
        <v>-4.1500446529458</v>
      </c>
      <c r="G1313" s="6">
        <v>3.32410421367626e-5</v>
      </c>
      <c r="H1313" s="2">
        <v>0.000301984581496517</v>
      </c>
    </row>
    <row r="1314" spans="1:8">
      <c r="A1314" s="2">
        <v>1312</v>
      </c>
      <c r="B1314" s="2" t="s">
        <v>5214</v>
      </c>
      <c r="C1314" s="2">
        <v>4533.14619865492</v>
      </c>
      <c r="D1314" s="2">
        <v>-1.20335941163057</v>
      </c>
      <c r="E1314" s="2">
        <v>0.312572587429282</v>
      </c>
      <c r="F1314" s="2">
        <v>-3.84985587356673</v>
      </c>
      <c r="G1314" s="2">
        <v>0.000118187349552941</v>
      </c>
      <c r="H1314" s="2">
        <v>0.000929501636667332</v>
      </c>
    </row>
    <row r="1315" spans="1:8">
      <c r="A1315" s="2">
        <v>1313</v>
      </c>
      <c r="B1315" s="2" t="s">
        <v>1632</v>
      </c>
      <c r="C1315" s="2">
        <v>1490.35892547168</v>
      </c>
      <c r="D1315" s="2">
        <v>-1.2031908167093</v>
      </c>
      <c r="E1315" s="2">
        <v>0.266660440746511</v>
      </c>
      <c r="F1315" s="2">
        <v>-4.51207090688439</v>
      </c>
      <c r="G1315" s="6">
        <v>6.41977176414981e-6</v>
      </c>
      <c r="H1315" s="6">
        <v>6.97700670247007e-5</v>
      </c>
    </row>
    <row r="1316" spans="1:8">
      <c r="A1316" s="2">
        <v>1314</v>
      </c>
      <c r="B1316" s="2" t="s">
        <v>3914</v>
      </c>
      <c r="C1316" s="2">
        <v>1419.40100981701</v>
      </c>
      <c r="D1316" s="2">
        <v>-1.20202210667494</v>
      </c>
      <c r="E1316" s="2">
        <v>0.191714733244566</v>
      </c>
      <c r="F1316" s="2">
        <v>-6.26984732123614</v>
      </c>
      <c r="G1316" s="6">
        <v>3.61402297519045e-10</v>
      </c>
      <c r="H1316" s="6">
        <v>7.98377035865835e-9</v>
      </c>
    </row>
    <row r="1317" spans="1:8">
      <c r="A1317" s="2">
        <v>1315</v>
      </c>
      <c r="B1317" s="2" t="s">
        <v>3751</v>
      </c>
      <c r="C1317" s="2">
        <v>3716.72986186377</v>
      </c>
      <c r="D1317" s="2">
        <v>-1.20004593450122</v>
      </c>
      <c r="E1317" s="2">
        <v>0.230491319413866</v>
      </c>
      <c r="F1317" s="2">
        <v>-5.20646910934827</v>
      </c>
      <c r="G1317" s="6">
        <v>1.92467716599261e-7</v>
      </c>
      <c r="H1317" s="6">
        <v>2.80859365125096e-6</v>
      </c>
    </row>
    <row r="1318" spans="1:8">
      <c r="A1318" s="2">
        <v>1316</v>
      </c>
      <c r="B1318" s="2" t="s">
        <v>959</v>
      </c>
      <c r="C1318" s="2">
        <v>643.993851688909</v>
      </c>
      <c r="D1318" s="2">
        <v>-1.19892382581446</v>
      </c>
      <c r="E1318" s="2">
        <v>0.261889106807549</v>
      </c>
      <c r="F1318" s="2">
        <v>-4.57798279748801</v>
      </c>
      <c r="G1318" s="6">
        <v>4.69481291069151e-6</v>
      </c>
      <c r="H1318" s="6">
        <v>5.24540138524532e-5</v>
      </c>
    </row>
    <row r="1319" spans="1:8">
      <c r="A1319" s="2">
        <v>1317</v>
      </c>
      <c r="B1319" s="2" t="s">
        <v>1727</v>
      </c>
      <c r="C1319" s="2">
        <v>3490.7880297982</v>
      </c>
      <c r="D1319" s="2">
        <v>-1.19874960230954</v>
      </c>
      <c r="E1319" s="2">
        <v>0.310220364163594</v>
      </c>
      <c r="F1319" s="2">
        <v>-3.86418733515953</v>
      </c>
      <c r="G1319" s="2">
        <v>0.000111459657966486</v>
      </c>
      <c r="H1319" s="2">
        <v>0.000883755468567252</v>
      </c>
    </row>
    <row r="1320" spans="1:8">
      <c r="A1320" s="2">
        <v>1318</v>
      </c>
      <c r="B1320" s="2" t="s">
        <v>751</v>
      </c>
      <c r="C1320" s="2">
        <v>225.557134525871</v>
      </c>
      <c r="D1320" s="2">
        <v>-1.19812851799727</v>
      </c>
      <c r="E1320" s="2">
        <v>0.375450654385223</v>
      </c>
      <c r="F1320" s="2">
        <v>-3.19117440335569</v>
      </c>
      <c r="G1320" s="2">
        <v>0.00141695719139011</v>
      </c>
      <c r="H1320" s="2">
        <v>0.00781516938680361</v>
      </c>
    </row>
    <row r="1321" spans="1:8">
      <c r="A1321" s="2">
        <v>1319</v>
      </c>
      <c r="B1321" s="2" t="s">
        <v>3805</v>
      </c>
      <c r="C1321" s="2">
        <v>410.548162346083</v>
      </c>
      <c r="D1321" s="2">
        <v>-1.1980542845186</v>
      </c>
      <c r="E1321" s="2">
        <v>0.284486171715872</v>
      </c>
      <c r="F1321" s="2">
        <v>-4.2112918082892</v>
      </c>
      <c r="G1321" s="6">
        <v>2.53914497847841e-5</v>
      </c>
      <c r="H1321" s="2">
        <v>0.000237253706379069</v>
      </c>
    </row>
    <row r="1322" spans="1:8">
      <c r="A1322" s="2">
        <v>1320</v>
      </c>
      <c r="B1322" s="2" t="s">
        <v>5215</v>
      </c>
      <c r="C1322" s="2">
        <v>3122.46538991282</v>
      </c>
      <c r="D1322" s="2">
        <v>-1.19765647247579</v>
      </c>
      <c r="E1322" s="2">
        <v>0.405580976845405</v>
      </c>
      <c r="F1322" s="2">
        <v>-2.95294045048938</v>
      </c>
      <c r="G1322" s="2">
        <v>0.00314762676797581</v>
      </c>
      <c r="H1322" s="2">
        <v>0.0153575002071018</v>
      </c>
    </row>
    <row r="1323" spans="1:8">
      <c r="A1323" s="2">
        <v>1321</v>
      </c>
      <c r="B1323" s="2" t="s">
        <v>779</v>
      </c>
      <c r="C1323" s="2">
        <v>517.5786519997</v>
      </c>
      <c r="D1323" s="2">
        <v>-1.19714910469992</v>
      </c>
      <c r="E1323" s="2">
        <v>0.322805650884706</v>
      </c>
      <c r="F1323" s="2">
        <v>-3.70857542740941</v>
      </c>
      <c r="G1323" s="2">
        <v>0.000208428575279257</v>
      </c>
      <c r="H1323" s="2">
        <v>0.0015297560432996</v>
      </c>
    </row>
    <row r="1324" spans="1:8">
      <c r="A1324" s="2">
        <v>1322</v>
      </c>
      <c r="B1324" s="2" t="s">
        <v>3876</v>
      </c>
      <c r="C1324" s="2">
        <v>311.085346973178</v>
      </c>
      <c r="D1324" s="2">
        <v>-1.19710191616158</v>
      </c>
      <c r="E1324" s="2">
        <v>0.275629592042378</v>
      </c>
      <c r="F1324" s="2">
        <v>-4.34315454770735</v>
      </c>
      <c r="G1324" s="6">
        <v>1.40451255644501e-5</v>
      </c>
      <c r="H1324" s="2">
        <v>0.000140338039227054</v>
      </c>
    </row>
    <row r="1325" spans="1:8">
      <c r="A1325" s="2">
        <v>1323</v>
      </c>
      <c r="B1325" s="2" t="s">
        <v>5216</v>
      </c>
      <c r="C1325" s="2">
        <v>313.308164319314</v>
      </c>
      <c r="D1325" s="2">
        <v>-1.19692891822509</v>
      </c>
      <c r="E1325" s="2">
        <v>0.311864577374606</v>
      </c>
      <c r="F1325" s="2">
        <v>-3.83797649704653</v>
      </c>
      <c r="G1325" s="2">
        <v>0.000124052352218109</v>
      </c>
      <c r="H1325" s="2">
        <v>0.000968438148179534</v>
      </c>
    </row>
    <row r="1326" spans="1:8">
      <c r="A1326" s="2">
        <v>1324</v>
      </c>
      <c r="B1326" s="2" t="s">
        <v>5217</v>
      </c>
      <c r="C1326" s="2">
        <v>313.095388498698</v>
      </c>
      <c r="D1326" s="2">
        <v>-1.19572563252566</v>
      </c>
      <c r="E1326" s="2">
        <v>0.311189898617614</v>
      </c>
      <c r="F1326" s="2">
        <v>-3.84243074032088</v>
      </c>
      <c r="G1326" s="2">
        <v>0.000121821796933671</v>
      </c>
      <c r="H1326" s="2">
        <v>0.000955646364415341</v>
      </c>
    </row>
    <row r="1327" spans="1:8">
      <c r="A1327" s="2">
        <v>1325</v>
      </c>
      <c r="B1327" s="2" t="s">
        <v>1910</v>
      </c>
      <c r="C1327" s="2">
        <v>961.966346932914</v>
      </c>
      <c r="D1327" s="2">
        <v>-1.19442099029694</v>
      </c>
      <c r="E1327" s="2">
        <v>0.278127858583101</v>
      </c>
      <c r="F1327" s="2">
        <v>-4.294503241717</v>
      </c>
      <c r="G1327" s="6">
        <v>1.75084923322816e-5</v>
      </c>
      <c r="H1327" s="2">
        <v>0.0001708877869282</v>
      </c>
    </row>
    <row r="1328" spans="1:8">
      <c r="A1328" s="2">
        <v>1326</v>
      </c>
      <c r="B1328" s="2" t="s">
        <v>1422</v>
      </c>
      <c r="C1328" s="2">
        <v>103.721891534544</v>
      </c>
      <c r="D1328" s="2">
        <v>-1.19276160363154</v>
      </c>
      <c r="E1328" s="2">
        <v>0.444931307217441</v>
      </c>
      <c r="F1328" s="2">
        <v>-2.68077697451987</v>
      </c>
      <c r="G1328" s="2">
        <v>0.00734514512041594</v>
      </c>
      <c r="H1328" s="2">
        <v>0.0308983555668779</v>
      </c>
    </row>
    <row r="1329" spans="1:8">
      <c r="A1329" s="2">
        <v>1327</v>
      </c>
      <c r="B1329" s="2" t="s">
        <v>5218</v>
      </c>
      <c r="C1329" s="2">
        <v>2135.88464609377</v>
      </c>
      <c r="D1329" s="2">
        <v>-1.19206532783776</v>
      </c>
      <c r="E1329" s="2">
        <v>0.249274920351309</v>
      </c>
      <c r="F1329" s="2">
        <v>-4.78213101485602</v>
      </c>
      <c r="G1329" s="6">
        <v>1.73446568180576e-6</v>
      </c>
      <c r="H1329" s="6">
        <v>2.11616433013714e-5</v>
      </c>
    </row>
    <row r="1330" spans="1:8">
      <c r="A1330" s="2">
        <v>1328</v>
      </c>
      <c r="B1330" s="2" t="s">
        <v>718</v>
      </c>
      <c r="C1330" s="2">
        <v>298.964819493131</v>
      </c>
      <c r="D1330" s="2">
        <v>-1.18957197980383</v>
      </c>
      <c r="E1330" s="2">
        <v>0.365436674835807</v>
      </c>
      <c r="F1330" s="2">
        <v>-3.25520688458078</v>
      </c>
      <c r="G1330" s="2">
        <v>0.00113309792194438</v>
      </c>
      <c r="H1330" s="2">
        <v>0.00646755713339038</v>
      </c>
    </row>
    <row r="1331" spans="1:8">
      <c r="A1331" s="2">
        <v>1329</v>
      </c>
      <c r="B1331" s="2" t="s">
        <v>5219</v>
      </c>
      <c r="C1331" s="2">
        <v>1855.15704771558</v>
      </c>
      <c r="D1331" s="2">
        <v>-1.18882123649298</v>
      </c>
      <c r="E1331" s="2">
        <v>0.238731356634625</v>
      </c>
      <c r="F1331" s="2">
        <v>-4.97974481966543</v>
      </c>
      <c r="G1331" s="6">
        <v>6.36681660592096e-7</v>
      </c>
      <c r="H1331" s="6">
        <v>8.4708653614376e-6</v>
      </c>
    </row>
    <row r="1332" spans="1:8">
      <c r="A1332" s="2">
        <v>1330</v>
      </c>
      <c r="B1332" s="2" t="s">
        <v>3619</v>
      </c>
      <c r="C1332" s="2">
        <v>182.558489940508</v>
      </c>
      <c r="D1332" s="2">
        <v>-1.18630763601283</v>
      </c>
      <c r="E1332" s="2">
        <v>0.341323058677471</v>
      </c>
      <c r="F1332" s="2">
        <v>-3.47561527372171</v>
      </c>
      <c r="G1332" s="2">
        <v>0.000509682893810615</v>
      </c>
      <c r="H1332" s="2">
        <v>0.00330390607980896</v>
      </c>
    </row>
    <row r="1333" spans="1:8">
      <c r="A1333" s="2">
        <v>1331</v>
      </c>
      <c r="B1333" s="2" t="s">
        <v>1616</v>
      </c>
      <c r="C1333" s="2">
        <v>1337.77734667931</v>
      </c>
      <c r="D1333" s="2">
        <v>-1.18577422367723</v>
      </c>
      <c r="E1333" s="2">
        <v>0.301032261538833</v>
      </c>
      <c r="F1333" s="2">
        <v>-3.93902705848114</v>
      </c>
      <c r="G1333" s="6">
        <v>8.18127040206417e-5</v>
      </c>
      <c r="H1333" s="2">
        <v>0.000670611701729815</v>
      </c>
    </row>
    <row r="1334" spans="1:8">
      <c r="A1334" s="2">
        <v>1332</v>
      </c>
      <c r="B1334" s="2" t="s">
        <v>1754</v>
      </c>
      <c r="C1334" s="2">
        <v>2570.96910585742</v>
      </c>
      <c r="D1334" s="2">
        <v>-1.18536999296532</v>
      </c>
      <c r="E1334" s="2">
        <v>0.202759171024682</v>
      </c>
      <c r="F1334" s="2">
        <v>-5.8461966823736</v>
      </c>
      <c r="G1334" s="6">
        <v>5.02939348800634e-9</v>
      </c>
      <c r="H1334" s="6">
        <v>9.4219838374809e-8</v>
      </c>
    </row>
    <row r="1335" spans="1:8">
      <c r="A1335" s="2">
        <v>1333</v>
      </c>
      <c r="B1335" s="2" t="s">
        <v>5220</v>
      </c>
      <c r="C1335" s="2">
        <v>2812.18801652407</v>
      </c>
      <c r="D1335" s="2">
        <v>-1.18533481852809</v>
      </c>
      <c r="E1335" s="2">
        <v>0.290668996322297</v>
      </c>
      <c r="F1335" s="2">
        <v>-4.07795407671816</v>
      </c>
      <c r="G1335" s="6">
        <v>4.54337374973814e-5</v>
      </c>
      <c r="H1335" s="2">
        <v>0.000397380459051969</v>
      </c>
    </row>
    <row r="1336" spans="1:8">
      <c r="A1336" s="2">
        <v>1334</v>
      </c>
      <c r="B1336" s="2" t="s">
        <v>632</v>
      </c>
      <c r="C1336" s="2">
        <v>2715.76118353996</v>
      </c>
      <c r="D1336" s="2">
        <v>-1.18494179536328</v>
      </c>
      <c r="E1336" s="2">
        <v>0.345815081175695</v>
      </c>
      <c r="F1336" s="2">
        <v>-3.4265185640104</v>
      </c>
      <c r="G1336" s="2">
        <v>0.000611371969778104</v>
      </c>
      <c r="H1336" s="2">
        <v>0.00386976777012456</v>
      </c>
    </row>
    <row r="1337" spans="1:8">
      <c r="A1337" s="2">
        <v>1335</v>
      </c>
      <c r="B1337" s="2" t="s">
        <v>5221</v>
      </c>
      <c r="C1337" s="2">
        <v>180.077068665721</v>
      </c>
      <c r="D1337" s="2">
        <v>-1.18349574114656</v>
      </c>
      <c r="E1337" s="2">
        <v>0.31664805870668</v>
      </c>
      <c r="F1337" s="2">
        <v>-3.73757459932154</v>
      </c>
      <c r="G1337" s="2">
        <v>0.000185803970558867</v>
      </c>
      <c r="H1337" s="2">
        <v>0.00137958675244906</v>
      </c>
    </row>
    <row r="1338" spans="1:8">
      <c r="A1338" s="2">
        <v>1336</v>
      </c>
      <c r="B1338" s="2" t="s">
        <v>3979</v>
      </c>
      <c r="C1338" s="2">
        <v>4170.19806238899</v>
      </c>
      <c r="D1338" s="2">
        <v>-1.18277873887984</v>
      </c>
      <c r="E1338" s="2">
        <v>0.186534268414952</v>
      </c>
      <c r="F1338" s="2">
        <v>-6.34081206059523</v>
      </c>
      <c r="G1338" s="6">
        <v>2.28557216875653e-10</v>
      </c>
      <c r="H1338" s="6">
        <v>5.16673619344434e-9</v>
      </c>
    </row>
    <row r="1339" spans="1:8">
      <c r="A1339" s="2">
        <v>1337</v>
      </c>
      <c r="B1339" s="2" t="s">
        <v>3839</v>
      </c>
      <c r="C1339" s="2">
        <v>18115.2377014899</v>
      </c>
      <c r="D1339" s="2">
        <v>-1.1790777392569</v>
      </c>
      <c r="E1339" s="2">
        <v>0.292317642994816</v>
      </c>
      <c r="F1339" s="2">
        <v>-4.03354969333073</v>
      </c>
      <c r="G1339" s="6">
        <v>5.49405555396825e-5</v>
      </c>
      <c r="H1339" s="2">
        <v>0.000470028249693787</v>
      </c>
    </row>
    <row r="1340" spans="1:8">
      <c r="A1340" s="2">
        <v>1338</v>
      </c>
      <c r="B1340" s="2" t="s">
        <v>3859</v>
      </c>
      <c r="C1340" s="2">
        <v>3845.94076465122</v>
      </c>
      <c r="D1340" s="2">
        <v>-1.17897654152839</v>
      </c>
      <c r="E1340" s="2">
        <v>0.220968281463291</v>
      </c>
      <c r="F1340" s="2">
        <v>-5.33550124805696</v>
      </c>
      <c r="G1340" s="6">
        <v>9.52809736626541e-8</v>
      </c>
      <c r="H1340" s="6">
        <v>1.46110589990456e-6</v>
      </c>
    </row>
    <row r="1341" spans="1:8">
      <c r="A1341" s="2">
        <v>1339</v>
      </c>
      <c r="B1341" s="2" t="s">
        <v>1943</v>
      </c>
      <c r="C1341" s="2">
        <v>2494.84284657562</v>
      </c>
      <c r="D1341" s="2">
        <v>-1.1788307139363</v>
      </c>
      <c r="E1341" s="2">
        <v>0.228673162531943</v>
      </c>
      <c r="F1341" s="2">
        <v>-5.15508991472328</v>
      </c>
      <c r="G1341" s="6">
        <v>2.53509256262801e-7</v>
      </c>
      <c r="H1341" s="6">
        <v>3.61923629833891e-6</v>
      </c>
    </row>
    <row r="1342" spans="1:8">
      <c r="A1342" s="2">
        <v>1340</v>
      </c>
      <c r="B1342" s="2" t="s">
        <v>5222</v>
      </c>
      <c r="C1342" s="2">
        <v>697.51486597854</v>
      </c>
      <c r="D1342" s="2">
        <v>-1.17875647071918</v>
      </c>
      <c r="E1342" s="2">
        <v>0.367897240121521</v>
      </c>
      <c r="F1342" s="2">
        <v>-3.20403727500056</v>
      </c>
      <c r="G1342" s="2">
        <v>0.00135514930535877</v>
      </c>
      <c r="H1342" s="2">
        <v>0.00753265852046958</v>
      </c>
    </row>
    <row r="1343" spans="1:8">
      <c r="A1343" s="2">
        <v>1341</v>
      </c>
      <c r="B1343" s="2" t="s">
        <v>3992</v>
      </c>
      <c r="C1343" s="2">
        <v>346.912726972355</v>
      </c>
      <c r="D1343" s="2">
        <v>-1.17851038597995</v>
      </c>
      <c r="E1343" s="2">
        <v>0.348668173057589</v>
      </c>
      <c r="F1343" s="2">
        <v>-3.38003430495304</v>
      </c>
      <c r="G1343" s="2">
        <v>0.000724767830111188</v>
      </c>
      <c r="H1343" s="2">
        <v>0.00445728220105866</v>
      </c>
    </row>
    <row r="1344" spans="1:8">
      <c r="A1344" s="2">
        <v>1342</v>
      </c>
      <c r="B1344" s="2" t="s">
        <v>926</v>
      </c>
      <c r="C1344" s="2">
        <v>4048.00568253774</v>
      </c>
      <c r="D1344" s="2">
        <v>-1.17835348236304</v>
      </c>
      <c r="E1344" s="2">
        <v>0.200792426921662</v>
      </c>
      <c r="F1344" s="2">
        <v>-5.86851556320285</v>
      </c>
      <c r="G1344" s="6">
        <v>4.39714131115149e-9</v>
      </c>
      <c r="H1344" s="6">
        <v>8.30025523979797e-8</v>
      </c>
    </row>
    <row r="1345" spans="1:8">
      <c r="A1345" s="2">
        <v>1343</v>
      </c>
      <c r="B1345" s="2" t="s">
        <v>5223</v>
      </c>
      <c r="C1345" s="2">
        <v>961.814004004446</v>
      </c>
      <c r="D1345" s="2">
        <v>-1.17690665489093</v>
      </c>
      <c r="E1345" s="2">
        <v>0.309011830498425</v>
      </c>
      <c r="F1345" s="2">
        <v>-3.80861358282827</v>
      </c>
      <c r="G1345" s="2">
        <v>0.000139748150217238</v>
      </c>
      <c r="H1345" s="2">
        <v>0.00107667842805491</v>
      </c>
    </row>
    <row r="1346" spans="1:8">
      <c r="A1346" s="2">
        <v>1344</v>
      </c>
      <c r="B1346" s="2" t="s">
        <v>1705</v>
      </c>
      <c r="C1346" s="2">
        <v>3317.6801313426</v>
      </c>
      <c r="D1346" s="2">
        <v>-1.17594267773884</v>
      </c>
      <c r="E1346" s="2">
        <v>0.220353722999014</v>
      </c>
      <c r="F1346" s="2">
        <v>-5.33661361257827</v>
      </c>
      <c r="G1346" s="6">
        <v>9.46985434335202e-8</v>
      </c>
      <c r="H1346" s="6">
        <v>1.45417336620007e-6</v>
      </c>
    </row>
    <row r="1347" spans="1:8">
      <c r="A1347" s="2">
        <v>1345</v>
      </c>
      <c r="B1347" s="2" t="s">
        <v>3909</v>
      </c>
      <c r="C1347" s="2">
        <v>653.524986254004</v>
      </c>
      <c r="D1347" s="2">
        <v>-1.17574992042547</v>
      </c>
      <c r="E1347" s="2">
        <v>0.370850956826829</v>
      </c>
      <c r="F1347" s="2">
        <v>-3.17041091247472</v>
      </c>
      <c r="G1347" s="2">
        <v>0.00152223502920516</v>
      </c>
      <c r="H1347" s="2">
        <v>0.00831638295093672</v>
      </c>
    </row>
    <row r="1348" spans="1:8">
      <c r="A1348" s="2">
        <v>1346</v>
      </c>
      <c r="B1348" s="2" t="s">
        <v>3784</v>
      </c>
      <c r="C1348" s="2">
        <v>750.92877412802</v>
      </c>
      <c r="D1348" s="2">
        <v>-1.17486932079935</v>
      </c>
      <c r="E1348" s="2">
        <v>0.339698383192354</v>
      </c>
      <c r="F1348" s="2">
        <v>-3.45856612492054</v>
      </c>
      <c r="G1348" s="2">
        <v>0.000543058948491651</v>
      </c>
      <c r="H1348" s="2">
        <v>0.00349386714496704</v>
      </c>
    </row>
    <row r="1349" spans="1:8">
      <c r="A1349" s="2">
        <v>1347</v>
      </c>
      <c r="B1349" s="2" t="s">
        <v>5224</v>
      </c>
      <c r="C1349" s="2">
        <v>243.274602370354</v>
      </c>
      <c r="D1349" s="2">
        <v>-1.17433643048409</v>
      </c>
      <c r="E1349" s="2">
        <v>0.409789344109811</v>
      </c>
      <c r="F1349" s="2">
        <v>-2.86570758211177</v>
      </c>
      <c r="G1349" s="2">
        <v>0.00416078384441685</v>
      </c>
      <c r="H1349" s="2">
        <v>0.019401339422493</v>
      </c>
    </row>
    <row r="1350" spans="1:8">
      <c r="A1350" s="2">
        <v>1348</v>
      </c>
      <c r="B1350" s="2" t="s">
        <v>1928</v>
      </c>
      <c r="C1350" s="2">
        <v>4301.05188852754</v>
      </c>
      <c r="D1350" s="2">
        <v>-1.17310387397289</v>
      </c>
      <c r="E1350" s="2">
        <v>0.240124874635849</v>
      </c>
      <c r="F1350" s="2">
        <v>-4.88539088568772</v>
      </c>
      <c r="G1350" s="6">
        <v>1.03223859521233e-6</v>
      </c>
      <c r="H1350" s="6">
        <v>1.32668822214157e-5</v>
      </c>
    </row>
    <row r="1351" spans="1:8">
      <c r="A1351" s="2">
        <v>1349</v>
      </c>
      <c r="B1351" s="2" t="s">
        <v>5225</v>
      </c>
      <c r="C1351" s="2">
        <v>5876.10746753394</v>
      </c>
      <c r="D1351" s="2">
        <v>-1.1730492968593</v>
      </c>
      <c r="E1351" s="2">
        <v>0.173524891964396</v>
      </c>
      <c r="F1351" s="2">
        <v>-6.76012117673575</v>
      </c>
      <c r="G1351" s="6">
        <v>1.3787637541335e-11</v>
      </c>
      <c r="H1351" s="6">
        <v>3.62770953799842e-10</v>
      </c>
    </row>
    <row r="1352" spans="1:8">
      <c r="A1352" s="2">
        <v>1350</v>
      </c>
      <c r="B1352" s="2" t="s">
        <v>1417</v>
      </c>
      <c r="C1352" s="2">
        <v>707.585615381822</v>
      </c>
      <c r="D1352" s="2">
        <v>-1.1728560327606</v>
      </c>
      <c r="E1352" s="2">
        <v>0.255797712820053</v>
      </c>
      <c r="F1352" s="2">
        <v>-4.58509194562531</v>
      </c>
      <c r="G1352" s="6">
        <v>4.53786697573402e-6</v>
      </c>
      <c r="H1352" s="6">
        <v>5.08277550012939e-5</v>
      </c>
    </row>
    <row r="1353" spans="1:8">
      <c r="A1353" s="2">
        <v>1351</v>
      </c>
      <c r="B1353" s="2" t="s">
        <v>4041</v>
      </c>
      <c r="C1353" s="2">
        <v>735.147788697842</v>
      </c>
      <c r="D1353" s="2">
        <v>-1.17191360302631</v>
      </c>
      <c r="E1353" s="2">
        <v>0.291926313298273</v>
      </c>
      <c r="F1353" s="2">
        <v>-4.01441579481366</v>
      </c>
      <c r="G1353" s="6">
        <v>5.95932134697932e-5</v>
      </c>
      <c r="H1353" s="2">
        <v>0.000503764762044396</v>
      </c>
    </row>
    <row r="1354" spans="1:8">
      <c r="A1354" s="2">
        <v>1352</v>
      </c>
      <c r="B1354" s="2" t="s">
        <v>5226</v>
      </c>
      <c r="C1354" s="2">
        <v>542.10737621615</v>
      </c>
      <c r="D1354" s="2">
        <v>-1.16977516746589</v>
      </c>
      <c r="E1354" s="2">
        <v>0.249313500378902</v>
      </c>
      <c r="F1354" s="2">
        <v>-4.69198485315911</v>
      </c>
      <c r="G1354" s="6">
        <v>2.70567163753155e-6</v>
      </c>
      <c r="H1354" s="6">
        <v>3.16897352108157e-5</v>
      </c>
    </row>
    <row r="1355" spans="1:8">
      <c r="A1355" s="2">
        <v>1353</v>
      </c>
      <c r="B1355" s="2" t="s">
        <v>1966</v>
      </c>
      <c r="C1355" s="2">
        <v>3444.16707474836</v>
      </c>
      <c r="D1355" s="2">
        <v>-1.16858831937904</v>
      </c>
      <c r="E1355" s="2">
        <v>0.19131076116718</v>
      </c>
      <c r="F1355" s="2">
        <v>-6.10832507408116</v>
      </c>
      <c r="G1355" s="6">
        <v>1.00682126453081e-9</v>
      </c>
      <c r="H1355" s="6">
        <v>2.09945757515994e-8</v>
      </c>
    </row>
    <row r="1356" spans="1:8">
      <c r="A1356" s="2">
        <v>1354</v>
      </c>
      <c r="B1356" s="2" t="s">
        <v>5227</v>
      </c>
      <c r="C1356" s="2">
        <v>830.97311789122</v>
      </c>
      <c r="D1356" s="2">
        <v>-1.16783789582031</v>
      </c>
      <c r="E1356" s="2">
        <v>0.299878659338904</v>
      </c>
      <c r="F1356" s="2">
        <v>-3.89436813674858</v>
      </c>
      <c r="G1356" s="6">
        <v>9.84550314457158e-5</v>
      </c>
      <c r="H1356" s="2">
        <v>0.000789906027190511</v>
      </c>
    </row>
    <row r="1357" spans="1:8">
      <c r="A1357" s="2">
        <v>1355</v>
      </c>
      <c r="B1357" s="2" t="s">
        <v>3974</v>
      </c>
      <c r="C1357" s="2">
        <v>858.087154303357</v>
      </c>
      <c r="D1357" s="2">
        <v>-1.1671346149441</v>
      </c>
      <c r="E1357" s="2">
        <v>0.285709512519301</v>
      </c>
      <c r="F1357" s="2">
        <v>-4.08503939771781</v>
      </c>
      <c r="G1357" s="6">
        <v>4.40693384806622e-5</v>
      </c>
      <c r="H1357" s="2">
        <v>0.000386811597238606</v>
      </c>
    </row>
    <row r="1358" spans="1:8">
      <c r="A1358" s="2">
        <v>1356</v>
      </c>
      <c r="B1358" s="2" t="s">
        <v>1804</v>
      </c>
      <c r="C1358" s="2">
        <v>2236.77209485113</v>
      </c>
      <c r="D1358" s="2">
        <v>-1.16695467913888</v>
      </c>
      <c r="E1358" s="2">
        <v>0.239076611747455</v>
      </c>
      <c r="F1358" s="2">
        <v>-4.88109092148076</v>
      </c>
      <c r="G1358" s="6">
        <v>1.05500583482061e-6</v>
      </c>
      <c r="H1358" s="6">
        <v>1.3520557258195e-5</v>
      </c>
    </row>
    <row r="1359" spans="1:8">
      <c r="A1359" s="2">
        <v>1357</v>
      </c>
      <c r="B1359" s="2" t="s">
        <v>1411</v>
      </c>
      <c r="C1359" s="2">
        <v>227.900462082926</v>
      </c>
      <c r="D1359" s="2">
        <v>-1.16640794859522</v>
      </c>
      <c r="E1359" s="2">
        <v>0.359065625890522</v>
      </c>
      <c r="F1359" s="2">
        <v>-3.24845338704421</v>
      </c>
      <c r="G1359" s="2">
        <v>0.00116034218665529</v>
      </c>
      <c r="H1359" s="2">
        <v>0.00659438483664107</v>
      </c>
    </row>
    <row r="1360" spans="1:8">
      <c r="A1360" s="2">
        <v>1358</v>
      </c>
      <c r="B1360" s="2" t="s">
        <v>1698</v>
      </c>
      <c r="C1360" s="2">
        <v>2036.72036664636</v>
      </c>
      <c r="D1360" s="2">
        <v>-1.16613792941094</v>
      </c>
      <c r="E1360" s="2">
        <v>0.225551551941625</v>
      </c>
      <c r="F1360" s="2">
        <v>-5.17016140821211</v>
      </c>
      <c r="G1360" s="6">
        <v>2.33891889490516e-7</v>
      </c>
      <c r="H1360" s="6">
        <v>3.3560101854099e-6</v>
      </c>
    </row>
    <row r="1361" spans="1:8">
      <c r="A1361" s="2">
        <v>1359</v>
      </c>
      <c r="B1361" s="2" t="s">
        <v>1653</v>
      </c>
      <c r="C1361" s="2">
        <v>1351.42614989536</v>
      </c>
      <c r="D1361" s="2">
        <v>-1.1654351125677</v>
      </c>
      <c r="E1361" s="2">
        <v>0.322291734285868</v>
      </c>
      <c r="F1361" s="2">
        <v>-3.61608750267847</v>
      </c>
      <c r="G1361" s="2">
        <v>0.00029908931091179</v>
      </c>
      <c r="H1361" s="2">
        <v>0.00209456393755928</v>
      </c>
    </row>
    <row r="1362" spans="1:8">
      <c r="A1362" s="2">
        <v>1360</v>
      </c>
      <c r="B1362" s="2" t="s">
        <v>1153</v>
      </c>
      <c r="C1362" s="2">
        <v>1302.65989306448</v>
      </c>
      <c r="D1362" s="2">
        <v>-1.16471860819941</v>
      </c>
      <c r="E1362" s="2">
        <v>0.217391190289737</v>
      </c>
      <c r="F1362" s="2">
        <v>-5.3577084087312</v>
      </c>
      <c r="G1362" s="6">
        <v>8.4284120355641e-8</v>
      </c>
      <c r="H1362" s="6">
        <v>1.30593562039935e-6</v>
      </c>
    </row>
    <row r="1363" spans="1:8">
      <c r="A1363" s="2">
        <v>1361</v>
      </c>
      <c r="B1363" s="2" t="s">
        <v>1215</v>
      </c>
      <c r="C1363" s="2">
        <v>522.53930200519</v>
      </c>
      <c r="D1363" s="2">
        <v>-1.16386974745335</v>
      </c>
      <c r="E1363" s="2">
        <v>0.281433186896035</v>
      </c>
      <c r="F1363" s="2">
        <v>-4.13550995989432</v>
      </c>
      <c r="G1363" s="6">
        <v>3.54167252729896e-5</v>
      </c>
      <c r="H1363" s="2">
        <v>0.000319538202301231</v>
      </c>
    </row>
    <row r="1364" spans="1:8">
      <c r="A1364" s="2">
        <v>1362</v>
      </c>
      <c r="B1364" s="2" t="s">
        <v>3874</v>
      </c>
      <c r="C1364" s="2">
        <v>140.841118744509</v>
      </c>
      <c r="D1364" s="2">
        <v>-1.16337079381563</v>
      </c>
      <c r="E1364" s="2">
        <v>0.394188200752453</v>
      </c>
      <c r="F1364" s="2">
        <v>-2.95130800869969</v>
      </c>
      <c r="G1364" s="2">
        <v>0.00316431198257433</v>
      </c>
      <c r="H1364" s="2">
        <v>0.0154119469450335</v>
      </c>
    </row>
    <row r="1365" spans="1:8">
      <c r="A1365" s="2">
        <v>1363</v>
      </c>
      <c r="B1365" s="2" t="s">
        <v>5228</v>
      </c>
      <c r="C1365" s="2">
        <v>511.123878691146</v>
      </c>
      <c r="D1365" s="2">
        <v>-1.16306180399326</v>
      </c>
      <c r="E1365" s="2">
        <v>0.224717535623177</v>
      </c>
      <c r="F1365" s="2">
        <v>-5.1756610838932</v>
      </c>
      <c r="G1365" s="6">
        <v>2.27105389034353e-7</v>
      </c>
      <c r="H1365" s="6">
        <v>3.26613918135173e-6</v>
      </c>
    </row>
    <row r="1366" spans="1:8">
      <c r="A1366" s="2">
        <v>1364</v>
      </c>
      <c r="B1366" s="2" t="s">
        <v>5229</v>
      </c>
      <c r="C1366" s="2">
        <v>7537.50024094503</v>
      </c>
      <c r="D1366" s="2">
        <v>-1.16144238872534</v>
      </c>
      <c r="E1366" s="2">
        <v>0.240500284359445</v>
      </c>
      <c r="F1366" s="2">
        <v>-4.82927657162135</v>
      </c>
      <c r="G1366" s="6">
        <v>1.37029972556772e-6</v>
      </c>
      <c r="H1366" s="6">
        <v>1.70996238684939e-5</v>
      </c>
    </row>
    <row r="1367" spans="1:8">
      <c r="A1367" s="2">
        <v>1365</v>
      </c>
      <c r="B1367" s="2" t="s">
        <v>5230</v>
      </c>
      <c r="C1367" s="2">
        <v>2978.10775563955</v>
      </c>
      <c r="D1367" s="2">
        <v>-1.16031620824486</v>
      </c>
      <c r="E1367" s="2">
        <v>0.197813090082044</v>
      </c>
      <c r="F1367" s="2">
        <v>-5.86572004796859</v>
      </c>
      <c r="G1367" s="6">
        <v>4.47187762672449e-9</v>
      </c>
      <c r="H1367" s="6">
        <v>8.42707209522608e-8</v>
      </c>
    </row>
    <row r="1368" spans="1:8">
      <c r="A1368" s="2">
        <v>1366</v>
      </c>
      <c r="B1368" s="2" t="s">
        <v>1636</v>
      </c>
      <c r="C1368" s="2">
        <v>1886.61607422516</v>
      </c>
      <c r="D1368" s="2">
        <v>-1.15969143312578</v>
      </c>
      <c r="E1368" s="2">
        <v>0.226637768810566</v>
      </c>
      <c r="F1368" s="2">
        <v>-5.11693809558767</v>
      </c>
      <c r="G1368" s="6">
        <v>3.10535484187718e-7</v>
      </c>
      <c r="H1368" s="6">
        <v>4.34399230294444e-6</v>
      </c>
    </row>
    <row r="1369" spans="1:8">
      <c r="A1369" s="2">
        <v>1367</v>
      </c>
      <c r="B1369" s="2" t="s">
        <v>3907</v>
      </c>
      <c r="C1369" s="2">
        <v>809.908953676354</v>
      </c>
      <c r="D1369" s="2">
        <v>-1.15898621715026</v>
      </c>
      <c r="E1369" s="2">
        <v>0.221867636104315</v>
      </c>
      <c r="F1369" s="2">
        <v>-5.22377322578647</v>
      </c>
      <c r="G1369" s="6">
        <v>1.75313465001573e-7</v>
      </c>
      <c r="H1369" s="6">
        <v>2.57680766213115e-6</v>
      </c>
    </row>
    <row r="1370" spans="1:8">
      <c r="A1370" s="2">
        <v>1368</v>
      </c>
      <c r="B1370" s="2" t="s">
        <v>5231</v>
      </c>
      <c r="C1370" s="2">
        <v>3132.33455413485</v>
      </c>
      <c r="D1370" s="2">
        <v>-1.15772683844323</v>
      </c>
      <c r="E1370" s="2">
        <v>0.214655484025258</v>
      </c>
      <c r="F1370" s="2">
        <v>-5.39341840577904</v>
      </c>
      <c r="G1370" s="6">
        <v>6.91297248162766e-8</v>
      </c>
      <c r="H1370" s="6">
        <v>1.08621297190195e-6</v>
      </c>
    </row>
    <row r="1371" spans="1:8">
      <c r="A1371" s="2">
        <v>1369</v>
      </c>
      <c r="B1371" s="2" t="s">
        <v>5232</v>
      </c>
      <c r="C1371" s="2">
        <v>1334.87305348233</v>
      </c>
      <c r="D1371" s="2">
        <v>-1.15744412281674</v>
      </c>
      <c r="E1371" s="2">
        <v>0.343177985725674</v>
      </c>
      <c r="F1371" s="2">
        <v>-3.37272252580318</v>
      </c>
      <c r="G1371" s="2">
        <v>0.000744289168056464</v>
      </c>
      <c r="H1371" s="2">
        <v>0.00455349051759688</v>
      </c>
    </row>
    <row r="1372" spans="1:8">
      <c r="A1372" s="2">
        <v>1370</v>
      </c>
      <c r="B1372" s="2" t="s">
        <v>5233</v>
      </c>
      <c r="C1372" s="2">
        <v>2589.75423410417</v>
      </c>
      <c r="D1372" s="2">
        <v>-1.15690879152492</v>
      </c>
      <c r="E1372" s="2">
        <v>0.286968720921978</v>
      </c>
      <c r="F1372" s="2">
        <v>-4.03148046173111</v>
      </c>
      <c r="G1372" s="6">
        <v>5.54266049729052e-5</v>
      </c>
      <c r="H1372" s="2">
        <v>0.000473823145653433</v>
      </c>
    </row>
    <row r="1373" spans="1:8">
      <c r="A1373" s="2">
        <v>1371</v>
      </c>
      <c r="B1373" s="2" t="s">
        <v>934</v>
      </c>
      <c r="C1373" s="2">
        <v>701.843077676586</v>
      </c>
      <c r="D1373" s="2">
        <v>-1.15685872321248</v>
      </c>
      <c r="E1373" s="2">
        <v>0.351707377743645</v>
      </c>
      <c r="F1373" s="2">
        <v>-3.28926487307212</v>
      </c>
      <c r="G1373" s="2">
        <v>0.00100449444843378</v>
      </c>
      <c r="H1373" s="2">
        <v>0.00585177026983145</v>
      </c>
    </row>
    <row r="1374" spans="1:8">
      <c r="A1374" s="2">
        <v>1372</v>
      </c>
      <c r="B1374" s="2" t="s">
        <v>1031</v>
      </c>
      <c r="C1374" s="2">
        <v>84.3179002217276</v>
      </c>
      <c r="D1374" s="2">
        <v>-1.15674237243552</v>
      </c>
      <c r="E1374" s="2">
        <v>0.465925383813556</v>
      </c>
      <c r="F1374" s="2">
        <v>-2.48267729688323</v>
      </c>
      <c r="G1374" s="2">
        <v>0.0130399158212206</v>
      </c>
      <c r="H1374" s="2">
        <v>0.0486451432541505</v>
      </c>
    </row>
    <row r="1375" spans="1:8">
      <c r="A1375" s="2">
        <v>1373</v>
      </c>
      <c r="B1375" s="2" t="s">
        <v>4010</v>
      </c>
      <c r="C1375" s="2">
        <v>1075.52873617061</v>
      </c>
      <c r="D1375" s="2">
        <v>-1.15627700983504</v>
      </c>
      <c r="E1375" s="2">
        <v>0.30619425173852</v>
      </c>
      <c r="F1375" s="2">
        <v>-3.77628581617679</v>
      </c>
      <c r="G1375" s="2">
        <v>0.000159184319493032</v>
      </c>
      <c r="H1375" s="2">
        <v>0.00120488107750554</v>
      </c>
    </row>
    <row r="1376" spans="1:8">
      <c r="A1376" s="2">
        <v>1374</v>
      </c>
      <c r="B1376" s="2" t="s">
        <v>5234</v>
      </c>
      <c r="C1376" s="2">
        <v>1615.61031716202</v>
      </c>
      <c r="D1376" s="2">
        <v>-1.15531918532242</v>
      </c>
      <c r="E1376" s="2">
        <v>0.321240602500963</v>
      </c>
      <c r="F1376" s="2">
        <v>-3.59642951833574</v>
      </c>
      <c r="G1376" s="2">
        <v>0.000322614943534858</v>
      </c>
      <c r="H1376" s="2">
        <v>0.00223268753726729</v>
      </c>
    </row>
    <row r="1377" spans="1:8">
      <c r="A1377" s="2">
        <v>1375</v>
      </c>
      <c r="B1377" s="2" t="s">
        <v>5235</v>
      </c>
      <c r="C1377" s="2">
        <v>511.091412615135</v>
      </c>
      <c r="D1377" s="2">
        <v>-1.15497200751346</v>
      </c>
      <c r="E1377" s="2">
        <v>0.421506005675093</v>
      </c>
      <c r="F1377" s="2">
        <v>-2.74010806954846</v>
      </c>
      <c r="G1377" s="2">
        <v>0.00614189856239686</v>
      </c>
      <c r="H1377" s="2">
        <v>0.0266899156065578</v>
      </c>
    </row>
    <row r="1378" spans="1:8">
      <c r="A1378" s="2">
        <v>1376</v>
      </c>
      <c r="B1378" s="2" t="s">
        <v>5236</v>
      </c>
      <c r="C1378" s="2">
        <v>577.116662500187</v>
      </c>
      <c r="D1378" s="2">
        <v>-1.15459701321031</v>
      </c>
      <c r="E1378" s="2">
        <v>0.225454316492569</v>
      </c>
      <c r="F1378" s="2">
        <v>-5.12120163043479</v>
      </c>
      <c r="G1378" s="6">
        <v>3.03594811097577e-7</v>
      </c>
      <c r="H1378" s="6">
        <v>4.26293733493337e-6</v>
      </c>
    </row>
    <row r="1379" spans="1:8">
      <c r="A1379" s="2">
        <v>1377</v>
      </c>
      <c r="B1379" s="2" t="s">
        <v>3924</v>
      </c>
      <c r="C1379" s="2">
        <v>645.715975817171</v>
      </c>
      <c r="D1379" s="2">
        <v>-1.15403862020705</v>
      </c>
      <c r="E1379" s="2">
        <v>0.344984589323975</v>
      </c>
      <c r="F1379" s="2">
        <v>-3.34518890385358</v>
      </c>
      <c r="G1379" s="2">
        <v>0.000822265459195608</v>
      </c>
      <c r="H1379" s="2">
        <v>0.00495045518768818</v>
      </c>
    </row>
    <row r="1380" spans="1:8">
      <c r="A1380" s="2">
        <v>1378</v>
      </c>
      <c r="B1380" s="2" t="s">
        <v>1916</v>
      </c>
      <c r="C1380" s="2">
        <v>2445.96300020998</v>
      </c>
      <c r="D1380" s="2">
        <v>-1.15386899858179</v>
      </c>
      <c r="E1380" s="2">
        <v>0.211320395005082</v>
      </c>
      <c r="F1380" s="2">
        <v>-5.46028223425402</v>
      </c>
      <c r="G1380" s="6">
        <v>4.75378258162788e-8</v>
      </c>
      <c r="H1380" s="6">
        <v>7.72860603536145e-7</v>
      </c>
    </row>
    <row r="1381" spans="1:8">
      <c r="A1381" s="2">
        <v>1379</v>
      </c>
      <c r="B1381" s="2" t="s">
        <v>5237</v>
      </c>
      <c r="C1381" s="2">
        <v>1474.63980836594</v>
      </c>
      <c r="D1381" s="2">
        <v>-1.15321580573078</v>
      </c>
      <c r="E1381" s="2">
        <v>0.300240277337331</v>
      </c>
      <c r="F1381" s="2">
        <v>-3.84097635386574</v>
      </c>
      <c r="G1381" s="2">
        <v>0.000122545920085723</v>
      </c>
      <c r="H1381" s="2">
        <v>0.000960241016442317</v>
      </c>
    </row>
    <row r="1382" spans="1:8">
      <c r="A1382" s="2">
        <v>1380</v>
      </c>
      <c r="B1382" s="2" t="s">
        <v>1677</v>
      </c>
      <c r="C1382" s="2">
        <v>1445.11506779953</v>
      </c>
      <c r="D1382" s="2">
        <v>-1.15308815877659</v>
      </c>
      <c r="E1382" s="2">
        <v>0.343224386356352</v>
      </c>
      <c r="F1382" s="2">
        <v>-3.35957526508445</v>
      </c>
      <c r="G1382" s="2">
        <v>0.000780623844622749</v>
      </c>
      <c r="H1382" s="2">
        <v>0.00473751588891128</v>
      </c>
    </row>
    <row r="1383" spans="1:8">
      <c r="A1383" s="2">
        <v>1381</v>
      </c>
      <c r="B1383" s="2" t="s">
        <v>1810</v>
      </c>
      <c r="C1383" s="2">
        <v>349.435440860535</v>
      </c>
      <c r="D1383" s="2">
        <v>-1.15115734980375</v>
      </c>
      <c r="E1383" s="2">
        <v>0.313614748747695</v>
      </c>
      <c r="F1383" s="2">
        <v>-3.67060973503468</v>
      </c>
      <c r="G1383" s="2">
        <v>0.000241972557671783</v>
      </c>
      <c r="H1383" s="2">
        <v>0.00174204932803026</v>
      </c>
    </row>
    <row r="1384" spans="1:8">
      <c r="A1384" s="2">
        <v>1382</v>
      </c>
      <c r="B1384" s="2" t="s">
        <v>3857</v>
      </c>
      <c r="C1384" s="2">
        <v>4317.02268944575</v>
      </c>
      <c r="D1384" s="2">
        <v>-1.15107604665311</v>
      </c>
      <c r="E1384" s="2">
        <v>0.199042437047108</v>
      </c>
      <c r="F1384" s="2">
        <v>-5.7830684939849</v>
      </c>
      <c r="G1384" s="6">
        <v>7.33501795813601e-9</v>
      </c>
      <c r="H1384" s="6">
        <v>1.34366929952324e-7</v>
      </c>
    </row>
    <row r="1385" spans="1:8">
      <c r="A1385" s="2">
        <v>1383</v>
      </c>
      <c r="B1385" s="2" t="s">
        <v>1786</v>
      </c>
      <c r="C1385" s="2">
        <v>93.2150578918126</v>
      </c>
      <c r="D1385" s="2">
        <v>-1.1504095793379</v>
      </c>
      <c r="E1385" s="2">
        <v>0.445322773850172</v>
      </c>
      <c r="F1385" s="2">
        <v>-2.58331629750639</v>
      </c>
      <c r="G1385" s="2">
        <v>0.00978555643748448</v>
      </c>
      <c r="H1385" s="2">
        <v>0.038794480318613</v>
      </c>
    </row>
    <row r="1386" spans="1:8">
      <c r="A1386" s="2">
        <v>1384</v>
      </c>
      <c r="B1386" s="2" t="s">
        <v>5238</v>
      </c>
      <c r="C1386" s="2">
        <v>707.526228395589</v>
      </c>
      <c r="D1386" s="2">
        <v>-1.15017933463881</v>
      </c>
      <c r="E1386" s="2">
        <v>0.381719880706143</v>
      </c>
      <c r="F1386" s="2">
        <v>-3.01315019933229</v>
      </c>
      <c r="G1386" s="2">
        <v>0.00258550917461873</v>
      </c>
      <c r="H1386" s="2">
        <v>0.0130870872740683</v>
      </c>
    </row>
    <row r="1387" spans="1:8">
      <c r="A1387" s="2">
        <v>1385</v>
      </c>
      <c r="B1387" s="2" t="s">
        <v>3754</v>
      </c>
      <c r="C1387" s="2">
        <v>1257.16162722651</v>
      </c>
      <c r="D1387" s="2">
        <v>-1.1495634645896</v>
      </c>
      <c r="E1387" s="2">
        <v>0.401505256964568</v>
      </c>
      <c r="F1387" s="2">
        <v>-2.86313427943745</v>
      </c>
      <c r="G1387" s="2">
        <v>0.00419472751628855</v>
      </c>
      <c r="H1387" s="2">
        <v>0.0195147540332423</v>
      </c>
    </row>
    <row r="1388" spans="1:8">
      <c r="A1388" s="2">
        <v>1386</v>
      </c>
      <c r="B1388" s="2" t="s">
        <v>4037</v>
      </c>
      <c r="C1388" s="2">
        <v>1330.66208241546</v>
      </c>
      <c r="D1388" s="2">
        <v>-1.14946323496716</v>
      </c>
      <c r="E1388" s="2">
        <v>0.211666880504071</v>
      </c>
      <c r="F1388" s="2">
        <v>-5.43052948212677</v>
      </c>
      <c r="G1388" s="6">
        <v>5.61870957744413e-8</v>
      </c>
      <c r="H1388" s="6">
        <v>9.00608104108718e-7</v>
      </c>
    </row>
    <row r="1389" spans="1:8">
      <c r="A1389" s="2">
        <v>1387</v>
      </c>
      <c r="B1389" s="2" t="s">
        <v>3757</v>
      </c>
      <c r="C1389" s="2">
        <v>519.646457203231</v>
      </c>
      <c r="D1389" s="2">
        <v>-1.14748604101433</v>
      </c>
      <c r="E1389" s="2">
        <v>0.277356226270368</v>
      </c>
      <c r="F1389" s="2">
        <v>-4.13722834509495</v>
      </c>
      <c r="G1389" s="6">
        <v>3.51526243491133e-5</v>
      </c>
      <c r="H1389" s="2">
        <v>0.000317283719448793</v>
      </c>
    </row>
    <row r="1390" spans="1:8">
      <c r="A1390" s="2">
        <v>1388</v>
      </c>
      <c r="B1390" s="2" t="s">
        <v>3911</v>
      </c>
      <c r="C1390" s="2">
        <v>564.415923307811</v>
      </c>
      <c r="D1390" s="2">
        <v>-1.14633610441783</v>
      </c>
      <c r="E1390" s="2">
        <v>0.412215926735249</v>
      </c>
      <c r="F1390" s="2">
        <v>-2.78091172628096</v>
      </c>
      <c r="G1390" s="2">
        <v>0.00542064744123564</v>
      </c>
      <c r="H1390" s="2">
        <v>0.0241552797501198</v>
      </c>
    </row>
    <row r="1391" spans="1:8">
      <c r="A1391" s="2">
        <v>1389</v>
      </c>
      <c r="B1391" s="2" t="s">
        <v>5239</v>
      </c>
      <c r="C1391" s="2">
        <v>1813.72723400689</v>
      </c>
      <c r="D1391" s="2">
        <v>-1.14596751782233</v>
      </c>
      <c r="E1391" s="2">
        <v>0.254179224869745</v>
      </c>
      <c r="F1391" s="2">
        <v>-4.50850189825539</v>
      </c>
      <c r="G1391" s="6">
        <v>6.52869851185917e-6</v>
      </c>
      <c r="H1391" s="6">
        <v>7.07814971800787e-5</v>
      </c>
    </row>
    <row r="1392" spans="1:8">
      <c r="A1392" s="2">
        <v>1390</v>
      </c>
      <c r="B1392" s="2" t="s">
        <v>3996</v>
      </c>
      <c r="C1392" s="2">
        <v>3510.8190762802</v>
      </c>
      <c r="D1392" s="2">
        <v>-1.1457814254847</v>
      </c>
      <c r="E1392" s="2">
        <v>0.319316929495147</v>
      </c>
      <c r="F1392" s="2">
        <v>-3.58822636587489</v>
      </c>
      <c r="G1392" s="2">
        <v>0.000332935171092861</v>
      </c>
      <c r="H1392" s="2">
        <v>0.00229343919031303</v>
      </c>
    </row>
    <row r="1393" spans="1:8">
      <c r="A1393" s="2">
        <v>1391</v>
      </c>
      <c r="B1393" s="2" t="s">
        <v>1718</v>
      </c>
      <c r="C1393" s="2">
        <v>460.001444962081</v>
      </c>
      <c r="D1393" s="2">
        <v>-1.14555357261711</v>
      </c>
      <c r="E1393" s="2">
        <v>0.265238087030073</v>
      </c>
      <c r="F1393" s="2">
        <v>-4.3189633338263</v>
      </c>
      <c r="G1393" s="6">
        <v>1.56763821318045e-5</v>
      </c>
      <c r="H1393" s="2">
        <v>0.000155040531083697</v>
      </c>
    </row>
    <row r="1394" spans="1:8">
      <c r="A1394" s="2">
        <v>1392</v>
      </c>
      <c r="B1394" s="2" t="s">
        <v>1398</v>
      </c>
      <c r="C1394" s="2">
        <v>873.978355096535</v>
      </c>
      <c r="D1394" s="2">
        <v>-1.14548876357259</v>
      </c>
      <c r="E1394" s="2">
        <v>0.255962511714465</v>
      </c>
      <c r="F1394" s="2">
        <v>-4.47522082784695</v>
      </c>
      <c r="G1394" s="6">
        <v>7.63323776225453e-6</v>
      </c>
      <c r="H1394" s="6">
        <v>8.17239927789938e-5</v>
      </c>
    </row>
    <row r="1395" spans="1:8">
      <c r="A1395" s="2">
        <v>1393</v>
      </c>
      <c r="B1395" s="2" t="s">
        <v>1209</v>
      </c>
      <c r="C1395" s="2">
        <v>349.71110105068</v>
      </c>
      <c r="D1395" s="2">
        <v>-1.14495228164702</v>
      </c>
      <c r="E1395" s="2">
        <v>0.267194225494405</v>
      </c>
      <c r="F1395" s="2">
        <v>-4.28509365997132</v>
      </c>
      <c r="G1395" s="6">
        <v>1.82662218877036e-5</v>
      </c>
      <c r="H1395" s="2">
        <v>0.000177584288783635</v>
      </c>
    </row>
    <row r="1396" spans="1:8">
      <c r="A1396" s="2">
        <v>1394</v>
      </c>
      <c r="B1396" s="2" t="s">
        <v>1757</v>
      </c>
      <c r="C1396" s="2">
        <v>1791.89916486821</v>
      </c>
      <c r="D1396" s="2">
        <v>-1.14433246241184</v>
      </c>
      <c r="E1396" s="2">
        <v>0.227041778991804</v>
      </c>
      <c r="F1396" s="2">
        <v>-5.04018453120537</v>
      </c>
      <c r="G1396" s="6">
        <v>4.65083182759867e-7</v>
      </c>
      <c r="H1396" s="6">
        <v>6.31969304125345e-6</v>
      </c>
    </row>
    <row r="1397" spans="1:8">
      <c r="A1397" s="2">
        <v>1395</v>
      </c>
      <c r="B1397" s="2" t="s">
        <v>3755</v>
      </c>
      <c r="C1397" s="2">
        <v>141.824171483833</v>
      </c>
      <c r="D1397" s="2">
        <v>-1.14395716012686</v>
      </c>
      <c r="E1397" s="2">
        <v>0.383066201833944</v>
      </c>
      <c r="F1397" s="2">
        <v>-2.9863171291284</v>
      </c>
      <c r="G1397" s="2">
        <v>0.00282359659618736</v>
      </c>
      <c r="H1397" s="2">
        <v>0.0140785653573424</v>
      </c>
    </row>
    <row r="1398" spans="1:8">
      <c r="A1398" s="2">
        <v>1396</v>
      </c>
      <c r="B1398" s="2" t="s">
        <v>5240</v>
      </c>
      <c r="C1398" s="2">
        <v>768.725294759459</v>
      </c>
      <c r="D1398" s="2">
        <v>-1.14364698309744</v>
      </c>
      <c r="E1398" s="2">
        <v>0.460641159899042</v>
      </c>
      <c r="F1398" s="2">
        <v>-2.48272860234221</v>
      </c>
      <c r="G1398" s="2">
        <v>0.0130380380250505</v>
      </c>
      <c r="H1398" s="2">
        <v>0.0486451432541505</v>
      </c>
    </row>
    <row r="1399" spans="1:8">
      <c r="A1399" s="2">
        <v>1397</v>
      </c>
      <c r="B1399" s="2" t="s">
        <v>1011</v>
      </c>
      <c r="C1399" s="2">
        <v>3201.99352528025</v>
      </c>
      <c r="D1399" s="2">
        <v>-1.14356202896421</v>
      </c>
      <c r="E1399" s="2">
        <v>0.228400379485753</v>
      </c>
      <c r="F1399" s="2">
        <v>-5.00683068714228</v>
      </c>
      <c r="G1399" s="6">
        <v>5.53335589795478e-7</v>
      </c>
      <c r="H1399" s="6">
        <v>7.41948538432494e-6</v>
      </c>
    </row>
    <row r="1400" spans="1:8">
      <c r="A1400" s="2">
        <v>1398</v>
      </c>
      <c r="B1400" s="2" t="s">
        <v>3927</v>
      </c>
      <c r="C1400" s="2">
        <v>516.07960705972</v>
      </c>
      <c r="D1400" s="2">
        <v>-1.14352715257954</v>
      </c>
      <c r="E1400" s="2">
        <v>0.211010351829586</v>
      </c>
      <c r="F1400" s="2">
        <v>-5.41929408990829</v>
      </c>
      <c r="G1400" s="6">
        <v>5.98348204814692e-8</v>
      </c>
      <c r="H1400" s="6">
        <v>9.51557031063821e-7</v>
      </c>
    </row>
    <row r="1401" spans="1:8">
      <c r="A1401" s="2">
        <v>1399</v>
      </c>
      <c r="B1401" s="2" t="s">
        <v>5241</v>
      </c>
      <c r="C1401" s="2">
        <v>856.873992407806</v>
      </c>
      <c r="D1401" s="2">
        <v>-1.14327946373327</v>
      </c>
      <c r="E1401" s="2">
        <v>0.310940437096769</v>
      </c>
      <c r="F1401" s="2">
        <v>-3.67684394608817</v>
      </c>
      <c r="G1401" s="2">
        <v>0.000236137397304569</v>
      </c>
      <c r="H1401" s="2">
        <v>0.00170563211675608</v>
      </c>
    </row>
    <row r="1402" spans="1:8">
      <c r="A1402" s="2">
        <v>1400</v>
      </c>
      <c r="B1402" s="2" t="s">
        <v>694</v>
      </c>
      <c r="C1402" s="2">
        <v>253.891361238145</v>
      </c>
      <c r="D1402" s="2">
        <v>-1.14297976139068</v>
      </c>
      <c r="E1402" s="2">
        <v>0.300812597149289</v>
      </c>
      <c r="F1402" s="2">
        <v>-3.79964061419753</v>
      </c>
      <c r="G1402" s="2">
        <v>0.000144906074359216</v>
      </c>
      <c r="H1402" s="2">
        <v>0.0011114280959446</v>
      </c>
    </row>
    <row r="1403" spans="1:8">
      <c r="A1403" s="2">
        <v>1401</v>
      </c>
      <c r="B1403" s="2" t="s">
        <v>1964</v>
      </c>
      <c r="C1403" s="2">
        <v>5603.74469517472</v>
      </c>
      <c r="D1403" s="2">
        <v>-1.14294454070457</v>
      </c>
      <c r="E1403" s="2">
        <v>0.226439736012356</v>
      </c>
      <c r="F1403" s="2">
        <v>-5.04745571970728</v>
      </c>
      <c r="G1403" s="6">
        <v>4.47732496250825e-7</v>
      </c>
      <c r="H1403" s="6">
        <v>6.10250913643764e-6</v>
      </c>
    </row>
    <row r="1404" spans="1:8">
      <c r="A1404" s="2">
        <v>1402</v>
      </c>
      <c r="B1404" s="2" t="s">
        <v>1745</v>
      </c>
      <c r="C1404" s="2">
        <v>1438.21784623365</v>
      </c>
      <c r="D1404" s="2">
        <v>-1.14177120460969</v>
      </c>
      <c r="E1404" s="2">
        <v>0.189385515639587</v>
      </c>
      <c r="F1404" s="2">
        <v>-6.02882010672115</v>
      </c>
      <c r="G1404" s="6">
        <v>1.65161001155364e-9</v>
      </c>
      <c r="H1404" s="6">
        <v>3.3583159534483e-8</v>
      </c>
    </row>
    <row r="1405" spans="1:8">
      <c r="A1405" s="2">
        <v>1403</v>
      </c>
      <c r="B1405" s="2" t="s">
        <v>5242</v>
      </c>
      <c r="C1405" s="2">
        <v>2780.20024484183</v>
      </c>
      <c r="D1405" s="2">
        <v>-1.14109759811558</v>
      </c>
      <c r="E1405" s="2">
        <v>0.384597584087237</v>
      </c>
      <c r="F1405" s="2">
        <v>-2.96699107152153</v>
      </c>
      <c r="G1405" s="2">
        <v>0.00300729691949701</v>
      </c>
      <c r="H1405" s="2">
        <v>0.0148088300304165</v>
      </c>
    </row>
    <row r="1406" spans="1:8">
      <c r="A1406" s="2">
        <v>1404</v>
      </c>
      <c r="B1406" s="2" t="s">
        <v>1590</v>
      </c>
      <c r="C1406" s="2">
        <v>418.203332115667</v>
      </c>
      <c r="D1406" s="2">
        <v>-1.13997546731679</v>
      </c>
      <c r="E1406" s="2">
        <v>0.272079962342001</v>
      </c>
      <c r="F1406" s="2">
        <v>-4.18985454681832</v>
      </c>
      <c r="G1406" s="6">
        <v>2.79133324310484e-5</v>
      </c>
      <c r="H1406" s="2">
        <v>0.000258853812635724</v>
      </c>
    </row>
    <row r="1407" spans="1:8">
      <c r="A1407" s="2">
        <v>1405</v>
      </c>
      <c r="B1407" s="2" t="s">
        <v>5243</v>
      </c>
      <c r="C1407" s="2">
        <v>888.70814142343</v>
      </c>
      <c r="D1407" s="2">
        <v>-1.13951711598498</v>
      </c>
      <c r="E1407" s="2">
        <v>0.256453097237744</v>
      </c>
      <c r="F1407" s="2">
        <v>-4.44337435678774</v>
      </c>
      <c r="G1407" s="6">
        <v>8.85588807149105e-6</v>
      </c>
      <c r="H1407" s="6">
        <v>9.3072338507352e-5</v>
      </c>
    </row>
    <row r="1408" spans="1:8">
      <c r="A1408" s="2">
        <v>1406</v>
      </c>
      <c r="B1408" s="2" t="s">
        <v>4003</v>
      </c>
      <c r="C1408" s="2">
        <v>1459.40183670933</v>
      </c>
      <c r="D1408" s="2">
        <v>-1.13940374542063</v>
      </c>
      <c r="E1408" s="2">
        <v>0.312243107124692</v>
      </c>
      <c r="F1408" s="2">
        <v>-3.64909174749411</v>
      </c>
      <c r="G1408" s="2">
        <v>0.000263169109590715</v>
      </c>
      <c r="H1408" s="2">
        <v>0.00187358939795406</v>
      </c>
    </row>
    <row r="1409" spans="1:8">
      <c r="A1409" s="2">
        <v>1407</v>
      </c>
      <c r="B1409" s="2" t="s">
        <v>3895</v>
      </c>
      <c r="C1409" s="2">
        <v>174.484030550815</v>
      </c>
      <c r="D1409" s="2">
        <v>-1.1380360499817</v>
      </c>
      <c r="E1409" s="2">
        <v>0.340801890350861</v>
      </c>
      <c r="F1409" s="2">
        <v>-3.33928913601411</v>
      </c>
      <c r="G1409" s="2">
        <v>0.000839930910781614</v>
      </c>
      <c r="H1409" s="2">
        <v>0.00504184516582173</v>
      </c>
    </row>
    <row r="1410" spans="1:8">
      <c r="A1410" s="2">
        <v>1408</v>
      </c>
      <c r="B1410" s="2" t="s">
        <v>1582</v>
      </c>
      <c r="C1410" s="2">
        <v>1778.04034620685</v>
      </c>
      <c r="D1410" s="2">
        <v>-1.13790455948443</v>
      </c>
      <c r="E1410" s="2">
        <v>0.371777011980073</v>
      </c>
      <c r="F1410" s="2">
        <v>-3.06071791105098</v>
      </c>
      <c r="G1410" s="2">
        <v>0.00220807018397181</v>
      </c>
      <c r="H1410" s="2">
        <v>0.0114706547019276</v>
      </c>
    </row>
    <row r="1411" spans="1:8">
      <c r="A1411" s="2">
        <v>1409</v>
      </c>
      <c r="B1411" s="2" t="s">
        <v>3955</v>
      </c>
      <c r="C1411" s="2">
        <v>130.399245200991</v>
      </c>
      <c r="D1411" s="2">
        <v>-1.13762657219377</v>
      </c>
      <c r="E1411" s="2">
        <v>0.322177398436496</v>
      </c>
      <c r="F1411" s="2">
        <v>-3.53105642330776</v>
      </c>
      <c r="G1411" s="2">
        <v>0.000413903445636231</v>
      </c>
      <c r="H1411" s="2">
        <v>0.00277327738109177</v>
      </c>
    </row>
    <row r="1412" spans="1:8">
      <c r="A1412" s="2">
        <v>1410</v>
      </c>
      <c r="B1412" s="2" t="s">
        <v>5244</v>
      </c>
      <c r="C1412" s="2">
        <v>1986.74751309447</v>
      </c>
      <c r="D1412" s="2">
        <v>-1.13681102471433</v>
      </c>
      <c r="E1412" s="2">
        <v>0.223651003370942</v>
      </c>
      <c r="F1412" s="2">
        <v>-5.08296858757588</v>
      </c>
      <c r="G1412" s="6">
        <v>3.71581172170673e-7</v>
      </c>
      <c r="H1412" s="6">
        <v>5.13993745410543e-6</v>
      </c>
    </row>
    <row r="1413" spans="1:8">
      <c r="A1413" s="2">
        <v>1411</v>
      </c>
      <c r="B1413" s="2" t="s">
        <v>4008</v>
      </c>
      <c r="C1413" s="2">
        <v>712.052932847859</v>
      </c>
      <c r="D1413" s="2">
        <v>-1.13605455592721</v>
      </c>
      <c r="E1413" s="2">
        <v>0.270629900385815</v>
      </c>
      <c r="F1413" s="2">
        <v>-4.19781611088659</v>
      </c>
      <c r="G1413" s="6">
        <v>2.69501324018382e-5</v>
      </c>
      <c r="H1413" s="2">
        <v>0.000250546397562422</v>
      </c>
    </row>
    <row r="1414" spans="1:8">
      <c r="A1414" s="2">
        <v>1412</v>
      </c>
      <c r="B1414" s="2" t="s">
        <v>5245</v>
      </c>
      <c r="C1414" s="2">
        <v>1279.83853472762</v>
      </c>
      <c r="D1414" s="2">
        <v>-1.13581372593053</v>
      </c>
      <c r="E1414" s="2">
        <v>0.211380578897349</v>
      </c>
      <c r="F1414" s="2">
        <v>-5.37331164412274</v>
      </c>
      <c r="G1414" s="6">
        <v>7.73035512443155e-8</v>
      </c>
      <c r="H1414" s="6">
        <v>1.20530875986245e-6</v>
      </c>
    </row>
    <row r="1415" spans="1:8">
      <c r="A1415" s="2">
        <v>1413</v>
      </c>
      <c r="B1415" s="2" t="s">
        <v>5246</v>
      </c>
      <c r="C1415" s="2">
        <v>458.177701365371</v>
      </c>
      <c r="D1415" s="2">
        <v>-1.1357312320019</v>
      </c>
      <c r="E1415" s="2">
        <v>0.290899870240341</v>
      </c>
      <c r="F1415" s="2">
        <v>-3.90419985771586</v>
      </c>
      <c r="G1415" s="6">
        <v>9.4537634919936e-5</v>
      </c>
      <c r="H1415" s="2">
        <v>0.000761651973972082</v>
      </c>
    </row>
    <row r="1416" spans="1:8">
      <c r="A1416" s="2">
        <v>1414</v>
      </c>
      <c r="B1416" s="2" t="s">
        <v>5247</v>
      </c>
      <c r="C1416" s="2">
        <v>3114.60058009686</v>
      </c>
      <c r="D1416" s="2">
        <v>-1.13511856888824</v>
      </c>
      <c r="E1416" s="2">
        <v>0.25397311510291</v>
      </c>
      <c r="F1416" s="2">
        <v>-4.46944381663503</v>
      </c>
      <c r="G1416" s="6">
        <v>7.84232548414109e-6</v>
      </c>
      <c r="H1416" s="6">
        <v>8.36414752400364e-5</v>
      </c>
    </row>
    <row r="1417" spans="1:8">
      <c r="A1417" s="2">
        <v>1415</v>
      </c>
      <c r="B1417" s="2" t="s">
        <v>5248</v>
      </c>
      <c r="C1417" s="2">
        <v>5202.52346780988</v>
      </c>
      <c r="D1417" s="2">
        <v>-1.13505432779577</v>
      </c>
      <c r="E1417" s="2">
        <v>0.357827021671595</v>
      </c>
      <c r="F1417" s="2">
        <v>-3.17207549752208</v>
      </c>
      <c r="G1417" s="2">
        <v>0.00151353654213199</v>
      </c>
      <c r="H1417" s="2">
        <v>0.00827291213328002</v>
      </c>
    </row>
    <row r="1418" spans="1:8">
      <c r="A1418" s="2">
        <v>1416</v>
      </c>
      <c r="B1418" s="2" t="s">
        <v>349</v>
      </c>
      <c r="C1418" s="2">
        <v>653.79846913809</v>
      </c>
      <c r="D1418" s="2">
        <v>-1.13467794735846</v>
      </c>
      <c r="E1418" s="2">
        <v>0.450036685845604</v>
      </c>
      <c r="F1418" s="2">
        <v>-2.521301002887</v>
      </c>
      <c r="G1418" s="2">
        <v>0.011692178770803</v>
      </c>
      <c r="H1418" s="2">
        <v>0.0446475941698026</v>
      </c>
    </row>
    <row r="1419" spans="1:8">
      <c r="A1419" s="2">
        <v>1417</v>
      </c>
      <c r="B1419" s="2" t="s">
        <v>5249</v>
      </c>
      <c r="C1419" s="2">
        <v>72.8980118128192</v>
      </c>
      <c r="D1419" s="2">
        <v>-1.13399245238764</v>
      </c>
      <c r="E1419" s="2">
        <v>0.41135019480109</v>
      </c>
      <c r="F1419" s="2">
        <v>-2.75675681382864</v>
      </c>
      <c r="G1419" s="2">
        <v>0.00583777503231435</v>
      </c>
      <c r="H1419" s="2">
        <v>0.0256705629722108</v>
      </c>
    </row>
    <row r="1420" spans="1:8">
      <c r="A1420" s="2">
        <v>1418</v>
      </c>
      <c r="B1420" s="2" t="s">
        <v>5250</v>
      </c>
      <c r="C1420" s="2">
        <v>18740.0796883897</v>
      </c>
      <c r="D1420" s="2">
        <v>-1.13376935884937</v>
      </c>
      <c r="E1420" s="2">
        <v>0.216372458366006</v>
      </c>
      <c r="F1420" s="2">
        <v>-5.23989683073034</v>
      </c>
      <c r="G1420" s="6">
        <v>1.6066639503685e-7</v>
      </c>
      <c r="H1420" s="6">
        <v>2.37560543807965e-6</v>
      </c>
    </row>
    <row r="1421" spans="1:8">
      <c r="A1421" s="2">
        <v>1419</v>
      </c>
      <c r="B1421" s="2" t="s">
        <v>3981</v>
      </c>
      <c r="C1421" s="2">
        <v>4000.5508796688</v>
      </c>
      <c r="D1421" s="2">
        <v>-1.13338635990607</v>
      </c>
      <c r="E1421" s="2">
        <v>0.215617935478329</v>
      </c>
      <c r="F1421" s="2">
        <v>-5.25645678496899</v>
      </c>
      <c r="G1421" s="6">
        <v>1.4685726516375e-7</v>
      </c>
      <c r="H1421" s="6">
        <v>2.18883052794494e-6</v>
      </c>
    </row>
    <row r="1422" spans="1:8">
      <c r="A1422" s="2">
        <v>1420</v>
      </c>
      <c r="B1422" s="2" t="s">
        <v>5251</v>
      </c>
      <c r="C1422" s="2">
        <v>222.05399922257</v>
      </c>
      <c r="D1422" s="2">
        <v>-1.13308839235994</v>
      </c>
      <c r="E1422" s="2">
        <v>0.387351285868743</v>
      </c>
      <c r="F1422" s="2">
        <v>-2.92522171397642</v>
      </c>
      <c r="G1422" s="2">
        <v>0.00344210886794949</v>
      </c>
      <c r="H1422" s="2">
        <v>0.0165268631507831</v>
      </c>
    </row>
    <row r="1423" spans="1:8">
      <c r="A1423" s="2">
        <v>1421</v>
      </c>
      <c r="B1423" s="2" t="s">
        <v>1117</v>
      </c>
      <c r="C1423" s="2">
        <v>246.707402912885</v>
      </c>
      <c r="D1423" s="2">
        <v>-1.13298709380378</v>
      </c>
      <c r="E1423" s="2">
        <v>0.398136546418144</v>
      </c>
      <c r="F1423" s="2">
        <v>-2.84572492527188</v>
      </c>
      <c r="G1423" s="2">
        <v>0.00443104535411812</v>
      </c>
      <c r="H1423" s="2">
        <v>0.0204817658879394</v>
      </c>
    </row>
    <row r="1424" spans="1:8">
      <c r="A1424" s="2">
        <v>1422</v>
      </c>
      <c r="B1424" s="2" t="s">
        <v>5252</v>
      </c>
      <c r="C1424" s="2">
        <v>2393.0674489741</v>
      </c>
      <c r="D1424" s="2">
        <v>-1.13296969361802</v>
      </c>
      <c r="E1424" s="2">
        <v>0.190720049332334</v>
      </c>
      <c r="F1424" s="2">
        <v>-5.94048553145976</v>
      </c>
      <c r="G1424" s="6">
        <v>2.84179140113487e-9</v>
      </c>
      <c r="H1424" s="6">
        <v>5.56193418790536e-8</v>
      </c>
    </row>
    <row r="1425" spans="1:8">
      <c r="A1425" s="2">
        <v>1423</v>
      </c>
      <c r="B1425" s="2" t="s">
        <v>3710</v>
      </c>
      <c r="C1425" s="2">
        <v>3266.84606050168</v>
      </c>
      <c r="D1425" s="2">
        <v>-1.13263154413017</v>
      </c>
      <c r="E1425" s="2">
        <v>0.344187746780248</v>
      </c>
      <c r="F1425" s="2">
        <v>-3.29073755450486</v>
      </c>
      <c r="G1425" s="2">
        <v>0.000999250914615796</v>
      </c>
      <c r="H1425" s="2">
        <v>0.00582426499657984</v>
      </c>
    </row>
    <row r="1426" spans="1:8">
      <c r="A1426" s="2">
        <v>1424</v>
      </c>
      <c r="B1426" s="2" t="s">
        <v>197</v>
      </c>
      <c r="C1426" s="2">
        <v>162.63729648264</v>
      </c>
      <c r="D1426" s="2">
        <v>-1.13147076182678</v>
      </c>
      <c r="E1426" s="2">
        <v>0.454954921292642</v>
      </c>
      <c r="F1426" s="2">
        <v>-2.48699532387073</v>
      </c>
      <c r="G1426" s="2">
        <v>0.0128827092338253</v>
      </c>
      <c r="H1426" s="2">
        <v>0.0481956754569266</v>
      </c>
    </row>
    <row r="1427" spans="1:8">
      <c r="A1427" s="2">
        <v>1425</v>
      </c>
      <c r="B1427" s="2" t="s">
        <v>5253</v>
      </c>
      <c r="C1427" s="2">
        <v>876.764515254136</v>
      </c>
      <c r="D1427" s="2">
        <v>-1.13146203160906</v>
      </c>
      <c r="E1427" s="2">
        <v>0.254165151133567</v>
      </c>
      <c r="F1427" s="2">
        <v>-4.45168043912701</v>
      </c>
      <c r="G1427" s="6">
        <v>8.52008957338789e-6</v>
      </c>
      <c r="H1427" s="6">
        <v>8.98394322123963e-5</v>
      </c>
    </row>
    <row r="1428" spans="1:8">
      <c r="A1428" s="2">
        <v>1426</v>
      </c>
      <c r="B1428" s="2" t="s">
        <v>3801</v>
      </c>
      <c r="C1428" s="2">
        <v>248.443647812689</v>
      </c>
      <c r="D1428" s="2">
        <v>-1.13075962046111</v>
      </c>
      <c r="E1428" s="2">
        <v>0.344812491842586</v>
      </c>
      <c r="F1428" s="2">
        <v>-3.27934644832218</v>
      </c>
      <c r="G1428" s="2">
        <v>0.0010404781577797</v>
      </c>
      <c r="H1428" s="2">
        <v>0.00602677794817772</v>
      </c>
    </row>
    <row r="1429" spans="1:8">
      <c r="A1429" s="2">
        <v>1427</v>
      </c>
      <c r="B1429" s="2" t="s">
        <v>5254</v>
      </c>
      <c r="C1429" s="2">
        <v>726.49747232139</v>
      </c>
      <c r="D1429" s="2">
        <v>-1.13068939263699</v>
      </c>
      <c r="E1429" s="2">
        <v>0.31492634402901</v>
      </c>
      <c r="F1429" s="2">
        <v>-3.59032965667945</v>
      </c>
      <c r="G1429" s="2">
        <v>0.000330260006352779</v>
      </c>
      <c r="H1429" s="2">
        <v>0.00227690754360072</v>
      </c>
    </row>
    <row r="1430" spans="1:8">
      <c r="A1430" s="2">
        <v>1428</v>
      </c>
      <c r="B1430" s="2" t="s">
        <v>5255</v>
      </c>
      <c r="C1430" s="2">
        <v>1062.78202829391</v>
      </c>
      <c r="D1430" s="2">
        <v>-1.13054417791263</v>
      </c>
      <c r="E1430" s="2">
        <v>0.333942756742027</v>
      </c>
      <c r="F1430" s="2">
        <v>-3.38544302904578</v>
      </c>
      <c r="G1430" s="2">
        <v>0.000710634590623504</v>
      </c>
      <c r="H1430" s="2">
        <v>0.00438123210444643</v>
      </c>
    </row>
    <row r="1431" spans="1:8">
      <c r="A1431" s="2">
        <v>1429</v>
      </c>
      <c r="B1431" s="2" t="s">
        <v>856</v>
      </c>
      <c r="C1431" s="2">
        <v>533.25839621465</v>
      </c>
      <c r="D1431" s="2">
        <v>-1.1305095518036</v>
      </c>
      <c r="E1431" s="2">
        <v>0.307838665239546</v>
      </c>
      <c r="F1431" s="2">
        <v>-3.6724092177436</v>
      </c>
      <c r="G1431" s="2">
        <v>0.00024027451888166</v>
      </c>
      <c r="H1431" s="2">
        <v>0.00173103166460691</v>
      </c>
    </row>
    <row r="1432" spans="1:8">
      <c r="A1432" s="2">
        <v>1430</v>
      </c>
      <c r="B1432" s="2" t="s">
        <v>1703</v>
      </c>
      <c r="C1432" s="2">
        <v>2411.36870749553</v>
      </c>
      <c r="D1432" s="2">
        <v>-1.12985520508366</v>
      </c>
      <c r="E1432" s="2">
        <v>0.243080284555489</v>
      </c>
      <c r="F1432" s="2">
        <v>-4.64807422432377</v>
      </c>
      <c r="G1432" s="6">
        <v>3.35048359512126e-6</v>
      </c>
      <c r="H1432" s="6">
        <v>3.84547273530585e-5</v>
      </c>
    </row>
    <row r="1433" spans="1:8">
      <c r="A1433" s="2">
        <v>1431</v>
      </c>
      <c r="B1433" s="2" t="s">
        <v>1529</v>
      </c>
      <c r="C1433" s="2">
        <v>3069.31269102344</v>
      </c>
      <c r="D1433" s="2">
        <v>-1.1297511023985</v>
      </c>
      <c r="E1433" s="2">
        <v>0.210844218524205</v>
      </c>
      <c r="F1433" s="2">
        <v>-5.35822661065192</v>
      </c>
      <c r="G1433" s="6">
        <v>8.40427876331679e-8</v>
      </c>
      <c r="H1433" s="6">
        <v>1.30325826161103e-6</v>
      </c>
    </row>
    <row r="1434" spans="1:8">
      <c r="A1434" s="2">
        <v>1432</v>
      </c>
      <c r="B1434" s="2" t="s">
        <v>1868</v>
      </c>
      <c r="C1434" s="2">
        <v>3608.96108531355</v>
      </c>
      <c r="D1434" s="2">
        <v>-1.1294376122827</v>
      </c>
      <c r="E1434" s="2">
        <v>0.267765081204579</v>
      </c>
      <c r="F1434" s="2">
        <v>-4.21801680488645</v>
      </c>
      <c r="G1434" s="6">
        <v>2.46460454880975e-5</v>
      </c>
      <c r="H1434" s="2">
        <v>0.000230760623974164</v>
      </c>
    </row>
    <row r="1435" spans="1:8">
      <c r="A1435" s="2">
        <v>1433</v>
      </c>
      <c r="B1435" s="2" t="s">
        <v>5256</v>
      </c>
      <c r="C1435" s="2">
        <v>197.828848696352</v>
      </c>
      <c r="D1435" s="2">
        <v>-1.12932929281562</v>
      </c>
      <c r="E1435" s="2">
        <v>0.27596502148387</v>
      </c>
      <c r="F1435" s="2">
        <v>-4.09229143151255</v>
      </c>
      <c r="G1435" s="6">
        <v>4.27131368356852e-5</v>
      </c>
      <c r="H1435" s="2">
        <v>0.000376388431705295</v>
      </c>
    </row>
    <row r="1436" spans="1:8">
      <c r="A1436" s="2">
        <v>1434</v>
      </c>
      <c r="B1436" s="2" t="s">
        <v>3824</v>
      </c>
      <c r="C1436" s="2">
        <v>1941.43616639813</v>
      </c>
      <c r="D1436" s="2">
        <v>-1.12915259515351</v>
      </c>
      <c r="E1436" s="2">
        <v>0.190730192962338</v>
      </c>
      <c r="F1436" s="2">
        <v>-5.92015651856689</v>
      </c>
      <c r="G1436" s="6">
        <v>3.21635368990837e-9</v>
      </c>
      <c r="H1436" s="6">
        <v>6.24571658217891e-8</v>
      </c>
    </row>
    <row r="1437" spans="1:8">
      <c r="A1437" s="2">
        <v>1435</v>
      </c>
      <c r="B1437" s="2" t="s">
        <v>1410</v>
      </c>
      <c r="C1437" s="2">
        <v>97.5672207799738</v>
      </c>
      <c r="D1437" s="2">
        <v>-1.12914948128781</v>
      </c>
      <c r="E1437" s="2">
        <v>0.366760118235168</v>
      </c>
      <c r="F1437" s="2">
        <v>-3.07871391993553</v>
      </c>
      <c r="G1437" s="2">
        <v>0.00207896212918548</v>
      </c>
      <c r="H1437" s="2">
        <v>0.0108784716290775</v>
      </c>
    </row>
    <row r="1438" spans="1:8">
      <c r="A1438" s="2">
        <v>1436</v>
      </c>
      <c r="B1438" s="2" t="s">
        <v>5257</v>
      </c>
      <c r="C1438" s="2">
        <v>10017.9769086221</v>
      </c>
      <c r="D1438" s="2">
        <v>-1.12876995554157</v>
      </c>
      <c r="E1438" s="2">
        <v>0.380287130556269</v>
      </c>
      <c r="F1438" s="2">
        <v>-2.96820445617092</v>
      </c>
      <c r="G1438" s="2">
        <v>0.00299545009511779</v>
      </c>
      <c r="H1438" s="2">
        <v>0.0147537489011629</v>
      </c>
    </row>
    <row r="1439" spans="1:8">
      <c r="A1439" s="2">
        <v>1437</v>
      </c>
      <c r="B1439" s="2" t="s">
        <v>503</v>
      </c>
      <c r="C1439" s="2">
        <v>337.975108627466</v>
      </c>
      <c r="D1439" s="2">
        <v>-1.12848098513836</v>
      </c>
      <c r="E1439" s="2">
        <v>0.267381380115997</v>
      </c>
      <c r="F1439" s="2">
        <v>-4.22049203519255</v>
      </c>
      <c r="G1439" s="6">
        <v>2.43769670284195e-5</v>
      </c>
      <c r="H1439" s="2">
        <v>0.000228652585299203</v>
      </c>
    </row>
    <row r="1440" spans="1:8">
      <c r="A1440" s="2">
        <v>1438</v>
      </c>
      <c r="B1440" s="2" t="s">
        <v>3951</v>
      </c>
      <c r="C1440" s="2">
        <v>1570.80110328935</v>
      </c>
      <c r="D1440" s="2">
        <v>-1.12836789668352</v>
      </c>
      <c r="E1440" s="2">
        <v>0.2939636945658</v>
      </c>
      <c r="F1440" s="2">
        <v>-3.83846004640193</v>
      </c>
      <c r="G1440" s="2">
        <v>0.000123808354786625</v>
      </c>
      <c r="H1440" s="2">
        <v>0.000967231096638366</v>
      </c>
    </row>
    <row r="1441" spans="1:8">
      <c r="A1441" s="2">
        <v>1439</v>
      </c>
      <c r="B1441" s="2" t="s">
        <v>5258</v>
      </c>
      <c r="C1441" s="2">
        <v>25218.5000317655</v>
      </c>
      <c r="D1441" s="2">
        <v>-1.12742027009464</v>
      </c>
      <c r="E1441" s="2">
        <v>0.24557946867084</v>
      </c>
      <c r="F1441" s="2">
        <v>-4.59085719256835</v>
      </c>
      <c r="G1441" s="6">
        <v>4.41429304128897e-6</v>
      </c>
      <c r="H1441" s="6">
        <v>4.96680314358243e-5</v>
      </c>
    </row>
    <row r="1442" spans="1:8">
      <c r="A1442" s="2">
        <v>1440</v>
      </c>
      <c r="B1442" s="2" t="s">
        <v>4011</v>
      </c>
      <c r="C1442" s="2">
        <v>1378.89443423049</v>
      </c>
      <c r="D1442" s="2">
        <v>-1.12731581838963</v>
      </c>
      <c r="E1442" s="2">
        <v>0.259173220384728</v>
      </c>
      <c r="F1442" s="2">
        <v>-4.34966165376265</v>
      </c>
      <c r="G1442" s="6">
        <v>1.36347741504155e-5</v>
      </c>
      <c r="H1442" s="2">
        <v>0.000137035622001834</v>
      </c>
    </row>
    <row r="1443" spans="1:8">
      <c r="A1443" s="2">
        <v>1441</v>
      </c>
      <c r="B1443" s="2" t="s">
        <v>5259</v>
      </c>
      <c r="C1443" s="2">
        <v>11749.4052250162</v>
      </c>
      <c r="D1443" s="2">
        <v>-1.12711772248556</v>
      </c>
      <c r="E1443" s="2">
        <v>0.253244632538353</v>
      </c>
      <c r="F1443" s="2">
        <v>-4.45070725167242</v>
      </c>
      <c r="G1443" s="6">
        <v>8.55879493231526e-6</v>
      </c>
      <c r="H1443" s="6">
        <v>9.01623383049188e-5</v>
      </c>
    </row>
    <row r="1444" spans="1:8">
      <c r="A1444" s="2">
        <v>1442</v>
      </c>
      <c r="B1444" s="2" t="s">
        <v>5260</v>
      </c>
      <c r="C1444" s="2">
        <v>3197.97890646777</v>
      </c>
      <c r="D1444" s="2">
        <v>-1.12630062737482</v>
      </c>
      <c r="E1444" s="2">
        <v>0.240133338486989</v>
      </c>
      <c r="F1444" s="2">
        <v>-4.69031345031603</v>
      </c>
      <c r="G1444" s="6">
        <v>2.72786836281374e-6</v>
      </c>
      <c r="H1444" s="6">
        <v>3.19230232164385e-5</v>
      </c>
    </row>
    <row r="1445" spans="1:8">
      <c r="A1445" s="2">
        <v>1443</v>
      </c>
      <c r="B1445" s="2" t="s">
        <v>3725</v>
      </c>
      <c r="C1445" s="2">
        <v>652.966938633905</v>
      </c>
      <c r="D1445" s="2">
        <v>-1.1258347975313</v>
      </c>
      <c r="E1445" s="2">
        <v>0.215450888710281</v>
      </c>
      <c r="F1445" s="2">
        <v>-5.22548226313063</v>
      </c>
      <c r="G1445" s="6">
        <v>1.73701772085984e-7</v>
      </c>
      <c r="H1445" s="6">
        <v>2.55480154171553e-6</v>
      </c>
    </row>
    <row r="1446" spans="1:8">
      <c r="A1446" s="2">
        <v>1444</v>
      </c>
      <c r="B1446" s="2" t="s">
        <v>5261</v>
      </c>
      <c r="C1446" s="2">
        <v>870.974313871852</v>
      </c>
      <c r="D1446" s="2">
        <v>-1.12554149343845</v>
      </c>
      <c r="E1446" s="2">
        <v>0.227780529591436</v>
      </c>
      <c r="F1446" s="2">
        <v>-4.94134198149994</v>
      </c>
      <c r="G1446" s="6">
        <v>7.75866837759888e-7</v>
      </c>
      <c r="H1446" s="6">
        <v>1.02115416666469e-5</v>
      </c>
    </row>
    <row r="1447" spans="1:8">
      <c r="A1447" s="2">
        <v>1445</v>
      </c>
      <c r="B1447" s="2" t="s">
        <v>5262</v>
      </c>
      <c r="C1447" s="2">
        <v>214.116715465147</v>
      </c>
      <c r="D1447" s="2">
        <v>-1.12501140980545</v>
      </c>
      <c r="E1447" s="2">
        <v>0.297532860328368</v>
      </c>
      <c r="F1447" s="2">
        <v>-3.781133312683</v>
      </c>
      <c r="G1447" s="2">
        <v>0.000156116041995088</v>
      </c>
      <c r="H1447" s="2">
        <v>0.00118478269693687</v>
      </c>
    </row>
    <row r="1448" spans="1:8">
      <c r="A1448" s="2">
        <v>1446</v>
      </c>
      <c r="B1448" s="2" t="s">
        <v>1330</v>
      </c>
      <c r="C1448" s="2">
        <v>986.378525982467</v>
      </c>
      <c r="D1448" s="2">
        <v>-1.12478594418881</v>
      </c>
      <c r="E1448" s="2">
        <v>0.212960621099002</v>
      </c>
      <c r="F1448" s="2">
        <v>-5.28166164422444</v>
      </c>
      <c r="G1448" s="6">
        <v>1.28017462329226e-7</v>
      </c>
      <c r="H1448" s="6">
        <v>1.92604559641921e-6</v>
      </c>
    </row>
    <row r="1449" spans="1:8">
      <c r="A1449" s="2">
        <v>1447</v>
      </c>
      <c r="B1449" s="2" t="s">
        <v>3916</v>
      </c>
      <c r="C1449" s="2">
        <v>1979.56827968314</v>
      </c>
      <c r="D1449" s="2">
        <v>-1.12471768143486</v>
      </c>
      <c r="E1449" s="2">
        <v>0.265633433344047</v>
      </c>
      <c r="F1449" s="2">
        <v>-4.2340968426897</v>
      </c>
      <c r="G1449" s="6">
        <v>2.29472048649071e-5</v>
      </c>
      <c r="H1449" s="2">
        <v>0.00021667288825468</v>
      </c>
    </row>
    <row r="1450" spans="1:8">
      <c r="A1450" s="2">
        <v>1448</v>
      </c>
      <c r="B1450" s="2" t="s">
        <v>5263</v>
      </c>
      <c r="C1450" s="2">
        <v>4278.22099663208</v>
      </c>
      <c r="D1450" s="2">
        <v>-1.12371712730756</v>
      </c>
      <c r="E1450" s="2">
        <v>0.281777490984926</v>
      </c>
      <c r="F1450" s="2">
        <v>-3.9879591637349</v>
      </c>
      <c r="G1450" s="6">
        <v>6.66441315131891e-5</v>
      </c>
      <c r="H1450" s="2">
        <v>0.000557123964901565</v>
      </c>
    </row>
    <row r="1451" spans="1:8">
      <c r="A1451" s="2">
        <v>1449</v>
      </c>
      <c r="B1451" s="2" t="s">
        <v>304</v>
      </c>
      <c r="C1451" s="2">
        <v>32619.3388460112</v>
      </c>
      <c r="D1451" s="2">
        <v>-1.12260675235567</v>
      </c>
      <c r="E1451" s="2">
        <v>0.264592014836119</v>
      </c>
      <c r="F1451" s="2">
        <v>-4.2427839443718</v>
      </c>
      <c r="G1451" s="6">
        <v>2.20763952045409e-5</v>
      </c>
      <c r="H1451" s="2">
        <v>0.000209336391756786</v>
      </c>
    </row>
    <row r="1452" spans="1:8">
      <c r="A1452" s="2">
        <v>1450</v>
      </c>
      <c r="B1452" s="2" t="s">
        <v>5264</v>
      </c>
      <c r="C1452" s="2">
        <v>2069.05798246684</v>
      </c>
      <c r="D1452" s="2">
        <v>-1.12193303100218</v>
      </c>
      <c r="E1452" s="2">
        <v>0.254850407242081</v>
      </c>
      <c r="F1452" s="2">
        <v>-4.40231994582007</v>
      </c>
      <c r="G1452" s="6">
        <v>1.07099462236882e-5</v>
      </c>
      <c r="H1452" s="2">
        <v>0.000110425286572519</v>
      </c>
    </row>
    <row r="1453" spans="1:8">
      <c r="A1453" s="2">
        <v>1451</v>
      </c>
      <c r="B1453" s="2" t="s">
        <v>5265</v>
      </c>
      <c r="C1453" s="2">
        <v>6899.41882889491</v>
      </c>
      <c r="D1453" s="2">
        <v>-1.12057804329041</v>
      </c>
      <c r="E1453" s="2">
        <v>0.236515665082859</v>
      </c>
      <c r="F1453" s="2">
        <v>-4.73785972230567</v>
      </c>
      <c r="G1453" s="6">
        <v>2.15987233593945e-6</v>
      </c>
      <c r="H1453" s="6">
        <v>2.58397166538772e-5</v>
      </c>
    </row>
    <row r="1454" spans="1:8">
      <c r="A1454" s="2">
        <v>1452</v>
      </c>
      <c r="B1454" s="2" t="s">
        <v>1937</v>
      </c>
      <c r="C1454" s="2">
        <v>1606.50138166474</v>
      </c>
      <c r="D1454" s="2">
        <v>-1.11959828635821</v>
      </c>
      <c r="E1454" s="2">
        <v>0.269062720711637</v>
      </c>
      <c r="F1454" s="2">
        <v>-4.16110520029311</v>
      </c>
      <c r="G1454" s="6">
        <v>3.16711139927699e-5</v>
      </c>
      <c r="H1454" s="2">
        <v>0.000289965488472172</v>
      </c>
    </row>
    <row r="1455" spans="1:8">
      <c r="A1455" s="2">
        <v>1453</v>
      </c>
      <c r="B1455" s="2" t="s">
        <v>5266</v>
      </c>
      <c r="C1455" s="2">
        <v>2601.40524028565</v>
      </c>
      <c r="D1455" s="2">
        <v>-1.11889051162136</v>
      </c>
      <c r="E1455" s="2">
        <v>0.30462984151798</v>
      </c>
      <c r="F1455" s="2">
        <v>-3.67295110041055</v>
      </c>
      <c r="G1455" s="2">
        <v>0.000239765378488503</v>
      </c>
      <c r="H1455" s="2">
        <v>0.00172903850188606</v>
      </c>
    </row>
    <row r="1456" spans="1:8">
      <c r="A1456" s="2">
        <v>1454</v>
      </c>
      <c r="B1456" s="2" t="s">
        <v>3743</v>
      </c>
      <c r="C1456" s="2">
        <v>1558.62249149287</v>
      </c>
      <c r="D1456" s="2">
        <v>-1.11778967163929</v>
      </c>
      <c r="E1456" s="2">
        <v>0.347796970350729</v>
      </c>
      <c r="F1456" s="2">
        <v>-3.2139143435093</v>
      </c>
      <c r="G1456" s="2">
        <v>0.00130938728007862</v>
      </c>
      <c r="H1456" s="2">
        <v>0.00730924418141458</v>
      </c>
    </row>
    <row r="1457" spans="1:8">
      <c r="A1457" s="2">
        <v>1455</v>
      </c>
      <c r="B1457" s="2" t="s">
        <v>1013</v>
      </c>
      <c r="C1457" s="2">
        <v>132.05229130664</v>
      </c>
      <c r="D1457" s="2">
        <v>-1.11774647942674</v>
      </c>
      <c r="E1457" s="2">
        <v>0.43442946525069</v>
      </c>
      <c r="F1457" s="2">
        <v>-2.57290669448891</v>
      </c>
      <c r="G1457" s="2">
        <v>0.0100848391713951</v>
      </c>
      <c r="H1457" s="2">
        <v>0.0397000903123166</v>
      </c>
    </row>
    <row r="1458" spans="1:8">
      <c r="A1458" s="2">
        <v>1456</v>
      </c>
      <c r="B1458" s="2" t="s">
        <v>1203</v>
      </c>
      <c r="C1458" s="2">
        <v>156.077316391372</v>
      </c>
      <c r="D1458" s="2">
        <v>-1.11731055280123</v>
      </c>
      <c r="E1458" s="2">
        <v>0.372275437102639</v>
      </c>
      <c r="F1458" s="2">
        <v>-3.00130076133168</v>
      </c>
      <c r="G1458" s="2">
        <v>0.00268828897898183</v>
      </c>
      <c r="H1458" s="2">
        <v>0.0135244878690062</v>
      </c>
    </row>
    <row r="1459" spans="1:8">
      <c r="A1459" s="2">
        <v>1457</v>
      </c>
      <c r="B1459" s="2" t="s">
        <v>1516</v>
      </c>
      <c r="C1459" s="2">
        <v>972.699642903967</v>
      </c>
      <c r="D1459" s="2">
        <v>-1.11702692159391</v>
      </c>
      <c r="E1459" s="2">
        <v>0.28068809746849</v>
      </c>
      <c r="F1459" s="2">
        <v>-3.97960202683446</v>
      </c>
      <c r="G1459" s="6">
        <v>6.90307301238008e-5</v>
      </c>
      <c r="H1459" s="2">
        <v>0.000574492223245895</v>
      </c>
    </row>
    <row r="1460" spans="1:8">
      <c r="A1460" s="2">
        <v>1458</v>
      </c>
      <c r="B1460" s="2" t="s">
        <v>866</v>
      </c>
      <c r="C1460" s="2">
        <v>1658.04769450902</v>
      </c>
      <c r="D1460" s="2">
        <v>-1.11683964890857</v>
      </c>
      <c r="E1460" s="2">
        <v>0.267157699424081</v>
      </c>
      <c r="F1460" s="2">
        <v>-4.18045091463271</v>
      </c>
      <c r="G1460" s="6">
        <v>2.90931609494317e-5</v>
      </c>
      <c r="H1460" s="2">
        <v>0.000268567069550567</v>
      </c>
    </row>
    <row r="1461" spans="1:8">
      <c r="A1461" s="2">
        <v>1459</v>
      </c>
      <c r="B1461" s="2" t="s">
        <v>5267</v>
      </c>
      <c r="C1461" s="2">
        <v>73.1438236471971</v>
      </c>
      <c r="D1461" s="2">
        <v>-1.11464955558819</v>
      </c>
      <c r="E1461" s="2">
        <v>0.445728149357976</v>
      </c>
      <c r="F1461" s="2">
        <v>-2.50073852682116</v>
      </c>
      <c r="G1461" s="2">
        <v>0.012393464299908</v>
      </c>
      <c r="H1461" s="2">
        <v>0.0468444816973653</v>
      </c>
    </row>
    <row r="1462" spans="1:8">
      <c r="A1462" s="2">
        <v>1460</v>
      </c>
      <c r="B1462" s="2" t="s">
        <v>1832</v>
      </c>
      <c r="C1462" s="2">
        <v>802.031709395949</v>
      </c>
      <c r="D1462" s="2">
        <v>-1.11348662296461</v>
      </c>
      <c r="E1462" s="2">
        <v>0.287741290034798</v>
      </c>
      <c r="F1462" s="2">
        <v>-3.86974918625668</v>
      </c>
      <c r="G1462" s="2">
        <v>0.000108947376903414</v>
      </c>
      <c r="H1462" s="2">
        <v>0.000867225784327142</v>
      </c>
    </row>
    <row r="1463" spans="1:8">
      <c r="A1463" s="2">
        <v>1461</v>
      </c>
      <c r="B1463" s="2" t="s">
        <v>5268</v>
      </c>
      <c r="C1463" s="2">
        <v>1782.38236235575</v>
      </c>
      <c r="D1463" s="2">
        <v>-1.11327694066695</v>
      </c>
      <c r="E1463" s="2">
        <v>0.188084823074816</v>
      </c>
      <c r="F1463" s="2">
        <v>-5.91901527442284</v>
      </c>
      <c r="G1463" s="6">
        <v>3.23874889237728e-9</v>
      </c>
      <c r="H1463" s="6">
        <v>6.2782767408099e-8</v>
      </c>
    </row>
    <row r="1464" spans="1:8">
      <c r="A1464" s="2">
        <v>1462</v>
      </c>
      <c r="B1464" s="2" t="s">
        <v>1518</v>
      </c>
      <c r="C1464" s="2">
        <v>720.532605578386</v>
      </c>
      <c r="D1464" s="2">
        <v>-1.11254957291419</v>
      </c>
      <c r="E1464" s="2">
        <v>0.212114059880862</v>
      </c>
      <c r="F1464" s="2">
        <v>-5.24505340918501</v>
      </c>
      <c r="G1464" s="6">
        <v>1.5623706152172e-7</v>
      </c>
      <c r="H1464" s="6">
        <v>2.31625336655988e-6</v>
      </c>
    </row>
    <row r="1465" spans="1:8">
      <c r="A1465" s="2">
        <v>1463</v>
      </c>
      <c r="B1465" s="2" t="s">
        <v>274</v>
      </c>
      <c r="C1465" s="2">
        <v>84.2205332534719</v>
      </c>
      <c r="D1465" s="2">
        <v>-1.11244303788354</v>
      </c>
      <c r="E1465" s="2">
        <v>0.41050894659888</v>
      </c>
      <c r="F1465" s="2">
        <v>-2.70991179875681</v>
      </c>
      <c r="G1465" s="2">
        <v>0.00673011024707068</v>
      </c>
      <c r="H1465" s="2">
        <v>0.0287722206998737</v>
      </c>
    </row>
    <row r="1466" spans="1:8">
      <c r="A1466" s="2">
        <v>1464</v>
      </c>
      <c r="B1466" s="2" t="s">
        <v>901</v>
      </c>
      <c r="C1466" s="2">
        <v>355.535750809946</v>
      </c>
      <c r="D1466" s="2">
        <v>-1.11066967016682</v>
      </c>
      <c r="E1466" s="2">
        <v>0.413652207811024</v>
      </c>
      <c r="F1466" s="2">
        <v>-2.68503261724214</v>
      </c>
      <c r="G1466" s="2">
        <v>0.00725227282953013</v>
      </c>
      <c r="H1466" s="2">
        <v>0.0306057710180587</v>
      </c>
    </row>
    <row r="1467" spans="1:8">
      <c r="A1467" s="2">
        <v>1465</v>
      </c>
      <c r="B1467" s="2" t="s">
        <v>1217</v>
      </c>
      <c r="C1467" s="2">
        <v>84.5786379150867</v>
      </c>
      <c r="D1467" s="2">
        <v>-1.11047201963353</v>
      </c>
      <c r="E1467" s="2">
        <v>0.423289253488719</v>
      </c>
      <c r="F1467" s="2">
        <v>-2.6234354179349</v>
      </c>
      <c r="G1467" s="2">
        <v>0.00870479463723869</v>
      </c>
      <c r="H1467" s="2">
        <v>0.0352873143070621</v>
      </c>
    </row>
    <row r="1468" spans="1:8">
      <c r="A1468" s="2">
        <v>1466</v>
      </c>
      <c r="B1468" s="2" t="s">
        <v>5269</v>
      </c>
      <c r="C1468" s="2">
        <v>16237.9472850449</v>
      </c>
      <c r="D1468" s="2">
        <v>-1.11040288872404</v>
      </c>
      <c r="E1468" s="2">
        <v>0.188602653763504</v>
      </c>
      <c r="F1468" s="2">
        <v>-5.88752526311964</v>
      </c>
      <c r="G1468" s="6">
        <v>3.92021261950507e-9</v>
      </c>
      <c r="H1468" s="6">
        <v>7.46312149883935e-8</v>
      </c>
    </row>
    <row r="1469" spans="1:8">
      <c r="A1469" s="2">
        <v>1467</v>
      </c>
      <c r="B1469" s="2" t="s">
        <v>5270</v>
      </c>
      <c r="C1469" s="2">
        <v>104.592849825602</v>
      </c>
      <c r="D1469" s="2">
        <v>-1.11028136058069</v>
      </c>
      <c r="E1469" s="2">
        <v>0.431027063966008</v>
      </c>
      <c r="F1469" s="2">
        <v>-2.57589709185466</v>
      </c>
      <c r="G1469" s="2">
        <v>0.00999803976818272</v>
      </c>
      <c r="H1469" s="2">
        <v>0.0394406406130999</v>
      </c>
    </row>
    <row r="1470" spans="1:8">
      <c r="A1470" s="2">
        <v>1468</v>
      </c>
      <c r="B1470" s="2" t="s">
        <v>5271</v>
      </c>
      <c r="C1470" s="2">
        <v>294.506898494848</v>
      </c>
      <c r="D1470" s="2">
        <v>-1.10999502107814</v>
      </c>
      <c r="E1470" s="2">
        <v>0.372094382288128</v>
      </c>
      <c r="F1470" s="2">
        <v>-2.98310072367239</v>
      </c>
      <c r="G1470" s="2">
        <v>0.00285344072305542</v>
      </c>
      <c r="H1470" s="2">
        <v>0.0141921465476622</v>
      </c>
    </row>
    <row r="1471" spans="1:8">
      <c r="A1471" s="2">
        <v>1469</v>
      </c>
      <c r="B1471" s="2" t="s">
        <v>5272</v>
      </c>
      <c r="C1471" s="2">
        <v>321.20162713981</v>
      </c>
      <c r="D1471" s="2">
        <v>-1.10919118059425</v>
      </c>
      <c r="E1471" s="2">
        <v>0.3574947582992</v>
      </c>
      <c r="F1471" s="2">
        <v>-3.10267816476888</v>
      </c>
      <c r="G1471" s="2">
        <v>0.00191778072479482</v>
      </c>
      <c r="H1471" s="2">
        <v>0.0101661970852036</v>
      </c>
    </row>
    <row r="1472" spans="1:8">
      <c r="A1472" s="2">
        <v>1470</v>
      </c>
      <c r="B1472" s="2" t="s">
        <v>5273</v>
      </c>
      <c r="C1472" s="2">
        <v>1075.74681012117</v>
      </c>
      <c r="D1472" s="2">
        <v>-1.1089061651999</v>
      </c>
      <c r="E1472" s="2">
        <v>0.243239981253597</v>
      </c>
      <c r="F1472" s="2">
        <v>-4.55889759358178</v>
      </c>
      <c r="G1472" s="6">
        <v>5.14228368016873e-6</v>
      </c>
      <c r="H1472" s="6">
        <v>5.69685369771225e-5</v>
      </c>
    </row>
    <row r="1473" spans="1:8">
      <c r="A1473" s="2">
        <v>1471</v>
      </c>
      <c r="B1473" s="2" t="s">
        <v>5274</v>
      </c>
      <c r="C1473" s="2">
        <v>1974.81543995969</v>
      </c>
      <c r="D1473" s="2">
        <v>-1.10849377809593</v>
      </c>
      <c r="E1473" s="2">
        <v>0.183868945390046</v>
      </c>
      <c r="F1473" s="2">
        <v>-6.02871668048377</v>
      </c>
      <c r="G1473" s="6">
        <v>1.65266713736385e-9</v>
      </c>
      <c r="H1473" s="6">
        <v>3.3583159534483e-8</v>
      </c>
    </row>
    <row r="1474" spans="1:8">
      <c r="A1474" s="2">
        <v>1472</v>
      </c>
      <c r="B1474" s="2" t="s">
        <v>5275</v>
      </c>
      <c r="C1474" s="2">
        <v>323.865841414676</v>
      </c>
      <c r="D1474" s="2">
        <v>-1.10781357218806</v>
      </c>
      <c r="E1474" s="2">
        <v>0.416446374801131</v>
      </c>
      <c r="F1474" s="2">
        <v>-2.66015900058462</v>
      </c>
      <c r="G1474" s="2">
        <v>0.00781037707316706</v>
      </c>
      <c r="H1474" s="2">
        <v>0.032373236718652</v>
      </c>
    </row>
    <row r="1475" spans="1:8">
      <c r="A1475" s="2">
        <v>1473</v>
      </c>
      <c r="B1475" s="2" t="s">
        <v>1970</v>
      </c>
      <c r="C1475" s="2">
        <v>1342.75711617691</v>
      </c>
      <c r="D1475" s="2">
        <v>-1.10774574573589</v>
      </c>
      <c r="E1475" s="2">
        <v>0.265646512504536</v>
      </c>
      <c r="F1475" s="2">
        <v>-4.1699992041754</v>
      </c>
      <c r="G1475" s="6">
        <v>3.04600702628507e-5</v>
      </c>
      <c r="H1475" s="2">
        <v>0.000280142245550175</v>
      </c>
    </row>
    <row r="1476" spans="1:8">
      <c r="A1476" s="2">
        <v>1474</v>
      </c>
      <c r="B1476" s="2" t="s">
        <v>5276</v>
      </c>
      <c r="C1476" s="2">
        <v>7102.23650702601</v>
      </c>
      <c r="D1476" s="2">
        <v>-1.10680132827067</v>
      </c>
      <c r="E1476" s="2">
        <v>0.20225556793491</v>
      </c>
      <c r="F1476" s="2">
        <v>-5.47229102057088</v>
      </c>
      <c r="G1476" s="6">
        <v>4.44254493793364e-8</v>
      </c>
      <c r="H1476" s="6">
        <v>7.26168957180772e-7</v>
      </c>
    </row>
    <row r="1477" spans="1:8">
      <c r="A1477" s="2">
        <v>1475</v>
      </c>
      <c r="B1477" s="2" t="s">
        <v>5277</v>
      </c>
      <c r="C1477" s="2">
        <v>566.31095257401</v>
      </c>
      <c r="D1477" s="2">
        <v>-1.10652600092989</v>
      </c>
      <c r="E1477" s="2">
        <v>0.339159703543577</v>
      </c>
      <c r="F1477" s="2">
        <v>-3.26255150411085</v>
      </c>
      <c r="G1477" s="2">
        <v>0.00110414107295653</v>
      </c>
      <c r="H1477" s="2">
        <v>0.00634120865374676</v>
      </c>
    </row>
    <row r="1478" spans="1:8">
      <c r="A1478" s="2">
        <v>1476</v>
      </c>
      <c r="B1478" s="2" t="s">
        <v>3685</v>
      </c>
      <c r="C1478" s="2">
        <v>219.458138717667</v>
      </c>
      <c r="D1478" s="2">
        <v>-1.10552915671832</v>
      </c>
      <c r="E1478" s="2">
        <v>0.358297735776299</v>
      </c>
      <c r="F1478" s="2">
        <v>-3.0855041668713</v>
      </c>
      <c r="G1478" s="2">
        <v>0.00203207376784673</v>
      </c>
      <c r="H1478" s="2">
        <v>0.0106639168358578</v>
      </c>
    </row>
    <row r="1479" spans="1:8">
      <c r="A1479" s="2">
        <v>1477</v>
      </c>
      <c r="B1479" s="2" t="s">
        <v>4045</v>
      </c>
      <c r="C1479" s="2">
        <v>2147.90673189516</v>
      </c>
      <c r="D1479" s="2">
        <v>-1.10534242620554</v>
      </c>
      <c r="E1479" s="2">
        <v>0.290811528756291</v>
      </c>
      <c r="F1479" s="2">
        <v>-3.80088929394493</v>
      </c>
      <c r="G1479" s="2">
        <v>0.000144177711025047</v>
      </c>
      <c r="H1479" s="2">
        <v>0.00110660236958749</v>
      </c>
    </row>
    <row r="1480" spans="1:8">
      <c r="A1480" s="2">
        <v>1478</v>
      </c>
      <c r="B1480" s="2" t="s">
        <v>3995</v>
      </c>
      <c r="C1480" s="2">
        <v>15932.3485623325</v>
      </c>
      <c r="D1480" s="2">
        <v>-1.1050039386625</v>
      </c>
      <c r="E1480" s="2">
        <v>0.21309828452776</v>
      </c>
      <c r="F1480" s="2">
        <v>-5.18541921213147</v>
      </c>
      <c r="G1480" s="6">
        <v>2.1552950227749e-7</v>
      </c>
      <c r="H1480" s="6">
        <v>3.1145688178856e-6</v>
      </c>
    </row>
    <row r="1481" spans="1:8">
      <c r="A1481" s="2">
        <v>1479</v>
      </c>
      <c r="B1481" s="2" t="s">
        <v>1229</v>
      </c>
      <c r="C1481" s="2">
        <v>885.704692965152</v>
      </c>
      <c r="D1481" s="2">
        <v>-1.10471376161598</v>
      </c>
      <c r="E1481" s="2">
        <v>0.253141917120001</v>
      </c>
      <c r="F1481" s="2">
        <v>-4.3640096203123</v>
      </c>
      <c r="G1481" s="6">
        <v>1.27699957522561e-5</v>
      </c>
      <c r="H1481" s="2">
        <v>0.000129137786143345</v>
      </c>
    </row>
    <row r="1482" spans="1:8">
      <c r="A1482" s="2">
        <v>1480</v>
      </c>
      <c r="B1482" s="2" t="s">
        <v>3790</v>
      </c>
      <c r="C1482" s="2">
        <v>122.836689224798</v>
      </c>
      <c r="D1482" s="2">
        <v>-1.10470141003525</v>
      </c>
      <c r="E1482" s="2">
        <v>0.442545723666227</v>
      </c>
      <c r="F1482" s="2">
        <v>-2.4962424241352</v>
      </c>
      <c r="G1482" s="2">
        <v>0.012551678840796</v>
      </c>
      <c r="H1482" s="2">
        <v>0.0472982702745886</v>
      </c>
    </row>
    <row r="1483" spans="1:8">
      <c r="A1483" s="2">
        <v>1481</v>
      </c>
      <c r="B1483" s="2" t="s">
        <v>3883</v>
      </c>
      <c r="C1483" s="2">
        <v>872.910726210208</v>
      </c>
      <c r="D1483" s="2">
        <v>-1.1045924462212</v>
      </c>
      <c r="E1483" s="2">
        <v>0.332325521427286</v>
      </c>
      <c r="F1483" s="2">
        <v>-3.32382671507488</v>
      </c>
      <c r="G1483" s="2">
        <v>0.000887913491839781</v>
      </c>
      <c r="H1483" s="2">
        <v>0.00528719664529736</v>
      </c>
    </row>
    <row r="1484" spans="1:8">
      <c r="A1484" s="2">
        <v>1482</v>
      </c>
      <c r="B1484" s="2" t="s">
        <v>5278</v>
      </c>
      <c r="C1484" s="2">
        <v>1395.68290853114</v>
      </c>
      <c r="D1484" s="2">
        <v>-1.1042727894616</v>
      </c>
      <c r="E1484" s="2">
        <v>0.254566665507518</v>
      </c>
      <c r="F1484" s="2">
        <v>-4.33785306202623</v>
      </c>
      <c r="G1484" s="6">
        <v>1.43881290316434e-5</v>
      </c>
      <c r="H1484" s="2">
        <v>0.000143380051341683</v>
      </c>
    </row>
    <row r="1485" spans="1:8">
      <c r="A1485" s="2">
        <v>1483</v>
      </c>
      <c r="B1485" s="2" t="s">
        <v>5279</v>
      </c>
      <c r="C1485" s="2">
        <v>10597.5298650475</v>
      </c>
      <c r="D1485" s="2">
        <v>-1.10356331717851</v>
      </c>
      <c r="E1485" s="2">
        <v>0.240224022754909</v>
      </c>
      <c r="F1485" s="2">
        <v>-4.59389241976198</v>
      </c>
      <c r="G1485" s="6">
        <v>4.35053725046214e-6</v>
      </c>
      <c r="H1485" s="6">
        <v>4.90248419860158e-5</v>
      </c>
    </row>
    <row r="1486" spans="1:8">
      <c r="A1486" s="2">
        <v>1484</v>
      </c>
      <c r="B1486" s="2" t="s">
        <v>593</v>
      </c>
      <c r="C1486" s="2">
        <v>402.433738897867</v>
      </c>
      <c r="D1486" s="2">
        <v>-1.10354561710856</v>
      </c>
      <c r="E1486" s="2">
        <v>0.329436820034222</v>
      </c>
      <c r="F1486" s="2">
        <v>-3.34979440669057</v>
      </c>
      <c r="G1486" s="2">
        <v>0.000808715620914701</v>
      </c>
      <c r="H1486" s="2">
        <v>0.00487941128551888</v>
      </c>
    </row>
    <row r="1487" spans="1:8">
      <c r="A1487" s="2">
        <v>1485</v>
      </c>
      <c r="B1487" s="2" t="s">
        <v>5280</v>
      </c>
      <c r="C1487" s="2">
        <v>2273.02528514284</v>
      </c>
      <c r="D1487" s="2">
        <v>-1.10304753181829</v>
      </c>
      <c r="E1487" s="2">
        <v>0.251293125202979</v>
      </c>
      <c r="F1487" s="2">
        <v>-4.38948550990927</v>
      </c>
      <c r="G1487" s="6">
        <v>1.13619148452157e-5</v>
      </c>
      <c r="H1487" s="2">
        <v>0.000116394418744928</v>
      </c>
    </row>
    <row r="1488" spans="1:8">
      <c r="A1488" s="2">
        <v>1486</v>
      </c>
      <c r="B1488" s="2" t="s">
        <v>3843</v>
      </c>
      <c r="C1488" s="2">
        <v>721.192086100387</v>
      </c>
      <c r="D1488" s="2">
        <v>-1.10018482290647</v>
      </c>
      <c r="E1488" s="2">
        <v>0.335994582119829</v>
      </c>
      <c r="F1488" s="2">
        <v>-3.27441239071558</v>
      </c>
      <c r="G1488" s="2">
        <v>0.00105881965559182</v>
      </c>
      <c r="H1488" s="2">
        <v>0.00612506719096831</v>
      </c>
    </row>
    <row r="1489" spans="1:8">
      <c r="A1489" s="2">
        <v>1487</v>
      </c>
      <c r="B1489" s="2" t="s">
        <v>1709</v>
      </c>
      <c r="C1489" s="2">
        <v>462.735192529085</v>
      </c>
      <c r="D1489" s="2">
        <v>-1.09942974624501</v>
      </c>
      <c r="E1489" s="2">
        <v>0.256975490122768</v>
      </c>
      <c r="F1489" s="2">
        <v>-4.27834477801662</v>
      </c>
      <c r="G1489" s="6">
        <v>1.88288220697535e-5</v>
      </c>
      <c r="H1489" s="2">
        <v>0.000182338835946328</v>
      </c>
    </row>
    <row r="1490" spans="1:8">
      <c r="A1490" s="2">
        <v>1488</v>
      </c>
      <c r="B1490" s="2" t="s">
        <v>3836</v>
      </c>
      <c r="C1490" s="2">
        <v>175.512750790204</v>
      </c>
      <c r="D1490" s="2">
        <v>-1.09912787199028</v>
      </c>
      <c r="E1490" s="2">
        <v>0.343786930731591</v>
      </c>
      <c r="F1490" s="2">
        <v>-3.19711941827253</v>
      </c>
      <c r="G1490" s="2">
        <v>0.00138807447770887</v>
      </c>
      <c r="H1490" s="2">
        <v>0.00769042354285405</v>
      </c>
    </row>
    <row r="1491" spans="1:8">
      <c r="A1491" s="2">
        <v>1489</v>
      </c>
      <c r="B1491" s="2" t="s">
        <v>3762</v>
      </c>
      <c r="C1491" s="2">
        <v>1994.79922590876</v>
      </c>
      <c r="D1491" s="2">
        <v>-1.09901882241487</v>
      </c>
      <c r="E1491" s="2">
        <v>0.249692076360685</v>
      </c>
      <c r="F1491" s="2">
        <v>-4.40149658905202</v>
      </c>
      <c r="G1491" s="6">
        <v>1.07506758542712e-5</v>
      </c>
      <c r="H1491" s="2">
        <v>0.00011079403217575</v>
      </c>
    </row>
    <row r="1492" spans="1:8">
      <c r="A1492" s="2">
        <v>1490</v>
      </c>
      <c r="B1492" s="2" t="s">
        <v>1723</v>
      </c>
      <c r="C1492" s="2">
        <v>2912.46736576253</v>
      </c>
      <c r="D1492" s="2">
        <v>-1.09888422834928</v>
      </c>
      <c r="E1492" s="2">
        <v>0.253330196015018</v>
      </c>
      <c r="F1492" s="2">
        <v>-4.33775462078803</v>
      </c>
      <c r="G1492" s="6">
        <v>1.43945730521909e-5</v>
      </c>
      <c r="H1492" s="2">
        <v>0.000143380229437716</v>
      </c>
    </row>
    <row r="1493" spans="1:8">
      <c r="A1493" s="2">
        <v>1491</v>
      </c>
      <c r="B1493" s="2" t="s">
        <v>5281</v>
      </c>
      <c r="C1493" s="2">
        <v>411.435705675685</v>
      </c>
      <c r="D1493" s="2">
        <v>-1.09816469054064</v>
      </c>
      <c r="E1493" s="2">
        <v>0.268201654366166</v>
      </c>
      <c r="F1493" s="2">
        <v>-4.09454853340075</v>
      </c>
      <c r="G1493" s="6">
        <v>4.2299180452559e-5</v>
      </c>
      <c r="H1493" s="2">
        <v>0.00037347816155817</v>
      </c>
    </row>
    <row r="1494" spans="1:8">
      <c r="A1494" s="2">
        <v>1492</v>
      </c>
      <c r="B1494" s="2" t="s">
        <v>1624</v>
      </c>
      <c r="C1494" s="2">
        <v>700.576573359915</v>
      </c>
      <c r="D1494" s="2">
        <v>-1.09767906827825</v>
      </c>
      <c r="E1494" s="2">
        <v>0.340220193100904</v>
      </c>
      <c r="F1494" s="2">
        <v>-3.22637835889034</v>
      </c>
      <c r="G1494" s="2">
        <v>0.00125367508671635</v>
      </c>
      <c r="H1494" s="2">
        <v>0.00704406913493208</v>
      </c>
    </row>
    <row r="1495" spans="1:8">
      <c r="A1495" s="2">
        <v>1493</v>
      </c>
      <c r="B1495" s="2" t="s">
        <v>400</v>
      </c>
      <c r="C1495" s="2">
        <v>878.186169938706</v>
      </c>
      <c r="D1495" s="2">
        <v>-1.09749376536859</v>
      </c>
      <c r="E1495" s="2">
        <v>0.262678131347351</v>
      </c>
      <c r="F1495" s="2">
        <v>-4.17809339414449</v>
      </c>
      <c r="G1495" s="6">
        <v>2.93962951381395e-5</v>
      </c>
      <c r="H1495" s="2">
        <v>0.000271141024027353</v>
      </c>
    </row>
    <row r="1496" spans="1:8">
      <c r="A1496" s="2">
        <v>1494</v>
      </c>
      <c r="B1496" s="2" t="s">
        <v>1090</v>
      </c>
      <c r="C1496" s="2">
        <v>14808.2641929397</v>
      </c>
      <c r="D1496" s="2">
        <v>-1.09743485859492</v>
      </c>
      <c r="E1496" s="2">
        <v>0.226950141576597</v>
      </c>
      <c r="F1496" s="2">
        <v>-4.83557688473407</v>
      </c>
      <c r="G1496" s="6">
        <v>1.32760047090693e-6</v>
      </c>
      <c r="H1496" s="6">
        <v>1.66319043834225e-5</v>
      </c>
    </row>
    <row r="1497" spans="1:8">
      <c r="A1497" s="2">
        <v>1495</v>
      </c>
      <c r="B1497" s="2" t="s">
        <v>1714</v>
      </c>
      <c r="C1497" s="2">
        <v>196.69284979611</v>
      </c>
      <c r="D1497" s="2">
        <v>-1.09625645739485</v>
      </c>
      <c r="E1497" s="2">
        <v>0.427298271988998</v>
      </c>
      <c r="F1497" s="2">
        <v>-2.56555321951566</v>
      </c>
      <c r="G1497" s="2">
        <v>0.010301141748322</v>
      </c>
      <c r="H1497" s="2">
        <v>0.0403297200716899</v>
      </c>
    </row>
    <row r="1498" spans="1:8">
      <c r="A1498" s="2">
        <v>1496</v>
      </c>
      <c r="B1498" s="2" t="s">
        <v>1934</v>
      </c>
      <c r="C1498" s="2">
        <v>1286.37394646342</v>
      </c>
      <c r="D1498" s="2">
        <v>-1.09538479971173</v>
      </c>
      <c r="E1498" s="2">
        <v>0.277806617653025</v>
      </c>
      <c r="F1498" s="2">
        <v>-3.94297590520267</v>
      </c>
      <c r="G1498" s="6">
        <v>8.04767434056435e-5</v>
      </c>
      <c r="H1498" s="2">
        <v>0.000660631750870757</v>
      </c>
    </row>
    <row r="1499" spans="1:8">
      <c r="A1499" s="2">
        <v>1497</v>
      </c>
      <c r="B1499" s="2" t="s">
        <v>5282</v>
      </c>
      <c r="C1499" s="2">
        <v>1646.92783486664</v>
      </c>
      <c r="D1499" s="2">
        <v>-1.09480645968196</v>
      </c>
      <c r="E1499" s="2">
        <v>0.235745618980924</v>
      </c>
      <c r="F1499" s="2">
        <v>-4.64401614084949</v>
      </c>
      <c r="G1499" s="6">
        <v>3.41700848907125e-6</v>
      </c>
      <c r="H1499" s="6">
        <v>3.91377276222576e-5</v>
      </c>
    </row>
    <row r="1500" spans="1:8">
      <c r="A1500" s="2">
        <v>1498</v>
      </c>
      <c r="B1500" s="2" t="s">
        <v>1196</v>
      </c>
      <c r="C1500" s="2">
        <v>2306.67474547364</v>
      </c>
      <c r="D1500" s="2">
        <v>-1.09469915848182</v>
      </c>
      <c r="E1500" s="2">
        <v>0.245807623418011</v>
      </c>
      <c r="F1500" s="2">
        <v>-4.45347928294404</v>
      </c>
      <c r="G1500" s="6">
        <v>8.44898638576955e-6</v>
      </c>
      <c r="H1500" s="6">
        <v>8.91739755152744e-5</v>
      </c>
    </row>
    <row r="1501" spans="1:8">
      <c r="A1501" s="2">
        <v>1499</v>
      </c>
      <c r="B1501" s="2" t="s">
        <v>576</v>
      </c>
      <c r="C1501" s="2">
        <v>2367.68271106808</v>
      </c>
      <c r="D1501" s="2">
        <v>-1.09455831139715</v>
      </c>
      <c r="E1501" s="2">
        <v>0.335652104174441</v>
      </c>
      <c r="F1501" s="2">
        <v>-3.2609904653787</v>
      </c>
      <c r="G1501" s="2">
        <v>0.00111023773478533</v>
      </c>
      <c r="H1501" s="2">
        <v>0.0063614854490319</v>
      </c>
    </row>
    <row r="1502" spans="1:8">
      <c r="A1502" s="2">
        <v>1500</v>
      </c>
      <c r="B1502" s="2" t="s">
        <v>5283</v>
      </c>
      <c r="C1502" s="2">
        <v>2376.93928212262</v>
      </c>
      <c r="D1502" s="2">
        <v>-1.09338084588854</v>
      </c>
      <c r="E1502" s="2">
        <v>0.293860042870894</v>
      </c>
      <c r="F1502" s="2">
        <v>-3.7207537139335</v>
      </c>
      <c r="G1502" s="2">
        <v>0.000198629077353642</v>
      </c>
      <c r="H1502" s="2">
        <v>0.00146700164644636</v>
      </c>
    </row>
    <row r="1503" spans="1:8">
      <c r="A1503" s="2">
        <v>1501</v>
      </c>
      <c r="B1503" s="2" t="s">
        <v>1137</v>
      </c>
      <c r="C1503" s="2">
        <v>732.842631343661</v>
      </c>
      <c r="D1503" s="2">
        <v>-1.09264965298134</v>
      </c>
      <c r="E1503" s="2">
        <v>0.224656290342815</v>
      </c>
      <c r="F1503" s="2">
        <v>-4.86365038483456</v>
      </c>
      <c r="G1503" s="6">
        <v>1.1524039330973e-6</v>
      </c>
      <c r="H1503" s="6">
        <v>1.45844790443942e-5</v>
      </c>
    </row>
    <row r="1504" spans="1:8">
      <c r="A1504" s="2">
        <v>1502</v>
      </c>
      <c r="B1504" s="2" t="s">
        <v>3997</v>
      </c>
      <c r="C1504" s="2">
        <v>1954.22370282061</v>
      </c>
      <c r="D1504" s="2">
        <v>-1.09204905650562</v>
      </c>
      <c r="E1504" s="2">
        <v>0.236091216144281</v>
      </c>
      <c r="F1504" s="2">
        <v>-4.62553869788294</v>
      </c>
      <c r="G1504" s="6">
        <v>3.73626036368878e-6</v>
      </c>
      <c r="H1504" s="6">
        <v>4.2532367976849e-5</v>
      </c>
    </row>
    <row r="1505" spans="1:8">
      <c r="A1505" s="2">
        <v>1503</v>
      </c>
      <c r="B1505" s="2" t="s">
        <v>5284</v>
      </c>
      <c r="C1505" s="2">
        <v>19017.007489165</v>
      </c>
      <c r="D1505" s="2">
        <v>-1.08889785510472</v>
      </c>
      <c r="E1505" s="2">
        <v>0.301054483406111</v>
      </c>
      <c r="F1505" s="2">
        <v>-3.61694615135774</v>
      </c>
      <c r="G1505" s="2">
        <v>0.000298099288909283</v>
      </c>
      <c r="H1505" s="2">
        <v>0.00208828613316921</v>
      </c>
    </row>
    <row r="1506" spans="1:8">
      <c r="A1506" s="2">
        <v>1504</v>
      </c>
      <c r="B1506" s="2" t="s">
        <v>5285</v>
      </c>
      <c r="C1506" s="2">
        <v>714.820523832291</v>
      </c>
      <c r="D1506" s="2">
        <v>-1.08787829915567</v>
      </c>
      <c r="E1506" s="2">
        <v>0.267092013867233</v>
      </c>
      <c r="F1506" s="2">
        <v>-4.07304690022083</v>
      </c>
      <c r="G1506" s="6">
        <v>4.64020757651613e-5</v>
      </c>
      <c r="H1506" s="2">
        <v>0.000404107382698001</v>
      </c>
    </row>
    <row r="1507" spans="1:8">
      <c r="A1507" s="2">
        <v>1505</v>
      </c>
      <c r="B1507" s="2" t="s">
        <v>4051</v>
      </c>
      <c r="C1507" s="2">
        <v>5068.30477121903</v>
      </c>
      <c r="D1507" s="2">
        <v>-1.08673671410891</v>
      </c>
      <c r="E1507" s="2">
        <v>0.347411747793714</v>
      </c>
      <c r="F1507" s="2">
        <v>-3.12809431750763</v>
      </c>
      <c r="G1507" s="2">
        <v>0.0017594371149187</v>
      </c>
      <c r="H1507" s="2">
        <v>0.00940953041899955</v>
      </c>
    </row>
    <row r="1508" spans="1:8">
      <c r="A1508" s="2">
        <v>1506</v>
      </c>
      <c r="B1508" s="2" t="s">
        <v>5286</v>
      </c>
      <c r="C1508" s="2">
        <v>443.544299641151</v>
      </c>
      <c r="D1508" s="2">
        <v>-1.08594000079583</v>
      </c>
      <c r="E1508" s="2">
        <v>0.328246458678767</v>
      </c>
      <c r="F1508" s="2">
        <v>-3.30830682885924</v>
      </c>
      <c r="G1508" s="2">
        <v>0.000938619125008805</v>
      </c>
      <c r="H1508" s="2">
        <v>0.00553301715117476</v>
      </c>
    </row>
    <row r="1509" spans="1:8">
      <c r="A1509" s="2">
        <v>1507</v>
      </c>
      <c r="B1509" s="2" t="s">
        <v>971</v>
      </c>
      <c r="C1509" s="2">
        <v>341.041865088363</v>
      </c>
      <c r="D1509" s="2">
        <v>-1.08551466759474</v>
      </c>
      <c r="E1509" s="2">
        <v>0.307430334855274</v>
      </c>
      <c r="F1509" s="2">
        <v>-3.53092894396956</v>
      </c>
      <c r="G1509" s="2">
        <v>0.000414102975429793</v>
      </c>
      <c r="H1509" s="2">
        <v>0.00277378132326314</v>
      </c>
    </row>
    <row r="1510" spans="1:8">
      <c r="A1510" s="2">
        <v>1508</v>
      </c>
      <c r="B1510" s="2" t="s">
        <v>5287</v>
      </c>
      <c r="C1510" s="2">
        <v>688.733764606571</v>
      </c>
      <c r="D1510" s="2">
        <v>-1.08421782930586</v>
      </c>
      <c r="E1510" s="2">
        <v>0.365884456127048</v>
      </c>
      <c r="F1510" s="2">
        <v>-2.96327928434701</v>
      </c>
      <c r="G1510" s="2">
        <v>0.00304380262510916</v>
      </c>
      <c r="H1510" s="2">
        <v>0.0149292864742659</v>
      </c>
    </row>
    <row r="1511" spans="1:8">
      <c r="A1511" s="2">
        <v>1509</v>
      </c>
      <c r="B1511" s="2" t="s">
        <v>5288</v>
      </c>
      <c r="C1511" s="2">
        <v>696.96842007174</v>
      </c>
      <c r="D1511" s="2">
        <v>-1.08324123336885</v>
      </c>
      <c r="E1511" s="2">
        <v>0.256580769499898</v>
      </c>
      <c r="F1511" s="2">
        <v>-4.22183328657169</v>
      </c>
      <c r="G1511" s="6">
        <v>2.42323315833924e-5</v>
      </c>
      <c r="H1511" s="2">
        <v>0.0002275554639262</v>
      </c>
    </row>
    <row r="1512" spans="1:8">
      <c r="A1512" s="2">
        <v>1510</v>
      </c>
      <c r="B1512" s="2" t="s">
        <v>5289</v>
      </c>
      <c r="C1512" s="2">
        <v>392.382592440577</v>
      </c>
      <c r="D1512" s="2">
        <v>-1.08241622503009</v>
      </c>
      <c r="E1512" s="2">
        <v>0.288132651343255</v>
      </c>
      <c r="F1512" s="2">
        <v>-3.75665937193837</v>
      </c>
      <c r="G1512" s="2">
        <v>0.000172196625217013</v>
      </c>
      <c r="H1512" s="2">
        <v>0.00129057813296674</v>
      </c>
    </row>
    <row r="1513" spans="1:8">
      <c r="A1513" s="2">
        <v>1511</v>
      </c>
      <c r="B1513" s="2" t="s">
        <v>3885</v>
      </c>
      <c r="C1513" s="2">
        <v>510.440349931164</v>
      </c>
      <c r="D1513" s="2">
        <v>-1.08236841101105</v>
      </c>
      <c r="E1513" s="2">
        <v>0.227074879876003</v>
      </c>
      <c r="F1513" s="2">
        <v>-4.76657044408475</v>
      </c>
      <c r="G1513" s="6">
        <v>1.87388231745361e-6</v>
      </c>
      <c r="H1513" s="6">
        <v>2.27352160233959e-5</v>
      </c>
    </row>
    <row r="1514" spans="1:8">
      <c r="A1514" s="2">
        <v>1512</v>
      </c>
      <c r="B1514" s="2" t="s">
        <v>5290</v>
      </c>
      <c r="C1514" s="2">
        <v>1321.8040145447</v>
      </c>
      <c r="D1514" s="2">
        <v>-1.08236830289483</v>
      </c>
      <c r="E1514" s="2">
        <v>0.26792335799012</v>
      </c>
      <c r="F1514" s="2">
        <v>-4.03984300217208</v>
      </c>
      <c r="G1514" s="6">
        <v>5.34869930323961e-5</v>
      </c>
      <c r="H1514" s="2">
        <v>0.000458647881836596</v>
      </c>
    </row>
    <row r="1515" spans="1:8">
      <c r="A1515" s="2">
        <v>1513</v>
      </c>
      <c r="B1515" s="2" t="s">
        <v>5291</v>
      </c>
      <c r="C1515" s="2">
        <v>4906.79776029153</v>
      </c>
      <c r="D1515" s="2">
        <v>-1.08192529182695</v>
      </c>
      <c r="E1515" s="2">
        <v>0.18840587836308</v>
      </c>
      <c r="F1515" s="2">
        <v>-5.74252407210963</v>
      </c>
      <c r="G1515" s="6">
        <v>9.32756139159586e-9</v>
      </c>
      <c r="H1515" s="6">
        <v>1.69752487576906e-7</v>
      </c>
    </row>
    <row r="1516" spans="1:8">
      <c r="A1516" s="2">
        <v>1514</v>
      </c>
      <c r="B1516" s="2" t="s">
        <v>1622</v>
      </c>
      <c r="C1516" s="2">
        <v>297.626215042024</v>
      </c>
      <c r="D1516" s="2">
        <v>-1.081249416768</v>
      </c>
      <c r="E1516" s="2">
        <v>0.31826673266399</v>
      </c>
      <c r="F1516" s="2">
        <v>-3.39730579981643</v>
      </c>
      <c r="G1516" s="2">
        <v>0.000680528717268337</v>
      </c>
      <c r="H1516" s="2">
        <v>0.00422480710620232</v>
      </c>
    </row>
    <row r="1517" spans="1:8">
      <c r="A1517" s="2">
        <v>1515</v>
      </c>
      <c r="B1517" s="2" t="s">
        <v>5292</v>
      </c>
      <c r="C1517" s="2">
        <v>2305.81232826422</v>
      </c>
      <c r="D1517" s="2">
        <v>-1.0811593936486</v>
      </c>
      <c r="E1517" s="2">
        <v>0.201066652008856</v>
      </c>
      <c r="F1517" s="2">
        <v>-5.37711939223508</v>
      </c>
      <c r="G1517" s="6">
        <v>7.56869869513339e-8</v>
      </c>
      <c r="H1517" s="6">
        <v>1.18175511046757e-6</v>
      </c>
    </row>
    <row r="1518" spans="1:8">
      <c r="A1518" s="2">
        <v>1516</v>
      </c>
      <c r="B1518" s="2" t="s">
        <v>5293</v>
      </c>
      <c r="C1518" s="2">
        <v>880.379288617005</v>
      </c>
      <c r="D1518" s="2">
        <v>-1.08115813636086</v>
      </c>
      <c r="E1518" s="2">
        <v>0.318101219157042</v>
      </c>
      <c r="F1518" s="2">
        <v>-3.39878652218278</v>
      </c>
      <c r="G1518" s="2">
        <v>0.000676855249588778</v>
      </c>
      <c r="H1518" s="2">
        <v>0.00420785576172327</v>
      </c>
    </row>
    <row r="1519" spans="1:8">
      <c r="A1519" s="2">
        <v>1517</v>
      </c>
      <c r="B1519" s="2" t="s">
        <v>5294</v>
      </c>
      <c r="C1519" s="2">
        <v>1590.92744777948</v>
      </c>
      <c r="D1519" s="2">
        <v>-1.08068871482252</v>
      </c>
      <c r="E1519" s="2">
        <v>0.222229825359632</v>
      </c>
      <c r="F1519" s="2">
        <v>-4.8629328357418</v>
      </c>
      <c r="G1519" s="6">
        <v>1.15659101118207e-6</v>
      </c>
      <c r="H1519" s="6">
        <v>1.4629171565473e-5</v>
      </c>
    </row>
    <row r="1520" spans="1:8">
      <c r="A1520" s="2">
        <v>1518</v>
      </c>
      <c r="B1520" s="2" t="s">
        <v>5295</v>
      </c>
      <c r="C1520" s="2">
        <v>2662.94454289587</v>
      </c>
      <c r="D1520" s="2">
        <v>-1.08067332342959</v>
      </c>
      <c r="E1520" s="2">
        <v>0.241997262403316</v>
      </c>
      <c r="F1520" s="2">
        <v>-4.46564276263804</v>
      </c>
      <c r="G1520" s="6">
        <v>7.98287185725847e-6</v>
      </c>
      <c r="H1520" s="6">
        <v>8.48969670539328e-5</v>
      </c>
    </row>
    <row r="1521" spans="1:8">
      <c r="A1521" s="2">
        <v>1519</v>
      </c>
      <c r="B1521" s="2" t="s">
        <v>5296</v>
      </c>
      <c r="C1521" s="2">
        <v>1565.87994109811</v>
      </c>
      <c r="D1521" s="2">
        <v>-1.07995862545172</v>
      </c>
      <c r="E1521" s="2">
        <v>0.200126104079519</v>
      </c>
      <c r="F1521" s="2">
        <v>-5.39639059291641</v>
      </c>
      <c r="G1521" s="6">
        <v>6.79948409068057e-8</v>
      </c>
      <c r="H1521" s="6">
        <v>1.07064283014301e-6</v>
      </c>
    </row>
    <row r="1522" spans="1:8">
      <c r="A1522" s="2">
        <v>1520</v>
      </c>
      <c r="B1522" s="2" t="s">
        <v>1866</v>
      </c>
      <c r="C1522" s="2">
        <v>4148.8700686879</v>
      </c>
      <c r="D1522" s="2">
        <v>-1.07981507204005</v>
      </c>
      <c r="E1522" s="2">
        <v>0.25155761427144</v>
      </c>
      <c r="F1522" s="2">
        <v>-4.292515951733</v>
      </c>
      <c r="G1522" s="6">
        <v>1.76659854309235e-5</v>
      </c>
      <c r="H1522" s="2">
        <v>0.000172274242541418</v>
      </c>
    </row>
    <row r="1523" spans="1:8">
      <c r="A1523" s="2">
        <v>1521</v>
      </c>
      <c r="B1523" s="2" t="s">
        <v>5297</v>
      </c>
      <c r="C1523" s="2">
        <v>9450.4736061274</v>
      </c>
      <c r="D1523" s="2">
        <v>-1.07980102052728</v>
      </c>
      <c r="E1523" s="2">
        <v>0.304266664345115</v>
      </c>
      <c r="F1523" s="2">
        <v>-3.54886402968719</v>
      </c>
      <c r="G1523" s="2">
        <v>0.000386896805410731</v>
      </c>
      <c r="H1523" s="2">
        <v>0.00261589137040128</v>
      </c>
    </row>
    <row r="1524" spans="1:8">
      <c r="A1524" s="2">
        <v>1522</v>
      </c>
      <c r="B1524" s="2" t="s">
        <v>5298</v>
      </c>
      <c r="C1524" s="2">
        <v>3349.86334249672</v>
      </c>
      <c r="D1524" s="2">
        <v>-1.07951536368946</v>
      </c>
      <c r="E1524" s="2">
        <v>0.242373401750443</v>
      </c>
      <c r="F1524" s="2">
        <v>-4.45393494456527</v>
      </c>
      <c r="G1524" s="6">
        <v>8.43106560391145e-6</v>
      </c>
      <c r="H1524" s="6">
        <v>8.90269454588132e-5</v>
      </c>
    </row>
    <row r="1525" spans="1:8">
      <c r="A1525" s="2">
        <v>1523</v>
      </c>
      <c r="B1525" s="2" t="s">
        <v>1818</v>
      </c>
      <c r="C1525" s="2">
        <v>1890.82321712601</v>
      </c>
      <c r="D1525" s="2">
        <v>-1.07938490135933</v>
      </c>
      <c r="E1525" s="2">
        <v>0.205577957773073</v>
      </c>
      <c r="F1525" s="2">
        <v>-5.25048946420028</v>
      </c>
      <c r="G1525" s="6">
        <v>1.51695581417839e-7</v>
      </c>
      <c r="H1525" s="6">
        <v>2.2534166528594e-6</v>
      </c>
    </row>
    <row r="1526" spans="1:8">
      <c r="A1526" s="2">
        <v>1524</v>
      </c>
      <c r="B1526" s="2" t="s">
        <v>1973</v>
      </c>
      <c r="C1526" s="2">
        <v>364.635114839412</v>
      </c>
      <c r="D1526" s="2">
        <v>-1.0793612310244</v>
      </c>
      <c r="E1526" s="2">
        <v>0.267389813869577</v>
      </c>
      <c r="F1526" s="2">
        <v>-4.03665799906226</v>
      </c>
      <c r="G1526" s="6">
        <v>5.42180163722997e-5</v>
      </c>
      <c r="H1526" s="2">
        <v>0.000464202755678723</v>
      </c>
    </row>
    <row r="1527" spans="1:8">
      <c r="A1527" s="2">
        <v>1525</v>
      </c>
      <c r="B1527" s="2" t="s">
        <v>1939</v>
      </c>
      <c r="C1527" s="2">
        <v>293.352430962103</v>
      </c>
      <c r="D1527" s="2">
        <v>-1.07835368654008</v>
      </c>
      <c r="E1527" s="2">
        <v>0.365348508641425</v>
      </c>
      <c r="F1527" s="2">
        <v>-2.95157544381394</v>
      </c>
      <c r="G1527" s="2">
        <v>0.00316157301373934</v>
      </c>
      <c r="H1527" s="2">
        <v>0.0154019687953171</v>
      </c>
    </row>
    <row r="1528" spans="1:8">
      <c r="A1528" s="2">
        <v>1526</v>
      </c>
      <c r="B1528" s="2" t="s">
        <v>5299</v>
      </c>
      <c r="C1528" s="2">
        <v>813.825596579581</v>
      </c>
      <c r="D1528" s="2">
        <v>-1.07793365861076</v>
      </c>
      <c r="E1528" s="2">
        <v>0.287867694761128</v>
      </c>
      <c r="F1528" s="2">
        <v>-3.74454542217817</v>
      </c>
      <c r="G1528" s="2">
        <v>0.000180720681469361</v>
      </c>
      <c r="H1528" s="2">
        <v>0.0013467734953054</v>
      </c>
    </row>
    <row r="1529" spans="1:8">
      <c r="A1529" s="2">
        <v>1527</v>
      </c>
      <c r="B1529" s="2" t="s">
        <v>1768</v>
      </c>
      <c r="C1529" s="2">
        <v>1369.35973532095</v>
      </c>
      <c r="D1529" s="2">
        <v>-1.07756069330794</v>
      </c>
      <c r="E1529" s="2">
        <v>0.206093790564832</v>
      </c>
      <c r="F1529" s="2">
        <v>-5.22849664880595</v>
      </c>
      <c r="G1529" s="6">
        <v>1.7089393115059e-7</v>
      </c>
      <c r="H1529" s="6">
        <v>2.51682204081318e-6</v>
      </c>
    </row>
    <row r="1530" spans="1:8">
      <c r="A1530" s="2">
        <v>1528</v>
      </c>
      <c r="B1530" s="2" t="s">
        <v>5300</v>
      </c>
      <c r="C1530" s="2">
        <v>514.9345726969</v>
      </c>
      <c r="D1530" s="2">
        <v>-1.0765715582414</v>
      </c>
      <c r="E1530" s="2">
        <v>0.314632816163053</v>
      </c>
      <c r="F1530" s="2">
        <v>-3.42167600751309</v>
      </c>
      <c r="G1530" s="2">
        <v>0.000622364281314243</v>
      </c>
      <c r="H1530" s="2">
        <v>0.00392265306346988</v>
      </c>
    </row>
    <row r="1531" spans="1:8">
      <c r="A1531" s="2">
        <v>1529</v>
      </c>
      <c r="B1531" s="2" t="s">
        <v>5301</v>
      </c>
      <c r="C1531" s="2">
        <v>1188.41320657524</v>
      </c>
      <c r="D1531" s="2">
        <v>-1.07638468546893</v>
      </c>
      <c r="E1531" s="2">
        <v>0.28852424203117</v>
      </c>
      <c r="F1531" s="2">
        <v>-3.73065596807858</v>
      </c>
      <c r="G1531" s="2">
        <v>0.000190981868746855</v>
      </c>
      <c r="H1531" s="2">
        <v>0.00141379809405436</v>
      </c>
    </row>
    <row r="1532" spans="1:8">
      <c r="A1532" s="2">
        <v>1530</v>
      </c>
      <c r="B1532" s="2" t="s">
        <v>5302</v>
      </c>
      <c r="C1532" s="2">
        <v>1433.48280817032</v>
      </c>
      <c r="D1532" s="2">
        <v>-1.0759284475826</v>
      </c>
      <c r="E1532" s="2">
        <v>0.271860345332083</v>
      </c>
      <c r="F1532" s="2">
        <v>-3.95765129433767</v>
      </c>
      <c r="G1532" s="6">
        <v>7.56903456460026e-5</v>
      </c>
      <c r="H1532" s="2">
        <v>0.000625251015199411</v>
      </c>
    </row>
    <row r="1533" spans="1:8">
      <c r="A1533" s="2">
        <v>1531</v>
      </c>
      <c r="B1533" s="2" t="s">
        <v>5303</v>
      </c>
      <c r="C1533" s="2">
        <v>1113.43156825392</v>
      </c>
      <c r="D1533" s="2">
        <v>-1.07469777237665</v>
      </c>
      <c r="E1533" s="2">
        <v>0.329887729818789</v>
      </c>
      <c r="F1533" s="2">
        <v>-3.25776825032867</v>
      </c>
      <c r="G1533" s="2">
        <v>0.00112292070565373</v>
      </c>
      <c r="H1533" s="2">
        <v>0.00641932021125956</v>
      </c>
    </row>
    <row r="1534" spans="1:8">
      <c r="A1534" s="2">
        <v>1532</v>
      </c>
      <c r="B1534" s="2" t="s">
        <v>1843</v>
      </c>
      <c r="C1534" s="2">
        <v>7502.32118178019</v>
      </c>
      <c r="D1534" s="2">
        <v>-1.07461766939555</v>
      </c>
      <c r="E1534" s="2">
        <v>0.253527980693857</v>
      </c>
      <c r="F1534" s="2">
        <v>-4.23865510408173</v>
      </c>
      <c r="G1534" s="6">
        <v>2.24862802704784e-5</v>
      </c>
      <c r="H1534" s="2">
        <v>0.000212951564259301</v>
      </c>
    </row>
    <row r="1535" spans="1:8">
      <c r="A1535" s="2">
        <v>1533</v>
      </c>
      <c r="B1535" s="2" t="s">
        <v>5304</v>
      </c>
      <c r="C1535" s="2">
        <v>367.131038460079</v>
      </c>
      <c r="D1535" s="2">
        <v>-1.0738535386424</v>
      </c>
      <c r="E1535" s="2">
        <v>0.36565545695118</v>
      </c>
      <c r="F1535" s="2">
        <v>-2.93679068157807</v>
      </c>
      <c r="G1535" s="2">
        <v>0.00331627860261992</v>
      </c>
      <c r="H1535" s="2">
        <v>0.0160122934822886</v>
      </c>
    </row>
    <row r="1536" spans="1:8">
      <c r="A1536" s="2">
        <v>1534</v>
      </c>
      <c r="B1536" s="2" t="s">
        <v>5305</v>
      </c>
      <c r="C1536" s="2">
        <v>9241.87794139663</v>
      </c>
      <c r="D1536" s="2">
        <v>-1.07384313811065</v>
      </c>
      <c r="E1536" s="2">
        <v>0.251633324142266</v>
      </c>
      <c r="F1536" s="2">
        <v>-4.26749176314792</v>
      </c>
      <c r="G1536" s="6">
        <v>1.97683067738394e-5</v>
      </c>
      <c r="H1536" s="2">
        <v>0.000190116577904269</v>
      </c>
    </row>
    <row r="1537" spans="1:8">
      <c r="A1537" s="2">
        <v>1535</v>
      </c>
      <c r="B1537" s="2" t="s">
        <v>5306</v>
      </c>
      <c r="C1537" s="2">
        <v>152.021934350342</v>
      </c>
      <c r="D1537" s="2">
        <v>-1.07255650898292</v>
      </c>
      <c r="E1537" s="2">
        <v>0.331347666490443</v>
      </c>
      <c r="F1537" s="2">
        <v>-3.23695205203402</v>
      </c>
      <c r="G1537" s="2">
        <v>0.00120813709064397</v>
      </c>
      <c r="H1537" s="2">
        <v>0.00681911327256472</v>
      </c>
    </row>
    <row r="1538" spans="1:8">
      <c r="A1538" s="2">
        <v>1536</v>
      </c>
      <c r="B1538" s="2" t="s">
        <v>5307</v>
      </c>
      <c r="C1538" s="2">
        <v>805.328394349527</v>
      </c>
      <c r="D1538" s="2">
        <v>-1.07223931834308</v>
      </c>
      <c r="E1538" s="2">
        <v>0.223376998218636</v>
      </c>
      <c r="F1538" s="2">
        <v>-4.80013307947488</v>
      </c>
      <c r="G1538" s="6">
        <v>1.58560230542173e-6</v>
      </c>
      <c r="H1538" s="6">
        <v>1.95458335019722e-5</v>
      </c>
    </row>
    <row r="1539" spans="1:8">
      <c r="A1539" s="2">
        <v>1537</v>
      </c>
      <c r="B1539" s="2" t="s">
        <v>5308</v>
      </c>
      <c r="C1539" s="2">
        <v>1474.36842516962</v>
      </c>
      <c r="D1539" s="2">
        <v>-1.07198171123708</v>
      </c>
      <c r="E1539" s="2">
        <v>0.251227015030294</v>
      </c>
      <c r="F1539" s="2">
        <v>-4.26698422981229</v>
      </c>
      <c r="G1539" s="6">
        <v>1.98133159528272e-5</v>
      </c>
      <c r="H1539" s="2">
        <v>0.000190385316769802</v>
      </c>
    </row>
    <row r="1540" spans="1:8">
      <c r="A1540" s="2">
        <v>1538</v>
      </c>
      <c r="B1540" s="2" t="s">
        <v>1040</v>
      </c>
      <c r="C1540" s="2">
        <v>257.116351984875</v>
      </c>
      <c r="D1540" s="2">
        <v>-1.07112856704421</v>
      </c>
      <c r="E1540" s="2">
        <v>0.358969955916261</v>
      </c>
      <c r="F1540" s="2">
        <v>-2.98389475049572</v>
      </c>
      <c r="G1540" s="2">
        <v>0.00284604651702594</v>
      </c>
      <c r="H1540" s="2">
        <v>0.0141616837394921</v>
      </c>
    </row>
    <row r="1541" spans="1:8">
      <c r="A1541" s="2">
        <v>1539</v>
      </c>
      <c r="B1541" s="2" t="s">
        <v>561</v>
      </c>
      <c r="C1541" s="2">
        <v>172.285491142157</v>
      </c>
      <c r="D1541" s="2">
        <v>-1.06989036944649</v>
      </c>
      <c r="E1541" s="2">
        <v>0.411487068775625</v>
      </c>
      <c r="F1541" s="2">
        <v>-2.60005830226923</v>
      </c>
      <c r="G1541" s="2">
        <v>0.00932079233161764</v>
      </c>
      <c r="H1541" s="2">
        <v>0.0372898544922096</v>
      </c>
    </row>
    <row r="1542" spans="1:8">
      <c r="A1542" s="2">
        <v>1540</v>
      </c>
      <c r="B1542" s="2" t="s">
        <v>3967</v>
      </c>
      <c r="C1542" s="2">
        <v>292.055294916803</v>
      </c>
      <c r="D1542" s="2">
        <v>-1.06951631126137</v>
      </c>
      <c r="E1542" s="2">
        <v>0.367652409789577</v>
      </c>
      <c r="F1542" s="2">
        <v>-2.9090420266074</v>
      </c>
      <c r="G1542" s="2">
        <v>0.00362538120939987</v>
      </c>
      <c r="H1542" s="2">
        <v>0.0172608421402562</v>
      </c>
    </row>
    <row r="1543" spans="1:8">
      <c r="A1543" s="2">
        <v>1541</v>
      </c>
      <c r="B1543" s="2" t="s">
        <v>5309</v>
      </c>
      <c r="C1543" s="2">
        <v>80.679716323272</v>
      </c>
      <c r="D1543" s="2">
        <v>-1.06937874172136</v>
      </c>
      <c r="E1543" s="2">
        <v>0.419036387515203</v>
      </c>
      <c r="F1543" s="2">
        <v>-2.55199494264101</v>
      </c>
      <c r="G1543" s="2">
        <v>0.0107108073479818</v>
      </c>
      <c r="H1543" s="2">
        <v>0.0416340650780786</v>
      </c>
    </row>
    <row r="1544" spans="1:8">
      <c r="A1544" s="2">
        <v>1542</v>
      </c>
      <c r="B1544" s="2" t="s">
        <v>1591</v>
      </c>
      <c r="C1544" s="2">
        <v>9583.63939637429</v>
      </c>
      <c r="D1544" s="2">
        <v>-1.0690551725034</v>
      </c>
      <c r="E1544" s="2">
        <v>0.241406471660925</v>
      </c>
      <c r="F1544" s="2">
        <v>-4.42844454478825</v>
      </c>
      <c r="G1544" s="6">
        <v>9.49151153764123e-6</v>
      </c>
      <c r="H1544" s="6">
        <v>9.90990198539313e-5</v>
      </c>
    </row>
    <row r="1545" spans="1:8">
      <c r="A1545" s="2">
        <v>1543</v>
      </c>
      <c r="B1545" s="2" t="s">
        <v>5310</v>
      </c>
      <c r="C1545" s="2">
        <v>231.518117031604</v>
      </c>
      <c r="D1545" s="2">
        <v>-1.06779266100875</v>
      </c>
      <c r="E1545" s="2">
        <v>0.404426024460391</v>
      </c>
      <c r="F1545" s="2">
        <v>-2.6402669374046</v>
      </c>
      <c r="G1545" s="2">
        <v>0.0082840749187424</v>
      </c>
      <c r="H1545" s="2">
        <v>0.0339403598153329</v>
      </c>
    </row>
    <row r="1546" spans="1:8">
      <c r="A1546" s="2">
        <v>1544</v>
      </c>
      <c r="B1546" s="2" t="s">
        <v>5311</v>
      </c>
      <c r="C1546" s="2">
        <v>576.618936323609</v>
      </c>
      <c r="D1546" s="2">
        <v>-1.06599286059387</v>
      </c>
      <c r="E1546" s="2">
        <v>0.268885300278725</v>
      </c>
      <c r="F1546" s="2">
        <v>-3.96448916876033</v>
      </c>
      <c r="G1546" s="6">
        <v>7.35532862246182e-5</v>
      </c>
      <c r="H1546" s="2">
        <v>0.000609176288880357</v>
      </c>
    </row>
    <row r="1547" spans="1:8">
      <c r="A1547" s="2">
        <v>1545</v>
      </c>
      <c r="B1547" s="2" t="s">
        <v>958</v>
      </c>
      <c r="C1547" s="2">
        <v>198.416369077993</v>
      </c>
      <c r="D1547" s="2">
        <v>-1.065540361891</v>
      </c>
      <c r="E1547" s="2">
        <v>0.374903959560017</v>
      </c>
      <c r="F1547" s="2">
        <v>-2.84216886677191</v>
      </c>
      <c r="G1547" s="2">
        <v>0.00448077510960412</v>
      </c>
      <c r="H1547" s="2">
        <v>0.0206432075666916</v>
      </c>
    </row>
    <row r="1548" spans="1:8">
      <c r="A1548" s="2">
        <v>1546</v>
      </c>
      <c r="B1548" s="2" t="s">
        <v>796</v>
      </c>
      <c r="C1548" s="2">
        <v>922.812901680342</v>
      </c>
      <c r="D1548" s="2">
        <v>-1.06545346424516</v>
      </c>
      <c r="E1548" s="2">
        <v>0.267392085109398</v>
      </c>
      <c r="F1548" s="2">
        <v>-3.98461107706029</v>
      </c>
      <c r="G1548" s="6">
        <v>6.75907353497101e-5</v>
      </c>
      <c r="H1548" s="2">
        <v>0.000563980735647992</v>
      </c>
    </row>
    <row r="1549" spans="1:8">
      <c r="A1549" s="2">
        <v>1547</v>
      </c>
      <c r="B1549" s="2" t="s">
        <v>3591</v>
      </c>
      <c r="C1549" s="2">
        <v>261.047852749911</v>
      </c>
      <c r="D1549" s="2">
        <v>-1.06503288016523</v>
      </c>
      <c r="E1549" s="2">
        <v>0.429560710029546</v>
      </c>
      <c r="F1549" s="2">
        <v>-2.47935357051621</v>
      </c>
      <c r="G1549" s="2">
        <v>0.0131620761144721</v>
      </c>
      <c r="H1549" s="2">
        <v>0.0490270855202173</v>
      </c>
    </row>
    <row r="1550" spans="1:8">
      <c r="A1550" s="2">
        <v>1548</v>
      </c>
      <c r="B1550" s="2" t="s">
        <v>4009</v>
      </c>
      <c r="C1550" s="2">
        <v>30042.1729522839</v>
      </c>
      <c r="D1550" s="2">
        <v>-1.06475546229174</v>
      </c>
      <c r="E1550" s="2">
        <v>0.238977846350912</v>
      </c>
      <c r="F1550" s="2">
        <v>-4.45545676534497</v>
      </c>
      <c r="G1550" s="6">
        <v>8.37147660690626e-6</v>
      </c>
      <c r="H1550" s="6">
        <v>8.85653798261226e-5</v>
      </c>
    </row>
    <row r="1551" spans="1:8">
      <c r="A1551" s="2">
        <v>1549</v>
      </c>
      <c r="B1551" s="2" t="s">
        <v>3912</v>
      </c>
      <c r="C1551" s="2">
        <v>11467.7847163343</v>
      </c>
      <c r="D1551" s="2">
        <v>-1.06455932210181</v>
      </c>
      <c r="E1551" s="2">
        <v>0.252285572119356</v>
      </c>
      <c r="F1551" s="2">
        <v>-4.21965993995949</v>
      </c>
      <c r="G1551" s="6">
        <v>2.44671094280353e-5</v>
      </c>
      <c r="H1551" s="2">
        <v>0.000229277675580984</v>
      </c>
    </row>
    <row r="1552" spans="1:8">
      <c r="A1552" s="2">
        <v>1550</v>
      </c>
      <c r="B1552" s="2" t="s">
        <v>5312</v>
      </c>
      <c r="C1552" s="2">
        <v>1531.54316118402</v>
      </c>
      <c r="D1552" s="2">
        <v>-1.0643038475255</v>
      </c>
      <c r="E1552" s="2">
        <v>0.239585594036154</v>
      </c>
      <c r="F1552" s="2">
        <v>-4.44226979425522</v>
      </c>
      <c r="G1552" s="6">
        <v>8.90148477940081e-6</v>
      </c>
      <c r="H1552" s="6">
        <v>9.34634957167015e-5</v>
      </c>
    </row>
    <row r="1553" spans="1:8">
      <c r="A1553" s="2">
        <v>1551</v>
      </c>
      <c r="B1553" s="2" t="s">
        <v>4066</v>
      </c>
      <c r="C1553" s="2">
        <v>136.042309019539</v>
      </c>
      <c r="D1553" s="2">
        <v>-1.06425147718661</v>
      </c>
      <c r="E1553" s="2">
        <v>0.365848454870776</v>
      </c>
      <c r="F1553" s="2">
        <v>-2.90899541331265</v>
      </c>
      <c r="G1553" s="2">
        <v>0.00362592179595647</v>
      </c>
      <c r="H1553" s="2">
        <v>0.0172608421402562</v>
      </c>
    </row>
    <row r="1554" spans="1:8">
      <c r="A1554" s="2">
        <v>1552</v>
      </c>
      <c r="B1554" s="2" t="s">
        <v>158</v>
      </c>
      <c r="C1554" s="2">
        <v>155.384477283756</v>
      </c>
      <c r="D1554" s="2">
        <v>-1.06367840244433</v>
      </c>
      <c r="E1554" s="2">
        <v>0.350414934868876</v>
      </c>
      <c r="F1554" s="2">
        <v>-3.03548249974665</v>
      </c>
      <c r="G1554" s="2">
        <v>0.00240151159695872</v>
      </c>
      <c r="H1554" s="2">
        <v>0.012317822241688</v>
      </c>
    </row>
    <row r="1555" spans="1:8">
      <c r="A1555" s="2">
        <v>1553</v>
      </c>
      <c r="B1555" s="2" t="s">
        <v>5313</v>
      </c>
      <c r="C1555" s="2">
        <v>339.865895997102</v>
      </c>
      <c r="D1555" s="2">
        <v>-1.06303613061791</v>
      </c>
      <c r="E1555" s="2">
        <v>0.255802035619708</v>
      </c>
      <c r="F1555" s="2">
        <v>-4.15569848004764</v>
      </c>
      <c r="G1555" s="6">
        <v>3.24295275199354e-5</v>
      </c>
      <c r="H1555" s="2">
        <v>0.000296058763512602</v>
      </c>
    </row>
    <row r="1556" spans="1:8">
      <c r="A1556" s="2">
        <v>1554</v>
      </c>
      <c r="B1556" s="2" t="s">
        <v>1487</v>
      </c>
      <c r="C1556" s="2">
        <v>264.551538392127</v>
      </c>
      <c r="D1556" s="2">
        <v>-1.06241313738153</v>
      </c>
      <c r="E1556" s="2">
        <v>0.255739734778103</v>
      </c>
      <c r="F1556" s="2">
        <v>-4.15427480717203</v>
      </c>
      <c r="G1556" s="6">
        <v>3.26320809368441e-5</v>
      </c>
      <c r="H1556" s="2">
        <v>0.000297178363209333</v>
      </c>
    </row>
    <row r="1557" spans="1:8">
      <c r="A1557" s="2">
        <v>1555</v>
      </c>
      <c r="B1557" s="2" t="s">
        <v>1938</v>
      </c>
      <c r="C1557" s="2">
        <v>3486.61273139867</v>
      </c>
      <c r="D1557" s="2">
        <v>-1.0623411606821</v>
      </c>
      <c r="E1557" s="2">
        <v>0.270716855145835</v>
      </c>
      <c r="F1557" s="2">
        <v>-3.9241781237072</v>
      </c>
      <c r="G1557" s="6">
        <v>8.70263291041569e-5</v>
      </c>
      <c r="H1557" s="2">
        <v>0.000708402573867913</v>
      </c>
    </row>
    <row r="1558" spans="1:8">
      <c r="A1558" s="2">
        <v>1556</v>
      </c>
      <c r="B1558" s="2" t="s">
        <v>5314</v>
      </c>
      <c r="C1558" s="2">
        <v>985.225624579752</v>
      </c>
      <c r="D1558" s="2">
        <v>-1.06214218409223</v>
      </c>
      <c r="E1558" s="2">
        <v>0.224251999232643</v>
      </c>
      <c r="F1558" s="2">
        <v>-4.73637777021711</v>
      </c>
      <c r="G1558" s="6">
        <v>2.17571860934992e-6</v>
      </c>
      <c r="H1558" s="6">
        <v>2.6015344915228e-5</v>
      </c>
    </row>
    <row r="1559" spans="1:8">
      <c r="A1559" s="2">
        <v>1557</v>
      </c>
      <c r="B1559" s="2" t="s">
        <v>1264</v>
      </c>
      <c r="C1559" s="2">
        <v>642.787356955566</v>
      </c>
      <c r="D1559" s="2">
        <v>-1.06181071592846</v>
      </c>
      <c r="E1559" s="2">
        <v>0.26069017766101</v>
      </c>
      <c r="F1559" s="2">
        <v>-4.07307527063484</v>
      </c>
      <c r="G1559" s="6">
        <v>4.6396421571753e-5</v>
      </c>
      <c r="H1559" s="2">
        <v>0.000404107382698001</v>
      </c>
    </row>
    <row r="1560" spans="1:8">
      <c r="A1560" s="2">
        <v>1558</v>
      </c>
      <c r="B1560" s="2" t="s">
        <v>1224</v>
      </c>
      <c r="C1560" s="2">
        <v>1039.2377014087</v>
      </c>
      <c r="D1560" s="2">
        <v>-1.06100956860544</v>
      </c>
      <c r="E1560" s="2">
        <v>0.235397990394578</v>
      </c>
      <c r="F1560" s="2">
        <v>-4.50730087723756</v>
      </c>
      <c r="G1560" s="6">
        <v>6.56574986781084e-6</v>
      </c>
      <c r="H1560" s="6">
        <v>7.11140830342697e-5</v>
      </c>
    </row>
    <row r="1561" spans="1:8">
      <c r="A1561" s="2">
        <v>1559</v>
      </c>
      <c r="B1561" s="2" t="s">
        <v>5315</v>
      </c>
      <c r="C1561" s="2">
        <v>190.67166713893</v>
      </c>
      <c r="D1561" s="2">
        <v>-1.06055615128085</v>
      </c>
      <c r="E1561" s="2">
        <v>0.396938245763513</v>
      </c>
      <c r="F1561" s="2">
        <v>-2.67184168469548</v>
      </c>
      <c r="G1561" s="2">
        <v>0.00754362290913072</v>
      </c>
      <c r="H1561" s="2">
        <v>0.031519347256278</v>
      </c>
    </row>
    <row r="1562" spans="1:8">
      <c r="A1562" s="2">
        <v>1560</v>
      </c>
      <c r="B1562" s="2" t="s">
        <v>1931</v>
      </c>
      <c r="C1562" s="2">
        <v>9578.8445106239</v>
      </c>
      <c r="D1562" s="2">
        <v>-1.0601300052262</v>
      </c>
      <c r="E1562" s="2">
        <v>0.181949398102537</v>
      </c>
      <c r="F1562" s="2">
        <v>-5.82651009721266</v>
      </c>
      <c r="G1562" s="6">
        <v>5.6598444234892e-9</v>
      </c>
      <c r="H1562" s="6">
        <v>1.05411059079208e-7</v>
      </c>
    </row>
    <row r="1563" spans="1:8">
      <c r="A1563" s="2">
        <v>1561</v>
      </c>
      <c r="B1563" s="2" t="s">
        <v>514</v>
      </c>
      <c r="C1563" s="2">
        <v>113.366141916983</v>
      </c>
      <c r="D1563" s="2">
        <v>-1.06011043010329</v>
      </c>
      <c r="E1563" s="2">
        <v>0.396276122857291</v>
      </c>
      <c r="F1563" s="2">
        <v>-2.67518119047779</v>
      </c>
      <c r="G1563" s="2">
        <v>0.00746888720788847</v>
      </c>
      <c r="H1563" s="2">
        <v>0.0312752920350849</v>
      </c>
    </row>
    <row r="1564" spans="1:8">
      <c r="A1564" s="2">
        <v>1562</v>
      </c>
      <c r="B1564" s="2" t="s">
        <v>3959</v>
      </c>
      <c r="C1564" s="2">
        <v>8711.77524429406</v>
      </c>
      <c r="D1564" s="2">
        <v>-1.05971472718623</v>
      </c>
      <c r="E1564" s="2">
        <v>0.216443215674129</v>
      </c>
      <c r="F1564" s="2">
        <v>-4.89604039510163</v>
      </c>
      <c r="G1564" s="6">
        <v>9.77869733462841e-7</v>
      </c>
      <c r="H1564" s="6">
        <v>1.26262902158697e-5</v>
      </c>
    </row>
    <row r="1565" spans="1:8">
      <c r="A1565" s="2">
        <v>1563</v>
      </c>
      <c r="B1565" s="2" t="s">
        <v>5316</v>
      </c>
      <c r="C1565" s="2">
        <v>1964.66752623126</v>
      </c>
      <c r="D1565" s="2">
        <v>-1.05950682292365</v>
      </c>
      <c r="E1565" s="2">
        <v>0.248659333579875</v>
      </c>
      <c r="F1565" s="2">
        <v>-4.26087695028474</v>
      </c>
      <c r="G1565" s="6">
        <v>2.03626327357062e-5</v>
      </c>
      <c r="H1565" s="2">
        <v>0.000194824640479879</v>
      </c>
    </row>
    <row r="1566" spans="1:8">
      <c r="A1566" s="2">
        <v>1564</v>
      </c>
      <c r="B1566" s="2" t="s">
        <v>5317</v>
      </c>
      <c r="C1566" s="2">
        <v>359.930088566239</v>
      </c>
      <c r="D1566" s="2">
        <v>-1.05848953138223</v>
      </c>
      <c r="E1566" s="2">
        <v>0.230465494615611</v>
      </c>
      <c r="F1566" s="2">
        <v>-4.59283301019817</v>
      </c>
      <c r="G1566" s="6">
        <v>4.37268955131817e-6</v>
      </c>
      <c r="H1566" s="6">
        <v>4.92247473607522e-5</v>
      </c>
    </row>
    <row r="1567" spans="1:8">
      <c r="A1567" s="2">
        <v>1565</v>
      </c>
      <c r="B1567" s="2" t="s">
        <v>5318</v>
      </c>
      <c r="C1567" s="2">
        <v>735.162948055623</v>
      </c>
      <c r="D1567" s="2">
        <v>-1.05835896427301</v>
      </c>
      <c r="E1567" s="2">
        <v>0.293238344377299</v>
      </c>
      <c r="F1567" s="2">
        <v>-3.60921067986682</v>
      </c>
      <c r="G1567" s="2">
        <v>0.000307130103739797</v>
      </c>
      <c r="H1567" s="2">
        <v>0.00214280390076371</v>
      </c>
    </row>
    <row r="1568" spans="1:8">
      <c r="A1568" s="2">
        <v>1566</v>
      </c>
      <c r="B1568" s="2" t="s">
        <v>5319</v>
      </c>
      <c r="C1568" s="2">
        <v>866.31612819336</v>
      </c>
      <c r="D1568" s="2">
        <v>-1.0574461356887</v>
      </c>
      <c r="E1568" s="2">
        <v>0.238611821978653</v>
      </c>
      <c r="F1568" s="2">
        <v>-4.43165861154734</v>
      </c>
      <c r="G1568" s="6">
        <v>9.35109886226552e-6</v>
      </c>
      <c r="H1568" s="6">
        <v>9.77702520219626e-5</v>
      </c>
    </row>
    <row r="1569" spans="1:8">
      <c r="A1569" s="2">
        <v>1567</v>
      </c>
      <c r="B1569" s="2" t="s">
        <v>5320</v>
      </c>
      <c r="C1569" s="2">
        <v>1653.95700456323</v>
      </c>
      <c r="D1569" s="2">
        <v>-1.05652168813436</v>
      </c>
      <c r="E1569" s="2">
        <v>0.248988031604908</v>
      </c>
      <c r="F1569" s="2">
        <v>-4.24326294450505</v>
      </c>
      <c r="G1569" s="6">
        <v>2.20293061310188e-5</v>
      </c>
      <c r="H1569" s="2">
        <v>0.000209067579070732</v>
      </c>
    </row>
    <row r="1570" spans="1:8">
      <c r="A1570" s="2">
        <v>1568</v>
      </c>
      <c r="B1570" s="2" t="s">
        <v>5321</v>
      </c>
      <c r="C1570" s="2">
        <v>3676.87456917831</v>
      </c>
      <c r="D1570" s="2">
        <v>-1.05625072339646</v>
      </c>
      <c r="E1570" s="2">
        <v>0.222387805304044</v>
      </c>
      <c r="F1570" s="2">
        <v>-4.74958922298987</v>
      </c>
      <c r="G1570" s="6">
        <v>2.03830253074885e-6</v>
      </c>
      <c r="H1570" s="6">
        <v>2.451676876877e-5</v>
      </c>
    </row>
    <row r="1571" spans="1:8">
      <c r="A1571" s="2">
        <v>1569</v>
      </c>
      <c r="B1571" s="2" t="s">
        <v>5322</v>
      </c>
      <c r="C1571" s="2">
        <v>1392.19632784069</v>
      </c>
      <c r="D1571" s="2">
        <v>-1.05613753544794</v>
      </c>
      <c r="E1571" s="2">
        <v>0.351830722106483</v>
      </c>
      <c r="F1571" s="2">
        <v>-3.00183431715294</v>
      </c>
      <c r="G1571" s="2">
        <v>0.00268358189505025</v>
      </c>
      <c r="H1571" s="2">
        <v>0.0135083899214544</v>
      </c>
    </row>
    <row r="1572" spans="1:8">
      <c r="A1572" s="2">
        <v>1570</v>
      </c>
      <c r="B1572" s="2" t="s">
        <v>1436</v>
      </c>
      <c r="C1572" s="2">
        <v>352.395338416841</v>
      </c>
      <c r="D1572" s="2">
        <v>-1.05575386759719</v>
      </c>
      <c r="E1572" s="2">
        <v>0.411201946065285</v>
      </c>
      <c r="F1572" s="2">
        <v>-2.56748266320115</v>
      </c>
      <c r="G1572" s="2">
        <v>0.0102439911798725</v>
      </c>
      <c r="H1572" s="2">
        <v>0.0401341406857447</v>
      </c>
    </row>
    <row r="1573" spans="1:8">
      <c r="A1573" s="2">
        <v>1571</v>
      </c>
      <c r="B1573" s="2" t="s">
        <v>1660</v>
      </c>
      <c r="C1573" s="2">
        <v>1610.17623222533</v>
      </c>
      <c r="D1573" s="2">
        <v>-1.05528864040982</v>
      </c>
      <c r="E1573" s="2">
        <v>0.210573484286871</v>
      </c>
      <c r="F1573" s="2">
        <v>-5.01149821395443</v>
      </c>
      <c r="G1573" s="6">
        <v>5.40078848914428e-7</v>
      </c>
      <c r="H1573" s="6">
        <v>7.25480991991495e-6</v>
      </c>
    </row>
    <row r="1574" spans="1:8">
      <c r="A1574" s="2">
        <v>1572</v>
      </c>
      <c r="B1574" s="2" t="s">
        <v>5323</v>
      </c>
      <c r="C1574" s="2">
        <v>7544.83708124851</v>
      </c>
      <c r="D1574" s="2">
        <v>-1.05511667973079</v>
      </c>
      <c r="E1574" s="2">
        <v>0.17819272559191</v>
      </c>
      <c r="F1574" s="2">
        <v>-5.92121073532021</v>
      </c>
      <c r="G1574" s="6">
        <v>3.19580028053604e-9</v>
      </c>
      <c r="H1574" s="6">
        <v>6.21662561981866e-8</v>
      </c>
    </row>
    <row r="1575" spans="1:8">
      <c r="A1575" s="2">
        <v>1573</v>
      </c>
      <c r="B1575" s="2" t="s">
        <v>5324</v>
      </c>
      <c r="C1575" s="2">
        <v>436.011507842331</v>
      </c>
      <c r="D1575" s="2">
        <v>-1.05481062626985</v>
      </c>
      <c r="E1575" s="2">
        <v>0.310105231477469</v>
      </c>
      <c r="F1575" s="2">
        <v>-3.40146027606272</v>
      </c>
      <c r="G1575" s="2">
        <v>0.00067026869136159</v>
      </c>
      <c r="H1575" s="2">
        <v>0.00417505165875483</v>
      </c>
    </row>
    <row r="1576" spans="1:8">
      <c r="A1576" s="2">
        <v>1574</v>
      </c>
      <c r="B1576" s="2" t="s">
        <v>3922</v>
      </c>
      <c r="C1576" s="2">
        <v>156.367212666549</v>
      </c>
      <c r="D1576" s="2">
        <v>-1.05321861853321</v>
      </c>
      <c r="E1576" s="2">
        <v>0.423139069574384</v>
      </c>
      <c r="F1576" s="2">
        <v>-2.48906020328634</v>
      </c>
      <c r="G1576" s="2">
        <v>0.0128081275014737</v>
      </c>
      <c r="H1576" s="2">
        <v>0.0479971348358886</v>
      </c>
    </row>
    <row r="1577" spans="1:8">
      <c r="A1577" s="2">
        <v>1575</v>
      </c>
      <c r="B1577" s="2" t="s">
        <v>3906</v>
      </c>
      <c r="C1577" s="2">
        <v>2731.8029552794</v>
      </c>
      <c r="D1577" s="2">
        <v>-1.05197790834212</v>
      </c>
      <c r="E1577" s="2">
        <v>0.21939788359876</v>
      </c>
      <c r="F1577" s="2">
        <v>-4.79484072994066</v>
      </c>
      <c r="G1577" s="6">
        <v>1.62804126896565e-6</v>
      </c>
      <c r="H1577" s="6">
        <v>2.00247281108939e-5</v>
      </c>
    </row>
    <row r="1578" spans="1:8">
      <c r="A1578" s="2">
        <v>1576</v>
      </c>
      <c r="B1578" s="2" t="s">
        <v>1687</v>
      </c>
      <c r="C1578" s="2">
        <v>589.769890338945</v>
      </c>
      <c r="D1578" s="2">
        <v>-1.05164313285202</v>
      </c>
      <c r="E1578" s="2">
        <v>0.30751392892269</v>
      </c>
      <c r="F1578" s="2">
        <v>-3.41982275904128</v>
      </c>
      <c r="G1578" s="2">
        <v>0.000626619483661811</v>
      </c>
      <c r="H1578" s="2">
        <v>0.00394501521429524</v>
      </c>
    </row>
    <row r="1579" spans="1:8">
      <c r="A1579" s="2">
        <v>1577</v>
      </c>
      <c r="B1579" s="2" t="s">
        <v>5325</v>
      </c>
      <c r="C1579" s="2">
        <v>1177.38551196945</v>
      </c>
      <c r="D1579" s="2">
        <v>-1.05059011071671</v>
      </c>
      <c r="E1579" s="2">
        <v>0.213132134398706</v>
      </c>
      <c r="F1579" s="2">
        <v>-4.92929005605215</v>
      </c>
      <c r="G1579" s="6">
        <v>8.25289688981765e-7</v>
      </c>
      <c r="H1579" s="6">
        <v>1.07746422121481e-5</v>
      </c>
    </row>
    <row r="1580" spans="1:8">
      <c r="A1580" s="2">
        <v>1578</v>
      </c>
      <c r="B1580" s="2" t="s">
        <v>5326</v>
      </c>
      <c r="C1580" s="2">
        <v>868.775323595926</v>
      </c>
      <c r="D1580" s="2">
        <v>-1.04991240077659</v>
      </c>
      <c r="E1580" s="2">
        <v>0.206485918364151</v>
      </c>
      <c r="F1580" s="2">
        <v>-5.08466828679814</v>
      </c>
      <c r="G1580" s="6">
        <v>3.68269118132632e-7</v>
      </c>
      <c r="H1580" s="6">
        <v>5.09728322814844e-6</v>
      </c>
    </row>
    <row r="1581" spans="1:8">
      <c r="A1581" s="2">
        <v>1579</v>
      </c>
      <c r="B1581" s="2" t="s">
        <v>1755</v>
      </c>
      <c r="C1581" s="2">
        <v>581.328671214392</v>
      </c>
      <c r="D1581" s="2">
        <v>-1.04986332252296</v>
      </c>
      <c r="E1581" s="2">
        <v>0.299266052608419</v>
      </c>
      <c r="F1581" s="2">
        <v>-3.50812701063919</v>
      </c>
      <c r="G1581" s="2">
        <v>0.000451273545812661</v>
      </c>
      <c r="H1581" s="2">
        <v>0.00299044115063026</v>
      </c>
    </row>
    <row r="1582" spans="1:8">
      <c r="A1582" s="2">
        <v>1580</v>
      </c>
      <c r="B1582" s="2" t="s">
        <v>1521</v>
      </c>
      <c r="C1582" s="2">
        <v>86.0528568179901</v>
      </c>
      <c r="D1582" s="2">
        <v>-1.0497041618884</v>
      </c>
      <c r="E1582" s="2">
        <v>0.380886901305188</v>
      </c>
      <c r="F1582" s="2">
        <v>-2.75594712837688</v>
      </c>
      <c r="G1582" s="2">
        <v>0.00585224559714325</v>
      </c>
      <c r="H1582" s="2">
        <v>0.0257240551149449</v>
      </c>
    </row>
    <row r="1583" spans="1:8">
      <c r="A1583" s="2">
        <v>1581</v>
      </c>
      <c r="B1583" s="2" t="s">
        <v>5327</v>
      </c>
      <c r="C1583" s="2">
        <v>640.234131166291</v>
      </c>
      <c r="D1583" s="2">
        <v>-1.04945756453083</v>
      </c>
      <c r="E1583" s="2">
        <v>0.332585738476826</v>
      </c>
      <c r="F1583" s="2">
        <v>-3.15544968746144</v>
      </c>
      <c r="G1583" s="2">
        <v>0.00160250902382213</v>
      </c>
      <c r="H1583" s="2">
        <v>0.00869532620124501</v>
      </c>
    </row>
    <row r="1584" spans="1:8">
      <c r="A1584" s="2">
        <v>1582</v>
      </c>
      <c r="B1584" s="2" t="s">
        <v>1566</v>
      </c>
      <c r="C1584" s="2">
        <v>1603.93158960134</v>
      </c>
      <c r="D1584" s="2">
        <v>-1.04793998317419</v>
      </c>
      <c r="E1584" s="2">
        <v>0.19793969358887</v>
      </c>
      <c r="F1584" s="2">
        <v>-5.29423868539885</v>
      </c>
      <c r="G1584" s="6">
        <v>1.1951325131161e-7</v>
      </c>
      <c r="H1584" s="6">
        <v>1.80540261561587e-6</v>
      </c>
    </row>
    <row r="1585" spans="1:8">
      <c r="A1585" s="2">
        <v>1583</v>
      </c>
      <c r="B1585" s="2" t="s">
        <v>5328</v>
      </c>
      <c r="C1585" s="2">
        <v>7609.04019340004</v>
      </c>
      <c r="D1585" s="2">
        <v>-1.04725580966201</v>
      </c>
      <c r="E1585" s="2">
        <v>0.197526398884961</v>
      </c>
      <c r="F1585" s="2">
        <v>-5.30185238820626</v>
      </c>
      <c r="G1585" s="6">
        <v>1.14633516112345e-7</v>
      </c>
      <c r="H1585" s="6">
        <v>1.73875119748377e-6</v>
      </c>
    </row>
    <row r="1586" spans="1:8">
      <c r="A1586" s="2">
        <v>1584</v>
      </c>
      <c r="B1586" s="2" t="s">
        <v>3966</v>
      </c>
      <c r="C1586" s="2">
        <v>430.707599820557</v>
      </c>
      <c r="D1586" s="2">
        <v>-1.04709919381396</v>
      </c>
      <c r="E1586" s="2">
        <v>0.31033330666409</v>
      </c>
      <c r="F1586" s="2">
        <v>-3.37411154822438</v>
      </c>
      <c r="G1586" s="2">
        <v>0.00074054352349911</v>
      </c>
      <c r="H1586" s="2">
        <v>0.00453430491117238</v>
      </c>
    </row>
    <row r="1587" spans="1:8">
      <c r="A1587" s="2">
        <v>1585</v>
      </c>
      <c r="B1587" s="2" t="s">
        <v>5329</v>
      </c>
      <c r="C1587" s="2">
        <v>4940.44522720614</v>
      </c>
      <c r="D1587" s="2">
        <v>-1.04708370240782</v>
      </c>
      <c r="E1587" s="2">
        <v>0.305423427887387</v>
      </c>
      <c r="F1587" s="2">
        <v>-3.42830184852058</v>
      </c>
      <c r="G1587" s="2">
        <v>0.000607369739065738</v>
      </c>
      <c r="H1587" s="2">
        <v>0.00384989591421442</v>
      </c>
    </row>
    <row r="1588" spans="1:8">
      <c r="A1588" s="2">
        <v>1586</v>
      </c>
      <c r="B1588" s="2" t="s">
        <v>5330</v>
      </c>
      <c r="C1588" s="2">
        <v>1171.62901070404</v>
      </c>
      <c r="D1588" s="2">
        <v>-1.0461455106919</v>
      </c>
      <c r="E1588" s="2">
        <v>0.255780125295962</v>
      </c>
      <c r="F1588" s="2">
        <v>-4.09001875920348</v>
      </c>
      <c r="G1588" s="6">
        <v>4.31338300886487e-5</v>
      </c>
      <c r="H1588" s="2">
        <v>0.000379496063461329</v>
      </c>
    </row>
    <row r="1589" spans="1:8">
      <c r="A1589" s="2">
        <v>1587</v>
      </c>
      <c r="B1589" s="2" t="s">
        <v>5331</v>
      </c>
      <c r="C1589" s="2">
        <v>4672.47744615193</v>
      </c>
      <c r="D1589" s="2">
        <v>-1.04530663706495</v>
      </c>
      <c r="E1589" s="2">
        <v>0.332436525497681</v>
      </c>
      <c r="F1589" s="2">
        <v>-3.14437962405018</v>
      </c>
      <c r="G1589" s="2">
        <v>0.0016643937121497</v>
      </c>
      <c r="H1589" s="2">
        <v>0.00898121799078485</v>
      </c>
    </row>
    <row r="1590" spans="1:8">
      <c r="A1590" s="2">
        <v>1588</v>
      </c>
      <c r="B1590" s="2" t="s">
        <v>5332</v>
      </c>
      <c r="C1590" s="2">
        <v>1253.46279069669</v>
      </c>
      <c r="D1590" s="2">
        <v>-1.04468022169458</v>
      </c>
      <c r="E1590" s="2">
        <v>0.313261739105051</v>
      </c>
      <c r="F1590" s="2">
        <v>-3.33484780068928</v>
      </c>
      <c r="G1590" s="2">
        <v>0.000853460977264182</v>
      </c>
      <c r="H1590" s="2">
        <v>0.00510794563431288</v>
      </c>
    </row>
    <row r="1591" spans="1:8">
      <c r="A1591" s="2">
        <v>1589</v>
      </c>
      <c r="B1591" s="2" t="s">
        <v>3970</v>
      </c>
      <c r="C1591" s="2">
        <v>1630.65607184141</v>
      </c>
      <c r="D1591" s="2">
        <v>-1.04394378380335</v>
      </c>
      <c r="E1591" s="2">
        <v>0.235191098210449</v>
      </c>
      <c r="F1591" s="2">
        <v>-4.43870449071685</v>
      </c>
      <c r="G1591" s="6">
        <v>9.05019733445839e-6</v>
      </c>
      <c r="H1591" s="6">
        <v>9.49802459672792e-5</v>
      </c>
    </row>
    <row r="1592" spans="1:8">
      <c r="A1592" s="2">
        <v>1590</v>
      </c>
      <c r="B1592" s="2" t="s">
        <v>5333</v>
      </c>
      <c r="C1592" s="2">
        <v>1903.43601505117</v>
      </c>
      <c r="D1592" s="2">
        <v>-1.04363070569859</v>
      </c>
      <c r="E1592" s="2">
        <v>0.270780899860363</v>
      </c>
      <c r="F1592" s="2">
        <v>-3.85415184836438</v>
      </c>
      <c r="G1592" s="2">
        <v>0.00011613150613603</v>
      </c>
      <c r="H1592" s="2">
        <v>0.000915642100868012</v>
      </c>
    </row>
    <row r="1593" spans="1:8">
      <c r="A1593" s="2">
        <v>1591</v>
      </c>
      <c r="B1593" s="2" t="s">
        <v>5334</v>
      </c>
      <c r="C1593" s="2">
        <v>1368.90792634551</v>
      </c>
      <c r="D1593" s="2">
        <v>-1.04362793543086</v>
      </c>
      <c r="E1593" s="2">
        <v>0.217711056030615</v>
      </c>
      <c r="F1593" s="2">
        <v>-4.79363774379973</v>
      </c>
      <c r="G1593" s="6">
        <v>1.63783911449248e-6</v>
      </c>
      <c r="H1593" s="6">
        <v>2.01341412245488e-5</v>
      </c>
    </row>
    <row r="1594" spans="1:8">
      <c r="A1594" s="2">
        <v>1592</v>
      </c>
      <c r="B1594" s="2" t="s">
        <v>3692</v>
      </c>
      <c r="C1594" s="2">
        <v>2661.03479963017</v>
      </c>
      <c r="D1594" s="2">
        <v>-1.0432651517681</v>
      </c>
      <c r="E1594" s="2">
        <v>0.212317482376503</v>
      </c>
      <c r="F1594" s="2">
        <v>-4.91370347882178</v>
      </c>
      <c r="G1594" s="6">
        <v>8.93718855345223e-7</v>
      </c>
      <c r="H1594" s="6">
        <v>1.16407793931481e-5</v>
      </c>
    </row>
    <row r="1595" spans="1:8">
      <c r="A1595" s="2">
        <v>1593</v>
      </c>
      <c r="B1595" s="2" t="s">
        <v>1737</v>
      </c>
      <c r="C1595" s="2">
        <v>1808.83218751477</v>
      </c>
      <c r="D1595" s="2">
        <v>-1.04269622956359</v>
      </c>
      <c r="E1595" s="2">
        <v>0.263677226389426</v>
      </c>
      <c r="F1595" s="2">
        <v>-3.95444173864157</v>
      </c>
      <c r="G1595" s="6">
        <v>7.67135617492981e-5</v>
      </c>
      <c r="H1595" s="2">
        <v>0.000632298851034481</v>
      </c>
    </row>
    <row r="1596" spans="1:8">
      <c r="A1596" s="2">
        <v>1594</v>
      </c>
      <c r="B1596" s="2" t="s">
        <v>5335</v>
      </c>
      <c r="C1596" s="2">
        <v>191.557636349647</v>
      </c>
      <c r="D1596" s="2">
        <v>-1.0424102800594</v>
      </c>
      <c r="E1596" s="2">
        <v>0.384957442779876</v>
      </c>
      <c r="F1596" s="2">
        <v>-2.7078584908812</v>
      </c>
      <c r="G1596" s="2">
        <v>0.00677188899411823</v>
      </c>
      <c r="H1596" s="2">
        <v>0.0289120526668133</v>
      </c>
    </row>
    <row r="1597" spans="1:8">
      <c r="A1597" s="2">
        <v>1595</v>
      </c>
      <c r="B1597" s="2" t="s">
        <v>5336</v>
      </c>
      <c r="C1597" s="2">
        <v>414.019512245954</v>
      </c>
      <c r="D1597" s="2">
        <v>-1.04099006967842</v>
      </c>
      <c r="E1597" s="2">
        <v>0.245420882258737</v>
      </c>
      <c r="F1597" s="2">
        <v>-4.24165238140144</v>
      </c>
      <c r="G1597" s="6">
        <v>2.21880165699556e-5</v>
      </c>
      <c r="H1597" s="2">
        <v>0.000210305448474447</v>
      </c>
    </row>
    <row r="1598" spans="1:8">
      <c r="A1598" s="2">
        <v>1596</v>
      </c>
      <c r="B1598" s="2" t="s">
        <v>1570</v>
      </c>
      <c r="C1598" s="2">
        <v>2052.5779449284</v>
      </c>
      <c r="D1598" s="2">
        <v>-1.03997704723363</v>
      </c>
      <c r="E1598" s="2">
        <v>0.201738642596505</v>
      </c>
      <c r="F1598" s="2">
        <v>-5.15507110511139</v>
      </c>
      <c r="G1598" s="6">
        <v>2.53534704836129e-7</v>
      </c>
      <c r="H1598" s="6">
        <v>3.61923629833891e-6</v>
      </c>
    </row>
    <row r="1599" spans="1:8">
      <c r="A1599" s="2">
        <v>1597</v>
      </c>
      <c r="B1599" s="2" t="s">
        <v>5337</v>
      </c>
      <c r="C1599" s="2">
        <v>877.51269780116</v>
      </c>
      <c r="D1599" s="2">
        <v>-1.03938493237558</v>
      </c>
      <c r="E1599" s="2">
        <v>0.371889748394394</v>
      </c>
      <c r="F1599" s="2">
        <v>-2.79487384866897</v>
      </c>
      <c r="G1599" s="2">
        <v>0.0051919970969449</v>
      </c>
      <c r="H1599" s="2">
        <v>0.0233086195627836</v>
      </c>
    </row>
    <row r="1600" spans="1:8">
      <c r="A1600" s="2">
        <v>1598</v>
      </c>
      <c r="B1600" s="2" t="s">
        <v>3865</v>
      </c>
      <c r="C1600" s="2">
        <v>590.53390672632</v>
      </c>
      <c r="D1600" s="2">
        <v>-1.03912146513178</v>
      </c>
      <c r="E1600" s="2">
        <v>0.294733859468967</v>
      </c>
      <c r="F1600" s="2">
        <v>-3.52562636340462</v>
      </c>
      <c r="G1600" s="2">
        <v>0.000422482568381107</v>
      </c>
      <c r="H1600" s="2">
        <v>0.00282312999871796</v>
      </c>
    </row>
    <row r="1601" spans="1:8">
      <c r="A1601" s="2">
        <v>1599</v>
      </c>
      <c r="B1601" s="2" t="s">
        <v>1303</v>
      </c>
      <c r="C1601" s="2">
        <v>276.26979875</v>
      </c>
      <c r="D1601" s="2">
        <v>-1.03858598046484</v>
      </c>
      <c r="E1601" s="2">
        <v>0.361130167292224</v>
      </c>
      <c r="F1601" s="2">
        <v>-2.87593248786781</v>
      </c>
      <c r="G1601" s="2">
        <v>0.00402835862292052</v>
      </c>
      <c r="H1601" s="2">
        <v>0.0188944161434943</v>
      </c>
    </row>
    <row r="1602" spans="1:8">
      <c r="A1602" s="2">
        <v>1600</v>
      </c>
      <c r="B1602" s="2" t="s">
        <v>5338</v>
      </c>
      <c r="C1602" s="2">
        <v>4748.64362480781</v>
      </c>
      <c r="D1602" s="2">
        <v>-1.03701655561384</v>
      </c>
      <c r="E1602" s="2">
        <v>0.297990173895438</v>
      </c>
      <c r="F1602" s="2">
        <v>-3.48003607655105</v>
      </c>
      <c r="G1602" s="2">
        <v>0.000501346267935307</v>
      </c>
      <c r="H1602" s="2">
        <v>0.00326409043775097</v>
      </c>
    </row>
    <row r="1603" spans="1:8">
      <c r="A1603" s="2">
        <v>1601</v>
      </c>
      <c r="B1603" s="2" t="s">
        <v>5339</v>
      </c>
      <c r="C1603" s="2">
        <v>2415.40816524379</v>
      </c>
      <c r="D1603" s="2">
        <v>-1.0364602867071</v>
      </c>
      <c r="E1603" s="2">
        <v>0.241055771727825</v>
      </c>
      <c r="F1603" s="2">
        <v>-4.29967006920442</v>
      </c>
      <c r="G1603" s="6">
        <v>1.71052568836014e-5</v>
      </c>
      <c r="H1603" s="2">
        <v>0.000167538407193554</v>
      </c>
    </row>
    <row r="1604" spans="1:8">
      <c r="A1604" s="2">
        <v>1602</v>
      </c>
      <c r="B1604" s="2" t="s">
        <v>5340</v>
      </c>
      <c r="C1604" s="2">
        <v>3259.24589501894</v>
      </c>
      <c r="D1604" s="2">
        <v>-1.03624466045943</v>
      </c>
      <c r="E1604" s="2">
        <v>0.312995658416635</v>
      </c>
      <c r="F1604" s="2">
        <v>-3.31073173890503</v>
      </c>
      <c r="G1604" s="2">
        <v>0.000930523677652687</v>
      </c>
      <c r="H1604" s="2">
        <v>0.00549109872938026</v>
      </c>
    </row>
    <row r="1605" spans="1:8">
      <c r="A1605" s="2">
        <v>1603</v>
      </c>
      <c r="B1605" s="2" t="s">
        <v>1388</v>
      </c>
      <c r="C1605" s="2">
        <v>1674.13769728098</v>
      </c>
      <c r="D1605" s="2">
        <v>-1.03587699601647</v>
      </c>
      <c r="E1605" s="2">
        <v>0.396392041891856</v>
      </c>
      <c r="F1605" s="2">
        <v>-2.61326385633917</v>
      </c>
      <c r="G1605" s="2">
        <v>0.00896820351830526</v>
      </c>
      <c r="H1605" s="2">
        <v>0.0361645683897392</v>
      </c>
    </row>
    <row r="1606" spans="1:8">
      <c r="A1606" s="2">
        <v>1604</v>
      </c>
      <c r="B1606" s="2" t="s">
        <v>5341</v>
      </c>
      <c r="C1606" s="2">
        <v>1893.84062918905</v>
      </c>
      <c r="D1606" s="2">
        <v>-1.03501591308183</v>
      </c>
      <c r="E1606" s="2">
        <v>0.212086713515812</v>
      </c>
      <c r="F1606" s="2">
        <v>-4.88015442327398</v>
      </c>
      <c r="G1606" s="6">
        <v>1.06002806217944e-6</v>
      </c>
      <c r="H1606" s="6">
        <v>1.35771217700044e-5</v>
      </c>
    </row>
    <row r="1607" spans="1:8">
      <c r="A1607" s="2">
        <v>1605</v>
      </c>
      <c r="B1607" s="2" t="s">
        <v>3735</v>
      </c>
      <c r="C1607" s="2">
        <v>1090.19259123336</v>
      </c>
      <c r="D1607" s="2">
        <v>-1.0348208588395</v>
      </c>
      <c r="E1607" s="2">
        <v>0.277265243136054</v>
      </c>
      <c r="F1607" s="2">
        <v>-3.73224154291749</v>
      </c>
      <c r="G1607" s="2">
        <v>0.000189783384790175</v>
      </c>
      <c r="H1607" s="2">
        <v>0.00140632576600411</v>
      </c>
    </row>
    <row r="1608" spans="1:8">
      <c r="A1608" s="2">
        <v>1606</v>
      </c>
      <c r="B1608" s="2" t="s">
        <v>5342</v>
      </c>
      <c r="C1608" s="2">
        <v>4071.26445001926</v>
      </c>
      <c r="D1608" s="2">
        <v>-1.03415364024568</v>
      </c>
      <c r="E1608" s="2">
        <v>0.173157564168842</v>
      </c>
      <c r="F1608" s="2">
        <v>-5.97232725702529</v>
      </c>
      <c r="G1608" s="6">
        <v>2.33892750398757e-9</v>
      </c>
      <c r="H1608" s="6">
        <v>4.65532118367268e-8</v>
      </c>
    </row>
    <row r="1609" spans="1:8">
      <c r="A1609" s="2">
        <v>1607</v>
      </c>
      <c r="B1609" s="2" t="s">
        <v>1888</v>
      </c>
      <c r="C1609" s="2">
        <v>1700.73430444413</v>
      </c>
      <c r="D1609" s="2">
        <v>-1.03336422515749</v>
      </c>
      <c r="E1609" s="2">
        <v>0.243481715528007</v>
      </c>
      <c r="F1609" s="2">
        <v>-4.24411427739683</v>
      </c>
      <c r="G1609" s="6">
        <v>2.19458499967349e-5</v>
      </c>
      <c r="H1609" s="2">
        <v>0.000208432845238798</v>
      </c>
    </row>
    <row r="1610" spans="1:8">
      <c r="A1610" s="2">
        <v>1608</v>
      </c>
      <c r="B1610" s="2" t="s">
        <v>5343</v>
      </c>
      <c r="C1610" s="2">
        <v>922.72730439164</v>
      </c>
      <c r="D1610" s="2">
        <v>-1.03328906758025</v>
      </c>
      <c r="E1610" s="2">
        <v>0.234539414012424</v>
      </c>
      <c r="F1610" s="2">
        <v>-4.40560948756151</v>
      </c>
      <c r="G1610" s="6">
        <v>1.05486853877557e-5</v>
      </c>
      <c r="H1610" s="2">
        <v>0.000109064999245414</v>
      </c>
    </row>
    <row r="1611" spans="1:8">
      <c r="A1611" s="2">
        <v>1609</v>
      </c>
      <c r="B1611" s="2" t="s">
        <v>5344</v>
      </c>
      <c r="C1611" s="2">
        <v>9824.45935663245</v>
      </c>
      <c r="D1611" s="2">
        <v>-1.03279905308895</v>
      </c>
      <c r="E1611" s="2">
        <v>0.235289029521692</v>
      </c>
      <c r="F1611" s="2">
        <v>-4.38949089631794</v>
      </c>
      <c r="G1611" s="6">
        <v>1.13616334402673e-5</v>
      </c>
      <c r="H1611" s="2">
        <v>0.000116394418744928</v>
      </c>
    </row>
    <row r="1612" spans="1:8">
      <c r="A1612" s="2">
        <v>1610</v>
      </c>
      <c r="B1612" s="2" t="s">
        <v>5345</v>
      </c>
      <c r="C1612" s="2">
        <v>2038.85949920653</v>
      </c>
      <c r="D1612" s="2">
        <v>-1.03269440474124</v>
      </c>
      <c r="E1612" s="2">
        <v>0.207017488671916</v>
      </c>
      <c r="F1612" s="2">
        <v>-4.98844040359249</v>
      </c>
      <c r="G1612" s="6">
        <v>6.08686825329287e-7</v>
      </c>
      <c r="H1612" s="6">
        <v>8.11776476195281e-6</v>
      </c>
    </row>
    <row r="1613" spans="1:8">
      <c r="A1613" s="2">
        <v>1611</v>
      </c>
      <c r="B1613" s="2" t="s">
        <v>1025</v>
      </c>
      <c r="C1613" s="2">
        <v>404.987288720701</v>
      </c>
      <c r="D1613" s="2">
        <v>-1.03242712798129</v>
      </c>
      <c r="E1613" s="2">
        <v>0.254681272525953</v>
      </c>
      <c r="F1613" s="2">
        <v>-4.05380072802991</v>
      </c>
      <c r="G1613" s="6">
        <v>5.03921465050159e-5</v>
      </c>
      <c r="H1613" s="2">
        <v>0.000435625560953086</v>
      </c>
    </row>
    <row r="1614" spans="1:8">
      <c r="A1614" s="2">
        <v>1612</v>
      </c>
      <c r="B1614" s="2" t="s">
        <v>5346</v>
      </c>
      <c r="C1614" s="2">
        <v>932.983726707516</v>
      </c>
      <c r="D1614" s="2">
        <v>-1.03218545272716</v>
      </c>
      <c r="E1614" s="2">
        <v>0.272557836794538</v>
      </c>
      <c r="F1614" s="2">
        <v>-3.78703274455931</v>
      </c>
      <c r="G1614" s="2">
        <v>0.000152457015557409</v>
      </c>
      <c r="H1614" s="2">
        <v>0.00116135914343357</v>
      </c>
    </row>
    <row r="1615" spans="1:8">
      <c r="A1615" s="2">
        <v>1613</v>
      </c>
      <c r="B1615" s="2" t="s">
        <v>5347</v>
      </c>
      <c r="C1615" s="2">
        <v>812.183968624123</v>
      </c>
      <c r="D1615" s="2">
        <v>-1.03179545545045</v>
      </c>
      <c r="E1615" s="2">
        <v>0.237591014481151</v>
      </c>
      <c r="F1615" s="2">
        <v>-4.34273769866119</v>
      </c>
      <c r="G1615" s="6">
        <v>1.40718104600603e-5</v>
      </c>
      <c r="H1615" s="2">
        <v>0.000140541734550074</v>
      </c>
    </row>
    <row r="1616" spans="1:8">
      <c r="A1616" s="2">
        <v>1614</v>
      </c>
      <c r="B1616" s="2" t="s">
        <v>5348</v>
      </c>
      <c r="C1616" s="2">
        <v>4080.09730414966</v>
      </c>
      <c r="D1616" s="2">
        <v>-1.03167145251047</v>
      </c>
      <c r="E1616" s="2">
        <v>0.230349537277732</v>
      </c>
      <c r="F1616" s="2">
        <v>-4.47872161890468</v>
      </c>
      <c r="G1616" s="6">
        <v>7.509138441146e-6</v>
      </c>
      <c r="H1616" s="6">
        <v>8.0472572958141e-5</v>
      </c>
    </row>
    <row r="1617" spans="1:8">
      <c r="A1617" s="2">
        <v>1615</v>
      </c>
      <c r="B1617" s="2" t="s">
        <v>5349</v>
      </c>
      <c r="C1617" s="2">
        <v>1658.41231798137</v>
      </c>
      <c r="D1617" s="2">
        <v>-1.03041963595985</v>
      </c>
      <c r="E1617" s="2">
        <v>0.231332779303393</v>
      </c>
      <c r="F1617" s="2">
        <v>-4.45427422375129</v>
      </c>
      <c r="G1617" s="6">
        <v>8.4177456458121e-6</v>
      </c>
      <c r="H1617" s="6">
        <v>8.89283810839771e-5</v>
      </c>
    </row>
    <row r="1618" spans="1:8">
      <c r="A1618" s="2">
        <v>1616</v>
      </c>
      <c r="B1618" s="2" t="s">
        <v>5350</v>
      </c>
      <c r="C1618" s="2">
        <v>7142.39102011658</v>
      </c>
      <c r="D1618" s="2">
        <v>-1.03022977662672</v>
      </c>
      <c r="E1618" s="2">
        <v>0.190514022908977</v>
      </c>
      <c r="F1618" s="2">
        <v>-5.40763226189885</v>
      </c>
      <c r="G1618" s="6">
        <v>6.38633795532659e-8</v>
      </c>
      <c r="H1618" s="6">
        <v>1.01129859800743e-6</v>
      </c>
    </row>
    <row r="1619" spans="1:8">
      <c r="A1619" s="2">
        <v>1617</v>
      </c>
      <c r="B1619" s="2" t="s">
        <v>5351</v>
      </c>
      <c r="C1619" s="2">
        <v>1674.25742099057</v>
      </c>
      <c r="D1619" s="2">
        <v>-1.03000301829777</v>
      </c>
      <c r="E1619" s="2">
        <v>0.237870968225961</v>
      </c>
      <c r="F1619" s="2">
        <v>-4.33009133472455</v>
      </c>
      <c r="G1619" s="6">
        <v>1.49047509128098e-5</v>
      </c>
      <c r="H1619" s="2">
        <v>0.000147802134385161</v>
      </c>
    </row>
    <row r="1620" spans="1:8">
      <c r="A1620" s="2">
        <v>1618</v>
      </c>
      <c r="B1620" s="2" t="s">
        <v>5352</v>
      </c>
      <c r="C1620" s="2">
        <v>144.903274632067</v>
      </c>
      <c r="D1620" s="2">
        <v>-1.02995866855908</v>
      </c>
      <c r="E1620" s="2">
        <v>0.338376426989265</v>
      </c>
      <c r="F1620" s="2">
        <v>-3.04382512021666</v>
      </c>
      <c r="G1620" s="2">
        <v>0.00233590885126087</v>
      </c>
      <c r="H1620" s="2">
        <v>0.0120327479799673</v>
      </c>
    </row>
    <row r="1621" spans="1:8">
      <c r="A1621" s="2">
        <v>1619</v>
      </c>
      <c r="B1621" s="2" t="s">
        <v>1898</v>
      </c>
      <c r="C1621" s="2">
        <v>3393.8996842754</v>
      </c>
      <c r="D1621" s="2">
        <v>-1.0298405648471</v>
      </c>
      <c r="E1621" s="2">
        <v>0.274576331037191</v>
      </c>
      <c r="F1621" s="2">
        <v>-3.75065309146262</v>
      </c>
      <c r="G1621" s="2">
        <v>0.000176374579484692</v>
      </c>
      <c r="H1621" s="2">
        <v>0.00131850659719897</v>
      </c>
    </row>
    <row r="1622" spans="1:8">
      <c r="A1622" s="2">
        <v>1620</v>
      </c>
      <c r="B1622" s="2" t="s">
        <v>5353</v>
      </c>
      <c r="C1622" s="2">
        <v>4063.11293717646</v>
      </c>
      <c r="D1622" s="2">
        <v>-1.02932134158869</v>
      </c>
      <c r="E1622" s="2">
        <v>0.316106853487031</v>
      </c>
      <c r="F1622" s="2">
        <v>-3.25624493817221</v>
      </c>
      <c r="G1622" s="2">
        <v>0.00112896313349885</v>
      </c>
      <c r="H1622" s="2">
        <v>0.00644654516061881</v>
      </c>
    </row>
    <row r="1623" spans="1:8">
      <c r="A1623" s="2">
        <v>1621</v>
      </c>
      <c r="B1623" s="2" t="s">
        <v>3616</v>
      </c>
      <c r="C1623" s="2">
        <v>1292.54228889525</v>
      </c>
      <c r="D1623" s="2">
        <v>-1.0291119003846</v>
      </c>
      <c r="E1623" s="2">
        <v>0.317673453276422</v>
      </c>
      <c r="F1623" s="2">
        <v>-3.23952753927198</v>
      </c>
      <c r="G1623" s="2">
        <v>0.00119727904004102</v>
      </c>
      <c r="H1623" s="2">
        <v>0.0067663854968073</v>
      </c>
    </row>
    <row r="1624" spans="1:8">
      <c r="A1624" s="2">
        <v>1622</v>
      </c>
      <c r="B1624" s="2" t="s">
        <v>5354</v>
      </c>
      <c r="C1624" s="2">
        <v>438.834962602116</v>
      </c>
      <c r="D1624" s="2">
        <v>-1.02882807442829</v>
      </c>
      <c r="E1624" s="2">
        <v>0.266118513667124</v>
      </c>
      <c r="F1624" s="2">
        <v>-3.86605223458899</v>
      </c>
      <c r="G1624" s="2">
        <v>0.000110611257412259</v>
      </c>
      <c r="H1624" s="2">
        <v>0.000877652338329416</v>
      </c>
    </row>
    <row r="1625" spans="1:8">
      <c r="A1625" s="2">
        <v>1623</v>
      </c>
      <c r="B1625" s="2" t="s">
        <v>5355</v>
      </c>
      <c r="C1625" s="2">
        <v>15978.8633802693</v>
      </c>
      <c r="D1625" s="2">
        <v>-1.02875705305218</v>
      </c>
      <c r="E1625" s="2">
        <v>0.188929849484635</v>
      </c>
      <c r="F1625" s="2">
        <v>-5.44518008064069</v>
      </c>
      <c r="G1625" s="6">
        <v>5.17530005806023e-8</v>
      </c>
      <c r="H1625" s="6">
        <v>8.34933441037164e-7</v>
      </c>
    </row>
    <row r="1626" spans="1:8">
      <c r="A1626" s="2">
        <v>1624</v>
      </c>
      <c r="B1626" s="2" t="s">
        <v>5356</v>
      </c>
      <c r="C1626" s="2">
        <v>1287.0081037827</v>
      </c>
      <c r="D1626" s="2">
        <v>-1.02874702979322</v>
      </c>
      <c r="E1626" s="2">
        <v>0.243752067082955</v>
      </c>
      <c r="F1626" s="2">
        <v>-4.22046484407089</v>
      </c>
      <c r="G1626" s="6">
        <v>2.437990769213e-5</v>
      </c>
      <c r="H1626" s="2">
        <v>0.000228652585299203</v>
      </c>
    </row>
    <row r="1627" spans="1:8">
      <c r="A1627" s="2">
        <v>1625</v>
      </c>
      <c r="B1627" s="2" t="s">
        <v>5357</v>
      </c>
      <c r="C1627" s="2">
        <v>613.116507386865</v>
      </c>
      <c r="D1627" s="2">
        <v>-1.02833871234337</v>
      </c>
      <c r="E1627" s="2">
        <v>0.238808570754661</v>
      </c>
      <c r="F1627" s="2">
        <v>-4.30612146412377</v>
      </c>
      <c r="G1627" s="6">
        <v>1.66141852728953e-5</v>
      </c>
      <c r="H1627" s="2">
        <v>0.000163245962364465</v>
      </c>
    </row>
    <row r="1628" spans="1:8">
      <c r="A1628" s="2">
        <v>1626</v>
      </c>
      <c r="B1628" s="2" t="s">
        <v>5358</v>
      </c>
      <c r="C1628" s="2">
        <v>135.218269571092</v>
      </c>
      <c r="D1628" s="2">
        <v>-1.0278600565679</v>
      </c>
      <c r="E1628" s="2">
        <v>0.380459560703789</v>
      </c>
      <c r="F1628" s="2">
        <v>-2.70162761757523</v>
      </c>
      <c r="G1628" s="2">
        <v>0.00690009945619643</v>
      </c>
      <c r="H1628" s="2">
        <v>0.0293803361631494</v>
      </c>
    </row>
    <row r="1629" spans="1:8">
      <c r="A1629" s="2">
        <v>1627</v>
      </c>
      <c r="B1629" s="2" t="s">
        <v>5359</v>
      </c>
      <c r="C1629" s="2">
        <v>193.423879136958</v>
      </c>
      <c r="D1629" s="2">
        <v>-1.02740235561569</v>
      </c>
      <c r="E1629" s="2">
        <v>0.388816870954886</v>
      </c>
      <c r="F1629" s="2">
        <v>-2.64238111142789</v>
      </c>
      <c r="G1629" s="2">
        <v>0.00823253622079625</v>
      </c>
      <c r="H1629" s="2">
        <v>0.0337903510225176</v>
      </c>
    </row>
    <row r="1630" spans="1:8">
      <c r="A1630" s="2">
        <v>1628</v>
      </c>
      <c r="B1630" s="2" t="s">
        <v>5360</v>
      </c>
      <c r="C1630" s="2">
        <v>294.69740153505</v>
      </c>
      <c r="D1630" s="2">
        <v>-1.02696421093011</v>
      </c>
      <c r="E1630" s="2">
        <v>0.287167984029486</v>
      </c>
      <c r="F1630" s="2">
        <v>-3.57617933768223</v>
      </c>
      <c r="G1630" s="2">
        <v>0.000348652515568284</v>
      </c>
      <c r="H1630" s="2">
        <v>0.00238696990713702</v>
      </c>
    </row>
    <row r="1631" spans="1:8">
      <c r="A1631" s="2">
        <v>1629</v>
      </c>
      <c r="B1631" s="2" t="s">
        <v>1847</v>
      </c>
      <c r="C1631" s="2">
        <v>536.348973361001</v>
      </c>
      <c r="D1631" s="2">
        <v>-1.02630086669593</v>
      </c>
      <c r="E1631" s="2">
        <v>0.255324378060778</v>
      </c>
      <c r="F1631" s="2">
        <v>-4.01959607026487</v>
      </c>
      <c r="G1631" s="6">
        <v>5.82980061815627e-5</v>
      </c>
      <c r="H1631" s="2">
        <v>0.000494579891225485</v>
      </c>
    </row>
    <row r="1632" spans="1:8">
      <c r="A1632" s="2">
        <v>1630</v>
      </c>
      <c r="B1632" s="2" t="s">
        <v>5361</v>
      </c>
      <c r="C1632" s="2">
        <v>975.64881771116</v>
      </c>
      <c r="D1632" s="2">
        <v>-1.02594762016861</v>
      </c>
      <c r="E1632" s="2">
        <v>0.315710344689368</v>
      </c>
      <c r="F1632" s="2">
        <v>-3.24964841167322</v>
      </c>
      <c r="G1632" s="2">
        <v>0.00115547767944879</v>
      </c>
      <c r="H1632" s="2">
        <v>0.00657096265786516</v>
      </c>
    </row>
    <row r="1633" spans="1:8">
      <c r="A1633" s="2">
        <v>1631</v>
      </c>
      <c r="B1633" s="2" t="s">
        <v>700</v>
      </c>
      <c r="C1633" s="2">
        <v>1153.56662275765</v>
      </c>
      <c r="D1633" s="2">
        <v>-1.0251838726658</v>
      </c>
      <c r="E1633" s="2">
        <v>0.371700563933173</v>
      </c>
      <c r="F1633" s="2">
        <v>-2.75809071102221</v>
      </c>
      <c r="G1633" s="2">
        <v>0.00581400617063335</v>
      </c>
      <c r="H1633" s="2">
        <v>0.0255866093333917</v>
      </c>
    </row>
    <row r="1634" spans="1:8">
      <c r="A1634" s="2">
        <v>1632</v>
      </c>
      <c r="B1634" s="2" t="s">
        <v>3694</v>
      </c>
      <c r="C1634" s="2">
        <v>1093.83383006912</v>
      </c>
      <c r="D1634" s="2">
        <v>-1.0251781836036</v>
      </c>
      <c r="E1634" s="2">
        <v>0.303771800606542</v>
      </c>
      <c r="F1634" s="2">
        <v>-3.37482999263468</v>
      </c>
      <c r="G1634" s="2">
        <v>0.000738613039566203</v>
      </c>
      <c r="H1634" s="2">
        <v>0.0045237260880596</v>
      </c>
    </row>
    <row r="1635" spans="1:8">
      <c r="A1635" s="2">
        <v>1633</v>
      </c>
      <c r="B1635" s="2" t="s">
        <v>5362</v>
      </c>
      <c r="C1635" s="2">
        <v>548.175160210237</v>
      </c>
      <c r="D1635" s="2">
        <v>-1.02505719492923</v>
      </c>
      <c r="E1635" s="2">
        <v>0.222266828715071</v>
      </c>
      <c r="F1635" s="2">
        <v>-4.61183164782213</v>
      </c>
      <c r="G1635" s="6">
        <v>3.99136206889532e-6</v>
      </c>
      <c r="H1635" s="6">
        <v>4.52746672502249e-5</v>
      </c>
    </row>
    <row r="1636" spans="1:8">
      <c r="A1636" s="2">
        <v>1634</v>
      </c>
      <c r="B1636" s="2" t="s">
        <v>5363</v>
      </c>
      <c r="C1636" s="2">
        <v>139.795640106401</v>
      </c>
      <c r="D1636" s="2">
        <v>-1.0245513007491</v>
      </c>
      <c r="E1636" s="2">
        <v>0.353014313083257</v>
      </c>
      <c r="F1636" s="2">
        <v>-2.90229393760436</v>
      </c>
      <c r="G1636" s="2">
        <v>0.00370440778462705</v>
      </c>
      <c r="H1636" s="2">
        <v>0.0175819499022758</v>
      </c>
    </row>
    <row r="1637" spans="1:8">
      <c r="A1637" s="2">
        <v>1635</v>
      </c>
      <c r="B1637" s="2" t="s">
        <v>1772</v>
      </c>
      <c r="C1637" s="2">
        <v>242.642244771009</v>
      </c>
      <c r="D1637" s="2">
        <v>-1.02421998407837</v>
      </c>
      <c r="E1637" s="2">
        <v>0.356561546188029</v>
      </c>
      <c r="F1637" s="2">
        <v>-2.87249142547261</v>
      </c>
      <c r="G1637" s="2">
        <v>0.00407249130429896</v>
      </c>
      <c r="H1637" s="2">
        <v>0.0190573460531708</v>
      </c>
    </row>
    <row r="1638" spans="1:8">
      <c r="A1638" s="2">
        <v>1636</v>
      </c>
      <c r="B1638" s="2" t="s">
        <v>5364</v>
      </c>
      <c r="C1638" s="2">
        <v>4225.94631553709</v>
      </c>
      <c r="D1638" s="2">
        <v>-1.02351896190786</v>
      </c>
      <c r="E1638" s="2">
        <v>0.20836140675518</v>
      </c>
      <c r="F1638" s="2">
        <v>-4.91222908237738</v>
      </c>
      <c r="G1638" s="6">
        <v>9.00467564023569e-7</v>
      </c>
      <c r="H1638" s="6">
        <v>1.17150042498507e-5</v>
      </c>
    </row>
    <row r="1639" spans="1:8">
      <c r="A1639" s="2">
        <v>1637</v>
      </c>
      <c r="B1639" s="2" t="s">
        <v>1780</v>
      </c>
      <c r="C1639" s="2">
        <v>14234.0945920845</v>
      </c>
      <c r="D1639" s="2">
        <v>-1.02314404174803</v>
      </c>
      <c r="E1639" s="2">
        <v>0.185104239552155</v>
      </c>
      <c r="F1639" s="2">
        <v>-5.52739388478321</v>
      </c>
      <c r="G1639" s="6">
        <v>3.25022694577695e-8</v>
      </c>
      <c r="H1639" s="6">
        <v>5.469009322336e-7</v>
      </c>
    </row>
    <row r="1640" spans="1:8">
      <c r="A1640" s="2">
        <v>1638</v>
      </c>
      <c r="B1640" s="2" t="s">
        <v>557</v>
      </c>
      <c r="C1640" s="2">
        <v>305.663916484356</v>
      </c>
      <c r="D1640" s="2">
        <v>-1.02311609618018</v>
      </c>
      <c r="E1640" s="2">
        <v>0.289519144246928</v>
      </c>
      <c r="F1640" s="2">
        <v>-3.53384609104666</v>
      </c>
      <c r="G1640" s="2">
        <v>0.000409559495061104</v>
      </c>
      <c r="H1640" s="2">
        <v>0.00274747187426438</v>
      </c>
    </row>
    <row r="1641" spans="1:8">
      <c r="A1641" s="2">
        <v>1639</v>
      </c>
      <c r="B1641" s="2" t="s">
        <v>1005</v>
      </c>
      <c r="C1641" s="2">
        <v>338.160090541024</v>
      </c>
      <c r="D1641" s="2">
        <v>-1.02310494011269</v>
      </c>
      <c r="E1641" s="2">
        <v>0.315204487153831</v>
      </c>
      <c r="F1641" s="2">
        <v>-3.24584509995689</v>
      </c>
      <c r="G1641" s="2">
        <v>0.0011710253741593</v>
      </c>
      <c r="H1641" s="2">
        <v>0.00664663397309647</v>
      </c>
    </row>
    <row r="1642" spans="1:8">
      <c r="A1642" s="2">
        <v>1640</v>
      </c>
      <c r="B1642" s="2" t="s">
        <v>1601</v>
      </c>
      <c r="C1642" s="2">
        <v>200.32237835609</v>
      </c>
      <c r="D1642" s="2">
        <v>-1.02304989861142</v>
      </c>
      <c r="E1642" s="2">
        <v>0.294542903354584</v>
      </c>
      <c r="F1642" s="2">
        <v>-3.47334764124269</v>
      </c>
      <c r="G1642" s="2">
        <v>0.000514009104052011</v>
      </c>
      <c r="H1642" s="2">
        <v>0.00332711666075094</v>
      </c>
    </row>
    <row r="1643" spans="1:8">
      <c r="A1643" s="2">
        <v>1641</v>
      </c>
      <c r="B1643" s="2" t="s">
        <v>5365</v>
      </c>
      <c r="C1643" s="2">
        <v>1450.26330926341</v>
      </c>
      <c r="D1643" s="2">
        <v>-1.02248212821724</v>
      </c>
      <c r="E1643" s="2">
        <v>0.303636015886458</v>
      </c>
      <c r="F1643" s="2">
        <v>-3.36745996759352</v>
      </c>
      <c r="G1643" s="2">
        <v>0.000758640397769939</v>
      </c>
      <c r="H1643" s="2">
        <v>0.0046273331205694</v>
      </c>
    </row>
    <row r="1644" spans="1:8">
      <c r="A1644" s="2">
        <v>1642</v>
      </c>
      <c r="B1644" s="2" t="s">
        <v>1684</v>
      </c>
      <c r="C1644" s="2">
        <v>853.592590045814</v>
      </c>
      <c r="D1644" s="2">
        <v>-1.02205407380651</v>
      </c>
      <c r="E1644" s="2">
        <v>0.237920563960644</v>
      </c>
      <c r="F1644" s="2">
        <v>-4.29577862792715</v>
      </c>
      <c r="G1644" s="6">
        <v>1.74081235118504e-5</v>
      </c>
      <c r="H1644" s="2">
        <v>0.000170056940366202</v>
      </c>
    </row>
    <row r="1645" spans="1:8">
      <c r="A1645" s="2">
        <v>1643</v>
      </c>
      <c r="B1645" s="2" t="s">
        <v>5366</v>
      </c>
      <c r="C1645" s="2">
        <v>886.039601095497</v>
      </c>
      <c r="D1645" s="2">
        <v>-1.02199180285479</v>
      </c>
      <c r="E1645" s="2">
        <v>0.291147429086108</v>
      </c>
      <c r="F1645" s="2">
        <v>-3.51022094223107</v>
      </c>
      <c r="G1645" s="2">
        <v>0.000447734495428209</v>
      </c>
      <c r="H1645" s="2">
        <v>0.00297140156513808</v>
      </c>
    </row>
    <row r="1646" spans="1:8">
      <c r="A1646" s="2">
        <v>1644</v>
      </c>
      <c r="B1646" s="2" t="s">
        <v>5367</v>
      </c>
      <c r="C1646" s="2">
        <v>1366.22264539495</v>
      </c>
      <c r="D1646" s="2">
        <v>-1.02095873812544</v>
      </c>
      <c r="E1646" s="2">
        <v>0.228188538410929</v>
      </c>
      <c r="F1646" s="2">
        <v>-4.47418939283825</v>
      </c>
      <c r="G1646" s="6">
        <v>7.67017344815393e-6</v>
      </c>
      <c r="H1646" s="6">
        <v>8.2001394334073e-5</v>
      </c>
    </row>
    <row r="1647" spans="1:8">
      <c r="A1647" s="2">
        <v>1645</v>
      </c>
      <c r="B1647" s="2" t="s">
        <v>5368</v>
      </c>
      <c r="C1647" s="2">
        <v>1154.87515220564</v>
      </c>
      <c r="D1647" s="2">
        <v>-1.02074613423045</v>
      </c>
      <c r="E1647" s="2">
        <v>0.33080386524569</v>
      </c>
      <c r="F1647" s="2">
        <v>-3.08565358954418</v>
      </c>
      <c r="G1647" s="2">
        <v>0.00203105296525836</v>
      </c>
      <c r="H1647" s="2">
        <v>0.0106627891201987</v>
      </c>
    </row>
    <row r="1648" spans="1:8">
      <c r="A1648" s="2">
        <v>1646</v>
      </c>
      <c r="B1648" s="2" t="s">
        <v>5369</v>
      </c>
      <c r="C1648" s="2">
        <v>1141.85456633718</v>
      </c>
      <c r="D1648" s="2">
        <v>-1.0203668471147</v>
      </c>
      <c r="E1648" s="2">
        <v>0.325459680820964</v>
      </c>
      <c r="F1648" s="2">
        <v>-3.13515592635268</v>
      </c>
      <c r="G1648" s="2">
        <v>0.00171762788275225</v>
      </c>
      <c r="H1648" s="2">
        <v>0.00921686227031463</v>
      </c>
    </row>
    <row r="1649" spans="1:8">
      <c r="A1649" s="2">
        <v>1647</v>
      </c>
      <c r="B1649" s="2" t="s">
        <v>1972</v>
      </c>
      <c r="C1649" s="2">
        <v>279.409651972738</v>
      </c>
      <c r="D1649" s="2">
        <v>-1.01978561940849</v>
      </c>
      <c r="E1649" s="2">
        <v>0.32443528431883</v>
      </c>
      <c r="F1649" s="2">
        <v>-3.14326359893187</v>
      </c>
      <c r="G1649" s="2">
        <v>0.00167075309029119</v>
      </c>
      <c r="H1649" s="2">
        <v>0.00900430989144374</v>
      </c>
    </row>
    <row r="1650" spans="1:8">
      <c r="A1650" s="2">
        <v>1648</v>
      </c>
      <c r="B1650" s="2" t="s">
        <v>3826</v>
      </c>
      <c r="C1650" s="2">
        <v>1800.21104920903</v>
      </c>
      <c r="D1650" s="2">
        <v>-1.01974050292858</v>
      </c>
      <c r="E1650" s="2">
        <v>0.238166899747298</v>
      </c>
      <c r="F1650" s="2">
        <v>-4.28162143442499</v>
      </c>
      <c r="G1650" s="6">
        <v>1.85536428007166e-5</v>
      </c>
      <c r="H1650" s="2">
        <v>0.000179908247792085</v>
      </c>
    </row>
    <row r="1651" spans="1:8">
      <c r="A1651" s="2">
        <v>1649</v>
      </c>
      <c r="B1651" s="2" t="s">
        <v>5370</v>
      </c>
      <c r="C1651" s="2">
        <v>3963.33047443568</v>
      </c>
      <c r="D1651" s="2">
        <v>-1.01894787781586</v>
      </c>
      <c r="E1651" s="2">
        <v>0.306584129294082</v>
      </c>
      <c r="F1651" s="2">
        <v>-3.32355063571626</v>
      </c>
      <c r="G1651" s="2">
        <v>0.000888792856006422</v>
      </c>
      <c r="H1651" s="2">
        <v>0.00528960955007076</v>
      </c>
    </row>
    <row r="1652" spans="1:8">
      <c r="A1652" s="2">
        <v>1650</v>
      </c>
      <c r="B1652" s="2" t="s">
        <v>5371</v>
      </c>
      <c r="C1652" s="2">
        <v>732.451897218621</v>
      </c>
      <c r="D1652" s="2">
        <v>-1.01877221198865</v>
      </c>
      <c r="E1652" s="2">
        <v>0.263619965085338</v>
      </c>
      <c r="F1652" s="2">
        <v>-3.86454877064739</v>
      </c>
      <c r="G1652" s="2">
        <v>0.000111294751680821</v>
      </c>
      <c r="H1652" s="2">
        <v>0.000882761642197826</v>
      </c>
    </row>
    <row r="1653" spans="1:8">
      <c r="A1653" s="2">
        <v>1651</v>
      </c>
      <c r="B1653" s="2" t="s">
        <v>5372</v>
      </c>
      <c r="C1653" s="2">
        <v>1849.68545131064</v>
      </c>
      <c r="D1653" s="2">
        <v>-1.01835137815152</v>
      </c>
      <c r="E1653" s="2">
        <v>0.213890715740298</v>
      </c>
      <c r="F1653" s="2">
        <v>-4.76108266142784</v>
      </c>
      <c r="G1653" s="6">
        <v>1.92557152464083e-6</v>
      </c>
      <c r="H1653" s="6">
        <v>2.3285247248341e-5</v>
      </c>
    </row>
    <row r="1654" spans="1:8">
      <c r="A1654" s="2">
        <v>1652</v>
      </c>
      <c r="B1654" s="2" t="s">
        <v>5373</v>
      </c>
      <c r="C1654" s="2">
        <v>141.013350319454</v>
      </c>
      <c r="D1654" s="2">
        <v>-1.01811462679203</v>
      </c>
      <c r="E1654" s="2">
        <v>0.331509862879396</v>
      </c>
      <c r="F1654" s="2">
        <v>-3.07114430306533</v>
      </c>
      <c r="G1654" s="2">
        <v>0.00213240066054656</v>
      </c>
      <c r="H1654" s="2">
        <v>0.0111267828667247</v>
      </c>
    </row>
    <row r="1655" spans="1:8">
      <c r="A1655" s="2">
        <v>1653</v>
      </c>
      <c r="B1655" s="2" t="s">
        <v>5374</v>
      </c>
      <c r="C1655" s="2">
        <v>749.321892017928</v>
      </c>
      <c r="D1655" s="2">
        <v>-1.01801668491951</v>
      </c>
      <c r="E1655" s="2">
        <v>0.249282793685863</v>
      </c>
      <c r="F1655" s="2">
        <v>-4.08378239776299</v>
      </c>
      <c r="G1655" s="6">
        <v>4.43085245879897e-5</v>
      </c>
      <c r="H1655" s="2">
        <v>0.000388758081245469</v>
      </c>
    </row>
    <row r="1656" spans="1:8">
      <c r="A1656" s="2">
        <v>1654</v>
      </c>
      <c r="B1656" s="2" t="s">
        <v>1830</v>
      </c>
      <c r="C1656" s="2">
        <v>13747.7347828589</v>
      </c>
      <c r="D1656" s="2">
        <v>-1.01742883726191</v>
      </c>
      <c r="E1656" s="2">
        <v>0.198550562034317</v>
      </c>
      <c r="F1656" s="2">
        <v>-5.12428082216185</v>
      </c>
      <c r="G1656" s="6">
        <v>2.98675554219637e-7</v>
      </c>
      <c r="H1656" s="6">
        <v>4.20441726529325e-6</v>
      </c>
    </row>
    <row r="1657" spans="1:8">
      <c r="A1657" s="2">
        <v>1655</v>
      </c>
      <c r="B1657" s="2" t="s">
        <v>5375</v>
      </c>
      <c r="C1657" s="2">
        <v>1595.54472388263</v>
      </c>
      <c r="D1657" s="2">
        <v>-1.01694354079367</v>
      </c>
      <c r="E1657" s="2">
        <v>0.199164189694668</v>
      </c>
      <c r="F1657" s="2">
        <v>-5.10605617582512</v>
      </c>
      <c r="G1657" s="6">
        <v>3.28951935730901e-7</v>
      </c>
      <c r="H1657" s="6">
        <v>4.59010355849148e-6</v>
      </c>
    </row>
    <row r="1658" spans="1:8">
      <c r="A1658" s="2">
        <v>1656</v>
      </c>
      <c r="B1658" s="2" t="s">
        <v>5376</v>
      </c>
      <c r="C1658" s="2">
        <v>447.133874925904</v>
      </c>
      <c r="D1658" s="2">
        <v>-1.01647428194447</v>
      </c>
      <c r="E1658" s="2">
        <v>0.311092191569402</v>
      </c>
      <c r="F1658" s="2">
        <v>-3.26743746545532</v>
      </c>
      <c r="G1658" s="2">
        <v>0.00108525839288266</v>
      </c>
      <c r="H1658" s="2">
        <v>0.00625368937551602</v>
      </c>
    </row>
    <row r="1659" spans="1:8">
      <c r="A1659" s="2">
        <v>1657</v>
      </c>
      <c r="B1659" s="2" t="s">
        <v>1922</v>
      </c>
      <c r="C1659" s="2">
        <v>1391.20788115873</v>
      </c>
      <c r="D1659" s="2">
        <v>-1.01624859334474</v>
      </c>
      <c r="E1659" s="2">
        <v>0.20001240141849</v>
      </c>
      <c r="F1659" s="2">
        <v>-5.08092791315689</v>
      </c>
      <c r="G1659" s="6">
        <v>3.75595640245273e-7</v>
      </c>
      <c r="H1659" s="6">
        <v>5.19224902425807e-6</v>
      </c>
    </row>
    <row r="1660" spans="1:8">
      <c r="A1660" s="2">
        <v>1658</v>
      </c>
      <c r="B1660" s="2" t="s">
        <v>5377</v>
      </c>
      <c r="C1660" s="2">
        <v>12740.7977225643</v>
      </c>
      <c r="D1660" s="2">
        <v>-1.01585690533232</v>
      </c>
      <c r="E1660" s="2">
        <v>0.24035026566234</v>
      </c>
      <c r="F1660" s="2">
        <v>-4.22656868105761</v>
      </c>
      <c r="G1660" s="6">
        <v>2.37281870482099e-5</v>
      </c>
      <c r="H1660" s="2">
        <v>0.000223479657838607</v>
      </c>
    </row>
    <row r="1661" spans="1:8">
      <c r="A1661" s="2">
        <v>1659</v>
      </c>
      <c r="B1661" s="2" t="s">
        <v>1864</v>
      </c>
      <c r="C1661" s="2">
        <v>1153.93694873023</v>
      </c>
      <c r="D1661" s="2">
        <v>-1.01516767793187</v>
      </c>
      <c r="E1661" s="2">
        <v>0.249968561860421</v>
      </c>
      <c r="F1661" s="2">
        <v>-4.06118141568028</v>
      </c>
      <c r="G1661" s="6">
        <v>4.88250117789299e-5</v>
      </c>
      <c r="H1661" s="2">
        <v>0.000423225976228238</v>
      </c>
    </row>
    <row r="1662" spans="1:8">
      <c r="A1662" s="2">
        <v>1660</v>
      </c>
      <c r="B1662" s="2" t="s">
        <v>5378</v>
      </c>
      <c r="C1662" s="2">
        <v>1770.77054862213</v>
      </c>
      <c r="D1662" s="2">
        <v>-1.01415557750351</v>
      </c>
      <c r="E1662" s="2">
        <v>0.184847211589442</v>
      </c>
      <c r="F1662" s="2">
        <v>-5.48645321064414</v>
      </c>
      <c r="G1662" s="6">
        <v>4.1008397717692e-8</v>
      </c>
      <c r="H1662" s="6">
        <v>6.74266300572692e-7</v>
      </c>
    </row>
    <row r="1663" spans="1:8">
      <c r="A1663" s="2">
        <v>1661</v>
      </c>
      <c r="B1663" s="2" t="s">
        <v>5379</v>
      </c>
      <c r="C1663" s="2">
        <v>3281.51717820713</v>
      </c>
      <c r="D1663" s="2">
        <v>-1.0137515751465</v>
      </c>
      <c r="E1663" s="2">
        <v>0.332119349613322</v>
      </c>
      <c r="F1663" s="2">
        <v>-3.05237131268259</v>
      </c>
      <c r="G1663" s="2">
        <v>0.00227041058671711</v>
      </c>
      <c r="H1663" s="2">
        <v>0.0117398380094629</v>
      </c>
    </row>
    <row r="1664" spans="1:8">
      <c r="A1664" s="2">
        <v>1662</v>
      </c>
      <c r="B1664" s="2" t="s">
        <v>1933</v>
      </c>
      <c r="C1664" s="2">
        <v>176.751712979761</v>
      </c>
      <c r="D1664" s="2">
        <v>-1.01349162049294</v>
      </c>
      <c r="E1664" s="2">
        <v>0.322380443397793</v>
      </c>
      <c r="F1664" s="2">
        <v>-3.1437751304361</v>
      </c>
      <c r="G1664" s="2">
        <v>0.00166783549157216</v>
      </c>
      <c r="H1664" s="2">
        <v>0.00899510405800288</v>
      </c>
    </row>
    <row r="1665" spans="1:8">
      <c r="A1665" s="2">
        <v>1663</v>
      </c>
      <c r="B1665" s="2" t="s">
        <v>5380</v>
      </c>
      <c r="C1665" s="2">
        <v>358.485108265191</v>
      </c>
      <c r="D1665" s="2">
        <v>-1.01292181188861</v>
      </c>
      <c r="E1665" s="2">
        <v>0.352172490404154</v>
      </c>
      <c r="F1665" s="2">
        <v>-2.87620935617708</v>
      </c>
      <c r="G1665" s="2">
        <v>0.00402482664273866</v>
      </c>
      <c r="H1665" s="2">
        <v>0.0188828623055266</v>
      </c>
    </row>
    <row r="1666" spans="1:8">
      <c r="A1666" s="2">
        <v>1664</v>
      </c>
      <c r="B1666" s="2" t="s">
        <v>5381</v>
      </c>
      <c r="C1666" s="2">
        <v>2376.76067250714</v>
      </c>
      <c r="D1666" s="2">
        <v>-1.01198758979391</v>
      </c>
      <c r="E1666" s="2">
        <v>0.282104513959227</v>
      </c>
      <c r="F1666" s="2">
        <v>-3.58727896831945</v>
      </c>
      <c r="G1666" s="2">
        <v>0.000334146772911774</v>
      </c>
      <c r="H1666" s="2">
        <v>0.00230107493740972</v>
      </c>
    </row>
    <row r="1667" spans="1:8">
      <c r="A1667" s="2">
        <v>1665</v>
      </c>
      <c r="B1667" s="2" t="s">
        <v>1089</v>
      </c>
      <c r="C1667" s="2">
        <v>278.08545904254</v>
      </c>
      <c r="D1667" s="2">
        <v>-1.01170326139344</v>
      </c>
      <c r="E1667" s="2">
        <v>0.341272675014709</v>
      </c>
      <c r="F1667" s="2">
        <v>-2.96450121988182</v>
      </c>
      <c r="G1667" s="2">
        <v>0.00303174041055024</v>
      </c>
      <c r="H1667" s="2">
        <v>0.0148954681183209</v>
      </c>
    </row>
    <row r="1668" spans="1:8">
      <c r="A1668" s="2">
        <v>1666</v>
      </c>
      <c r="B1668" s="2" t="s">
        <v>1155</v>
      </c>
      <c r="C1668" s="2">
        <v>325.721084552531</v>
      </c>
      <c r="D1668" s="2">
        <v>-1.01151008763084</v>
      </c>
      <c r="E1668" s="2">
        <v>0.253148161739807</v>
      </c>
      <c r="F1668" s="2">
        <v>-3.99572361370925</v>
      </c>
      <c r="G1668" s="6">
        <v>6.44969453468721e-5</v>
      </c>
      <c r="H1668" s="2">
        <v>0.00054222149381289</v>
      </c>
    </row>
    <row r="1669" spans="1:8">
      <c r="A1669" s="2">
        <v>1667</v>
      </c>
      <c r="B1669" s="2" t="s">
        <v>1704</v>
      </c>
      <c r="C1669" s="2">
        <v>774.105512121492</v>
      </c>
      <c r="D1669" s="2">
        <v>-1.01146147539632</v>
      </c>
      <c r="E1669" s="2">
        <v>0.27592725406208</v>
      </c>
      <c r="F1669" s="2">
        <v>-3.66568166248903</v>
      </c>
      <c r="G1669" s="2">
        <v>0.000246680627605517</v>
      </c>
      <c r="H1669" s="2">
        <v>0.00177146384394409</v>
      </c>
    </row>
    <row r="1670" spans="1:8">
      <c r="A1670" s="2">
        <v>1668</v>
      </c>
      <c r="B1670" s="2" t="s">
        <v>5382</v>
      </c>
      <c r="C1670" s="2">
        <v>1551.87809126559</v>
      </c>
      <c r="D1670" s="2">
        <v>-1.01110562940119</v>
      </c>
      <c r="E1670" s="2">
        <v>0.24670717778029</v>
      </c>
      <c r="F1670" s="2">
        <v>-4.09840377770303</v>
      </c>
      <c r="G1670" s="6">
        <v>4.16009111073709e-5</v>
      </c>
      <c r="H1670" s="2">
        <v>0.000368041050209223</v>
      </c>
    </row>
    <row r="1671" spans="1:8">
      <c r="A1671" s="2">
        <v>1669</v>
      </c>
      <c r="B1671" s="2" t="s">
        <v>5383</v>
      </c>
      <c r="C1671" s="2">
        <v>2238.04420478191</v>
      </c>
      <c r="D1671" s="2">
        <v>-1.01104732269198</v>
      </c>
      <c r="E1671" s="2">
        <v>0.234414537522518</v>
      </c>
      <c r="F1671" s="2">
        <v>-4.31307432285364</v>
      </c>
      <c r="G1671" s="6">
        <v>1.60999964785958e-5</v>
      </c>
      <c r="H1671" s="2">
        <v>0.000158527414576536</v>
      </c>
    </row>
    <row r="1672" spans="1:8">
      <c r="A1672" s="2">
        <v>1670</v>
      </c>
      <c r="B1672" s="2" t="s">
        <v>1577</v>
      </c>
      <c r="C1672" s="2">
        <v>2136.58094809388</v>
      </c>
      <c r="D1672" s="2">
        <v>-1.01094576888322</v>
      </c>
      <c r="E1672" s="2">
        <v>0.226570531626022</v>
      </c>
      <c r="F1672" s="2">
        <v>-4.46194728691325</v>
      </c>
      <c r="G1672" s="6">
        <v>8.12182075967932e-6</v>
      </c>
      <c r="H1672" s="6">
        <v>8.6210306750697e-5</v>
      </c>
    </row>
    <row r="1673" spans="1:8">
      <c r="A1673" s="2">
        <v>1671</v>
      </c>
      <c r="B1673" s="2" t="s">
        <v>5384</v>
      </c>
      <c r="C1673" s="2">
        <v>670.022750774666</v>
      </c>
      <c r="D1673" s="2">
        <v>-1.01052276294925</v>
      </c>
      <c r="E1673" s="2">
        <v>0.261363806868605</v>
      </c>
      <c r="F1673" s="2">
        <v>-3.86634544031291</v>
      </c>
      <c r="G1673" s="2">
        <v>0.000110478424539401</v>
      </c>
      <c r="H1673" s="2">
        <v>0.000876910212850631</v>
      </c>
    </row>
    <row r="1674" spans="1:8">
      <c r="A1674" s="2">
        <v>1672</v>
      </c>
      <c r="B1674" s="2" t="s">
        <v>5385</v>
      </c>
      <c r="C1674" s="2">
        <v>2223.10391434823</v>
      </c>
      <c r="D1674" s="2">
        <v>-1.01001430488191</v>
      </c>
      <c r="E1674" s="2">
        <v>0.206861126635337</v>
      </c>
      <c r="F1674" s="2">
        <v>-4.88257180703845</v>
      </c>
      <c r="G1674" s="6">
        <v>1.04711088875892e-6</v>
      </c>
      <c r="H1674" s="6">
        <v>1.34270908907982e-5</v>
      </c>
    </row>
    <row r="1675" spans="1:8">
      <c r="A1675" s="2">
        <v>1673</v>
      </c>
      <c r="B1675" s="2" t="s">
        <v>1386</v>
      </c>
      <c r="C1675" s="2">
        <v>202.333204342888</v>
      </c>
      <c r="D1675" s="2">
        <v>-1.00920217528288</v>
      </c>
      <c r="E1675" s="2">
        <v>0.329363340145513</v>
      </c>
      <c r="F1675" s="2">
        <v>-3.06409989295413</v>
      </c>
      <c r="G1675" s="2">
        <v>0.00218325996366947</v>
      </c>
      <c r="H1675" s="2">
        <v>0.0113576349520618</v>
      </c>
    </row>
    <row r="1676" spans="1:8">
      <c r="A1676" s="2">
        <v>1674</v>
      </c>
      <c r="B1676" s="2" t="s">
        <v>5386</v>
      </c>
      <c r="C1676" s="2">
        <v>2784.96384750639</v>
      </c>
      <c r="D1676" s="2">
        <v>-1.0090662333283</v>
      </c>
      <c r="E1676" s="2">
        <v>0.226017664166296</v>
      </c>
      <c r="F1676" s="2">
        <v>-4.4645458887048</v>
      </c>
      <c r="G1676" s="6">
        <v>8.02387508303971e-6</v>
      </c>
      <c r="H1676" s="6">
        <v>8.52923777288146e-5</v>
      </c>
    </row>
    <row r="1677" spans="1:8">
      <c r="A1677" s="2">
        <v>1675</v>
      </c>
      <c r="B1677" s="2" t="s">
        <v>5387</v>
      </c>
      <c r="C1677" s="2">
        <v>4238.4792661843</v>
      </c>
      <c r="D1677" s="2">
        <v>-1.00840657961131</v>
      </c>
      <c r="E1677" s="2">
        <v>0.297533652726978</v>
      </c>
      <c r="F1677" s="2">
        <v>-3.38921856525805</v>
      </c>
      <c r="G1677" s="2">
        <v>0.00070092117874648</v>
      </c>
      <c r="H1677" s="2">
        <v>0.00433332040459725</v>
      </c>
    </row>
    <row r="1678" spans="1:8">
      <c r="A1678" s="2">
        <v>1676</v>
      </c>
      <c r="B1678" s="2" t="s">
        <v>4030</v>
      </c>
      <c r="C1678" s="2">
        <v>715.786607819385</v>
      </c>
      <c r="D1678" s="2">
        <v>-1.00739097933695</v>
      </c>
      <c r="E1678" s="2">
        <v>0.277171529615604</v>
      </c>
      <c r="F1678" s="2">
        <v>-3.63453988486499</v>
      </c>
      <c r="G1678" s="2">
        <v>0.000278477175938961</v>
      </c>
      <c r="H1678" s="2">
        <v>0.00196695409904427</v>
      </c>
    </row>
    <row r="1679" spans="1:8">
      <c r="A1679" s="2">
        <v>1677</v>
      </c>
      <c r="B1679" s="2" t="s">
        <v>5388</v>
      </c>
      <c r="C1679" s="2">
        <v>6810.63324754644</v>
      </c>
      <c r="D1679" s="2">
        <v>-1.00689145122308</v>
      </c>
      <c r="E1679" s="2">
        <v>0.239922993751823</v>
      </c>
      <c r="F1679" s="2">
        <v>-4.19672760612769</v>
      </c>
      <c r="G1679" s="6">
        <v>2.70799304117547e-5</v>
      </c>
      <c r="H1679" s="2">
        <v>0.000251438787909726</v>
      </c>
    </row>
    <row r="1680" spans="1:8">
      <c r="A1680" s="2">
        <v>1678</v>
      </c>
      <c r="B1680" s="2" t="s">
        <v>1250</v>
      </c>
      <c r="C1680" s="2">
        <v>1329.06200771195</v>
      </c>
      <c r="D1680" s="2">
        <v>-1.00675506817919</v>
      </c>
      <c r="E1680" s="2">
        <v>0.279076273257121</v>
      </c>
      <c r="F1680" s="2">
        <v>-3.60745489549961</v>
      </c>
      <c r="G1680" s="2">
        <v>0.000309215269611636</v>
      </c>
      <c r="H1680" s="2">
        <v>0.00215439110220106</v>
      </c>
    </row>
    <row r="1681" spans="1:8">
      <c r="A1681" s="2">
        <v>1679</v>
      </c>
      <c r="B1681" s="2" t="s">
        <v>3811</v>
      </c>
      <c r="C1681" s="2">
        <v>847.051643678475</v>
      </c>
      <c r="D1681" s="2">
        <v>-1.0064552626405</v>
      </c>
      <c r="E1681" s="2">
        <v>0.285165282352054</v>
      </c>
      <c r="F1681" s="2">
        <v>-3.52937515513536</v>
      </c>
      <c r="G1681" s="2">
        <v>0.000416542186585629</v>
      </c>
      <c r="H1681" s="2">
        <v>0.00278677339343285</v>
      </c>
    </row>
    <row r="1682" spans="1:8">
      <c r="A1682" s="2">
        <v>1680</v>
      </c>
      <c r="B1682" s="2" t="s">
        <v>1538</v>
      </c>
      <c r="C1682" s="2">
        <v>2369.49962945777</v>
      </c>
      <c r="D1682" s="2">
        <v>-1.00644790969368</v>
      </c>
      <c r="E1682" s="2">
        <v>0.202574454540802</v>
      </c>
      <c r="F1682" s="2">
        <v>-4.96828641091547</v>
      </c>
      <c r="G1682" s="6">
        <v>6.75471457933256e-7</v>
      </c>
      <c r="H1682" s="6">
        <v>8.93897934128517e-6</v>
      </c>
    </row>
    <row r="1683" spans="1:8">
      <c r="A1683" s="2">
        <v>1681</v>
      </c>
      <c r="B1683" s="2" t="s">
        <v>5389</v>
      </c>
      <c r="C1683" s="2">
        <v>296.980540819735</v>
      </c>
      <c r="D1683" s="2">
        <v>-1.00605360414478</v>
      </c>
      <c r="E1683" s="2">
        <v>0.349846208041841</v>
      </c>
      <c r="F1683" s="2">
        <v>-2.87570246873866</v>
      </c>
      <c r="G1683" s="2">
        <v>0.00403129509255381</v>
      </c>
      <c r="H1683" s="2">
        <v>0.018901333642656</v>
      </c>
    </row>
    <row r="1684" spans="1:8">
      <c r="A1684" s="2">
        <v>1682</v>
      </c>
      <c r="B1684" s="2" t="s">
        <v>1921</v>
      </c>
      <c r="C1684" s="2">
        <v>342.112187790122</v>
      </c>
      <c r="D1684" s="2">
        <v>-1.00578550794028</v>
      </c>
      <c r="E1684" s="2">
        <v>0.271967112620385</v>
      </c>
      <c r="F1684" s="2">
        <v>-3.69818798401616</v>
      </c>
      <c r="G1684" s="2">
        <v>0.00021714405542005</v>
      </c>
      <c r="H1684" s="2">
        <v>0.00158901874861665</v>
      </c>
    </row>
    <row r="1685" spans="1:8">
      <c r="A1685" s="2">
        <v>1683</v>
      </c>
      <c r="B1685" s="2" t="s">
        <v>5390</v>
      </c>
      <c r="C1685" s="2">
        <v>113.1434071898</v>
      </c>
      <c r="D1685" s="2">
        <v>-1.00567541767031</v>
      </c>
      <c r="E1685" s="2">
        <v>0.354163501171988</v>
      </c>
      <c r="F1685" s="2">
        <v>-2.83957950026572</v>
      </c>
      <c r="G1685" s="2">
        <v>0.0045173037306632</v>
      </c>
      <c r="H1685" s="2">
        <v>0.0207686134017221</v>
      </c>
    </row>
    <row r="1686" spans="1:8">
      <c r="A1686" s="2">
        <v>1684</v>
      </c>
      <c r="B1686" s="2" t="s">
        <v>5391</v>
      </c>
      <c r="C1686" s="2">
        <v>1906.41281189934</v>
      </c>
      <c r="D1686" s="2">
        <v>-1.00551054636581</v>
      </c>
      <c r="E1686" s="2">
        <v>0.21273140042352</v>
      </c>
      <c r="F1686" s="2">
        <v>-4.72666726380767</v>
      </c>
      <c r="G1686" s="6">
        <v>2.28234798068175e-6</v>
      </c>
      <c r="H1686" s="6">
        <v>2.7130393257843e-5</v>
      </c>
    </row>
    <row r="1687" spans="1:8">
      <c r="A1687" s="2">
        <v>1685</v>
      </c>
      <c r="B1687" s="2" t="s">
        <v>5392</v>
      </c>
      <c r="C1687" s="2">
        <v>106.727738538731</v>
      </c>
      <c r="D1687" s="2">
        <v>-1.00502301008434</v>
      </c>
      <c r="E1687" s="2">
        <v>0.403082069403149</v>
      </c>
      <c r="F1687" s="2">
        <v>-2.49334586272343</v>
      </c>
      <c r="G1687" s="2">
        <v>0.0126545514230482</v>
      </c>
      <c r="H1687" s="2">
        <v>0.0475494023831341</v>
      </c>
    </row>
    <row r="1688" spans="1:8">
      <c r="A1688" s="2">
        <v>1686</v>
      </c>
      <c r="B1688" s="2" t="s">
        <v>5393</v>
      </c>
      <c r="C1688" s="2">
        <v>213.917226003378</v>
      </c>
      <c r="D1688" s="2">
        <v>-1.00393059703979</v>
      </c>
      <c r="E1688" s="2">
        <v>0.384956300736779</v>
      </c>
      <c r="F1688" s="2">
        <v>-2.60790794985908</v>
      </c>
      <c r="G1688" s="2">
        <v>0.00910974480665713</v>
      </c>
      <c r="H1688" s="2">
        <v>0.0365898516878729</v>
      </c>
    </row>
    <row r="1689" spans="1:8">
      <c r="A1689" s="2">
        <v>1687</v>
      </c>
      <c r="B1689" s="2" t="s">
        <v>1399</v>
      </c>
      <c r="C1689" s="2">
        <v>800.242544175594</v>
      </c>
      <c r="D1689" s="2">
        <v>-1.00391548852135</v>
      </c>
      <c r="E1689" s="2">
        <v>0.392329746663784</v>
      </c>
      <c r="F1689" s="2">
        <v>-2.55885641366285</v>
      </c>
      <c r="G1689" s="2">
        <v>0.0105017107304914</v>
      </c>
      <c r="H1689" s="2">
        <v>0.0409732448640232</v>
      </c>
    </row>
    <row r="1690" spans="1:8">
      <c r="A1690" s="2">
        <v>1688</v>
      </c>
      <c r="B1690" s="2" t="s">
        <v>5394</v>
      </c>
      <c r="C1690" s="2">
        <v>3921.44129575279</v>
      </c>
      <c r="D1690" s="2">
        <v>-1.00390207705246</v>
      </c>
      <c r="E1690" s="2">
        <v>0.37276718392749</v>
      </c>
      <c r="F1690" s="2">
        <v>-2.69310744168868</v>
      </c>
      <c r="G1690" s="2">
        <v>0.00707894527699686</v>
      </c>
      <c r="H1690" s="2">
        <v>0.0300276477225007</v>
      </c>
    </row>
    <row r="1691" spans="1:8">
      <c r="A1691" s="2">
        <v>1689</v>
      </c>
      <c r="B1691" s="2" t="s">
        <v>1699</v>
      </c>
      <c r="C1691" s="2">
        <v>1500.05513299271</v>
      </c>
      <c r="D1691" s="2">
        <v>-1.00360204956109</v>
      </c>
      <c r="E1691" s="2">
        <v>0.204484488724661</v>
      </c>
      <c r="F1691" s="2">
        <v>-4.90796175211335</v>
      </c>
      <c r="G1691" s="6">
        <v>9.20277955793679e-7</v>
      </c>
      <c r="H1691" s="6">
        <v>1.19448759451242e-5</v>
      </c>
    </row>
    <row r="1692" spans="1:8">
      <c r="A1692" s="2">
        <v>1690</v>
      </c>
      <c r="B1692" s="2" t="s">
        <v>1846</v>
      </c>
      <c r="C1692" s="2">
        <v>3957.14105233656</v>
      </c>
      <c r="D1692" s="2">
        <v>-1.0030596002894</v>
      </c>
      <c r="E1692" s="2">
        <v>0.240406527044154</v>
      </c>
      <c r="F1692" s="2">
        <v>-4.17234761727235</v>
      </c>
      <c r="G1692" s="6">
        <v>3.01477219399533e-5</v>
      </c>
      <c r="H1692" s="2">
        <v>0.00027738390594814</v>
      </c>
    </row>
    <row r="1693" spans="1:8">
      <c r="A1693" s="2">
        <v>1691</v>
      </c>
      <c r="B1693" s="2" t="s">
        <v>5395</v>
      </c>
      <c r="C1693" s="2">
        <v>4925.5670451525</v>
      </c>
      <c r="D1693" s="2">
        <v>-1.00292356574924</v>
      </c>
      <c r="E1693" s="2">
        <v>0.246455656680339</v>
      </c>
      <c r="F1693" s="2">
        <v>-4.06938748843596</v>
      </c>
      <c r="G1693" s="6">
        <v>4.71368957817728e-5</v>
      </c>
      <c r="H1693" s="2">
        <v>0.000410026673950454</v>
      </c>
    </row>
    <row r="1694" spans="1:8">
      <c r="A1694" s="2">
        <v>1692</v>
      </c>
      <c r="B1694" s="2" t="s">
        <v>1468</v>
      </c>
      <c r="C1694" s="2">
        <v>364.695733611769</v>
      </c>
      <c r="D1694" s="2">
        <v>-1.00260306389686</v>
      </c>
      <c r="E1694" s="2">
        <v>0.309402113386537</v>
      </c>
      <c r="F1694" s="2">
        <v>-3.24045318541283</v>
      </c>
      <c r="G1694" s="2">
        <v>0.00119339866334048</v>
      </c>
      <c r="H1694" s="2">
        <v>0.00674787404370322</v>
      </c>
    </row>
    <row r="1695" spans="1:8">
      <c r="A1695" s="2">
        <v>1693</v>
      </c>
      <c r="B1695" s="2" t="s">
        <v>5396</v>
      </c>
      <c r="C1695" s="2">
        <v>617.675785647764</v>
      </c>
      <c r="D1695" s="2">
        <v>-1.00259607981918</v>
      </c>
      <c r="E1695" s="2">
        <v>0.295134608005794</v>
      </c>
      <c r="F1695" s="2">
        <v>-3.39708069681716</v>
      </c>
      <c r="G1695" s="2">
        <v>0.00068108878685471</v>
      </c>
      <c r="H1695" s="2">
        <v>0.00422710793109939</v>
      </c>
    </row>
    <row r="1696" spans="1:8">
      <c r="A1696" s="2">
        <v>1694</v>
      </c>
      <c r="B1696" s="2" t="s">
        <v>1862</v>
      </c>
      <c r="C1696" s="2">
        <v>2385.99744022182</v>
      </c>
      <c r="D1696" s="2">
        <v>-1.00238909658794</v>
      </c>
      <c r="E1696" s="2">
        <v>0.302469989755673</v>
      </c>
      <c r="F1696" s="2">
        <v>-3.31401173847906</v>
      </c>
      <c r="G1696" s="2">
        <v>0.000919676462042723</v>
      </c>
      <c r="H1696" s="2">
        <v>0.00543715453659174</v>
      </c>
    </row>
    <row r="1697" spans="1:8">
      <c r="A1697" s="2">
        <v>1695</v>
      </c>
      <c r="B1697" s="2" t="s">
        <v>5397</v>
      </c>
      <c r="C1697" s="2">
        <v>1695.2409992283</v>
      </c>
      <c r="D1697" s="2">
        <v>-1.00186203970317</v>
      </c>
      <c r="E1697" s="2">
        <v>0.402730196394384</v>
      </c>
      <c r="F1697" s="2">
        <v>-2.48767549260714</v>
      </c>
      <c r="G1697" s="2">
        <v>0.0128580997733799</v>
      </c>
      <c r="H1697" s="2">
        <v>0.0481447859363507</v>
      </c>
    </row>
    <row r="1698" spans="1:8">
      <c r="A1698" s="2">
        <v>1696</v>
      </c>
      <c r="B1698" s="2" t="s">
        <v>1913</v>
      </c>
      <c r="C1698" s="2">
        <v>1254.89088818504</v>
      </c>
      <c r="D1698" s="2">
        <v>-1.00141724551858</v>
      </c>
      <c r="E1698" s="2">
        <v>0.19752638292643</v>
      </c>
      <c r="F1698" s="2">
        <v>-5.0697898208948</v>
      </c>
      <c r="G1698" s="6">
        <v>3.98255256876403e-7</v>
      </c>
      <c r="H1698" s="6">
        <v>5.46822848703157e-6</v>
      </c>
    </row>
    <row r="1699" spans="1:8">
      <c r="A1699" s="2">
        <v>1697</v>
      </c>
      <c r="B1699" s="2" t="s">
        <v>1315</v>
      </c>
      <c r="C1699" s="2">
        <v>612.579839898738</v>
      </c>
      <c r="D1699" s="2">
        <v>-1.00040163934115</v>
      </c>
      <c r="E1699" s="2">
        <v>0.267472279092573</v>
      </c>
      <c r="F1699" s="2">
        <v>-3.74020680847792</v>
      </c>
      <c r="G1699" s="2">
        <v>0.000183868908684335</v>
      </c>
      <c r="H1699" s="2">
        <v>0.00136795034697062</v>
      </c>
    </row>
    <row r="1700" spans="1:8">
      <c r="A1700" s="2">
        <v>1698</v>
      </c>
      <c r="B1700" s="2" t="s">
        <v>5398</v>
      </c>
      <c r="C1700" s="2">
        <v>403.348550196111</v>
      </c>
      <c r="D1700" s="2">
        <v>1.00037230863915</v>
      </c>
      <c r="E1700" s="2">
        <v>0.317073879307256</v>
      </c>
      <c r="F1700" s="2">
        <v>3.15501330738681</v>
      </c>
      <c r="G1700" s="2">
        <v>0.00160490784972776</v>
      </c>
      <c r="H1700" s="2">
        <v>0.00870199366783129</v>
      </c>
    </row>
    <row r="1701" spans="1:8">
      <c r="A1701" s="2">
        <v>1699</v>
      </c>
      <c r="B1701" s="2" t="s">
        <v>5399</v>
      </c>
      <c r="C1701" s="2">
        <v>741.954375068967</v>
      </c>
      <c r="D1701" s="2">
        <v>1.00039936933047</v>
      </c>
      <c r="E1701" s="2">
        <v>0.267701225753845</v>
      </c>
      <c r="F1701" s="2">
        <v>3.73699958419448</v>
      </c>
      <c r="G1701" s="2">
        <v>0.00018622923153853</v>
      </c>
      <c r="H1701" s="2">
        <v>0.00138228430275705</v>
      </c>
    </row>
    <row r="1702" spans="1:8">
      <c r="A1702" s="2">
        <v>1700</v>
      </c>
      <c r="B1702" s="2" t="s">
        <v>5400</v>
      </c>
      <c r="C1702" s="2">
        <v>252.587727831018</v>
      </c>
      <c r="D1702" s="2">
        <v>1.00090397567431</v>
      </c>
      <c r="E1702" s="2">
        <v>0.300789757268818</v>
      </c>
      <c r="F1702" s="2">
        <v>3.32758663314386</v>
      </c>
      <c r="G1702" s="2">
        <v>0.000876017463658092</v>
      </c>
      <c r="H1702" s="2">
        <v>0.00522669998293727</v>
      </c>
    </row>
    <row r="1703" spans="1:8">
      <c r="A1703" s="2">
        <v>1701</v>
      </c>
      <c r="B1703" s="2" t="s">
        <v>5401</v>
      </c>
      <c r="C1703" s="2">
        <v>14543.8835073204</v>
      </c>
      <c r="D1703" s="2">
        <v>1.000994112153</v>
      </c>
      <c r="E1703" s="2">
        <v>0.240612705586562</v>
      </c>
      <c r="F1703" s="2">
        <v>4.16018809028722</v>
      </c>
      <c r="G1703" s="6">
        <v>3.17985611304701e-5</v>
      </c>
      <c r="H1703" s="2">
        <v>0.000290774383583217</v>
      </c>
    </row>
    <row r="1704" spans="1:8">
      <c r="A1704" s="2">
        <v>1702</v>
      </c>
      <c r="B1704" s="2" t="s">
        <v>4101</v>
      </c>
      <c r="C1704" s="2">
        <v>1288.5020172871</v>
      </c>
      <c r="D1704" s="2">
        <v>1.00114238675397</v>
      </c>
      <c r="E1704" s="2">
        <v>0.236346555054985</v>
      </c>
      <c r="F1704" s="2">
        <v>4.23590852221668</v>
      </c>
      <c r="G1704" s="6">
        <v>2.27629440932323e-5</v>
      </c>
      <c r="H1704" s="2">
        <v>0.000215297502589318</v>
      </c>
    </row>
    <row r="1705" spans="1:8">
      <c r="A1705" s="2">
        <v>1703</v>
      </c>
      <c r="B1705" s="2" t="s">
        <v>5402</v>
      </c>
      <c r="C1705" s="2">
        <v>6617.43978432015</v>
      </c>
      <c r="D1705" s="2">
        <v>1.0016387745757</v>
      </c>
      <c r="E1705" s="2">
        <v>0.211529886461015</v>
      </c>
      <c r="F1705" s="2">
        <v>4.73521161162399</v>
      </c>
      <c r="G1705" s="6">
        <v>2.1882665910957e-6</v>
      </c>
      <c r="H1705" s="6">
        <v>2.61249557767169e-5</v>
      </c>
    </row>
    <row r="1706" spans="1:8">
      <c r="A1706" s="2">
        <v>1704</v>
      </c>
      <c r="B1706" s="2" t="s">
        <v>5403</v>
      </c>
      <c r="C1706" s="2">
        <v>6110.26280470341</v>
      </c>
      <c r="D1706" s="2">
        <v>1.00178204741614</v>
      </c>
      <c r="E1706" s="2">
        <v>0.319354181448122</v>
      </c>
      <c r="F1706" s="2">
        <v>3.13689973581533</v>
      </c>
      <c r="G1706" s="2">
        <v>0.00170744506431036</v>
      </c>
      <c r="H1706" s="2">
        <v>0.00916883616724252</v>
      </c>
    </row>
    <row r="1707" spans="1:8">
      <c r="A1707" s="2">
        <v>1705</v>
      </c>
      <c r="B1707" s="2" t="s">
        <v>4264</v>
      </c>
      <c r="C1707" s="2">
        <v>455.584775424847</v>
      </c>
      <c r="D1707" s="2">
        <v>1.00210151505043</v>
      </c>
      <c r="E1707" s="2">
        <v>0.28129382179188</v>
      </c>
      <c r="F1707" s="2">
        <v>3.56247253731669</v>
      </c>
      <c r="G1707" s="2">
        <v>0.000367378349983452</v>
      </c>
      <c r="H1707" s="2">
        <v>0.00249830714563571</v>
      </c>
    </row>
    <row r="1708" spans="1:8">
      <c r="A1708" s="2">
        <v>1706</v>
      </c>
      <c r="B1708" s="2" t="s">
        <v>5404</v>
      </c>
      <c r="C1708" s="2">
        <v>3805.25657413755</v>
      </c>
      <c r="D1708" s="2">
        <v>1.00325175865715</v>
      </c>
      <c r="E1708" s="2">
        <v>0.192332294850802</v>
      </c>
      <c r="F1708" s="2">
        <v>5.2162418143838</v>
      </c>
      <c r="G1708" s="6">
        <v>1.82589779234252e-7</v>
      </c>
      <c r="H1708" s="6">
        <v>2.67494626019345e-6</v>
      </c>
    </row>
    <row r="1709" spans="1:8">
      <c r="A1709" s="2">
        <v>1707</v>
      </c>
      <c r="B1709" s="2" t="s">
        <v>4564</v>
      </c>
      <c r="C1709" s="2">
        <v>523.1046805968</v>
      </c>
      <c r="D1709" s="2">
        <v>1.00338921570949</v>
      </c>
      <c r="E1709" s="2">
        <v>0.303654340560908</v>
      </c>
      <c r="F1709" s="2">
        <v>3.30437962406872</v>
      </c>
      <c r="G1709" s="2">
        <v>0.000951868434892017</v>
      </c>
      <c r="H1709" s="2">
        <v>0.00559780930925427</v>
      </c>
    </row>
    <row r="1710" spans="1:8">
      <c r="A1710" s="2">
        <v>1708</v>
      </c>
      <c r="B1710" s="2" t="s">
        <v>4553</v>
      </c>
      <c r="C1710" s="2">
        <v>735.821716743996</v>
      </c>
      <c r="D1710" s="2">
        <v>1.00341766071434</v>
      </c>
      <c r="E1710" s="2">
        <v>0.204632786685125</v>
      </c>
      <c r="F1710" s="2">
        <v>4.9035038664568</v>
      </c>
      <c r="G1710" s="6">
        <v>9.41420888365923e-7</v>
      </c>
      <c r="H1710" s="6">
        <v>1.22121993379189e-5</v>
      </c>
    </row>
    <row r="1711" spans="1:8">
      <c r="A1711" s="2">
        <v>1709</v>
      </c>
      <c r="B1711" s="2" t="s">
        <v>4284</v>
      </c>
      <c r="C1711" s="2">
        <v>309.637179025263</v>
      </c>
      <c r="D1711" s="2">
        <v>1.00370531129107</v>
      </c>
      <c r="E1711" s="2">
        <v>0.367221684947591</v>
      </c>
      <c r="F1711" s="2">
        <v>2.73324085268634</v>
      </c>
      <c r="G1711" s="2">
        <v>0.00627144534013359</v>
      </c>
      <c r="H1711" s="2">
        <v>0.0271389620692515</v>
      </c>
    </row>
    <row r="1712" spans="1:8">
      <c r="A1712" s="2">
        <v>1710</v>
      </c>
      <c r="B1712" s="2" t="s">
        <v>4280</v>
      </c>
      <c r="C1712" s="2">
        <v>14828.6459256794</v>
      </c>
      <c r="D1712" s="2">
        <v>1.00380913067114</v>
      </c>
      <c r="E1712" s="2">
        <v>0.245828260434888</v>
      </c>
      <c r="F1712" s="2">
        <v>4.08337564157728</v>
      </c>
      <c r="G1712" s="6">
        <v>4.43861868291943e-5</v>
      </c>
      <c r="H1712" s="2">
        <v>0.000389286399580576</v>
      </c>
    </row>
    <row r="1713" spans="1:8">
      <c r="A1713" s="2">
        <v>1711</v>
      </c>
      <c r="B1713" s="2" t="s">
        <v>5405</v>
      </c>
      <c r="C1713" s="2">
        <v>1139.58327617098</v>
      </c>
      <c r="D1713" s="2">
        <v>1.00405293236908</v>
      </c>
      <c r="E1713" s="2">
        <v>0.236212405392935</v>
      </c>
      <c r="F1713" s="2">
        <v>4.25063590838448</v>
      </c>
      <c r="G1713" s="6">
        <v>2.13164441278337e-5</v>
      </c>
      <c r="H1713" s="2">
        <v>0.000203079633381821</v>
      </c>
    </row>
    <row r="1714" spans="1:8">
      <c r="A1714" s="2">
        <v>1712</v>
      </c>
      <c r="B1714" s="2" t="s">
        <v>4416</v>
      </c>
      <c r="C1714" s="2">
        <v>608.404711913069</v>
      </c>
      <c r="D1714" s="2">
        <v>1.00414119028911</v>
      </c>
      <c r="E1714" s="2">
        <v>0.333203979537971</v>
      </c>
      <c r="F1714" s="2">
        <v>3.01359302995563</v>
      </c>
      <c r="G1714" s="2">
        <v>0.00258173873416351</v>
      </c>
      <c r="H1714" s="2">
        <v>0.0130739343251603</v>
      </c>
    </row>
    <row r="1715" spans="1:8">
      <c r="A1715" s="2">
        <v>1713</v>
      </c>
      <c r="B1715" s="2" t="s">
        <v>5406</v>
      </c>
      <c r="C1715" s="2">
        <v>1136.29595370886</v>
      </c>
      <c r="D1715" s="2">
        <v>1.00415494172934</v>
      </c>
      <c r="E1715" s="2">
        <v>0.296501779980631</v>
      </c>
      <c r="F1715" s="2">
        <v>3.38667424456924</v>
      </c>
      <c r="G1715" s="2">
        <v>0.000707453354137603</v>
      </c>
      <c r="H1715" s="2">
        <v>0.0043664451556067</v>
      </c>
    </row>
    <row r="1716" spans="1:8">
      <c r="A1716" s="2">
        <v>1714</v>
      </c>
      <c r="B1716" s="2" t="s">
        <v>5407</v>
      </c>
      <c r="C1716" s="2">
        <v>1041.821398139</v>
      </c>
      <c r="D1716" s="2">
        <v>1.00510255772613</v>
      </c>
      <c r="E1716" s="2">
        <v>0.250620977615084</v>
      </c>
      <c r="F1716" s="2">
        <v>4.01044863558793</v>
      </c>
      <c r="G1716" s="6">
        <v>6.06034838170677e-5</v>
      </c>
      <c r="H1716" s="2">
        <v>0.000511803531766243</v>
      </c>
    </row>
    <row r="1717" spans="1:8">
      <c r="A1717" s="2">
        <v>1715</v>
      </c>
      <c r="B1717" s="2" t="s">
        <v>2653</v>
      </c>
      <c r="C1717" s="2">
        <v>2641.1996233856</v>
      </c>
      <c r="D1717" s="2">
        <v>1.0057845466364</v>
      </c>
      <c r="E1717" s="2">
        <v>0.305291004274314</v>
      </c>
      <c r="F1717" s="2">
        <v>3.29451091763147</v>
      </c>
      <c r="G1717" s="2">
        <v>0.000985931146387497</v>
      </c>
      <c r="H1717" s="2">
        <v>0.00576017170416283</v>
      </c>
    </row>
    <row r="1718" spans="1:8">
      <c r="A1718" s="2">
        <v>1716</v>
      </c>
      <c r="B1718" s="2" t="s">
        <v>4087</v>
      </c>
      <c r="C1718" s="2">
        <v>997.922265429656</v>
      </c>
      <c r="D1718" s="2">
        <v>1.00594985559586</v>
      </c>
      <c r="E1718" s="2">
        <v>0.295612818167483</v>
      </c>
      <c r="F1718" s="2">
        <v>3.40293043390942</v>
      </c>
      <c r="G1718" s="2">
        <v>0.000666672526232863</v>
      </c>
      <c r="H1718" s="2">
        <v>0.0041549713422647</v>
      </c>
    </row>
    <row r="1719" spans="1:8">
      <c r="A1719" s="2">
        <v>1717</v>
      </c>
      <c r="B1719" s="2" t="s">
        <v>5408</v>
      </c>
      <c r="C1719" s="2">
        <v>417.459301996058</v>
      </c>
      <c r="D1719" s="2">
        <v>1.00607956699723</v>
      </c>
      <c r="E1719" s="2">
        <v>0.242166200435307</v>
      </c>
      <c r="F1719" s="2">
        <v>4.15450036044975</v>
      </c>
      <c r="G1719" s="6">
        <v>3.25999103604436e-5</v>
      </c>
      <c r="H1719" s="2">
        <v>0.000297006614929448</v>
      </c>
    </row>
    <row r="1720" spans="1:8">
      <c r="A1720" s="2">
        <v>1718</v>
      </c>
      <c r="B1720" s="2" t="s">
        <v>5409</v>
      </c>
      <c r="C1720" s="2">
        <v>4645.99694695367</v>
      </c>
      <c r="D1720" s="2">
        <v>1.00771756871353</v>
      </c>
      <c r="E1720" s="2">
        <v>0.299534572597679</v>
      </c>
      <c r="F1720" s="2">
        <v>3.36427798625787</v>
      </c>
      <c r="G1720" s="2">
        <v>0.000767442013966233</v>
      </c>
      <c r="H1720" s="2">
        <v>0.00467207809430139</v>
      </c>
    </row>
    <row r="1721" spans="1:8">
      <c r="A1721" s="2">
        <v>1719</v>
      </c>
      <c r="B1721" s="2" t="s">
        <v>5410</v>
      </c>
      <c r="C1721" s="2">
        <v>2883.13074642811</v>
      </c>
      <c r="D1721" s="2">
        <v>1.00854661802878</v>
      </c>
      <c r="E1721" s="2">
        <v>0.292902527691359</v>
      </c>
      <c r="F1721" s="2">
        <v>3.44328410539195</v>
      </c>
      <c r="G1721" s="2">
        <v>0.000574695240512794</v>
      </c>
      <c r="H1721" s="2">
        <v>0.00367515053204972</v>
      </c>
    </row>
    <row r="1722" spans="1:8">
      <c r="A1722" s="2">
        <v>1720</v>
      </c>
      <c r="B1722" s="2" t="s">
        <v>4854</v>
      </c>
      <c r="C1722" s="2">
        <v>333.940102224238</v>
      </c>
      <c r="D1722" s="2">
        <v>1.00914601759003</v>
      </c>
      <c r="E1722" s="2">
        <v>0.293375174725668</v>
      </c>
      <c r="F1722" s="2">
        <v>3.4397798604932</v>
      </c>
      <c r="G1722" s="2">
        <v>0.000582187521896839</v>
      </c>
      <c r="H1722" s="2">
        <v>0.00371667181360866</v>
      </c>
    </row>
    <row r="1723" spans="1:8">
      <c r="A1723" s="2">
        <v>1721</v>
      </c>
      <c r="B1723" s="2" t="s">
        <v>5411</v>
      </c>
      <c r="C1723" s="2">
        <v>815.02109957116</v>
      </c>
      <c r="D1723" s="2">
        <v>1.00983916445618</v>
      </c>
      <c r="E1723" s="2">
        <v>0.31113039703243</v>
      </c>
      <c r="F1723" s="2">
        <v>3.24571039695271</v>
      </c>
      <c r="G1723" s="2">
        <v>0.00117157955980066</v>
      </c>
      <c r="H1723" s="2">
        <v>0.00664785486989543</v>
      </c>
    </row>
    <row r="1724" spans="1:8">
      <c r="A1724" s="2">
        <v>1722</v>
      </c>
      <c r="B1724" s="2" t="s">
        <v>4225</v>
      </c>
      <c r="C1724" s="2">
        <v>1137.91325139891</v>
      </c>
      <c r="D1724" s="2">
        <v>1.01018851753639</v>
      </c>
      <c r="E1724" s="2">
        <v>0.224442906082766</v>
      </c>
      <c r="F1724" s="2">
        <v>4.50087077897606</v>
      </c>
      <c r="G1724" s="6">
        <v>6.76756410932688e-6</v>
      </c>
      <c r="H1724" s="6">
        <v>7.30870718331565e-5</v>
      </c>
    </row>
    <row r="1725" spans="1:8">
      <c r="A1725" s="2">
        <v>1723</v>
      </c>
      <c r="B1725" s="2" t="s">
        <v>5412</v>
      </c>
      <c r="C1725" s="2">
        <v>534.070030978726</v>
      </c>
      <c r="D1725" s="2">
        <v>1.01033539559643</v>
      </c>
      <c r="E1725" s="2">
        <v>0.283736208256535</v>
      </c>
      <c r="F1725" s="2">
        <v>3.56082645145857</v>
      </c>
      <c r="G1725" s="2">
        <v>0.000369689376829238</v>
      </c>
      <c r="H1725" s="2">
        <v>0.00251325697008347</v>
      </c>
    </row>
    <row r="1726" spans="1:8">
      <c r="A1726" s="2">
        <v>1724</v>
      </c>
      <c r="B1726" s="2" t="s">
        <v>5413</v>
      </c>
      <c r="C1726" s="2">
        <v>120.424060649174</v>
      </c>
      <c r="D1726" s="2">
        <v>1.01097182993248</v>
      </c>
      <c r="E1726" s="2">
        <v>0.378702010958906</v>
      </c>
      <c r="F1726" s="2">
        <v>2.66957079887855</v>
      </c>
      <c r="G1726" s="2">
        <v>0.0075948259699666</v>
      </c>
      <c r="H1726" s="2">
        <v>0.0316621369659744</v>
      </c>
    </row>
    <row r="1727" spans="1:8">
      <c r="A1727" s="2">
        <v>1725</v>
      </c>
      <c r="B1727" s="2" t="s">
        <v>5414</v>
      </c>
      <c r="C1727" s="2">
        <v>14520.3665420408</v>
      </c>
      <c r="D1727" s="2">
        <v>1.01127105856988</v>
      </c>
      <c r="E1727" s="2">
        <v>0.172489848530094</v>
      </c>
      <c r="F1727" s="2">
        <v>5.862785938927</v>
      </c>
      <c r="G1727" s="6">
        <v>4.55164852220294e-9</v>
      </c>
      <c r="H1727" s="6">
        <v>8.56293270045463e-8</v>
      </c>
    </row>
    <row r="1728" spans="1:8">
      <c r="A1728" s="2">
        <v>1726</v>
      </c>
      <c r="B1728" s="2" t="s">
        <v>3076</v>
      </c>
      <c r="C1728" s="2">
        <v>952.387887271029</v>
      </c>
      <c r="D1728" s="2">
        <v>1.01140183432996</v>
      </c>
      <c r="E1728" s="2">
        <v>0.339287800610606</v>
      </c>
      <c r="F1728" s="2">
        <v>2.98095549710238</v>
      </c>
      <c r="G1728" s="2">
        <v>0.00287350547794841</v>
      </c>
      <c r="H1728" s="2">
        <v>0.0142696759902036</v>
      </c>
    </row>
    <row r="1729" spans="1:8">
      <c r="A1729" s="2">
        <v>1727</v>
      </c>
      <c r="B1729" s="2" t="s">
        <v>4442</v>
      </c>
      <c r="C1729" s="2">
        <v>4540.36611950534</v>
      </c>
      <c r="D1729" s="2">
        <v>1.01171539122416</v>
      </c>
      <c r="E1729" s="2">
        <v>0.291561035919846</v>
      </c>
      <c r="F1729" s="2">
        <v>3.4699951865389</v>
      </c>
      <c r="G1729" s="2">
        <v>0.000520467692090408</v>
      </c>
      <c r="H1729" s="2">
        <v>0.00336209471509009</v>
      </c>
    </row>
    <row r="1730" spans="1:8">
      <c r="A1730" s="2">
        <v>1728</v>
      </c>
      <c r="B1730" s="2" t="s">
        <v>5415</v>
      </c>
      <c r="C1730" s="2">
        <v>8539.28884951352</v>
      </c>
      <c r="D1730" s="2">
        <v>1.01179976972699</v>
      </c>
      <c r="E1730" s="2">
        <v>0.295294888340387</v>
      </c>
      <c r="F1730" s="2">
        <v>3.42640462018659</v>
      </c>
      <c r="G1730" s="2">
        <v>0.000611628526547797</v>
      </c>
      <c r="H1730" s="2">
        <v>0.00387029372783166</v>
      </c>
    </row>
    <row r="1731" spans="1:8">
      <c r="A1731" s="2">
        <v>1729</v>
      </c>
      <c r="B1731" s="2" t="s">
        <v>5416</v>
      </c>
      <c r="C1731" s="2">
        <v>1070.99902203472</v>
      </c>
      <c r="D1731" s="2">
        <v>1.0119580664466</v>
      </c>
      <c r="E1731" s="2">
        <v>0.321000431231881</v>
      </c>
      <c r="F1731" s="2">
        <v>3.15251310586432</v>
      </c>
      <c r="G1731" s="2">
        <v>0.00161871554979371</v>
      </c>
      <c r="H1731" s="2">
        <v>0.00877046657285025</v>
      </c>
    </row>
    <row r="1732" spans="1:8">
      <c r="A1732" s="2">
        <v>1730</v>
      </c>
      <c r="B1732" s="2" t="s">
        <v>2508</v>
      </c>
      <c r="C1732" s="2">
        <v>995.438056406801</v>
      </c>
      <c r="D1732" s="2">
        <v>1.01249440168438</v>
      </c>
      <c r="E1732" s="2">
        <v>0.290929100857047</v>
      </c>
      <c r="F1732" s="2">
        <v>3.48021012233452</v>
      </c>
      <c r="G1732" s="2">
        <v>0.000501020673046986</v>
      </c>
      <c r="H1732" s="2">
        <v>0.00326292272534278</v>
      </c>
    </row>
    <row r="1733" spans="1:8">
      <c r="A1733" s="2">
        <v>1731</v>
      </c>
      <c r="B1733" s="2" t="s">
        <v>5417</v>
      </c>
      <c r="C1733" s="2">
        <v>1543.99779749763</v>
      </c>
      <c r="D1733" s="2">
        <v>1.01278465066487</v>
      </c>
      <c r="E1733" s="2">
        <v>0.381936343266815</v>
      </c>
      <c r="F1733" s="2">
        <v>2.6517106018302</v>
      </c>
      <c r="G1733" s="2">
        <v>0.00800851512582577</v>
      </c>
      <c r="H1733" s="2">
        <v>0.0330349398201931</v>
      </c>
    </row>
    <row r="1734" spans="1:8">
      <c r="A1734" s="2">
        <v>1732</v>
      </c>
      <c r="B1734" s="2" t="s">
        <v>4375</v>
      </c>
      <c r="C1734" s="2">
        <v>2798.36560286019</v>
      </c>
      <c r="D1734" s="2">
        <v>1.01283476659448</v>
      </c>
      <c r="E1734" s="2">
        <v>0.299820794663898</v>
      </c>
      <c r="F1734" s="2">
        <v>3.3781338206707</v>
      </c>
      <c r="G1734" s="2">
        <v>0.000729795565599282</v>
      </c>
      <c r="H1734" s="2">
        <v>0.00447919096533167</v>
      </c>
    </row>
    <row r="1735" spans="1:8">
      <c r="A1735" s="2">
        <v>1733</v>
      </c>
      <c r="B1735" s="2" t="s">
        <v>4243</v>
      </c>
      <c r="C1735" s="2">
        <v>205.553746272988</v>
      </c>
      <c r="D1735" s="2">
        <v>1.0130909876694</v>
      </c>
      <c r="E1735" s="2">
        <v>0.365028864315033</v>
      </c>
      <c r="F1735" s="2">
        <v>2.77537226972568</v>
      </c>
      <c r="G1735" s="2">
        <v>0.0055138553369907</v>
      </c>
      <c r="H1735" s="2">
        <v>0.0244923631851357</v>
      </c>
    </row>
    <row r="1736" spans="1:8">
      <c r="A1736" s="2">
        <v>1734</v>
      </c>
      <c r="B1736" s="2" t="s">
        <v>4415</v>
      </c>
      <c r="C1736" s="2">
        <v>3639.68724981639</v>
      </c>
      <c r="D1736" s="2">
        <v>1.01372895460281</v>
      </c>
      <c r="E1736" s="2">
        <v>0.176436787448734</v>
      </c>
      <c r="F1736" s="2">
        <v>5.74556456882532</v>
      </c>
      <c r="G1736" s="6">
        <v>9.16147881305152e-9</v>
      </c>
      <c r="H1736" s="6">
        <v>1.66866053287188e-7</v>
      </c>
    </row>
    <row r="1737" spans="1:8">
      <c r="A1737" s="2">
        <v>1735</v>
      </c>
      <c r="B1737" s="2" t="s">
        <v>5418</v>
      </c>
      <c r="C1737" s="2">
        <v>735.416255286018</v>
      </c>
      <c r="D1737" s="2">
        <v>1.01385070350088</v>
      </c>
      <c r="E1737" s="2">
        <v>0.290970172582107</v>
      </c>
      <c r="F1737" s="2">
        <v>3.48438018407123</v>
      </c>
      <c r="G1737" s="2">
        <v>0.000493278262636277</v>
      </c>
      <c r="H1737" s="2">
        <v>0.00322473618398494</v>
      </c>
    </row>
    <row r="1738" spans="1:8">
      <c r="A1738" s="2">
        <v>1736</v>
      </c>
      <c r="B1738" s="2" t="s">
        <v>5419</v>
      </c>
      <c r="C1738" s="2">
        <v>1707.34286178149</v>
      </c>
      <c r="D1738" s="2">
        <v>1.01402661102863</v>
      </c>
      <c r="E1738" s="2">
        <v>0.310744172520687</v>
      </c>
      <c r="F1738" s="2">
        <v>3.26322003982594</v>
      </c>
      <c r="G1738" s="2">
        <v>0.0011015395764279</v>
      </c>
      <c r="H1738" s="2">
        <v>0.00633054070252313</v>
      </c>
    </row>
    <row r="1739" spans="1:8">
      <c r="A1739" s="2">
        <v>1737</v>
      </c>
      <c r="B1739" s="2" t="s">
        <v>5420</v>
      </c>
      <c r="C1739" s="2">
        <v>8782.77039300885</v>
      </c>
      <c r="D1739" s="2">
        <v>1.01536814465595</v>
      </c>
      <c r="E1739" s="2">
        <v>0.242881978213877</v>
      </c>
      <c r="F1739" s="2">
        <v>4.18050014300296</v>
      </c>
      <c r="G1739" s="6">
        <v>2.90868628608171e-5</v>
      </c>
      <c r="H1739" s="2">
        <v>0.000268567069550567</v>
      </c>
    </row>
    <row r="1740" spans="1:8">
      <c r="A1740" s="2">
        <v>1738</v>
      </c>
      <c r="B1740" s="2" t="s">
        <v>4513</v>
      </c>
      <c r="C1740" s="2">
        <v>268.108211577841</v>
      </c>
      <c r="D1740" s="2">
        <v>1.01539567303422</v>
      </c>
      <c r="E1740" s="2">
        <v>0.268493666551107</v>
      </c>
      <c r="F1740" s="2">
        <v>3.78182355687316</v>
      </c>
      <c r="G1740" s="2">
        <v>0.000155683698652201</v>
      </c>
      <c r="H1740" s="2">
        <v>0.00118190360133648</v>
      </c>
    </row>
    <row r="1741" spans="1:8">
      <c r="A1741" s="2">
        <v>1739</v>
      </c>
      <c r="B1741" s="2" t="s">
        <v>2489</v>
      </c>
      <c r="C1741" s="2">
        <v>1064.90080744135</v>
      </c>
      <c r="D1741" s="2">
        <v>1.0157527926814</v>
      </c>
      <c r="E1741" s="2">
        <v>0.322317158402231</v>
      </c>
      <c r="F1741" s="2">
        <v>3.15140775538177</v>
      </c>
      <c r="G1741" s="2">
        <v>0.00162485478126353</v>
      </c>
      <c r="H1741" s="2">
        <v>0.00879732100935497</v>
      </c>
    </row>
    <row r="1742" spans="1:8">
      <c r="A1742" s="2">
        <v>1740</v>
      </c>
      <c r="B1742" s="2" t="s">
        <v>4684</v>
      </c>
      <c r="C1742" s="2">
        <v>745.000332580024</v>
      </c>
      <c r="D1742" s="2">
        <v>1.0163371584564</v>
      </c>
      <c r="E1742" s="2">
        <v>0.364754846525548</v>
      </c>
      <c r="F1742" s="2">
        <v>2.78635683154718</v>
      </c>
      <c r="G1742" s="2">
        <v>0.00533041586337956</v>
      </c>
      <c r="H1742" s="2">
        <v>0.0238150257796806</v>
      </c>
    </row>
    <row r="1743" spans="1:8">
      <c r="A1743" s="2">
        <v>1741</v>
      </c>
      <c r="B1743" s="2" t="s">
        <v>2450</v>
      </c>
      <c r="C1743" s="2">
        <v>1505.94295250668</v>
      </c>
      <c r="D1743" s="2">
        <v>1.01643158126563</v>
      </c>
      <c r="E1743" s="2">
        <v>0.195156164271141</v>
      </c>
      <c r="F1743" s="2">
        <v>5.20829862106458</v>
      </c>
      <c r="G1743" s="6">
        <v>1.90580036532109e-7</v>
      </c>
      <c r="H1743" s="6">
        <v>2.78286765386414e-6</v>
      </c>
    </row>
    <row r="1744" spans="1:8">
      <c r="A1744" s="2">
        <v>1742</v>
      </c>
      <c r="B1744" s="2" t="s">
        <v>2451</v>
      </c>
      <c r="C1744" s="2">
        <v>361.629576604117</v>
      </c>
      <c r="D1744" s="2">
        <v>1.01684990723173</v>
      </c>
      <c r="E1744" s="2">
        <v>0.38033524900522</v>
      </c>
      <c r="F1744" s="2">
        <v>2.67356210051879</v>
      </c>
      <c r="G1744" s="2">
        <v>0.00750503793228046</v>
      </c>
      <c r="H1744" s="2">
        <v>0.0313992886452356</v>
      </c>
    </row>
    <row r="1745" spans="1:8">
      <c r="A1745" s="2">
        <v>1743</v>
      </c>
      <c r="B1745" s="2" t="s">
        <v>5421</v>
      </c>
      <c r="C1745" s="2">
        <v>608.020628619553</v>
      </c>
      <c r="D1745" s="2">
        <v>1.01717045873104</v>
      </c>
      <c r="E1745" s="2">
        <v>0.248567413691301</v>
      </c>
      <c r="F1745" s="2">
        <v>4.09213115921251</v>
      </c>
      <c r="G1745" s="6">
        <v>4.27426767254141e-5</v>
      </c>
      <c r="H1745" s="2">
        <v>0.000376500040701713</v>
      </c>
    </row>
    <row r="1746" spans="1:8">
      <c r="A1746" s="2">
        <v>1744</v>
      </c>
      <c r="B1746" s="2" t="s">
        <v>5422</v>
      </c>
      <c r="C1746" s="2">
        <v>958.669623991253</v>
      </c>
      <c r="D1746" s="2">
        <v>1.01770409698496</v>
      </c>
      <c r="E1746" s="2">
        <v>0.216158742124617</v>
      </c>
      <c r="F1746" s="2">
        <v>4.70813295350436</v>
      </c>
      <c r="G1746" s="6">
        <v>2.49996030013596e-6</v>
      </c>
      <c r="H1746" s="6">
        <v>2.9481561425282e-5</v>
      </c>
    </row>
    <row r="1747" spans="1:8">
      <c r="A1747" s="2">
        <v>1745</v>
      </c>
      <c r="B1747" s="2" t="s">
        <v>5423</v>
      </c>
      <c r="C1747" s="2">
        <v>232.020837379655</v>
      </c>
      <c r="D1747" s="2">
        <v>1.01858786173154</v>
      </c>
      <c r="E1747" s="2">
        <v>0.380183078262787</v>
      </c>
      <c r="F1747" s="2">
        <v>2.67920357314662</v>
      </c>
      <c r="G1747" s="2">
        <v>0.00737975123490646</v>
      </c>
      <c r="H1747" s="2">
        <v>0.03100633642025</v>
      </c>
    </row>
    <row r="1748" spans="1:8">
      <c r="A1748" s="2">
        <v>1746</v>
      </c>
      <c r="B1748" s="2" t="s">
        <v>5424</v>
      </c>
      <c r="C1748" s="2">
        <v>1284.15641563452</v>
      </c>
      <c r="D1748" s="2">
        <v>1.01911113555356</v>
      </c>
      <c r="E1748" s="2">
        <v>0.253181707026028</v>
      </c>
      <c r="F1748" s="2">
        <v>4.02521630620331</v>
      </c>
      <c r="G1748" s="6">
        <v>5.69229676164377e-5</v>
      </c>
      <c r="H1748" s="2">
        <v>0.000484572778885142</v>
      </c>
    </row>
    <row r="1749" spans="1:8">
      <c r="A1749" s="2">
        <v>1747</v>
      </c>
      <c r="B1749" s="2" t="s">
        <v>4428</v>
      </c>
      <c r="C1749" s="2">
        <v>595.934000701223</v>
      </c>
      <c r="D1749" s="2">
        <v>1.01925782039592</v>
      </c>
      <c r="E1749" s="2">
        <v>0.271658116913258</v>
      </c>
      <c r="F1749" s="2">
        <v>3.75198735814463</v>
      </c>
      <c r="G1749" s="2">
        <v>0.000175438312852317</v>
      </c>
      <c r="H1749" s="2">
        <v>0.00131222917745924</v>
      </c>
    </row>
    <row r="1750" spans="1:8">
      <c r="A1750" s="2">
        <v>1748</v>
      </c>
      <c r="B1750" s="2" t="s">
        <v>5425</v>
      </c>
      <c r="C1750" s="2">
        <v>12452.3591241689</v>
      </c>
      <c r="D1750" s="2">
        <v>1.01940967909869</v>
      </c>
      <c r="E1750" s="2">
        <v>0.241105607082621</v>
      </c>
      <c r="F1750" s="2">
        <v>4.22806292824774</v>
      </c>
      <c r="G1750" s="6">
        <v>2.3571187355683e-5</v>
      </c>
      <c r="H1750" s="2">
        <v>0.000222188564545838</v>
      </c>
    </row>
    <row r="1751" spans="1:8">
      <c r="A1751" s="2">
        <v>1749</v>
      </c>
      <c r="B1751" s="2" t="s">
        <v>2090</v>
      </c>
      <c r="C1751" s="2">
        <v>171.619793050778</v>
      </c>
      <c r="D1751" s="2">
        <v>1.01951407838395</v>
      </c>
      <c r="E1751" s="2">
        <v>0.391672857938981</v>
      </c>
      <c r="F1751" s="2">
        <v>2.60297352170056</v>
      </c>
      <c r="G1751" s="2">
        <v>0.00924190911073117</v>
      </c>
      <c r="H1751" s="2">
        <v>0.0370606535008328</v>
      </c>
    </row>
    <row r="1752" spans="1:8">
      <c r="A1752" s="2">
        <v>1750</v>
      </c>
      <c r="B1752" s="2" t="s">
        <v>2659</v>
      </c>
      <c r="C1752" s="2">
        <v>578.10700543711</v>
      </c>
      <c r="D1752" s="2">
        <v>1.01993222049211</v>
      </c>
      <c r="E1752" s="2">
        <v>0.279725532994403</v>
      </c>
      <c r="F1752" s="2">
        <v>3.64618921116693</v>
      </c>
      <c r="G1752" s="2">
        <v>0.000266158031219156</v>
      </c>
      <c r="H1752" s="2">
        <v>0.00189245315250536</v>
      </c>
    </row>
    <row r="1753" spans="1:8">
      <c r="A1753" s="2">
        <v>1751</v>
      </c>
      <c r="B1753" s="2" t="s">
        <v>5426</v>
      </c>
      <c r="C1753" s="2">
        <v>847.148188595603</v>
      </c>
      <c r="D1753" s="2">
        <v>1.02012234272603</v>
      </c>
      <c r="E1753" s="2">
        <v>0.389385387687377</v>
      </c>
      <c r="F1753" s="2">
        <v>2.61982697600621</v>
      </c>
      <c r="G1753" s="2">
        <v>0.0087974390018719</v>
      </c>
      <c r="H1753" s="2">
        <v>0.03557883976976</v>
      </c>
    </row>
    <row r="1754" spans="1:8">
      <c r="A1754" s="2">
        <v>1752</v>
      </c>
      <c r="B1754" s="2" t="s">
        <v>4773</v>
      </c>
      <c r="C1754" s="2">
        <v>132514.504164221</v>
      </c>
      <c r="D1754" s="2">
        <v>1.02024214051129</v>
      </c>
      <c r="E1754" s="2">
        <v>0.282818784621503</v>
      </c>
      <c r="F1754" s="2">
        <v>3.60740585840746</v>
      </c>
      <c r="G1754" s="2">
        <v>0.000309273695784779</v>
      </c>
      <c r="H1754" s="2">
        <v>0.00215439110220106</v>
      </c>
    </row>
    <row r="1755" spans="1:8">
      <c r="A1755" s="2">
        <v>1753</v>
      </c>
      <c r="B1755" s="2" t="s">
        <v>2276</v>
      </c>
      <c r="C1755" s="2">
        <v>366.323008275891</v>
      </c>
      <c r="D1755" s="2">
        <v>1.02137458038045</v>
      </c>
      <c r="E1755" s="2">
        <v>0.407445374041052</v>
      </c>
      <c r="F1755" s="2">
        <v>2.5067767250624</v>
      </c>
      <c r="G1755" s="2">
        <v>0.012183764607991</v>
      </c>
      <c r="H1755" s="2">
        <v>0.0461959226831615</v>
      </c>
    </row>
    <row r="1756" spans="1:8">
      <c r="A1756" s="2">
        <v>1754</v>
      </c>
      <c r="B1756" s="2" t="s">
        <v>5427</v>
      </c>
      <c r="C1756" s="2">
        <v>197.348773818775</v>
      </c>
      <c r="D1756" s="2">
        <v>1.02232653878992</v>
      </c>
      <c r="E1756" s="2">
        <v>0.344790503329483</v>
      </c>
      <c r="F1756" s="2">
        <v>2.96506582669124</v>
      </c>
      <c r="G1756" s="2">
        <v>0.00302618169171053</v>
      </c>
      <c r="H1756" s="2">
        <v>0.0148801023814651</v>
      </c>
    </row>
    <row r="1757" spans="1:8">
      <c r="A1757" s="2">
        <v>1755</v>
      </c>
      <c r="B1757" s="2" t="s">
        <v>4745</v>
      </c>
      <c r="C1757" s="2">
        <v>1157.19360580306</v>
      </c>
      <c r="D1757" s="2">
        <v>1.02304999455005</v>
      </c>
      <c r="E1757" s="2">
        <v>0.348701220087783</v>
      </c>
      <c r="F1757" s="2">
        <v>2.93388705176457</v>
      </c>
      <c r="G1757" s="2">
        <v>0.00334745998147025</v>
      </c>
      <c r="H1757" s="2">
        <v>0.0161488707257436</v>
      </c>
    </row>
    <row r="1758" spans="1:8">
      <c r="A1758" s="2">
        <v>1756</v>
      </c>
      <c r="B1758" s="2" t="s">
        <v>5428</v>
      </c>
      <c r="C1758" s="2">
        <v>1450.62567084498</v>
      </c>
      <c r="D1758" s="2">
        <v>1.02312090495796</v>
      </c>
      <c r="E1758" s="2">
        <v>0.324280560264162</v>
      </c>
      <c r="F1758" s="2">
        <v>3.15504852996588</v>
      </c>
      <c r="G1758" s="2">
        <v>0.00160471410504854</v>
      </c>
      <c r="H1758" s="2">
        <v>0.00870199366783129</v>
      </c>
    </row>
    <row r="1759" spans="1:8">
      <c r="A1759" s="2">
        <v>1757</v>
      </c>
      <c r="B1759" s="2" t="s">
        <v>5429</v>
      </c>
      <c r="C1759" s="2">
        <v>576.916137708253</v>
      </c>
      <c r="D1759" s="2">
        <v>1.02350251204239</v>
      </c>
      <c r="E1759" s="2">
        <v>0.329166600937445</v>
      </c>
      <c r="F1759" s="2">
        <v>3.1093753410204</v>
      </c>
      <c r="G1759" s="2">
        <v>0.00187483380307656</v>
      </c>
      <c r="H1759" s="2">
        <v>0.00995983138434383</v>
      </c>
    </row>
    <row r="1760" spans="1:8">
      <c r="A1760" s="2">
        <v>1758</v>
      </c>
      <c r="B1760" s="2" t="s">
        <v>4849</v>
      </c>
      <c r="C1760" s="2">
        <v>461.299151605147</v>
      </c>
      <c r="D1760" s="2">
        <v>1.02358992900798</v>
      </c>
      <c r="E1760" s="2">
        <v>0.273266269991197</v>
      </c>
      <c r="F1760" s="2">
        <v>3.74576023978719</v>
      </c>
      <c r="G1760" s="2">
        <v>0.000179848297994407</v>
      </c>
      <c r="H1760" s="2">
        <v>0.00134161659139124</v>
      </c>
    </row>
    <row r="1761" spans="1:8">
      <c r="A1761" s="2">
        <v>1759</v>
      </c>
      <c r="B1761" s="2" t="s">
        <v>4211</v>
      </c>
      <c r="C1761" s="2">
        <v>9867.67312536081</v>
      </c>
      <c r="D1761" s="2">
        <v>1.02387993970829</v>
      </c>
      <c r="E1761" s="2">
        <v>0.188769551262429</v>
      </c>
      <c r="F1761" s="2">
        <v>5.42396765188518</v>
      </c>
      <c r="G1761" s="6">
        <v>5.82904352648452e-8</v>
      </c>
      <c r="H1761" s="6">
        <v>9.30977946763941e-7</v>
      </c>
    </row>
    <row r="1762" spans="1:8">
      <c r="A1762" s="2">
        <v>1760</v>
      </c>
      <c r="B1762" s="2" t="s">
        <v>5430</v>
      </c>
      <c r="C1762" s="2">
        <v>1088.37667158643</v>
      </c>
      <c r="D1762" s="2">
        <v>1.02398994311811</v>
      </c>
      <c r="E1762" s="2">
        <v>0.238949921813551</v>
      </c>
      <c r="F1762" s="2">
        <v>4.28537467326363</v>
      </c>
      <c r="G1762" s="6">
        <v>1.82431468820844e-5</v>
      </c>
      <c r="H1762" s="2">
        <v>0.00017743726819227</v>
      </c>
    </row>
    <row r="1763" spans="1:8">
      <c r="A1763" s="2">
        <v>1761</v>
      </c>
      <c r="B1763" s="2" t="s">
        <v>5431</v>
      </c>
      <c r="C1763" s="2">
        <v>276.754966267374</v>
      </c>
      <c r="D1763" s="2">
        <v>1.02417932296766</v>
      </c>
      <c r="E1763" s="2">
        <v>0.304517850688979</v>
      </c>
      <c r="F1763" s="2">
        <v>3.36328172765712</v>
      </c>
      <c r="G1763" s="2">
        <v>0.000770217174162997</v>
      </c>
      <c r="H1763" s="2">
        <v>0.0046825846294073</v>
      </c>
    </row>
    <row r="1764" spans="1:8">
      <c r="A1764" s="2">
        <v>1762</v>
      </c>
      <c r="B1764" s="2" t="s">
        <v>3032</v>
      </c>
      <c r="C1764" s="2">
        <v>428.531932778408</v>
      </c>
      <c r="D1764" s="2">
        <v>1.02442242242931</v>
      </c>
      <c r="E1764" s="2">
        <v>0.229766267554272</v>
      </c>
      <c r="F1764" s="2">
        <v>4.45854142704971</v>
      </c>
      <c r="G1764" s="6">
        <v>8.25192499152143e-6</v>
      </c>
      <c r="H1764" s="6">
        <v>8.74249527116934e-5</v>
      </c>
    </row>
    <row r="1765" spans="1:8">
      <c r="A1765" s="2">
        <v>1763</v>
      </c>
      <c r="B1765" s="2" t="s">
        <v>4476</v>
      </c>
      <c r="C1765" s="2">
        <v>651.731935668625</v>
      </c>
      <c r="D1765" s="2">
        <v>1.02497252275877</v>
      </c>
      <c r="E1765" s="2">
        <v>0.308133000427941</v>
      </c>
      <c r="F1765" s="2">
        <v>3.32639646300547</v>
      </c>
      <c r="G1765" s="2">
        <v>0.000879766970829807</v>
      </c>
      <c r="H1765" s="2">
        <v>0.0052442855071212</v>
      </c>
    </row>
    <row r="1766" spans="1:8">
      <c r="A1766" s="2">
        <v>1764</v>
      </c>
      <c r="B1766" s="2" t="s">
        <v>2587</v>
      </c>
      <c r="C1766" s="2">
        <v>1342.07255924925</v>
      </c>
      <c r="D1766" s="2">
        <v>1.02522680150225</v>
      </c>
      <c r="E1766" s="2">
        <v>0.351389637195939</v>
      </c>
      <c r="F1766" s="2">
        <v>2.91763527713416</v>
      </c>
      <c r="G1766" s="2">
        <v>0.00352696623351216</v>
      </c>
      <c r="H1766" s="2">
        <v>0.0168653387488477</v>
      </c>
    </row>
    <row r="1767" spans="1:8">
      <c r="A1767" s="2">
        <v>1765</v>
      </c>
      <c r="B1767" s="2" t="s">
        <v>5432</v>
      </c>
      <c r="C1767" s="2">
        <v>1691.24551703544</v>
      </c>
      <c r="D1767" s="2">
        <v>1.02604743585742</v>
      </c>
      <c r="E1767" s="2">
        <v>0.284694967762854</v>
      </c>
      <c r="F1767" s="2">
        <v>3.60402378700314</v>
      </c>
      <c r="G1767" s="2">
        <v>0.00031332836179016</v>
      </c>
      <c r="H1767" s="2">
        <v>0.0021778761396455</v>
      </c>
    </row>
    <row r="1768" spans="1:8">
      <c r="A1768" s="2">
        <v>1766</v>
      </c>
      <c r="B1768" s="2" t="s">
        <v>4616</v>
      </c>
      <c r="C1768" s="2">
        <v>1096.3860495364</v>
      </c>
      <c r="D1768" s="2">
        <v>1.02785532934897</v>
      </c>
      <c r="E1768" s="2">
        <v>0.223323011189673</v>
      </c>
      <c r="F1768" s="2">
        <v>4.60255001879763</v>
      </c>
      <c r="G1768" s="6">
        <v>4.17349288378331e-6</v>
      </c>
      <c r="H1768" s="6">
        <v>4.71488472015055e-5</v>
      </c>
    </row>
    <row r="1769" spans="1:8">
      <c r="A1769" s="2">
        <v>1767</v>
      </c>
      <c r="B1769" s="2" t="s">
        <v>4512</v>
      </c>
      <c r="C1769" s="2">
        <v>1450.71936702602</v>
      </c>
      <c r="D1769" s="2">
        <v>1.02898533787623</v>
      </c>
      <c r="E1769" s="2">
        <v>0.230336244236551</v>
      </c>
      <c r="F1769" s="2">
        <v>4.46731838181525</v>
      </c>
      <c r="G1769" s="6">
        <v>7.92062053189264e-6</v>
      </c>
      <c r="H1769" s="6">
        <v>8.43555538461043e-5</v>
      </c>
    </row>
    <row r="1770" spans="1:8">
      <c r="A1770" s="2">
        <v>1768</v>
      </c>
      <c r="B1770" s="2" t="s">
        <v>5433</v>
      </c>
      <c r="C1770" s="2">
        <v>794.427198412243</v>
      </c>
      <c r="D1770" s="2">
        <v>1.02943075271844</v>
      </c>
      <c r="E1770" s="2">
        <v>0.310152152503711</v>
      </c>
      <c r="F1770" s="2">
        <v>3.31911529360133</v>
      </c>
      <c r="G1770" s="2">
        <v>0.000903031370342507</v>
      </c>
      <c r="H1770" s="2">
        <v>0.00536719124536015</v>
      </c>
    </row>
    <row r="1771" spans="1:8">
      <c r="A1771" s="2">
        <v>1769</v>
      </c>
      <c r="B1771" s="2" t="s">
        <v>5434</v>
      </c>
      <c r="C1771" s="2">
        <v>1252.49880361474</v>
      </c>
      <c r="D1771" s="2">
        <v>1.029708851336</v>
      </c>
      <c r="E1771" s="2">
        <v>0.23254924409516</v>
      </c>
      <c r="F1771" s="2">
        <v>4.42791743031701</v>
      </c>
      <c r="G1771" s="6">
        <v>9.51473094493903e-6</v>
      </c>
      <c r="H1771" s="6">
        <v>9.92949844918052e-5</v>
      </c>
    </row>
    <row r="1772" spans="1:8">
      <c r="A1772" s="2">
        <v>1770</v>
      </c>
      <c r="B1772" s="2" t="s">
        <v>4605</v>
      </c>
      <c r="C1772" s="2">
        <v>144.785906145847</v>
      </c>
      <c r="D1772" s="2">
        <v>1.03004702708658</v>
      </c>
      <c r="E1772" s="2">
        <v>0.391477566007487</v>
      </c>
      <c r="F1772" s="2">
        <v>2.63117766259659</v>
      </c>
      <c r="G1772" s="2">
        <v>0.00850895414864487</v>
      </c>
      <c r="H1772" s="2">
        <v>0.0346381654742865</v>
      </c>
    </row>
    <row r="1773" spans="1:8">
      <c r="A1773" s="2">
        <v>1771</v>
      </c>
      <c r="B1773" s="2" t="s">
        <v>2747</v>
      </c>
      <c r="C1773" s="2">
        <v>1667.84770562514</v>
      </c>
      <c r="D1773" s="2">
        <v>1.03030025904638</v>
      </c>
      <c r="E1773" s="2">
        <v>0.25574522038844</v>
      </c>
      <c r="F1773" s="2">
        <v>4.02861980169756</v>
      </c>
      <c r="G1773" s="6">
        <v>5.61052680157042e-5</v>
      </c>
      <c r="H1773" s="2">
        <v>0.000478159182569287</v>
      </c>
    </row>
    <row r="1774" spans="1:8">
      <c r="A1774" s="2">
        <v>1772</v>
      </c>
      <c r="B1774" s="2" t="s">
        <v>4669</v>
      </c>
      <c r="C1774" s="2">
        <v>922.839306257244</v>
      </c>
      <c r="D1774" s="2">
        <v>1.03065086020159</v>
      </c>
      <c r="E1774" s="2">
        <v>0.256179247081053</v>
      </c>
      <c r="F1774" s="2">
        <v>4.02316296868301</v>
      </c>
      <c r="G1774" s="6">
        <v>5.74217337339369e-5</v>
      </c>
      <c r="H1774" s="2">
        <v>0.000488289285461438</v>
      </c>
    </row>
    <row r="1775" spans="1:8">
      <c r="A1775" s="2">
        <v>1773</v>
      </c>
      <c r="B1775" s="2" t="s">
        <v>5435</v>
      </c>
      <c r="C1775" s="2">
        <v>1153.33325634814</v>
      </c>
      <c r="D1775" s="2">
        <v>1.03147169811423</v>
      </c>
      <c r="E1775" s="2">
        <v>0.220199130539473</v>
      </c>
      <c r="F1775" s="2">
        <v>4.68426780608622</v>
      </c>
      <c r="G1775" s="6">
        <v>2.80962463048761e-6</v>
      </c>
      <c r="H1775" s="6">
        <v>3.27354280707256e-5</v>
      </c>
    </row>
    <row r="1776" spans="1:8">
      <c r="A1776" s="2">
        <v>1774</v>
      </c>
      <c r="B1776" s="2" t="s">
        <v>5436</v>
      </c>
      <c r="C1776" s="2">
        <v>3137.58990378346</v>
      </c>
      <c r="D1776" s="2">
        <v>1.03159601106521</v>
      </c>
      <c r="E1776" s="2">
        <v>0.238557825067605</v>
      </c>
      <c r="F1776" s="2">
        <v>4.3243017108027</v>
      </c>
      <c r="G1776" s="6">
        <v>1.53015763278992e-5</v>
      </c>
      <c r="H1776" s="2">
        <v>0.000151535184655165</v>
      </c>
    </row>
    <row r="1777" spans="1:8">
      <c r="A1777" s="2">
        <v>1775</v>
      </c>
      <c r="B1777" s="2" t="s">
        <v>5437</v>
      </c>
      <c r="C1777" s="2">
        <v>364.610483321403</v>
      </c>
      <c r="D1777" s="2">
        <v>1.03166009038745</v>
      </c>
      <c r="E1777" s="2">
        <v>0.3128521764511</v>
      </c>
      <c r="F1777" s="2">
        <v>3.29759601512217</v>
      </c>
      <c r="G1777" s="2">
        <v>0.000975163274558062</v>
      </c>
      <c r="H1777" s="2">
        <v>0.00571221921290089</v>
      </c>
    </row>
    <row r="1778" spans="1:8">
      <c r="A1778" s="2">
        <v>1776</v>
      </c>
      <c r="B1778" s="2" t="s">
        <v>4126</v>
      </c>
      <c r="C1778" s="2">
        <v>8107.5058673533</v>
      </c>
      <c r="D1778" s="2">
        <v>1.03177480206355</v>
      </c>
      <c r="E1778" s="2">
        <v>0.233631810901133</v>
      </c>
      <c r="F1778" s="2">
        <v>4.4162427970914</v>
      </c>
      <c r="G1778" s="6">
        <v>1.0043127312142e-5</v>
      </c>
      <c r="H1778" s="2">
        <v>0.000104321348504894</v>
      </c>
    </row>
    <row r="1779" spans="1:8">
      <c r="A1779" s="2">
        <v>1777</v>
      </c>
      <c r="B1779" s="2" t="s">
        <v>5438</v>
      </c>
      <c r="C1779" s="2">
        <v>2316.07734273106</v>
      </c>
      <c r="D1779" s="2">
        <v>1.03278967348268</v>
      </c>
      <c r="E1779" s="2">
        <v>0.212591376102042</v>
      </c>
      <c r="F1779" s="2">
        <v>4.85809769154017</v>
      </c>
      <c r="G1779" s="6">
        <v>1.18518932855517e-6</v>
      </c>
      <c r="H1779" s="6">
        <v>1.49654466885812e-5</v>
      </c>
    </row>
    <row r="1780" spans="1:8">
      <c r="A1780" s="2">
        <v>1778</v>
      </c>
      <c r="B1780" s="2" t="s">
        <v>2828</v>
      </c>
      <c r="C1780" s="2">
        <v>1774.7483589783</v>
      </c>
      <c r="D1780" s="2">
        <v>1.03279827398677</v>
      </c>
      <c r="E1780" s="2">
        <v>0.200513577683428</v>
      </c>
      <c r="F1780" s="2">
        <v>5.15076478071404</v>
      </c>
      <c r="G1780" s="6">
        <v>2.59426389738786e-7</v>
      </c>
      <c r="H1780" s="6">
        <v>3.69153163766058e-6</v>
      </c>
    </row>
    <row r="1781" spans="1:8">
      <c r="A1781" s="2">
        <v>1779</v>
      </c>
      <c r="B1781" s="2" t="s">
        <v>5439</v>
      </c>
      <c r="C1781" s="2">
        <v>5631.21692596524</v>
      </c>
      <c r="D1781" s="2">
        <v>1.03289808769958</v>
      </c>
      <c r="E1781" s="2">
        <v>0.216097943852364</v>
      </c>
      <c r="F1781" s="2">
        <v>4.77976823511681</v>
      </c>
      <c r="G1781" s="6">
        <v>1.7549738532312e-6</v>
      </c>
      <c r="H1781" s="6">
        <v>2.1385568876731e-5</v>
      </c>
    </row>
    <row r="1782" spans="1:8">
      <c r="A1782" s="2">
        <v>1780</v>
      </c>
      <c r="B1782" s="2" t="s">
        <v>4371</v>
      </c>
      <c r="C1782" s="2">
        <v>7173.21698488437</v>
      </c>
      <c r="D1782" s="2">
        <v>1.03405140419706</v>
      </c>
      <c r="E1782" s="2">
        <v>0.239488967238675</v>
      </c>
      <c r="F1782" s="2">
        <v>4.31774129772972</v>
      </c>
      <c r="G1782" s="6">
        <v>1.57634036428176e-5</v>
      </c>
      <c r="H1782" s="2">
        <v>0.000155763092151703</v>
      </c>
    </row>
    <row r="1783" spans="1:8">
      <c r="A1783" s="2">
        <v>1781</v>
      </c>
      <c r="B1783" s="2" t="s">
        <v>4623</v>
      </c>
      <c r="C1783" s="2">
        <v>2613.19708986479</v>
      </c>
      <c r="D1783" s="2">
        <v>1.03411247392908</v>
      </c>
      <c r="E1783" s="2">
        <v>0.298982160131883</v>
      </c>
      <c r="F1783" s="2">
        <v>3.45877651520388</v>
      </c>
      <c r="G1783" s="2">
        <v>0.000542634952248612</v>
      </c>
      <c r="H1783" s="2">
        <v>0.00349214625167898</v>
      </c>
    </row>
    <row r="1784" spans="1:8">
      <c r="A1784" s="2">
        <v>1782</v>
      </c>
      <c r="B1784" s="2" t="s">
        <v>2558</v>
      </c>
      <c r="C1784" s="2">
        <v>2216.25773416024</v>
      </c>
      <c r="D1784" s="2">
        <v>1.03469266379822</v>
      </c>
      <c r="E1784" s="2">
        <v>0.282530559349435</v>
      </c>
      <c r="F1784" s="2">
        <v>3.66223273751606</v>
      </c>
      <c r="G1784" s="2">
        <v>0.000250026546902511</v>
      </c>
      <c r="H1784" s="2">
        <v>0.00179260678486145</v>
      </c>
    </row>
    <row r="1785" spans="1:8">
      <c r="A1785" s="2">
        <v>1783</v>
      </c>
      <c r="B1785" s="2" t="s">
        <v>5440</v>
      </c>
      <c r="C1785" s="2">
        <v>7325.27362546215</v>
      </c>
      <c r="D1785" s="2">
        <v>1.03496470535471</v>
      </c>
      <c r="E1785" s="2">
        <v>0.229387188713013</v>
      </c>
      <c r="F1785" s="2">
        <v>4.51186795200475</v>
      </c>
      <c r="G1785" s="6">
        <v>6.42591906795501e-6</v>
      </c>
      <c r="H1785" s="6">
        <v>6.98028754840371e-5</v>
      </c>
    </row>
    <row r="1786" spans="1:8">
      <c r="A1786" s="2">
        <v>1784</v>
      </c>
      <c r="B1786" s="2" t="s">
        <v>5441</v>
      </c>
      <c r="C1786" s="2">
        <v>637.669385864066</v>
      </c>
      <c r="D1786" s="2">
        <v>1.03499622393796</v>
      </c>
      <c r="E1786" s="2">
        <v>0.281825394762161</v>
      </c>
      <c r="F1786" s="2">
        <v>3.67247325178563</v>
      </c>
      <c r="G1786" s="2">
        <v>0.000240214301173431</v>
      </c>
      <c r="H1786" s="2">
        <v>0.00173103166460691</v>
      </c>
    </row>
    <row r="1787" spans="1:8">
      <c r="A1787" s="2">
        <v>1785</v>
      </c>
      <c r="B1787" s="2" t="s">
        <v>4327</v>
      </c>
      <c r="C1787" s="2">
        <v>609.9149510379</v>
      </c>
      <c r="D1787" s="2">
        <v>1.03533310089428</v>
      </c>
      <c r="E1787" s="2">
        <v>0.273103103181061</v>
      </c>
      <c r="F1787" s="2">
        <v>3.79099720521255</v>
      </c>
      <c r="G1787" s="2">
        <v>0.000150043642803314</v>
      </c>
      <c r="H1787" s="2">
        <v>0.00114532116258212</v>
      </c>
    </row>
    <row r="1788" spans="1:8">
      <c r="A1788" s="2">
        <v>1786</v>
      </c>
      <c r="B1788" s="2" t="s">
        <v>4448</v>
      </c>
      <c r="C1788" s="2">
        <v>333.501043352673</v>
      </c>
      <c r="D1788" s="2">
        <v>1.03564315943461</v>
      </c>
      <c r="E1788" s="2">
        <v>0.339987315110226</v>
      </c>
      <c r="F1788" s="2">
        <v>3.04612293873038</v>
      </c>
      <c r="G1788" s="2">
        <v>0.00231813030388935</v>
      </c>
      <c r="H1788" s="2">
        <v>0.0119505830268899</v>
      </c>
    </row>
    <row r="1789" spans="1:8">
      <c r="A1789" s="2">
        <v>1787</v>
      </c>
      <c r="B1789" s="2" t="s">
        <v>2769</v>
      </c>
      <c r="C1789" s="2">
        <v>697.836449952605</v>
      </c>
      <c r="D1789" s="2">
        <v>1.03585804726972</v>
      </c>
      <c r="E1789" s="2">
        <v>0.235555458182726</v>
      </c>
      <c r="F1789" s="2">
        <v>4.3975123958545</v>
      </c>
      <c r="G1789" s="6">
        <v>1.09498632937211e-5</v>
      </c>
      <c r="H1789" s="2">
        <v>0.000112586797147238</v>
      </c>
    </row>
    <row r="1790" spans="1:8">
      <c r="A1790" s="2">
        <v>1788</v>
      </c>
      <c r="B1790" s="2" t="s">
        <v>4509</v>
      </c>
      <c r="C1790" s="2">
        <v>534.667753743686</v>
      </c>
      <c r="D1790" s="2">
        <v>1.03620705609449</v>
      </c>
      <c r="E1790" s="2">
        <v>0.298410392381418</v>
      </c>
      <c r="F1790" s="2">
        <v>3.47242281954458</v>
      </c>
      <c r="G1790" s="2">
        <v>0.000515783294245724</v>
      </c>
      <c r="H1790" s="2">
        <v>0.00333569764093061</v>
      </c>
    </row>
    <row r="1791" spans="1:8">
      <c r="A1791" s="2">
        <v>1789</v>
      </c>
      <c r="B1791" s="2" t="s">
        <v>5442</v>
      </c>
      <c r="C1791" s="2">
        <v>4022.87918392176</v>
      </c>
      <c r="D1791" s="2">
        <v>1.0365023908208</v>
      </c>
      <c r="E1791" s="2">
        <v>0.268766775229478</v>
      </c>
      <c r="F1791" s="2">
        <v>3.85651236071057</v>
      </c>
      <c r="G1791" s="2">
        <v>0.000115016284660233</v>
      </c>
      <c r="H1791" s="2">
        <v>0.000907762059900643</v>
      </c>
    </row>
    <row r="1792" spans="1:8">
      <c r="A1792" s="2">
        <v>1790</v>
      </c>
      <c r="B1792" s="2" t="s">
        <v>2402</v>
      </c>
      <c r="C1792" s="2">
        <v>2157.99531723916</v>
      </c>
      <c r="D1792" s="2">
        <v>1.03762946830625</v>
      </c>
      <c r="E1792" s="2">
        <v>0.222897913291545</v>
      </c>
      <c r="F1792" s="2">
        <v>4.65517802739167</v>
      </c>
      <c r="G1792" s="6">
        <v>3.23700887572448e-6</v>
      </c>
      <c r="H1792" s="6">
        <v>3.72865988823772e-5</v>
      </c>
    </row>
    <row r="1793" spans="1:8">
      <c r="A1793" s="2">
        <v>1791</v>
      </c>
      <c r="B1793" s="2" t="s">
        <v>2619</v>
      </c>
      <c r="C1793" s="2">
        <v>5327.55048221965</v>
      </c>
      <c r="D1793" s="2">
        <v>1.03785072904982</v>
      </c>
      <c r="E1793" s="2">
        <v>0.265774909637611</v>
      </c>
      <c r="F1793" s="2">
        <v>3.90499889724333</v>
      </c>
      <c r="G1793" s="6">
        <v>9.42258147722941e-5</v>
      </c>
      <c r="H1793" s="2">
        <v>0.000760047797896035</v>
      </c>
    </row>
    <row r="1794" spans="1:8">
      <c r="A1794" s="2">
        <v>1792</v>
      </c>
      <c r="B1794" s="2" t="s">
        <v>5443</v>
      </c>
      <c r="C1794" s="2">
        <v>381.320089656106</v>
      </c>
      <c r="D1794" s="2">
        <v>1.0388842109633</v>
      </c>
      <c r="E1794" s="2">
        <v>0.279511047182276</v>
      </c>
      <c r="F1794" s="2">
        <v>3.7167912375421</v>
      </c>
      <c r="G1794" s="2">
        <v>0.000201769028173947</v>
      </c>
      <c r="H1794" s="2">
        <v>0.00148548072687122</v>
      </c>
    </row>
    <row r="1795" spans="1:8">
      <c r="A1795" s="2">
        <v>1793</v>
      </c>
      <c r="B1795" s="2" t="s">
        <v>4388</v>
      </c>
      <c r="C1795" s="2">
        <v>4818.00200335939</v>
      </c>
      <c r="D1795" s="2">
        <v>1.03933295077409</v>
      </c>
      <c r="E1795" s="2">
        <v>0.243821460026888</v>
      </c>
      <c r="F1795" s="2">
        <v>4.26268036726329</v>
      </c>
      <c r="G1795" s="6">
        <v>2.01989342801571e-5</v>
      </c>
      <c r="H1795" s="2">
        <v>0.000193424301141144</v>
      </c>
    </row>
    <row r="1796" spans="1:8">
      <c r="A1796" s="2">
        <v>1794</v>
      </c>
      <c r="B1796" s="2" t="s">
        <v>2195</v>
      </c>
      <c r="C1796" s="2">
        <v>6753.2037978887</v>
      </c>
      <c r="D1796" s="2">
        <v>1.04040543126077</v>
      </c>
      <c r="E1796" s="2">
        <v>0.285734554931842</v>
      </c>
      <c r="F1796" s="2">
        <v>3.64116069723856</v>
      </c>
      <c r="G1796" s="2">
        <v>0.000271411653375663</v>
      </c>
      <c r="H1796" s="2">
        <v>0.00192551249924254</v>
      </c>
    </row>
    <row r="1797" spans="1:8">
      <c r="A1797" s="2">
        <v>1795</v>
      </c>
      <c r="B1797" s="2" t="s">
        <v>5444</v>
      </c>
      <c r="C1797" s="2">
        <v>1322.59940155043</v>
      </c>
      <c r="D1797" s="2">
        <v>1.04040836542601</v>
      </c>
      <c r="E1797" s="2">
        <v>0.264516684360636</v>
      </c>
      <c r="F1797" s="2">
        <v>3.93324288008822</v>
      </c>
      <c r="G1797" s="6">
        <v>8.38074789144058e-5</v>
      </c>
      <c r="H1797" s="2">
        <v>0.000685954684350045</v>
      </c>
    </row>
    <row r="1798" spans="1:8">
      <c r="A1798" s="2">
        <v>1796</v>
      </c>
      <c r="B1798" s="2" t="s">
        <v>4058</v>
      </c>
      <c r="C1798" s="2">
        <v>1095.11765433881</v>
      </c>
      <c r="D1798" s="2">
        <v>1.04149939874463</v>
      </c>
      <c r="E1798" s="2">
        <v>0.24291700709525</v>
      </c>
      <c r="F1798" s="2">
        <v>4.28747007547416</v>
      </c>
      <c r="G1798" s="6">
        <v>1.80719593697879e-5</v>
      </c>
      <c r="H1798" s="2">
        <v>0.000175925635889488</v>
      </c>
    </row>
    <row r="1799" spans="1:8">
      <c r="A1799" s="2">
        <v>1797</v>
      </c>
      <c r="B1799" s="2" t="s">
        <v>5445</v>
      </c>
      <c r="C1799" s="2">
        <v>754.772446017905</v>
      </c>
      <c r="D1799" s="2">
        <v>1.04150201820885</v>
      </c>
      <c r="E1799" s="2">
        <v>0.267109344201715</v>
      </c>
      <c r="F1799" s="2">
        <v>3.89915980409256</v>
      </c>
      <c r="G1799" s="6">
        <v>9.6527054544906e-5</v>
      </c>
      <c r="H1799" s="2">
        <v>0.000776392083996374</v>
      </c>
    </row>
    <row r="1800" spans="1:8">
      <c r="A1800" s="2">
        <v>1798</v>
      </c>
      <c r="B1800" s="2" t="s">
        <v>2661</v>
      </c>
      <c r="C1800" s="2">
        <v>379.436102171105</v>
      </c>
      <c r="D1800" s="2">
        <v>1.04186097774388</v>
      </c>
      <c r="E1800" s="2">
        <v>0.409182967912532</v>
      </c>
      <c r="F1800" s="2">
        <v>2.54619830111451</v>
      </c>
      <c r="G1800" s="2">
        <v>0.0108903303837124</v>
      </c>
      <c r="H1800" s="2">
        <v>0.0421702623258227</v>
      </c>
    </row>
    <row r="1801" spans="1:8">
      <c r="A1801" s="2">
        <v>1799</v>
      </c>
      <c r="B1801" s="2" t="s">
        <v>5446</v>
      </c>
      <c r="C1801" s="2">
        <v>1294.5828868446</v>
      </c>
      <c r="D1801" s="2">
        <v>1.04302654463414</v>
      </c>
      <c r="E1801" s="2">
        <v>0.269593274594966</v>
      </c>
      <c r="F1801" s="2">
        <v>3.86888933413183</v>
      </c>
      <c r="G1801" s="2">
        <v>0.00010933224821189</v>
      </c>
      <c r="H1801" s="2">
        <v>0.000869668849234828</v>
      </c>
    </row>
    <row r="1802" spans="1:8">
      <c r="A1802" s="2">
        <v>1800</v>
      </c>
      <c r="B1802" s="2" t="s">
        <v>5447</v>
      </c>
      <c r="C1802" s="2">
        <v>3667.03553705213</v>
      </c>
      <c r="D1802" s="2">
        <v>1.0433681240108</v>
      </c>
      <c r="E1802" s="2">
        <v>0.388895178380943</v>
      </c>
      <c r="F1802" s="2">
        <v>2.68290321406034</v>
      </c>
      <c r="G1802" s="2">
        <v>0.00729861094989742</v>
      </c>
      <c r="H1802" s="2">
        <v>0.0307547889545064</v>
      </c>
    </row>
    <row r="1803" spans="1:8">
      <c r="A1803" s="2">
        <v>1801</v>
      </c>
      <c r="B1803" s="2" t="s">
        <v>5448</v>
      </c>
      <c r="C1803" s="2">
        <v>498.165741885247</v>
      </c>
      <c r="D1803" s="2">
        <v>1.0437284711631</v>
      </c>
      <c r="E1803" s="2">
        <v>0.350090849648482</v>
      </c>
      <c r="F1803" s="2">
        <v>2.98130748693113</v>
      </c>
      <c r="G1803" s="2">
        <v>0.00287020443494131</v>
      </c>
      <c r="H1803" s="2">
        <v>0.0142585697365493</v>
      </c>
    </row>
    <row r="1804" spans="1:8">
      <c r="A1804" s="2">
        <v>1802</v>
      </c>
      <c r="B1804" s="2" t="s">
        <v>5449</v>
      </c>
      <c r="C1804" s="2">
        <v>363.1729473434</v>
      </c>
      <c r="D1804" s="2">
        <v>1.04419736224451</v>
      </c>
      <c r="E1804" s="2">
        <v>0.249390937781543</v>
      </c>
      <c r="F1804" s="2">
        <v>4.18698999864698</v>
      </c>
      <c r="G1804" s="6">
        <v>2.82678276734786e-5</v>
      </c>
      <c r="H1804" s="2">
        <v>0.000261923492961236</v>
      </c>
    </row>
    <row r="1805" spans="1:8">
      <c r="A1805" s="2">
        <v>1803</v>
      </c>
      <c r="B1805" s="2" t="s">
        <v>5450</v>
      </c>
      <c r="C1805" s="2">
        <v>853.809670345163</v>
      </c>
      <c r="D1805" s="2">
        <v>1.04556432591189</v>
      </c>
      <c r="E1805" s="2">
        <v>0.246288456352992</v>
      </c>
      <c r="F1805" s="2">
        <v>4.24528352402088</v>
      </c>
      <c r="G1805" s="6">
        <v>2.18317191662493e-5</v>
      </c>
      <c r="H1805" s="2">
        <v>0.000207457120118124</v>
      </c>
    </row>
    <row r="1806" spans="1:8">
      <c r="A1806" s="2">
        <v>1804</v>
      </c>
      <c r="B1806" s="2" t="s">
        <v>5451</v>
      </c>
      <c r="C1806" s="2">
        <v>171.638627246908</v>
      </c>
      <c r="D1806" s="2">
        <v>1.04559048994523</v>
      </c>
      <c r="E1806" s="2">
        <v>0.329471488293076</v>
      </c>
      <c r="F1806" s="2">
        <v>3.17353861289248</v>
      </c>
      <c r="G1806" s="2">
        <v>0.00150592869366103</v>
      </c>
      <c r="H1806" s="2">
        <v>0.00823536299337374</v>
      </c>
    </row>
    <row r="1807" spans="1:8">
      <c r="A1807" s="2">
        <v>1805</v>
      </c>
      <c r="B1807" s="2" t="s">
        <v>5452</v>
      </c>
      <c r="C1807" s="2">
        <v>742.470612813704</v>
      </c>
      <c r="D1807" s="2">
        <v>1.04590121291264</v>
      </c>
      <c r="E1807" s="2">
        <v>0.356533465337013</v>
      </c>
      <c r="F1807" s="2">
        <v>2.93352886782732</v>
      </c>
      <c r="G1807" s="2">
        <v>0.00335132487501006</v>
      </c>
      <c r="H1807" s="2">
        <v>0.0161605274716284</v>
      </c>
    </row>
    <row r="1808" spans="1:8">
      <c r="A1808" s="2">
        <v>1806</v>
      </c>
      <c r="B1808" s="2" t="s">
        <v>4440</v>
      </c>
      <c r="C1808" s="2">
        <v>1088.91477571284</v>
      </c>
      <c r="D1808" s="2">
        <v>1.04621116241294</v>
      </c>
      <c r="E1808" s="2">
        <v>0.250561991043376</v>
      </c>
      <c r="F1808" s="2">
        <v>4.17545836883069</v>
      </c>
      <c r="G1808" s="6">
        <v>2.97386638871559e-5</v>
      </c>
      <c r="H1808" s="2">
        <v>0.000274072312536234</v>
      </c>
    </row>
    <row r="1809" spans="1:8">
      <c r="A1809" s="2">
        <v>1807</v>
      </c>
      <c r="B1809" s="2" t="s">
        <v>4828</v>
      </c>
      <c r="C1809" s="2">
        <v>202.35033040636</v>
      </c>
      <c r="D1809" s="2">
        <v>1.04637476577357</v>
      </c>
      <c r="E1809" s="2">
        <v>0.298625241779554</v>
      </c>
      <c r="F1809" s="2">
        <v>3.50397293791397</v>
      </c>
      <c r="G1809" s="2">
        <v>0.000458371936305549</v>
      </c>
      <c r="H1809" s="2">
        <v>0.00302938229942222</v>
      </c>
    </row>
    <row r="1810" spans="1:8">
      <c r="A1810" s="2">
        <v>1808</v>
      </c>
      <c r="B1810" s="2" t="s">
        <v>4178</v>
      </c>
      <c r="C1810" s="2">
        <v>1158.55952656958</v>
      </c>
      <c r="D1810" s="2">
        <v>1.04674879371949</v>
      </c>
      <c r="E1810" s="2">
        <v>0.254520515535584</v>
      </c>
      <c r="F1810" s="2">
        <v>4.112630337546</v>
      </c>
      <c r="G1810" s="6">
        <v>3.91176488933453e-5</v>
      </c>
      <c r="H1810" s="2">
        <v>0.000348559497647092</v>
      </c>
    </row>
    <row r="1811" spans="1:8">
      <c r="A1811" s="2">
        <v>1809</v>
      </c>
      <c r="B1811" s="2" t="s">
        <v>4765</v>
      </c>
      <c r="C1811" s="2">
        <v>368.007092875643</v>
      </c>
      <c r="D1811" s="2">
        <v>1.04722004547802</v>
      </c>
      <c r="E1811" s="2">
        <v>0.382451897954739</v>
      </c>
      <c r="F1811" s="2">
        <v>2.73817452881867</v>
      </c>
      <c r="G1811" s="2">
        <v>0.00617812793935944</v>
      </c>
      <c r="H1811" s="2">
        <v>0.026807932824385</v>
      </c>
    </row>
    <row r="1812" spans="1:8">
      <c r="A1812" s="2">
        <v>1810</v>
      </c>
      <c r="B1812" s="2" t="s">
        <v>4259</v>
      </c>
      <c r="C1812" s="2">
        <v>764.604359517784</v>
      </c>
      <c r="D1812" s="2">
        <v>1.04745590399787</v>
      </c>
      <c r="E1812" s="2">
        <v>0.283883949905911</v>
      </c>
      <c r="F1812" s="2">
        <v>3.68973273883584</v>
      </c>
      <c r="G1812" s="2">
        <v>0.00022448976930443</v>
      </c>
      <c r="H1812" s="2">
        <v>0.00163686788650995</v>
      </c>
    </row>
    <row r="1813" spans="1:8">
      <c r="A1813" s="2">
        <v>1811</v>
      </c>
      <c r="B1813" s="2" t="s">
        <v>5453</v>
      </c>
      <c r="C1813" s="2">
        <v>912.720728313817</v>
      </c>
      <c r="D1813" s="2">
        <v>1.04750282138933</v>
      </c>
      <c r="E1813" s="2">
        <v>0.373549707353665</v>
      </c>
      <c r="F1813" s="2">
        <v>2.80418589753461</v>
      </c>
      <c r="G1813" s="2">
        <v>0.00504438114032102</v>
      </c>
      <c r="H1813" s="2">
        <v>0.0227466111565971</v>
      </c>
    </row>
    <row r="1814" spans="1:8">
      <c r="A1814" s="2">
        <v>1812</v>
      </c>
      <c r="B1814" s="2" t="s">
        <v>5454</v>
      </c>
      <c r="C1814" s="2">
        <v>163.405096468536</v>
      </c>
      <c r="D1814" s="2">
        <v>1.04842483011509</v>
      </c>
      <c r="E1814" s="2">
        <v>0.352063704644416</v>
      </c>
      <c r="F1814" s="2">
        <v>2.97794068597329</v>
      </c>
      <c r="G1814" s="2">
        <v>0.00290192137173138</v>
      </c>
      <c r="H1814" s="2">
        <v>0.0143851743270541</v>
      </c>
    </row>
    <row r="1815" spans="1:8">
      <c r="A1815" s="2">
        <v>1813</v>
      </c>
      <c r="B1815" s="2" t="s">
        <v>5455</v>
      </c>
      <c r="C1815" s="2">
        <v>182.428923527265</v>
      </c>
      <c r="D1815" s="2">
        <v>1.04913395967051</v>
      </c>
      <c r="E1815" s="2">
        <v>0.336419685000088</v>
      </c>
      <c r="F1815" s="2">
        <v>3.11852726355841</v>
      </c>
      <c r="G1815" s="2">
        <v>0.00181757325388674</v>
      </c>
      <c r="H1815" s="2">
        <v>0.00968562083609291</v>
      </c>
    </row>
    <row r="1816" spans="1:8">
      <c r="A1816" s="2">
        <v>1814</v>
      </c>
      <c r="B1816" s="2" t="s">
        <v>2503</v>
      </c>
      <c r="C1816" s="2">
        <v>2308.36710975048</v>
      </c>
      <c r="D1816" s="2">
        <v>1.04915066392351</v>
      </c>
      <c r="E1816" s="2">
        <v>0.238683516854094</v>
      </c>
      <c r="F1816" s="2">
        <v>4.39557233675608</v>
      </c>
      <c r="G1816" s="6">
        <v>1.10481263496048e-5</v>
      </c>
      <c r="H1816" s="2">
        <v>0.000113544815804874</v>
      </c>
    </row>
    <row r="1817" spans="1:8">
      <c r="A1817" s="2">
        <v>1815</v>
      </c>
      <c r="B1817" s="2" t="s">
        <v>4694</v>
      </c>
      <c r="C1817" s="2">
        <v>3599.80783866646</v>
      </c>
      <c r="D1817" s="2">
        <v>1.04925516510209</v>
      </c>
      <c r="E1817" s="2">
        <v>0.355469897318302</v>
      </c>
      <c r="F1817" s="2">
        <v>2.95174126703208</v>
      </c>
      <c r="G1817" s="2">
        <v>0.00315987580089453</v>
      </c>
      <c r="H1817" s="2">
        <v>0.0153970624305654</v>
      </c>
    </row>
    <row r="1818" spans="1:8">
      <c r="A1818" s="2">
        <v>1816</v>
      </c>
      <c r="B1818" s="2" t="s">
        <v>5456</v>
      </c>
      <c r="C1818" s="2">
        <v>778.679783797589</v>
      </c>
      <c r="D1818" s="2">
        <v>1.0493753476514</v>
      </c>
      <c r="E1818" s="2">
        <v>0.291410870304025</v>
      </c>
      <c r="F1818" s="2">
        <v>3.60101648423959</v>
      </c>
      <c r="G1818" s="2">
        <v>0.000316975476488704</v>
      </c>
      <c r="H1818" s="2">
        <v>0.002197978081978</v>
      </c>
    </row>
    <row r="1819" spans="1:8">
      <c r="A1819" s="2">
        <v>1817</v>
      </c>
      <c r="B1819" s="2" t="s">
        <v>5457</v>
      </c>
      <c r="C1819" s="2">
        <v>2667.75438145647</v>
      </c>
      <c r="D1819" s="2">
        <v>1.05004097912657</v>
      </c>
      <c r="E1819" s="2">
        <v>0.239154258674019</v>
      </c>
      <c r="F1819" s="2">
        <v>4.39064303077219</v>
      </c>
      <c r="G1819" s="6">
        <v>1.13015945506237e-5</v>
      </c>
      <c r="H1819" s="2">
        <v>0.000115989502122133</v>
      </c>
    </row>
    <row r="1820" spans="1:8">
      <c r="A1820" s="2">
        <v>1818</v>
      </c>
      <c r="B1820" s="2" t="s">
        <v>2207</v>
      </c>
      <c r="C1820" s="2">
        <v>6679.05292582598</v>
      </c>
      <c r="D1820" s="2">
        <v>1.05018742924972</v>
      </c>
      <c r="E1820" s="2">
        <v>0.22315863229278</v>
      </c>
      <c r="F1820" s="2">
        <v>4.70601302069236</v>
      </c>
      <c r="G1820" s="6">
        <v>2.52608391030953e-6</v>
      </c>
      <c r="H1820" s="6">
        <v>2.97576967826338e-5</v>
      </c>
    </row>
    <row r="1821" spans="1:8">
      <c r="A1821" s="2">
        <v>1819</v>
      </c>
      <c r="B1821" s="2" t="s">
        <v>5458</v>
      </c>
      <c r="C1821" s="2">
        <v>261.047863030805</v>
      </c>
      <c r="D1821" s="2">
        <v>1.05045050366937</v>
      </c>
      <c r="E1821" s="2">
        <v>0.316929063974744</v>
      </c>
      <c r="F1821" s="2">
        <v>3.31446567410138</v>
      </c>
      <c r="G1821" s="2">
        <v>0.000918184525425893</v>
      </c>
      <c r="H1821" s="2">
        <v>0.00543359636740831</v>
      </c>
    </row>
    <row r="1822" spans="1:8">
      <c r="A1822" s="2">
        <v>1820</v>
      </c>
      <c r="B1822" s="2" t="s">
        <v>4162</v>
      </c>
      <c r="C1822" s="2">
        <v>145.724811993351</v>
      </c>
      <c r="D1822" s="2">
        <v>1.05098371200368</v>
      </c>
      <c r="E1822" s="2">
        <v>0.317902766475686</v>
      </c>
      <c r="F1822" s="2">
        <v>3.30599108543479</v>
      </c>
      <c r="G1822" s="2">
        <v>0.000946410986606151</v>
      </c>
      <c r="H1822" s="2">
        <v>0.00557011921212251</v>
      </c>
    </row>
    <row r="1823" spans="1:8">
      <c r="A1823" s="2">
        <v>1821</v>
      </c>
      <c r="B1823" s="2" t="s">
        <v>4638</v>
      </c>
      <c r="C1823" s="2">
        <v>1105.45626864542</v>
      </c>
      <c r="D1823" s="2">
        <v>1.05129547029475</v>
      </c>
      <c r="E1823" s="2">
        <v>0.375812120960387</v>
      </c>
      <c r="F1823" s="2">
        <v>2.79739638947292</v>
      </c>
      <c r="G1823" s="2">
        <v>0.00515162872599036</v>
      </c>
      <c r="H1823" s="2">
        <v>0.0231460209694517</v>
      </c>
    </row>
    <row r="1824" spans="1:8">
      <c r="A1824" s="2">
        <v>1822</v>
      </c>
      <c r="B1824" s="2" t="s">
        <v>5459</v>
      </c>
      <c r="C1824" s="2">
        <v>826.309837164232</v>
      </c>
      <c r="D1824" s="2">
        <v>1.05145186034416</v>
      </c>
      <c r="E1824" s="2">
        <v>0.25376079422382</v>
      </c>
      <c r="F1824" s="2">
        <v>4.14347639303479</v>
      </c>
      <c r="G1824" s="6">
        <v>3.42080299031423e-5</v>
      </c>
      <c r="H1824" s="2">
        <v>0.000309636563761291</v>
      </c>
    </row>
    <row r="1825" spans="1:8">
      <c r="A1825" s="2">
        <v>1823</v>
      </c>
      <c r="B1825" s="2" t="s">
        <v>5460</v>
      </c>
      <c r="C1825" s="2">
        <v>2009.99916258361</v>
      </c>
      <c r="D1825" s="2">
        <v>1.05166882239844</v>
      </c>
      <c r="E1825" s="2">
        <v>0.225671049484551</v>
      </c>
      <c r="F1825" s="2">
        <v>4.660184923146</v>
      </c>
      <c r="G1825" s="6">
        <v>3.15925420899051e-6</v>
      </c>
      <c r="H1825" s="6">
        <v>3.64285684294554e-5</v>
      </c>
    </row>
    <row r="1826" spans="1:8">
      <c r="A1826" s="2">
        <v>1824</v>
      </c>
      <c r="B1826" s="2" t="s">
        <v>4800</v>
      </c>
      <c r="C1826" s="2">
        <v>956.76255243509</v>
      </c>
      <c r="D1826" s="2">
        <v>1.05208848457124</v>
      </c>
      <c r="E1826" s="2">
        <v>0.308741532466836</v>
      </c>
      <c r="F1826" s="2">
        <v>3.40766749508911</v>
      </c>
      <c r="G1826" s="2">
        <v>0.000655206822976473</v>
      </c>
      <c r="H1826" s="2">
        <v>0.00409495087794148</v>
      </c>
    </row>
    <row r="1827" spans="1:8">
      <c r="A1827" s="2">
        <v>1825</v>
      </c>
      <c r="B1827" s="2" t="s">
        <v>5461</v>
      </c>
      <c r="C1827" s="2">
        <v>639.996535614106</v>
      </c>
      <c r="D1827" s="2">
        <v>1.05232061370445</v>
      </c>
      <c r="E1827" s="2">
        <v>0.301078187929342</v>
      </c>
      <c r="F1827" s="2">
        <v>3.49517386477498</v>
      </c>
      <c r="G1827" s="2">
        <v>0.000473753038163519</v>
      </c>
      <c r="H1827" s="2">
        <v>0.0031181055420367</v>
      </c>
    </row>
    <row r="1828" spans="1:8">
      <c r="A1828" s="2">
        <v>1826</v>
      </c>
      <c r="B1828" s="2" t="s">
        <v>5462</v>
      </c>
      <c r="C1828" s="2">
        <v>150.14540484309</v>
      </c>
      <c r="D1828" s="2">
        <v>1.05239465169007</v>
      </c>
      <c r="E1828" s="2">
        <v>0.322882601005539</v>
      </c>
      <c r="F1828" s="2">
        <v>3.25937244191124</v>
      </c>
      <c r="G1828" s="2">
        <v>0.00111658979208006</v>
      </c>
      <c r="H1828" s="2">
        <v>0.00639459739242563</v>
      </c>
    </row>
    <row r="1829" spans="1:8">
      <c r="A1829" s="2">
        <v>1827</v>
      </c>
      <c r="B1829" s="2" t="s">
        <v>5463</v>
      </c>
      <c r="C1829" s="2">
        <v>207.6929109694</v>
      </c>
      <c r="D1829" s="2">
        <v>1.0528464295493</v>
      </c>
      <c r="E1829" s="2">
        <v>0.296443309079533</v>
      </c>
      <c r="F1829" s="2">
        <v>3.55159451167384</v>
      </c>
      <c r="G1829" s="2">
        <v>0.000382904448585927</v>
      </c>
      <c r="H1829" s="2">
        <v>0.00259204006579163</v>
      </c>
    </row>
    <row r="1830" spans="1:8">
      <c r="A1830" s="2">
        <v>1828</v>
      </c>
      <c r="B1830" s="2" t="s">
        <v>4924</v>
      </c>
      <c r="C1830" s="2">
        <v>636.183030404669</v>
      </c>
      <c r="D1830" s="2">
        <v>1.05306424476356</v>
      </c>
      <c r="E1830" s="2">
        <v>0.322164529238219</v>
      </c>
      <c r="F1830" s="2">
        <v>3.2687156691446</v>
      </c>
      <c r="G1830" s="2">
        <v>0.00108036807120046</v>
      </c>
      <c r="H1830" s="2">
        <v>0.00622711764521435</v>
      </c>
    </row>
    <row r="1831" spans="1:8">
      <c r="A1831" s="2">
        <v>1829</v>
      </c>
      <c r="B1831" s="2" t="s">
        <v>4540</v>
      </c>
      <c r="C1831" s="2">
        <v>84.9095684570579</v>
      </c>
      <c r="D1831" s="2">
        <v>1.05376636392526</v>
      </c>
      <c r="E1831" s="2">
        <v>0.408994701779895</v>
      </c>
      <c r="F1831" s="2">
        <v>2.57647925349496</v>
      </c>
      <c r="G1831" s="2">
        <v>0.00998121950808397</v>
      </c>
      <c r="H1831" s="2">
        <v>0.039388215363348</v>
      </c>
    </row>
    <row r="1832" spans="1:8">
      <c r="A1832" s="2">
        <v>1830</v>
      </c>
      <c r="B1832" s="2" t="s">
        <v>5464</v>
      </c>
      <c r="C1832" s="2">
        <v>768.345017340542</v>
      </c>
      <c r="D1832" s="2">
        <v>1.0541071746338</v>
      </c>
      <c r="E1832" s="2">
        <v>0.317280655748387</v>
      </c>
      <c r="F1832" s="2">
        <v>3.32231781401051</v>
      </c>
      <c r="G1832" s="2">
        <v>0.000892729482917194</v>
      </c>
      <c r="H1832" s="2">
        <v>0.00531020533800278</v>
      </c>
    </row>
    <row r="1833" spans="1:8">
      <c r="A1833" s="2">
        <v>1831</v>
      </c>
      <c r="B1833" s="2" t="s">
        <v>4134</v>
      </c>
      <c r="C1833" s="2">
        <v>853.50538714202</v>
      </c>
      <c r="D1833" s="2">
        <v>1.0551735680946</v>
      </c>
      <c r="E1833" s="2">
        <v>0.29448758110313</v>
      </c>
      <c r="F1833" s="2">
        <v>3.58308341608835</v>
      </c>
      <c r="G1833" s="2">
        <v>0.000339562112014341</v>
      </c>
      <c r="H1833" s="2">
        <v>0.00233476420439568</v>
      </c>
    </row>
    <row r="1834" spans="1:8">
      <c r="A1834" s="2">
        <v>1832</v>
      </c>
      <c r="B1834" s="2" t="s">
        <v>2447</v>
      </c>
      <c r="C1834" s="2">
        <v>831.138784965513</v>
      </c>
      <c r="D1834" s="2">
        <v>1.05533042243431</v>
      </c>
      <c r="E1834" s="2">
        <v>0.240919027463037</v>
      </c>
      <c r="F1834" s="2">
        <v>4.38043617205047</v>
      </c>
      <c r="G1834" s="6">
        <v>1.18441983867441e-5</v>
      </c>
      <c r="H1834" s="2">
        <v>0.000120838700098675</v>
      </c>
    </row>
    <row r="1835" spans="1:8">
      <c r="A1835" s="2">
        <v>1833</v>
      </c>
      <c r="B1835" s="2" t="s">
        <v>4175</v>
      </c>
      <c r="C1835" s="2">
        <v>17989.4589181356</v>
      </c>
      <c r="D1835" s="2">
        <v>1.05581363986856</v>
      </c>
      <c r="E1835" s="2">
        <v>0.359879161042193</v>
      </c>
      <c r="F1835" s="2">
        <v>2.93380043682154</v>
      </c>
      <c r="G1835" s="2">
        <v>0.00334839420592383</v>
      </c>
      <c r="H1835" s="2">
        <v>0.016149885759311</v>
      </c>
    </row>
    <row r="1836" spans="1:8">
      <c r="A1836" s="2">
        <v>1834</v>
      </c>
      <c r="B1836" s="2" t="s">
        <v>5465</v>
      </c>
      <c r="C1836" s="2">
        <v>139.841106023399</v>
      </c>
      <c r="D1836" s="2">
        <v>1.0561487029583</v>
      </c>
      <c r="E1836" s="2">
        <v>0.349848941723119</v>
      </c>
      <c r="F1836" s="2">
        <v>3.0188706524491</v>
      </c>
      <c r="G1836" s="2">
        <v>0.00253718830553717</v>
      </c>
      <c r="H1836" s="2">
        <v>0.0129157530169166</v>
      </c>
    </row>
    <row r="1837" spans="1:8">
      <c r="A1837" s="2">
        <v>1835</v>
      </c>
      <c r="B1837" s="2" t="s">
        <v>5466</v>
      </c>
      <c r="C1837" s="2">
        <v>2498.38663209758</v>
      </c>
      <c r="D1837" s="2">
        <v>1.05623997721955</v>
      </c>
      <c r="E1837" s="2">
        <v>0.340557181386234</v>
      </c>
      <c r="F1837" s="2">
        <v>3.10150551786969</v>
      </c>
      <c r="G1837" s="2">
        <v>0.00192539283955129</v>
      </c>
      <c r="H1837" s="2">
        <v>0.0101927345379711</v>
      </c>
    </row>
    <row r="1838" spans="1:8">
      <c r="A1838" s="2">
        <v>1836</v>
      </c>
      <c r="B1838" s="2" t="s">
        <v>5467</v>
      </c>
      <c r="C1838" s="2">
        <v>438.371525826391</v>
      </c>
      <c r="D1838" s="2">
        <v>1.05659099352552</v>
      </c>
      <c r="E1838" s="2">
        <v>0.313037360235428</v>
      </c>
      <c r="F1838" s="2">
        <v>3.37528719489228</v>
      </c>
      <c r="G1838" s="2">
        <v>0.000737386956790663</v>
      </c>
      <c r="H1838" s="2">
        <v>0.0045174568313875</v>
      </c>
    </row>
    <row r="1839" spans="1:8">
      <c r="A1839" s="2">
        <v>1837</v>
      </c>
      <c r="B1839" s="2" t="s">
        <v>5468</v>
      </c>
      <c r="C1839" s="2">
        <v>6194.17601205069</v>
      </c>
      <c r="D1839" s="2">
        <v>1.05777642345526</v>
      </c>
      <c r="E1839" s="2">
        <v>0.261779457031595</v>
      </c>
      <c r="F1839" s="2">
        <v>4.04071593489322</v>
      </c>
      <c r="G1839" s="6">
        <v>5.32882736268073e-5</v>
      </c>
      <c r="H1839" s="2">
        <v>0.000457119554464177</v>
      </c>
    </row>
    <row r="1840" spans="1:8">
      <c r="A1840" s="2">
        <v>1838</v>
      </c>
      <c r="B1840" s="2" t="s">
        <v>4418</v>
      </c>
      <c r="C1840" s="2">
        <v>490.457191990394</v>
      </c>
      <c r="D1840" s="2">
        <v>1.05798040247534</v>
      </c>
      <c r="E1840" s="2">
        <v>0.286160974786495</v>
      </c>
      <c r="F1840" s="2">
        <v>3.69715123896505</v>
      </c>
      <c r="G1840" s="2">
        <v>0.000218032458484716</v>
      </c>
      <c r="H1840" s="2">
        <v>0.00159478736878273</v>
      </c>
    </row>
    <row r="1841" spans="1:8">
      <c r="A1841" s="2">
        <v>1839</v>
      </c>
      <c r="B1841" s="2" t="s">
        <v>5469</v>
      </c>
      <c r="C1841" s="2">
        <v>822.725225221876</v>
      </c>
      <c r="D1841" s="2">
        <v>1.05816213774099</v>
      </c>
      <c r="E1841" s="2">
        <v>0.324176621544618</v>
      </c>
      <c r="F1841" s="2">
        <v>3.26415314188642</v>
      </c>
      <c r="G1841" s="2">
        <v>0.00109791803950427</v>
      </c>
      <c r="H1841" s="2">
        <v>0.00631522229889642</v>
      </c>
    </row>
    <row r="1842" spans="1:8">
      <c r="A1842" s="2">
        <v>1840</v>
      </c>
      <c r="B1842" s="2" t="s">
        <v>2950</v>
      </c>
      <c r="C1842" s="2">
        <v>3933.27199906199</v>
      </c>
      <c r="D1842" s="2">
        <v>1.05863878782312</v>
      </c>
      <c r="E1842" s="2">
        <v>0.203867501052232</v>
      </c>
      <c r="F1842" s="2">
        <v>5.19277855646003</v>
      </c>
      <c r="G1842" s="6">
        <v>2.07178555324932e-7</v>
      </c>
      <c r="H1842" s="6">
        <v>2.99971961480199e-6</v>
      </c>
    </row>
    <row r="1843" spans="1:8">
      <c r="A1843" s="2">
        <v>1841</v>
      </c>
      <c r="B1843" s="2" t="s">
        <v>5470</v>
      </c>
      <c r="C1843" s="2">
        <v>11814.5984871943</v>
      </c>
      <c r="D1843" s="2">
        <v>1.05926911372168</v>
      </c>
      <c r="E1843" s="2">
        <v>0.261747845196954</v>
      </c>
      <c r="F1843" s="2">
        <v>4.04690672018571</v>
      </c>
      <c r="G1843" s="6">
        <v>5.18989106395409e-5</v>
      </c>
      <c r="H1843" s="2">
        <v>0.000446402657744579</v>
      </c>
    </row>
    <row r="1844" spans="1:8">
      <c r="A1844" s="2">
        <v>1842</v>
      </c>
      <c r="B1844" s="2" t="s">
        <v>5471</v>
      </c>
      <c r="C1844" s="2">
        <v>1408.68313168854</v>
      </c>
      <c r="D1844" s="2">
        <v>1.05983690714772</v>
      </c>
      <c r="E1844" s="2">
        <v>0.235863013731592</v>
      </c>
      <c r="F1844" s="2">
        <v>4.49344257236446</v>
      </c>
      <c r="G1844" s="6">
        <v>7.00809265586526e-6</v>
      </c>
      <c r="H1844" s="6">
        <v>7.55384363950075e-5</v>
      </c>
    </row>
    <row r="1845" spans="1:8">
      <c r="A1845" s="2">
        <v>1843</v>
      </c>
      <c r="B1845" s="2" t="s">
        <v>5472</v>
      </c>
      <c r="C1845" s="2">
        <v>7831.34950769515</v>
      </c>
      <c r="D1845" s="2">
        <v>1.06006979302063</v>
      </c>
      <c r="E1845" s="2">
        <v>0.306915811466511</v>
      </c>
      <c r="F1845" s="2">
        <v>3.45394324246571</v>
      </c>
      <c r="G1845" s="2">
        <v>0.000552453631316062</v>
      </c>
      <c r="H1845" s="2">
        <v>0.00355123751712013</v>
      </c>
    </row>
    <row r="1846" spans="1:8">
      <c r="A1846" s="2">
        <v>1844</v>
      </c>
      <c r="B1846" s="2" t="s">
        <v>5473</v>
      </c>
      <c r="C1846" s="2">
        <v>272.537527720449</v>
      </c>
      <c r="D1846" s="2">
        <v>1.06012446066151</v>
      </c>
      <c r="E1846" s="2">
        <v>0.411314889880929</v>
      </c>
      <c r="F1846" s="2">
        <v>2.5774035580584</v>
      </c>
      <c r="G1846" s="2">
        <v>0.00995456556826758</v>
      </c>
      <c r="H1846" s="2">
        <v>0.0392937387583162</v>
      </c>
    </row>
    <row r="1847" spans="1:8">
      <c r="A1847" s="2">
        <v>1845</v>
      </c>
      <c r="B1847" s="2" t="s">
        <v>4748</v>
      </c>
      <c r="C1847" s="2">
        <v>515.088557156996</v>
      </c>
      <c r="D1847" s="2">
        <v>1.06060084859065</v>
      </c>
      <c r="E1847" s="2">
        <v>0.368730227408938</v>
      </c>
      <c r="F1847" s="2">
        <v>2.8763599231977</v>
      </c>
      <c r="G1847" s="2">
        <v>0.0040229070552856</v>
      </c>
      <c r="H1847" s="2">
        <v>0.0188828623055266</v>
      </c>
    </row>
    <row r="1848" spans="1:8">
      <c r="A1848" s="2">
        <v>1846</v>
      </c>
      <c r="B1848" s="2" t="s">
        <v>5474</v>
      </c>
      <c r="C1848" s="2">
        <v>420.530052584835</v>
      </c>
      <c r="D1848" s="2">
        <v>1.06146878835672</v>
      </c>
      <c r="E1848" s="2">
        <v>0.263452760783375</v>
      </c>
      <c r="F1848" s="2">
        <v>4.02906686269086</v>
      </c>
      <c r="G1848" s="6">
        <v>5.59986907958858e-5</v>
      </c>
      <c r="H1848" s="2">
        <v>0.000477981174077201</v>
      </c>
    </row>
    <row r="1849" spans="1:8">
      <c r="A1849" s="2">
        <v>1847</v>
      </c>
      <c r="B1849" s="2" t="s">
        <v>5475</v>
      </c>
      <c r="C1849" s="2">
        <v>229.26902819094</v>
      </c>
      <c r="D1849" s="2">
        <v>1.06209381092708</v>
      </c>
      <c r="E1849" s="2">
        <v>0.338791149115551</v>
      </c>
      <c r="F1849" s="2">
        <v>3.13495146995365</v>
      </c>
      <c r="G1849" s="2">
        <v>0.00171882543845209</v>
      </c>
      <c r="H1849" s="2">
        <v>0.00922107073400889</v>
      </c>
    </row>
    <row r="1850" spans="1:8">
      <c r="A1850" s="2">
        <v>1848</v>
      </c>
      <c r="B1850" s="2" t="s">
        <v>4850</v>
      </c>
      <c r="C1850" s="2">
        <v>181.959895872425</v>
      </c>
      <c r="D1850" s="2">
        <v>1.06232335697711</v>
      </c>
      <c r="E1850" s="2">
        <v>0.332885822297612</v>
      </c>
      <c r="F1850" s="2">
        <v>3.19125443566461</v>
      </c>
      <c r="G1850" s="2">
        <v>0.00141656471765907</v>
      </c>
      <c r="H1850" s="2">
        <v>0.00781516938680361</v>
      </c>
    </row>
    <row r="1851" spans="1:8">
      <c r="A1851" s="2">
        <v>1849</v>
      </c>
      <c r="B1851" s="2" t="s">
        <v>2122</v>
      </c>
      <c r="C1851" s="2">
        <v>107.430458896965</v>
      </c>
      <c r="D1851" s="2">
        <v>1.06312727492801</v>
      </c>
      <c r="E1851" s="2">
        <v>0.338584016372782</v>
      </c>
      <c r="F1851" s="2">
        <v>3.13992162511742</v>
      </c>
      <c r="G1851" s="2">
        <v>0.00168993039587031</v>
      </c>
      <c r="H1851" s="2">
        <v>0.00908636021090742</v>
      </c>
    </row>
    <row r="1852" spans="1:8">
      <c r="A1852" s="2">
        <v>1850</v>
      </c>
      <c r="B1852" s="2" t="s">
        <v>5476</v>
      </c>
      <c r="C1852" s="2">
        <v>1712.11140354802</v>
      </c>
      <c r="D1852" s="2">
        <v>1.06332002833804</v>
      </c>
      <c r="E1852" s="2">
        <v>0.36969717527743</v>
      </c>
      <c r="F1852" s="2">
        <v>2.87619191988713</v>
      </c>
      <c r="G1852" s="2">
        <v>0.0040250489926983</v>
      </c>
      <c r="H1852" s="2">
        <v>0.0188828623055266</v>
      </c>
    </row>
    <row r="1853" spans="1:8">
      <c r="A1853" s="2">
        <v>1851</v>
      </c>
      <c r="B1853" s="2" t="s">
        <v>4311</v>
      </c>
      <c r="C1853" s="2">
        <v>146.965795589049</v>
      </c>
      <c r="D1853" s="2">
        <v>1.06334870606799</v>
      </c>
      <c r="E1853" s="2">
        <v>0.325263922319077</v>
      </c>
      <c r="F1853" s="2">
        <v>3.26918736786575</v>
      </c>
      <c r="G1853" s="2">
        <v>0.00107856853817469</v>
      </c>
      <c r="H1853" s="2">
        <v>0.00621995896194205</v>
      </c>
    </row>
    <row r="1854" spans="1:8">
      <c r="A1854" s="2">
        <v>1852</v>
      </c>
      <c r="B1854" s="2" t="s">
        <v>5477</v>
      </c>
      <c r="C1854" s="2">
        <v>280.517601942917</v>
      </c>
      <c r="D1854" s="2">
        <v>1.06349727782914</v>
      </c>
      <c r="E1854" s="2">
        <v>0.365609107681246</v>
      </c>
      <c r="F1854" s="2">
        <v>2.90883693946801</v>
      </c>
      <c r="G1854" s="2">
        <v>0.00362776020685472</v>
      </c>
      <c r="H1854" s="2">
        <v>0.0172622277106723</v>
      </c>
    </row>
    <row r="1855" spans="1:8">
      <c r="A1855" s="2">
        <v>1853</v>
      </c>
      <c r="B1855" s="2" t="s">
        <v>5478</v>
      </c>
      <c r="C1855" s="2">
        <v>1863.75118220869</v>
      </c>
      <c r="D1855" s="2">
        <v>1.06375747244274</v>
      </c>
      <c r="E1855" s="2">
        <v>0.253001430087103</v>
      </c>
      <c r="F1855" s="2">
        <v>4.20455122358995</v>
      </c>
      <c r="G1855" s="6">
        <v>2.61600690650313e-5</v>
      </c>
      <c r="H1855" s="2">
        <v>0.000243941389652492</v>
      </c>
    </row>
    <row r="1856" spans="1:8">
      <c r="A1856" s="2">
        <v>1854</v>
      </c>
      <c r="B1856" s="2" t="s">
        <v>4656</v>
      </c>
      <c r="C1856" s="2">
        <v>100.296742010433</v>
      </c>
      <c r="D1856" s="2">
        <v>1.06377679599692</v>
      </c>
      <c r="E1856" s="2">
        <v>0.365159482226875</v>
      </c>
      <c r="F1856" s="2">
        <v>2.91318409564397</v>
      </c>
      <c r="G1856" s="2">
        <v>0.00357763617487135</v>
      </c>
      <c r="H1856" s="2">
        <v>0.0170673975483707</v>
      </c>
    </row>
    <row r="1857" spans="1:8">
      <c r="A1857" s="2">
        <v>1855</v>
      </c>
      <c r="B1857" s="2" t="s">
        <v>5479</v>
      </c>
      <c r="C1857" s="2">
        <v>325.586376574846</v>
      </c>
      <c r="D1857" s="2">
        <v>1.06393097733645</v>
      </c>
      <c r="E1857" s="2">
        <v>0.377513718811984</v>
      </c>
      <c r="F1857" s="2">
        <v>2.81825778592784</v>
      </c>
      <c r="G1857" s="2">
        <v>0.00482850262199149</v>
      </c>
      <c r="H1857" s="2">
        <v>0.0219371921201128</v>
      </c>
    </row>
    <row r="1858" spans="1:8">
      <c r="A1858" s="2">
        <v>1856</v>
      </c>
      <c r="B1858" s="2" t="s">
        <v>5480</v>
      </c>
      <c r="C1858" s="2">
        <v>897.486290823351</v>
      </c>
      <c r="D1858" s="2">
        <v>1.064217092947</v>
      </c>
      <c r="E1858" s="2">
        <v>0.203859486199898</v>
      </c>
      <c r="F1858" s="2">
        <v>5.22034619425786</v>
      </c>
      <c r="G1858" s="6">
        <v>1.78588972098997e-7</v>
      </c>
      <c r="H1858" s="6">
        <v>2.61977458610967e-6</v>
      </c>
    </row>
    <row r="1859" spans="1:8">
      <c r="A1859" s="2">
        <v>1857</v>
      </c>
      <c r="B1859" s="2" t="s">
        <v>2418</v>
      </c>
      <c r="C1859" s="2">
        <v>2949.44440559337</v>
      </c>
      <c r="D1859" s="2">
        <v>1.06535305193365</v>
      </c>
      <c r="E1859" s="2">
        <v>0.225017206471516</v>
      </c>
      <c r="F1859" s="2">
        <v>4.73454038755257</v>
      </c>
      <c r="G1859" s="6">
        <v>2.19552051086401e-6</v>
      </c>
      <c r="H1859" s="6">
        <v>2.61959645125121e-5</v>
      </c>
    </row>
    <row r="1860" spans="1:8">
      <c r="A1860" s="2">
        <v>1858</v>
      </c>
      <c r="B1860" s="2" t="s">
        <v>5481</v>
      </c>
      <c r="C1860" s="2">
        <v>30750.3676453835</v>
      </c>
      <c r="D1860" s="2">
        <v>1.06593801038787</v>
      </c>
      <c r="E1860" s="2">
        <v>0.267677663063392</v>
      </c>
      <c r="F1860" s="2">
        <v>3.98217019002975</v>
      </c>
      <c r="G1860" s="6">
        <v>6.82888504133147e-5</v>
      </c>
      <c r="H1860" s="2">
        <v>0.000568742377910369</v>
      </c>
    </row>
    <row r="1861" spans="1:8">
      <c r="A1861" s="2">
        <v>1859</v>
      </c>
      <c r="B1861" s="2" t="s">
        <v>4796</v>
      </c>
      <c r="C1861" s="2">
        <v>126.823092459299</v>
      </c>
      <c r="D1861" s="2">
        <v>1.06605543133696</v>
      </c>
      <c r="E1861" s="2">
        <v>0.383926320615634</v>
      </c>
      <c r="F1861" s="2">
        <v>2.77671879757429</v>
      </c>
      <c r="G1861" s="2">
        <v>0.00549106630548685</v>
      </c>
      <c r="H1861" s="2">
        <v>0.0244105741000244</v>
      </c>
    </row>
    <row r="1862" spans="1:8">
      <c r="A1862" s="2">
        <v>1860</v>
      </c>
      <c r="B1862" s="2" t="s">
        <v>3132</v>
      </c>
      <c r="C1862" s="2">
        <v>324.180924231286</v>
      </c>
      <c r="D1862" s="2">
        <v>1.0662996140792</v>
      </c>
      <c r="E1862" s="2">
        <v>0.332717697141604</v>
      </c>
      <c r="F1862" s="2">
        <v>3.20481784780262</v>
      </c>
      <c r="G1862" s="2">
        <v>0.00135147979257673</v>
      </c>
      <c r="H1862" s="2">
        <v>0.00751600626420041</v>
      </c>
    </row>
    <row r="1863" spans="1:8">
      <c r="A1863" s="2">
        <v>1861</v>
      </c>
      <c r="B1863" s="2" t="s">
        <v>5482</v>
      </c>
      <c r="C1863" s="2">
        <v>104.222333047842</v>
      </c>
      <c r="D1863" s="2">
        <v>1.06749535021741</v>
      </c>
      <c r="E1863" s="2">
        <v>0.377682556583079</v>
      </c>
      <c r="F1863" s="2">
        <v>2.82643540616521</v>
      </c>
      <c r="G1863" s="2">
        <v>0.00470692360890722</v>
      </c>
      <c r="H1863" s="2">
        <v>0.0214942446913504</v>
      </c>
    </row>
    <row r="1864" spans="1:8">
      <c r="A1864" s="2">
        <v>1862</v>
      </c>
      <c r="B1864" s="2" t="s">
        <v>2072</v>
      </c>
      <c r="C1864" s="2">
        <v>492.148711995212</v>
      </c>
      <c r="D1864" s="2">
        <v>1.0678714304535</v>
      </c>
      <c r="E1864" s="2">
        <v>0.272111567622633</v>
      </c>
      <c r="F1864" s="2">
        <v>3.92438821981444</v>
      </c>
      <c r="G1864" s="6">
        <v>8.69504205162044e-5</v>
      </c>
      <c r="H1864" s="2">
        <v>0.000708042986334873</v>
      </c>
    </row>
    <row r="1865" spans="1:8">
      <c r="A1865" s="2">
        <v>1863</v>
      </c>
      <c r="B1865" s="2" t="s">
        <v>4700</v>
      </c>
      <c r="C1865" s="2">
        <v>223.144264978302</v>
      </c>
      <c r="D1865" s="2">
        <v>1.06816875888322</v>
      </c>
      <c r="E1865" s="2">
        <v>0.413354436662815</v>
      </c>
      <c r="F1865" s="2">
        <v>2.5841473179942</v>
      </c>
      <c r="G1865" s="2">
        <v>0.00976200873557045</v>
      </c>
      <c r="H1865" s="2">
        <v>0.03874084082349</v>
      </c>
    </row>
    <row r="1866" spans="1:8">
      <c r="A1866" s="2">
        <v>1864</v>
      </c>
      <c r="B1866" s="2" t="s">
        <v>2139</v>
      </c>
      <c r="C1866" s="2">
        <v>95.7133578294717</v>
      </c>
      <c r="D1866" s="2">
        <v>1.06884513735802</v>
      </c>
      <c r="E1866" s="2">
        <v>0.401770941480903</v>
      </c>
      <c r="F1866" s="2">
        <v>2.66033460114941</v>
      </c>
      <c r="G1866" s="2">
        <v>0.00780630576635511</v>
      </c>
      <c r="H1866" s="2">
        <v>0.0323623735152202</v>
      </c>
    </row>
    <row r="1867" spans="1:8">
      <c r="A1867" s="2">
        <v>1865</v>
      </c>
      <c r="B1867" s="2" t="s">
        <v>4464</v>
      </c>
      <c r="C1867" s="2">
        <v>1234.06993993736</v>
      </c>
      <c r="D1867" s="2">
        <v>1.0698410606563</v>
      </c>
      <c r="E1867" s="2">
        <v>0.206846685221426</v>
      </c>
      <c r="F1867" s="2">
        <v>5.17214505763558</v>
      </c>
      <c r="G1867" s="6">
        <v>2.3142181369214e-7</v>
      </c>
      <c r="H1867" s="6">
        <v>3.32270495952319e-6</v>
      </c>
    </row>
    <row r="1868" spans="1:8">
      <c r="A1868" s="2">
        <v>1866</v>
      </c>
      <c r="B1868" s="2" t="s">
        <v>4611</v>
      </c>
      <c r="C1868" s="2">
        <v>1686.86600844978</v>
      </c>
      <c r="D1868" s="2">
        <v>1.07009758863112</v>
      </c>
      <c r="E1868" s="2">
        <v>0.360848182736296</v>
      </c>
      <c r="F1868" s="2">
        <v>2.96550638142784</v>
      </c>
      <c r="G1868" s="2">
        <v>0.00302185076054476</v>
      </c>
      <c r="H1868" s="2">
        <v>0.0148640948344962</v>
      </c>
    </row>
    <row r="1869" spans="1:8">
      <c r="A1869" s="2">
        <v>1867</v>
      </c>
      <c r="B1869" s="2" t="s">
        <v>5483</v>
      </c>
      <c r="C1869" s="2">
        <v>47794.2366523625</v>
      </c>
      <c r="D1869" s="2">
        <v>1.07053718888295</v>
      </c>
      <c r="E1869" s="2">
        <v>0.248287680269415</v>
      </c>
      <c r="F1869" s="2">
        <v>4.31168065898927</v>
      </c>
      <c r="G1869" s="6">
        <v>1.62018317956939e-5</v>
      </c>
      <c r="H1869" s="2">
        <v>0.000159459757840989</v>
      </c>
    </row>
    <row r="1870" spans="1:8">
      <c r="A1870" s="2">
        <v>1868</v>
      </c>
      <c r="B1870" s="2" t="s">
        <v>2595</v>
      </c>
      <c r="C1870" s="2">
        <v>842.948158072496</v>
      </c>
      <c r="D1870" s="2">
        <v>1.07166042315884</v>
      </c>
      <c r="E1870" s="2">
        <v>0.277036748589978</v>
      </c>
      <c r="F1870" s="2">
        <v>3.8682969989116</v>
      </c>
      <c r="G1870" s="2">
        <v>0.000109598124285487</v>
      </c>
      <c r="H1870" s="2">
        <v>0.000871162575367931</v>
      </c>
    </row>
    <row r="1871" spans="1:8">
      <c r="A1871" s="2">
        <v>1869</v>
      </c>
      <c r="B1871" s="2" t="s">
        <v>4332</v>
      </c>
      <c r="C1871" s="2">
        <v>529.033221444488</v>
      </c>
      <c r="D1871" s="2">
        <v>1.07280815115082</v>
      </c>
      <c r="E1871" s="2">
        <v>0.246320352200049</v>
      </c>
      <c r="F1871" s="2">
        <v>4.3553370298835</v>
      </c>
      <c r="G1871" s="6">
        <v>1.32862335006601e-5</v>
      </c>
      <c r="H1871" s="2">
        <v>0.000134076183567041</v>
      </c>
    </row>
    <row r="1872" spans="1:8">
      <c r="A1872" s="2">
        <v>1870</v>
      </c>
      <c r="B1872" s="2" t="s">
        <v>4763</v>
      </c>
      <c r="C1872" s="2">
        <v>974.498821565778</v>
      </c>
      <c r="D1872" s="2">
        <v>1.07295868837617</v>
      </c>
      <c r="E1872" s="2">
        <v>0.248494428804471</v>
      </c>
      <c r="F1872" s="2">
        <v>4.31783800360542</v>
      </c>
      <c r="G1872" s="6">
        <v>1.57565004477186e-5</v>
      </c>
      <c r="H1872" s="2">
        <v>0.000155763092151703</v>
      </c>
    </row>
    <row r="1873" spans="1:8">
      <c r="A1873" s="2">
        <v>1871</v>
      </c>
      <c r="B1873" s="2" t="s">
        <v>5484</v>
      </c>
      <c r="C1873" s="2">
        <v>1061.81877438649</v>
      </c>
      <c r="D1873" s="2">
        <v>1.07347009694415</v>
      </c>
      <c r="E1873" s="2">
        <v>0.236396271624297</v>
      </c>
      <c r="F1873" s="2">
        <v>4.5409772733227</v>
      </c>
      <c r="G1873" s="6">
        <v>5.59940680227708e-6</v>
      </c>
      <c r="H1873" s="6">
        <v>6.15741570095644e-5</v>
      </c>
    </row>
    <row r="1874" spans="1:8">
      <c r="A1874" s="2">
        <v>1872</v>
      </c>
      <c r="B1874" s="2" t="s">
        <v>5485</v>
      </c>
      <c r="C1874" s="2">
        <v>323.83732495825</v>
      </c>
      <c r="D1874" s="2">
        <v>1.07385475469765</v>
      </c>
      <c r="E1874" s="2">
        <v>0.301087534594874</v>
      </c>
      <c r="F1874" s="2">
        <v>3.56658656142164</v>
      </c>
      <c r="G1874" s="2">
        <v>0.000361661383224814</v>
      </c>
      <c r="H1874" s="2">
        <v>0.00246393550611055</v>
      </c>
    </row>
    <row r="1875" spans="1:8">
      <c r="A1875" s="2">
        <v>1873</v>
      </c>
      <c r="B1875" s="2" t="s">
        <v>4385</v>
      </c>
      <c r="C1875" s="2">
        <v>1172.77463897709</v>
      </c>
      <c r="D1875" s="2">
        <v>1.07418089110164</v>
      </c>
      <c r="E1875" s="2">
        <v>0.29986688128355</v>
      </c>
      <c r="F1875" s="2">
        <v>3.58219249322806</v>
      </c>
      <c r="G1875" s="2">
        <v>0.00034072257555448</v>
      </c>
      <c r="H1875" s="2">
        <v>0.0023413003097541</v>
      </c>
    </row>
    <row r="1876" spans="1:8">
      <c r="A1876" s="2">
        <v>1874</v>
      </c>
      <c r="B1876" s="2" t="s">
        <v>5486</v>
      </c>
      <c r="C1876" s="2">
        <v>671.247560722693</v>
      </c>
      <c r="D1876" s="2">
        <v>1.07524632273071</v>
      </c>
      <c r="E1876" s="2">
        <v>0.270556929225982</v>
      </c>
      <c r="F1876" s="2">
        <v>3.97419621004279</v>
      </c>
      <c r="G1876" s="6">
        <v>7.06173314924294e-5</v>
      </c>
      <c r="H1876" s="2">
        <v>0.00058638403433535</v>
      </c>
    </row>
    <row r="1877" spans="1:8">
      <c r="A1877" s="2">
        <v>1875</v>
      </c>
      <c r="B1877" s="2" t="s">
        <v>5487</v>
      </c>
      <c r="C1877" s="2">
        <v>6415.85809229034</v>
      </c>
      <c r="D1877" s="2">
        <v>1.07534474078724</v>
      </c>
      <c r="E1877" s="2">
        <v>0.39291166741118</v>
      </c>
      <c r="F1877" s="2">
        <v>2.73686131000507</v>
      </c>
      <c r="G1877" s="2">
        <v>0.00620284375743294</v>
      </c>
      <c r="H1877" s="2">
        <v>0.0269019932803662</v>
      </c>
    </row>
    <row r="1878" spans="1:8">
      <c r="A1878" s="2">
        <v>1876</v>
      </c>
      <c r="B1878" s="2" t="s">
        <v>2089</v>
      </c>
      <c r="C1878" s="2">
        <v>339.675188463333</v>
      </c>
      <c r="D1878" s="2">
        <v>1.075429052532</v>
      </c>
      <c r="E1878" s="2">
        <v>0.300591650004694</v>
      </c>
      <c r="F1878" s="2">
        <v>3.5777076725691</v>
      </c>
      <c r="G1878" s="2">
        <v>0.000346620798080713</v>
      </c>
      <c r="H1878" s="2">
        <v>0.00237524669741304</v>
      </c>
    </row>
    <row r="1879" spans="1:8">
      <c r="A1879" s="2">
        <v>1877</v>
      </c>
      <c r="B1879" s="2" t="s">
        <v>2070</v>
      </c>
      <c r="C1879" s="2">
        <v>2614.04323433343</v>
      </c>
      <c r="D1879" s="2">
        <v>1.07566327134412</v>
      </c>
      <c r="E1879" s="2">
        <v>0.331782987726515</v>
      </c>
      <c r="F1879" s="2">
        <v>3.24206879537411</v>
      </c>
      <c r="G1879" s="2">
        <v>0.00118665373323884</v>
      </c>
      <c r="H1879" s="2">
        <v>0.00671654441806824</v>
      </c>
    </row>
    <row r="1880" spans="1:8">
      <c r="A1880" s="2">
        <v>1878</v>
      </c>
      <c r="B1880" s="2" t="s">
        <v>5488</v>
      </c>
      <c r="C1880" s="2">
        <v>1246.49872158328</v>
      </c>
      <c r="D1880" s="2">
        <v>1.07567202826833</v>
      </c>
      <c r="E1880" s="2">
        <v>0.245005308999236</v>
      </c>
      <c r="F1880" s="2">
        <v>4.39040293723464</v>
      </c>
      <c r="G1880" s="6">
        <v>1.13140810313977e-5</v>
      </c>
      <c r="H1880" s="2">
        <v>0.000116064264814963</v>
      </c>
    </row>
    <row r="1881" spans="1:8">
      <c r="A1881" s="2">
        <v>1879</v>
      </c>
      <c r="B1881" s="2" t="s">
        <v>5489</v>
      </c>
      <c r="C1881" s="2">
        <v>4269.98696515699</v>
      </c>
      <c r="D1881" s="2">
        <v>1.07665049747438</v>
      </c>
      <c r="E1881" s="2">
        <v>0.281641580615929</v>
      </c>
      <c r="F1881" s="2">
        <v>3.82276826851995</v>
      </c>
      <c r="G1881" s="2">
        <v>0.000131961784552503</v>
      </c>
      <c r="H1881" s="2">
        <v>0.00102482817157516</v>
      </c>
    </row>
    <row r="1882" spans="1:8">
      <c r="A1882" s="2">
        <v>1880</v>
      </c>
      <c r="B1882" s="2" t="s">
        <v>2774</v>
      </c>
      <c r="C1882" s="2">
        <v>3746.24313302045</v>
      </c>
      <c r="D1882" s="2">
        <v>1.07729759432313</v>
      </c>
      <c r="E1882" s="2">
        <v>0.210233441357961</v>
      </c>
      <c r="F1882" s="2">
        <v>5.12429225038865</v>
      </c>
      <c r="G1882" s="6">
        <v>2.98657440868778e-7</v>
      </c>
      <c r="H1882" s="6">
        <v>4.20441726529325e-6</v>
      </c>
    </row>
    <row r="1883" spans="1:8">
      <c r="A1883" s="2">
        <v>1881</v>
      </c>
      <c r="B1883" s="2" t="s">
        <v>4367</v>
      </c>
      <c r="C1883" s="2">
        <v>1277.96116471452</v>
      </c>
      <c r="D1883" s="2">
        <v>1.07799210095306</v>
      </c>
      <c r="E1883" s="2">
        <v>0.356785068551894</v>
      </c>
      <c r="F1883" s="2">
        <v>3.02140475028391</v>
      </c>
      <c r="G1883" s="2">
        <v>0.0025160478628341</v>
      </c>
      <c r="H1883" s="2">
        <v>0.0128198355596151</v>
      </c>
    </row>
    <row r="1884" spans="1:8">
      <c r="A1884" s="2">
        <v>1882</v>
      </c>
      <c r="B1884" s="2" t="s">
        <v>4350</v>
      </c>
      <c r="C1884" s="2">
        <v>223.112985465996</v>
      </c>
      <c r="D1884" s="2">
        <v>1.07812388035012</v>
      </c>
      <c r="E1884" s="2">
        <v>0.367548688096103</v>
      </c>
      <c r="F1884" s="2">
        <v>2.93328180800966</v>
      </c>
      <c r="G1884" s="2">
        <v>0.0033539930793452</v>
      </c>
      <c r="H1884" s="2">
        <v>0.0161698992191768</v>
      </c>
    </row>
    <row r="1885" spans="1:8">
      <c r="A1885" s="2">
        <v>1883</v>
      </c>
      <c r="B1885" s="2" t="s">
        <v>3103</v>
      </c>
      <c r="C1885" s="2">
        <v>263.066187804248</v>
      </c>
      <c r="D1885" s="2">
        <v>1.07886484296809</v>
      </c>
      <c r="E1885" s="2">
        <v>0.383536061841711</v>
      </c>
      <c r="F1885" s="2">
        <v>2.81294238092622</v>
      </c>
      <c r="G1885" s="2">
        <v>0.00490904466934495</v>
      </c>
      <c r="H1885" s="2">
        <v>0.0222397166827258</v>
      </c>
    </row>
    <row r="1886" spans="1:8">
      <c r="A1886" s="2">
        <v>1884</v>
      </c>
      <c r="B1886" s="2" t="s">
        <v>5490</v>
      </c>
      <c r="C1886" s="2">
        <v>297.55905483233</v>
      </c>
      <c r="D1886" s="2">
        <v>1.07951092070905</v>
      </c>
      <c r="E1886" s="2">
        <v>0.322561633562452</v>
      </c>
      <c r="F1886" s="2">
        <v>3.3466810940491</v>
      </c>
      <c r="G1886" s="2">
        <v>0.000817852394748241</v>
      </c>
      <c r="H1886" s="2">
        <v>0.00492920654554909</v>
      </c>
    </row>
    <row r="1887" spans="1:8">
      <c r="A1887" s="2">
        <v>1885</v>
      </c>
      <c r="B1887" s="2" t="s">
        <v>4404</v>
      </c>
      <c r="C1887" s="2">
        <v>2565.75828225493</v>
      </c>
      <c r="D1887" s="2">
        <v>1.07981075696635</v>
      </c>
      <c r="E1887" s="2">
        <v>0.28157390683508</v>
      </c>
      <c r="F1887" s="2">
        <v>3.83491058920743</v>
      </c>
      <c r="G1887" s="2">
        <v>0.0001256099791887</v>
      </c>
      <c r="H1887" s="2">
        <v>0.000978223335308298</v>
      </c>
    </row>
    <row r="1888" spans="1:8">
      <c r="A1888" s="2">
        <v>1886</v>
      </c>
      <c r="B1888" s="2" t="s">
        <v>5491</v>
      </c>
      <c r="C1888" s="2">
        <v>1977.83638862579</v>
      </c>
      <c r="D1888" s="2">
        <v>1.079952144196</v>
      </c>
      <c r="E1888" s="2">
        <v>0.338276871591206</v>
      </c>
      <c r="F1888" s="2">
        <v>3.19250955324277</v>
      </c>
      <c r="G1888" s="2">
        <v>0.00141042279117759</v>
      </c>
      <c r="H1888" s="2">
        <v>0.00779330196056327</v>
      </c>
    </row>
    <row r="1889" spans="1:8">
      <c r="A1889" s="2">
        <v>1887</v>
      </c>
      <c r="B1889" s="2" t="s">
        <v>2633</v>
      </c>
      <c r="C1889" s="2">
        <v>2684.92380336788</v>
      </c>
      <c r="D1889" s="2">
        <v>1.08086928938154</v>
      </c>
      <c r="E1889" s="2">
        <v>0.30512975000812</v>
      </c>
      <c r="F1889" s="2">
        <v>3.54232679492176</v>
      </c>
      <c r="G1889" s="2">
        <v>0.000396613790301282</v>
      </c>
      <c r="H1889" s="2">
        <v>0.00266945607517412</v>
      </c>
    </row>
    <row r="1890" spans="1:8">
      <c r="A1890" s="2">
        <v>1888</v>
      </c>
      <c r="B1890" s="2" t="s">
        <v>5492</v>
      </c>
      <c r="C1890" s="2">
        <v>4382.64181324562</v>
      </c>
      <c r="D1890" s="2">
        <v>1.0810005321593</v>
      </c>
      <c r="E1890" s="2">
        <v>0.26917593243575</v>
      </c>
      <c r="F1890" s="2">
        <v>4.01596280312813</v>
      </c>
      <c r="G1890" s="6">
        <v>5.92035937811185e-5</v>
      </c>
      <c r="H1890" s="2">
        <v>0.000501309519713213</v>
      </c>
    </row>
    <row r="1891" spans="1:8">
      <c r="A1891" s="2">
        <v>1889</v>
      </c>
      <c r="B1891" s="2" t="s">
        <v>2115</v>
      </c>
      <c r="C1891" s="2">
        <v>798.598151735084</v>
      </c>
      <c r="D1891" s="2">
        <v>1.08130154369123</v>
      </c>
      <c r="E1891" s="2">
        <v>0.253203257891022</v>
      </c>
      <c r="F1891" s="2">
        <v>4.27048827371968</v>
      </c>
      <c r="G1891" s="6">
        <v>1.95045476624894e-5</v>
      </c>
      <c r="H1891" s="2">
        <v>0.000187903915131893</v>
      </c>
    </row>
    <row r="1892" spans="1:8">
      <c r="A1892" s="2">
        <v>1890</v>
      </c>
      <c r="B1892" s="2" t="s">
        <v>2259</v>
      </c>
      <c r="C1892" s="2">
        <v>398.496452100837</v>
      </c>
      <c r="D1892" s="2">
        <v>1.08207424532341</v>
      </c>
      <c r="E1892" s="2">
        <v>0.330531843754265</v>
      </c>
      <c r="F1892" s="2">
        <v>3.27373675417454</v>
      </c>
      <c r="G1892" s="2">
        <v>0.00106135437247976</v>
      </c>
      <c r="H1892" s="2">
        <v>0.00613813861035989</v>
      </c>
    </row>
    <row r="1893" spans="1:8">
      <c r="A1893" s="2">
        <v>1891</v>
      </c>
      <c r="B1893" s="2" t="s">
        <v>4552</v>
      </c>
      <c r="C1893" s="2">
        <v>1177.83485624237</v>
      </c>
      <c r="D1893" s="2">
        <v>1.08238907687939</v>
      </c>
      <c r="E1893" s="2">
        <v>0.304943165218718</v>
      </c>
      <c r="F1893" s="2">
        <v>3.54947806783291</v>
      </c>
      <c r="G1893" s="2">
        <v>0.000385995617679506</v>
      </c>
      <c r="H1893" s="2">
        <v>0.00261217295167277</v>
      </c>
    </row>
    <row r="1894" spans="1:8">
      <c r="A1894" s="2">
        <v>1892</v>
      </c>
      <c r="B1894" s="2" t="s">
        <v>4885</v>
      </c>
      <c r="C1894" s="2">
        <v>260.734581347548</v>
      </c>
      <c r="D1894" s="2">
        <v>1.08273687808316</v>
      </c>
      <c r="E1894" s="2">
        <v>0.310400597746001</v>
      </c>
      <c r="F1894" s="2">
        <v>3.48819198785551</v>
      </c>
      <c r="G1894" s="2">
        <v>0.000486298758637572</v>
      </c>
      <c r="H1894" s="2">
        <v>0.00318377285877978</v>
      </c>
    </row>
    <row r="1895" spans="1:8">
      <c r="A1895" s="2">
        <v>1893</v>
      </c>
      <c r="B1895" s="2" t="s">
        <v>5493</v>
      </c>
      <c r="C1895" s="2">
        <v>14712.982823528</v>
      </c>
      <c r="D1895" s="2">
        <v>1.0835194579662</v>
      </c>
      <c r="E1895" s="2">
        <v>0.212768487597988</v>
      </c>
      <c r="F1895" s="2">
        <v>5.09248089413239</v>
      </c>
      <c r="G1895" s="6">
        <v>3.53408337266147e-7</v>
      </c>
      <c r="H1895" s="6">
        <v>4.90376046087206e-6</v>
      </c>
    </row>
    <row r="1896" spans="1:8">
      <c r="A1896" s="2">
        <v>1894</v>
      </c>
      <c r="B1896" s="2" t="s">
        <v>4559</v>
      </c>
      <c r="C1896" s="2">
        <v>3719.25320509631</v>
      </c>
      <c r="D1896" s="2">
        <v>1.08390455320893</v>
      </c>
      <c r="E1896" s="2">
        <v>0.21810572268783</v>
      </c>
      <c r="F1896" s="2">
        <v>4.96962913146621</v>
      </c>
      <c r="G1896" s="6">
        <v>6.70810839564239e-7</v>
      </c>
      <c r="H1896" s="6">
        <v>8.89312623431806e-6</v>
      </c>
    </row>
    <row r="1897" spans="1:8">
      <c r="A1897" s="2">
        <v>1895</v>
      </c>
      <c r="B1897" s="2" t="s">
        <v>5494</v>
      </c>
      <c r="C1897" s="2">
        <v>6619.30656341897</v>
      </c>
      <c r="D1897" s="2">
        <v>1.08432900601147</v>
      </c>
      <c r="E1897" s="2">
        <v>0.270840981879117</v>
      </c>
      <c r="F1897" s="2">
        <v>4.00356326612133</v>
      </c>
      <c r="G1897" s="6">
        <v>6.23955049641024e-5</v>
      </c>
      <c r="H1897" s="2">
        <v>0.000525843042146603</v>
      </c>
    </row>
    <row r="1898" spans="1:8">
      <c r="A1898" s="2">
        <v>1896</v>
      </c>
      <c r="B1898" s="2" t="s">
        <v>4372</v>
      </c>
      <c r="C1898" s="2">
        <v>1379.67365794458</v>
      </c>
      <c r="D1898" s="2">
        <v>1.08441145586618</v>
      </c>
      <c r="E1898" s="2">
        <v>0.267780770402913</v>
      </c>
      <c r="F1898" s="2">
        <v>4.04962407955782</v>
      </c>
      <c r="G1898" s="6">
        <v>5.12999725983833e-5</v>
      </c>
      <c r="H1898" s="2">
        <v>0.000442470629630764</v>
      </c>
    </row>
    <row r="1899" spans="1:8">
      <c r="A1899" s="2">
        <v>1897</v>
      </c>
      <c r="B1899" s="2" t="s">
        <v>2640</v>
      </c>
      <c r="C1899" s="2">
        <v>33826.6801920103</v>
      </c>
      <c r="D1899" s="2">
        <v>1.08473220037499</v>
      </c>
      <c r="E1899" s="2">
        <v>0.191408919334379</v>
      </c>
      <c r="F1899" s="2">
        <v>5.66709327938909</v>
      </c>
      <c r="G1899" s="6">
        <v>1.45240283774509e-8</v>
      </c>
      <c r="H1899" s="6">
        <v>2.56782980315122e-7</v>
      </c>
    </row>
    <row r="1900" spans="1:8">
      <c r="A1900" s="2">
        <v>1898</v>
      </c>
      <c r="B1900" s="2" t="s">
        <v>4625</v>
      </c>
      <c r="C1900" s="2">
        <v>495.625813216128</v>
      </c>
      <c r="D1900" s="2">
        <v>1.08504125636147</v>
      </c>
      <c r="E1900" s="2">
        <v>0.376026800425387</v>
      </c>
      <c r="F1900" s="2">
        <v>2.88554234733801</v>
      </c>
      <c r="G1900" s="2">
        <v>0.00390739890560185</v>
      </c>
      <c r="H1900" s="2">
        <v>0.0184586218066714</v>
      </c>
    </row>
    <row r="1901" spans="1:8">
      <c r="A1901" s="2">
        <v>1899</v>
      </c>
      <c r="B1901" s="2" t="s">
        <v>4455</v>
      </c>
      <c r="C1901" s="2">
        <v>934.796366388764</v>
      </c>
      <c r="D1901" s="2">
        <v>1.08592474202708</v>
      </c>
      <c r="E1901" s="2">
        <v>0.286388226093394</v>
      </c>
      <c r="F1901" s="2">
        <v>3.79179254971519</v>
      </c>
      <c r="G1901" s="2">
        <v>0.000149563827100419</v>
      </c>
      <c r="H1901" s="2">
        <v>0.00114269195502186</v>
      </c>
    </row>
    <row r="1902" spans="1:8">
      <c r="A1902" s="2">
        <v>1900</v>
      </c>
      <c r="B1902" s="2" t="s">
        <v>4106</v>
      </c>
      <c r="C1902" s="2">
        <v>386.234001396912</v>
      </c>
      <c r="D1902" s="2">
        <v>1.08678866204373</v>
      </c>
      <c r="E1902" s="2">
        <v>0.300833608430994</v>
      </c>
      <c r="F1902" s="2">
        <v>3.61259058690918</v>
      </c>
      <c r="G1902" s="2">
        <v>0.000303153149852384</v>
      </c>
      <c r="H1902" s="2">
        <v>0.00211903291964486</v>
      </c>
    </row>
    <row r="1903" spans="1:8">
      <c r="A1903" s="2">
        <v>1901</v>
      </c>
      <c r="B1903" s="2" t="s">
        <v>2394</v>
      </c>
      <c r="C1903" s="2">
        <v>5428.98504790384</v>
      </c>
      <c r="D1903" s="2">
        <v>1.0870049254612</v>
      </c>
      <c r="E1903" s="2">
        <v>0.273312405839645</v>
      </c>
      <c r="F1903" s="2">
        <v>3.97715179492787</v>
      </c>
      <c r="G1903" s="6">
        <v>6.97456454907233e-5</v>
      </c>
      <c r="H1903" s="2">
        <v>0.000580225519086137</v>
      </c>
    </row>
    <row r="1904" spans="1:8">
      <c r="A1904" s="2">
        <v>1902</v>
      </c>
      <c r="B1904" s="2" t="s">
        <v>2116</v>
      </c>
      <c r="C1904" s="2">
        <v>590.327263644266</v>
      </c>
      <c r="D1904" s="2">
        <v>1.08751739535874</v>
      </c>
      <c r="E1904" s="2">
        <v>0.252822259363297</v>
      </c>
      <c r="F1904" s="2">
        <v>4.30150967757952</v>
      </c>
      <c r="G1904" s="6">
        <v>1.69638363793183e-5</v>
      </c>
      <c r="H1904" s="2">
        <v>0.000166445522117568</v>
      </c>
    </row>
    <row r="1905" spans="1:8">
      <c r="A1905" s="2">
        <v>1903</v>
      </c>
      <c r="B1905" s="2" t="s">
        <v>5495</v>
      </c>
      <c r="C1905" s="2">
        <v>1052.64100811016</v>
      </c>
      <c r="D1905" s="2">
        <v>1.08769452490694</v>
      </c>
      <c r="E1905" s="2">
        <v>0.234813125795963</v>
      </c>
      <c r="F1905" s="2">
        <v>4.6321708857625</v>
      </c>
      <c r="G1905" s="6">
        <v>3.61851279954972e-6</v>
      </c>
      <c r="H1905" s="6">
        <v>4.12973184570605e-5</v>
      </c>
    </row>
    <row r="1906" spans="1:8">
      <c r="A1906" s="2">
        <v>1904</v>
      </c>
      <c r="B1906" s="2" t="s">
        <v>5496</v>
      </c>
      <c r="C1906" s="2">
        <v>984.626149775006</v>
      </c>
      <c r="D1906" s="2">
        <v>1.08877382706713</v>
      </c>
      <c r="E1906" s="2">
        <v>0.295925275980302</v>
      </c>
      <c r="F1906" s="2">
        <v>3.67921876041302</v>
      </c>
      <c r="G1906" s="2">
        <v>0.000233949526560413</v>
      </c>
      <c r="H1906" s="2">
        <v>0.00169311768946349</v>
      </c>
    </row>
    <row r="1907" spans="1:8">
      <c r="A1907" s="2">
        <v>1905</v>
      </c>
      <c r="B1907" s="2" t="s">
        <v>5497</v>
      </c>
      <c r="C1907" s="2">
        <v>1069.73225657178</v>
      </c>
      <c r="D1907" s="2">
        <v>1.08914674592037</v>
      </c>
      <c r="E1907" s="2">
        <v>0.23422451387763</v>
      </c>
      <c r="F1907" s="2">
        <v>4.65001176815076</v>
      </c>
      <c r="G1907" s="6">
        <v>3.31916089301236e-6</v>
      </c>
      <c r="H1907" s="6">
        <v>3.81541050205522e-5</v>
      </c>
    </row>
    <row r="1908" spans="1:8">
      <c r="A1908" s="2">
        <v>1906</v>
      </c>
      <c r="B1908" s="2" t="s">
        <v>2906</v>
      </c>
      <c r="C1908" s="2">
        <v>100.697197609061</v>
      </c>
      <c r="D1908" s="2">
        <v>1.08982339437122</v>
      </c>
      <c r="E1908" s="2">
        <v>0.369829395274489</v>
      </c>
      <c r="F1908" s="2">
        <v>2.94682739743375</v>
      </c>
      <c r="G1908" s="2">
        <v>0.00321052352886599</v>
      </c>
      <c r="H1908" s="2">
        <v>0.0155724349947952</v>
      </c>
    </row>
    <row r="1909" spans="1:8">
      <c r="A1909" s="2">
        <v>1907</v>
      </c>
      <c r="B1909" s="2" t="s">
        <v>2487</v>
      </c>
      <c r="C1909" s="2">
        <v>133.497190144998</v>
      </c>
      <c r="D1909" s="2">
        <v>1.08985284683549</v>
      </c>
      <c r="E1909" s="2">
        <v>0.437245419930688</v>
      </c>
      <c r="F1909" s="2">
        <v>2.49254262516519</v>
      </c>
      <c r="G1909" s="2">
        <v>0.0126832106025826</v>
      </c>
      <c r="H1909" s="2">
        <v>0.0476410429233708</v>
      </c>
    </row>
    <row r="1910" spans="1:8">
      <c r="A1910" s="2">
        <v>1908</v>
      </c>
      <c r="B1910" s="2" t="s">
        <v>2517</v>
      </c>
      <c r="C1910" s="2">
        <v>758.83065961792</v>
      </c>
      <c r="D1910" s="2">
        <v>1.09007851949957</v>
      </c>
      <c r="E1910" s="2">
        <v>0.230736542138275</v>
      </c>
      <c r="F1910" s="2">
        <v>4.72434279112286</v>
      </c>
      <c r="G1910" s="6">
        <v>2.30860723142596e-6</v>
      </c>
      <c r="H1910" s="6">
        <v>2.73841810460266e-5</v>
      </c>
    </row>
    <row r="1911" spans="1:8">
      <c r="A1911" s="2">
        <v>1909</v>
      </c>
      <c r="B1911" s="2" t="s">
        <v>4232</v>
      </c>
      <c r="C1911" s="2">
        <v>2414.12242489561</v>
      </c>
      <c r="D1911" s="2">
        <v>1.09102660322948</v>
      </c>
      <c r="E1911" s="2">
        <v>0.255678007916788</v>
      </c>
      <c r="F1911" s="2">
        <v>4.26718986165036</v>
      </c>
      <c r="G1911" s="6">
        <v>1.97950683192477e-5</v>
      </c>
      <c r="H1911" s="2">
        <v>0.000190291927763487</v>
      </c>
    </row>
    <row r="1912" spans="1:8">
      <c r="A1912" s="2">
        <v>1910</v>
      </c>
      <c r="B1912" s="2" t="s">
        <v>5498</v>
      </c>
      <c r="C1912" s="2">
        <v>9429.59120770672</v>
      </c>
      <c r="D1912" s="2">
        <v>1.09118851871601</v>
      </c>
      <c r="E1912" s="2">
        <v>0.278216524287757</v>
      </c>
      <c r="F1912" s="2">
        <v>3.92208378531608</v>
      </c>
      <c r="G1912" s="6">
        <v>8.77864528868868e-5</v>
      </c>
      <c r="H1912" s="2">
        <v>0.000713548756580043</v>
      </c>
    </row>
    <row r="1913" spans="1:8">
      <c r="A1913" s="2">
        <v>1911</v>
      </c>
      <c r="B1913" s="2" t="s">
        <v>3098</v>
      </c>
      <c r="C1913" s="2">
        <v>188.523884243874</v>
      </c>
      <c r="D1913" s="2">
        <v>1.09140096235725</v>
      </c>
      <c r="E1913" s="2">
        <v>0.3289802177417</v>
      </c>
      <c r="F1913" s="2">
        <v>3.31752763083819</v>
      </c>
      <c r="G1913" s="2">
        <v>0.000908179324006806</v>
      </c>
      <c r="H1913" s="2">
        <v>0.00538917475458507</v>
      </c>
    </row>
    <row r="1914" spans="1:8">
      <c r="A1914" s="2">
        <v>1912</v>
      </c>
      <c r="B1914" s="2" t="s">
        <v>2638</v>
      </c>
      <c r="C1914" s="2">
        <v>241.400218851279</v>
      </c>
      <c r="D1914" s="2">
        <v>1.09153853822344</v>
      </c>
      <c r="E1914" s="2">
        <v>0.287339531779343</v>
      </c>
      <c r="F1914" s="2">
        <v>3.79877607325424</v>
      </c>
      <c r="G1914" s="2">
        <v>0.000145412395427243</v>
      </c>
      <c r="H1914" s="2">
        <v>0.00111492830473287</v>
      </c>
    </row>
    <row r="1915" spans="1:8">
      <c r="A1915" s="2">
        <v>1913</v>
      </c>
      <c r="B1915" s="2" t="s">
        <v>2167</v>
      </c>
      <c r="C1915" s="2">
        <v>991.689072285399</v>
      </c>
      <c r="D1915" s="2">
        <v>1.09182410649525</v>
      </c>
      <c r="E1915" s="2">
        <v>0.323920638976454</v>
      </c>
      <c r="F1915" s="2">
        <v>3.37065310177599</v>
      </c>
      <c r="G1915" s="2">
        <v>0.000749902232070102</v>
      </c>
      <c r="H1915" s="2">
        <v>0.00458029526469973</v>
      </c>
    </row>
    <row r="1916" spans="1:8">
      <c r="A1916" s="2">
        <v>1914</v>
      </c>
      <c r="B1916" s="2" t="s">
        <v>3049</v>
      </c>
      <c r="C1916" s="2">
        <v>418.993087032125</v>
      </c>
      <c r="D1916" s="2">
        <v>1.09284431673417</v>
      </c>
      <c r="E1916" s="2">
        <v>0.227460642717315</v>
      </c>
      <c r="F1916" s="2">
        <v>4.80454246360477</v>
      </c>
      <c r="G1916" s="6">
        <v>1.55105781506128e-6</v>
      </c>
      <c r="H1916" s="6">
        <v>1.91729650801371e-5</v>
      </c>
    </row>
    <row r="1917" spans="1:8">
      <c r="A1917" s="2">
        <v>1915</v>
      </c>
      <c r="B1917" s="2" t="s">
        <v>3074</v>
      </c>
      <c r="C1917" s="2">
        <v>160.187280832997</v>
      </c>
      <c r="D1917" s="2">
        <v>1.09319828502029</v>
      </c>
      <c r="E1917" s="2">
        <v>0.360672008544689</v>
      </c>
      <c r="F1917" s="2">
        <v>3.03100395683976</v>
      </c>
      <c r="G1917" s="2">
        <v>0.00243742053691166</v>
      </c>
      <c r="H1917" s="2">
        <v>0.0124704716852953</v>
      </c>
    </row>
    <row r="1918" spans="1:8">
      <c r="A1918" s="2">
        <v>1916</v>
      </c>
      <c r="B1918" s="2" t="s">
        <v>4819</v>
      </c>
      <c r="C1918" s="2">
        <v>1165.84558122068</v>
      </c>
      <c r="D1918" s="2">
        <v>1.09351416823169</v>
      </c>
      <c r="E1918" s="2">
        <v>0.348295090844924</v>
      </c>
      <c r="F1918" s="2">
        <v>3.1396198137015</v>
      </c>
      <c r="G1918" s="2">
        <v>0.00169167221660864</v>
      </c>
      <c r="H1918" s="2">
        <v>0.00909289098939341</v>
      </c>
    </row>
    <row r="1919" spans="1:8">
      <c r="A1919" s="2">
        <v>1917</v>
      </c>
      <c r="B1919" s="2" t="s">
        <v>1991</v>
      </c>
      <c r="C1919" s="2">
        <v>5531.24607854808</v>
      </c>
      <c r="D1919" s="2">
        <v>1.09384678372854</v>
      </c>
      <c r="E1919" s="2">
        <v>0.213650878672242</v>
      </c>
      <c r="F1919" s="2">
        <v>5.11978602908811</v>
      </c>
      <c r="G1919" s="6">
        <v>3.05882511682115e-7</v>
      </c>
      <c r="H1919" s="6">
        <v>4.28980653257108e-6</v>
      </c>
    </row>
    <row r="1920" spans="1:8">
      <c r="A1920" s="2">
        <v>1918</v>
      </c>
      <c r="B1920" s="2" t="s">
        <v>5499</v>
      </c>
      <c r="C1920" s="2">
        <v>1375.75828449761</v>
      </c>
      <c r="D1920" s="2">
        <v>1.09390595691652</v>
      </c>
      <c r="E1920" s="2">
        <v>0.264762641307555</v>
      </c>
      <c r="F1920" s="2">
        <v>4.13164769589157</v>
      </c>
      <c r="G1920" s="6">
        <v>3.60172151485158e-5</v>
      </c>
      <c r="H1920" s="2">
        <v>0.000324038751771647</v>
      </c>
    </row>
    <row r="1921" spans="1:8">
      <c r="A1921" s="2">
        <v>1919</v>
      </c>
      <c r="B1921" s="2" t="s">
        <v>4342</v>
      </c>
      <c r="C1921" s="2">
        <v>31106.2730100362</v>
      </c>
      <c r="D1921" s="2">
        <v>1.09422234694936</v>
      </c>
      <c r="E1921" s="2">
        <v>0.352012043765164</v>
      </c>
      <c r="F1921" s="2">
        <v>3.10847985553397</v>
      </c>
      <c r="G1921" s="2">
        <v>0.00188052465264117</v>
      </c>
      <c r="H1921" s="2">
        <v>0.00998768532485834</v>
      </c>
    </row>
    <row r="1922" spans="1:8">
      <c r="A1922" s="2">
        <v>1920</v>
      </c>
      <c r="B1922" s="2" t="s">
        <v>5500</v>
      </c>
      <c r="C1922" s="2">
        <v>1891.32811042136</v>
      </c>
      <c r="D1922" s="2">
        <v>1.09489455626745</v>
      </c>
      <c r="E1922" s="2">
        <v>0.275326857827514</v>
      </c>
      <c r="F1922" s="2">
        <v>3.97670813848963</v>
      </c>
      <c r="G1922" s="6">
        <v>6.98758398679206e-5</v>
      </c>
      <c r="H1922" s="2">
        <v>0.000580659120719942</v>
      </c>
    </row>
    <row r="1923" spans="1:8">
      <c r="A1923" s="2">
        <v>1921</v>
      </c>
      <c r="B1923" s="2" t="s">
        <v>5501</v>
      </c>
      <c r="C1923" s="2">
        <v>312.893802751206</v>
      </c>
      <c r="D1923" s="2">
        <v>1.09535409969981</v>
      </c>
      <c r="E1923" s="2">
        <v>0.308809794619812</v>
      </c>
      <c r="F1923" s="2">
        <v>3.54701864637534</v>
      </c>
      <c r="G1923" s="2">
        <v>0.000389617014407871</v>
      </c>
      <c r="H1923" s="2">
        <v>0.00263268771213459</v>
      </c>
    </row>
    <row r="1924" spans="1:8">
      <c r="A1924" s="2">
        <v>1922</v>
      </c>
      <c r="B1924" s="2" t="s">
        <v>2520</v>
      </c>
      <c r="C1924" s="2">
        <v>2022.27017962909</v>
      </c>
      <c r="D1924" s="2">
        <v>1.09602457422264</v>
      </c>
      <c r="E1924" s="2">
        <v>0.299953901161941</v>
      </c>
      <c r="F1924" s="2">
        <v>3.65397672768027</v>
      </c>
      <c r="G1924" s="2">
        <v>0.000258209682268212</v>
      </c>
      <c r="H1924" s="2">
        <v>0.00184298606230593</v>
      </c>
    </row>
    <row r="1925" spans="1:8">
      <c r="A1925" s="2">
        <v>1923</v>
      </c>
      <c r="B1925" s="2" t="s">
        <v>2134</v>
      </c>
      <c r="C1925" s="2">
        <v>14440.8245571985</v>
      </c>
      <c r="D1925" s="2">
        <v>1.0964004747697</v>
      </c>
      <c r="E1925" s="2">
        <v>0.202127119186891</v>
      </c>
      <c r="F1925" s="2">
        <v>5.4243115875804</v>
      </c>
      <c r="G1925" s="6">
        <v>5.81783198595036e-8</v>
      </c>
      <c r="H1925" s="6">
        <v>9.29852917410634e-7</v>
      </c>
    </row>
    <row r="1926" spans="1:8">
      <c r="A1926" s="2">
        <v>1924</v>
      </c>
      <c r="B1926" s="2" t="s">
        <v>4303</v>
      </c>
      <c r="C1926" s="2">
        <v>216.664109713288</v>
      </c>
      <c r="D1926" s="2">
        <v>1.09671537544982</v>
      </c>
      <c r="E1926" s="2">
        <v>0.442957266577458</v>
      </c>
      <c r="F1926" s="2">
        <v>2.47589430900113</v>
      </c>
      <c r="G1926" s="2">
        <v>0.0132902914842518</v>
      </c>
      <c r="H1926" s="2">
        <v>0.0494320271613338</v>
      </c>
    </row>
    <row r="1927" spans="1:8">
      <c r="A1927" s="2">
        <v>1925</v>
      </c>
      <c r="B1927" s="2" t="s">
        <v>4519</v>
      </c>
      <c r="C1927" s="2">
        <v>3434.20719320089</v>
      </c>
      <c r="D1927" s="2">
        <v>1.09675441389318</v>
      </c>
      <c r="E1927" s="2">
        <v>0.215974996219898</v>
      </c>
      <c r="F1927" s="2">
        <v>5.07815456922848</v>
      </c>
      <c r="G1927" s="6">
        <v>3.81118585781954e-7</v>
      </c>
      <c r="H1927" s="6">
        <v>5.2534684300678e-6</v>
      </c>
    </row>
    <row r="1928" spans="1:8">
      <c r="A1928" s="2">
        <v>1926</v>
      </c>
      <c r="B1928" s="2" t="s">
        <v>2831</v>
      </c>
      <c r="C1928" s="2">
        <v>1989.57094096378</v>
      </c>
      <c r="D1928" s="2">
        <v>1.09692560505051</v>
      </c>
      <c r="E1928" s="2">
        <v>0.336152896791867</v>
      </c>
      <c r="F1928" s="2">
        <v>3.26317463130382</v>
      </c>
      <c r="G1928" s="2">
        <v>0.00110171609662501</v>
      </c>
      <c r="H1928" s="2">
        <v>0.00633054070252313</v>
      </c>
    </row>
    <row r="1929" spans="1:8">
      <c r="A1929" s="2">
        <v>1927</v>
      </c>
      <c r="B1929" s="2" t="s">
        <v>2724</v>
      </c>
      <c r="C1929" s="2">
        <v>1525.92377618395</v>
      </c>
      <c r="D1929" s="2">
        <v>1.09738697853015</v>
      </c>
      <c r="E1929" s="2">
        <v>0.30741443576266</v>
      </c>
      <c r="F1929" s="2">
        <v>3.56973144676065</v>
      </c>
      <c r="G1929" s="2">
        <v>0.000357347377594867</v>
      </c>
      <c r="H1929" s="2">
        <v>0.00243752206936615</v>
      </c>
    </row>
    <row r="1930" spans="1:8">
      <c r="A1930" s="2">
        <v>1928</v>
      </c>
      <c r="B1930" s="2" t="s">
        <v>2704</v>
      </c>
      <c r="C1930" s="2">
        <v>339.209306968931</v>
      </c>
      <c r="D1930" s="2">
        <v>1.09751992127359</v>
      </c>
      <c r="E1930" s="2">
        <v>0.317382973526879</v>
      </c>
      <c r="F1930" s="2">
        <v>3.45803024364393</v>
      </c>
      <c r="G1930" s="2">
        <v>0.00054414029631806</v>
      </c>
      <c r="H1930" s="2">
        <v>0.00349880642404858</v>
      </c>
    </row>
    <row r="1931" spans="1:8">
      <c r="A1931" s="2">
        <v>1929</v>
      </c>
      <c r="B1931" s="2" t="s">
        <v>5502</v>
      </c>
      <c r="C1931" s="2">
        <v>4955.81669166935</v>
      </c>
      <c r="D1931" s="2">
        <v>1.09758097857153</v>
      </c>
      <c r="E1931" s="2">
        <v>0.263011399193799</v>
      </c>
      <c r="F1931" s="2">
        <v>4.17313082982682</v>
      </c>
      <c r="G1931" s="6">
        <v>3.00442301637336e-5</v>
      </c>
      <c r="H1931" s="2">
        <v>0.000276659869340992</v>
      </c>
    </row>
    <row r="1932" spans="1:8">
      <c r="A1932" s="2">
        <v>1930</v>
      </c>
      <c r="B1932" s="2" t="s">
        <v>2922</v>
      </c>
      <c r="C1932" s="2">
        <v>3623.62769924614</v>
      </c>
      <c r="D1932" s="2">
        <v>1.09768973755887</v>
      </c>
      <c r="E1932" s="2">
        <v>0.226853946500394</v>
      </c>
      <c r="F1932" s="2">
        <v>4.8387508989488</v>
      </c>
      <c r="G1932" s="6">
        <v>1.3065768113399e-6</v>
      </c>
      <c r="H1932" s="6">
        <v>1.6414606877599e-5</v>
      </c>
    </row>
    <row r="1933" spans="1:8">
      <c r="A1933" s="2">
        <v>1931</v>
      </c>
      <c r="B1933" s="2" t="s">
        <v>5503</v>
      </c>
      <c r="C1933" s="2">
        <v>3312.57105382644</v>
      </c>
      <c r="D1933" s="2">
        <v>1.09772075450007</v>
      </c>
      <c r="E1933" s="2">
        <v>0.233447378594819</v>
      </c>
      <c r="F1933" s="2">
        <v>4.7022192371897</v>
      </c>
      <c r="G1933" s="6">
        <v>2.57348955963478e-6</v>
      </c>
      <c r="H1933" s="6">
        <v>3.02527392279089e-5</v>
      </c>
    </row>
    <row r="1934" spans="1:8">
      <c r="A1934" s="2">
        <v>1932</v>
      </c>
      <c r="B1934" s="2" t="s">
        <v>2620</v>
      </c>
      <c r="C1934" s="2">
        <v>1711.83571571765</v>
      </c>
      <c r="D1934" s="2">
        <v>1.09773125323281</v>
      </c>
      <c r="E1934" s="2">
        <v>0.315150109467428</v>
      </c>
      <c r="F1934" s="2">
        <v>3.48320124364819</v>
      </c>
      <c r="G1934" s="2">
        <v>0.00049545577213253</v>
      </c>
      <c r="H1934" s="2">
        <v>0.00323423323224722</v>
      </c>
    </row>
    <row r="1935" spans="1:8">
      <c r="A1935" s="2">
        <v>1933</v>
      </c>
      <c r="B1935" s="2" t="s">
        <v>5504</v>
      </c>
      <c r="C1935" s="2">
        <v>1577.26619347689</v>
      </c>
      <c r="D1935" s="2">
        <v>1.09786553553635</v>
      </c>
      <c r="E1935" s="2">
        <v>0.200380885563424</v>
      </c>
      <c r="F1935" s="2">
        <v>5.47889352045437</v>
      </c>
      <c r="G1935" s="6">
        <v>4.27993813672044e-8</v>
      </c>
      <c r="H1935" s="6">
        <v>7.02161615489018e-7</v>
      </c>
    </row>
    <row r="1936" spans="1:8">
      <c r="A1936" s="2">
        <v>1934</v>
      </c>
      <c r="B1936" s="2" t="s">
        <v>5505</v>
      </c>
      <c r="C1936" s="2">
        <v>5059.70275677268</v>
      </c>
      <c r="D1936" s="2">
        <v>1.09825375196605</v>
      </c>
      <c r="E1936" s="2">
        <v>0.219758603117944</v>
      </c>
      <c r="F1936" s="2">
        <v>4.99754610915787</v>
      </c>
      <c r="G1936" s="6">
        <v>5.80644576807795e-7</v>
      </c>
      <c r="H1936" s="6">
        <v>7.77165074849161e-6</v>
      </c>
    </row>
    <row r="1937" spans="1:8">
      <c r="A1937" s="2">
        <v>1935</v>
      </c>
      <c r="B1937" s="2" t="s">
        <v>4305</v>
      </c>
      <c r="C1937" s="2">
        <v>174.160849126786</v>
      </c>
      <c r="D1937" s="2">
        <v>1.09852839614756</v>
      </c>
      <c r="E1937" s="2">
        <v>0.374626758581446</v>
      </c>
      <c r="F1937" s="2">
        <v>2.93232763272764</v>
      </c>
      <c r="G1937" s="2">
        <v>0.0033643161840692</v>
      </c>
      <c r="H1937" s="2">
        <v>0.0162037115394756</v>
      </c>
    </row>
    <row r="1938" spans="1:8">
      <c r="A1938" s="2">
        <v>1936</v>
      </c>
      <c r="B1938" s="2" t="s">
        <v>4275</v>
      </c>
      <c r="C1938" s="2">
        <v>1647.14424288209</v>
      </c>
      <c r="D1938" s="2">
        <v>1.0987575540905</v>
      </c>
      <c r="E1938" s="2">
        <v>0.281096603950395</v>
      </c>
      <c r="F1938" s="2">
        <v>3.90882543100518</v>
      </c>
      <c r="G1938" s="6">
        <v>9.2745950064358e-5</v>
      </c>
      <c r="H1938" s="2">
        <v>0.000749763636897085</v>
      </c>
    </row>
    <row r="1939" spans="1:8">
      <c r="A1939" s="2">
        <v>1937</v>
      </c>
      <c r="B1939" s="2" t="s">
        <v>5506</v>
      </c>
      <c r="C1939" s="2">
        <v>11993.8591682314</v>
      </c>
      <c r="D1939" s="2">
        <v>1.09896759748779</v>
      </c>
      <c r="E1939" s="2">
        <v>0.220780380855044</v>
      </c>
      <c r="F1939" s="2">
        <v>4.97765061022033</v>
      </c>
      <c r="G1939" s="6">
        <v>6.43606980262358e-7</v>
      </c>
      <c r="H1939" s="6">
        <v>8.5579016350499e-6</v>
      </c>
    </row>
    <row r="1940" spans="1:8">
      <c r="A1940" s="2">
        <v>1938</v>
      </c>
      <c r="B1940" s="2" t="s">
        <v>2086</v>
      </c>
      <c r="C1940" s="2">
        <v>4123.7113091544</v>
      </c>
      <c r="D1940" s="2">
        <v>1.09927526890779</v>
      </c>
      <c r="E1940" s="2">
        <v>0.210760814217568</v>
      </c>
      <c r="F1940" s="2">
        <v>5.21574787509129</v>
      </c>
      <c r="G1940" s="6">
        <v>1.83077055372584e-7</v>
      </c>
      <c r="H1940" s="6">
        <v>2.68032497340754e-6</v>
      </c>
    </row>
    <row r="1941" spans="1:8">
      <c r="A1941" s="2">
        <v>1939</v>
      </c>
      <c r="B1941" s="2" t="s">
        <v>2536</v>
      </c>
      <c r="C1941" s="2">
        <v>1958.55493547846</v>
      </c>
      <c r="D1941" s="2">
        <v>1.09945471334508</v>
      </c>
      <c r="E1941" s="2">
        <v>0.193459284704018</v>
      </c>
      <c r="F1941" s="2">
        <v>5.68313231917086</v>
      </c>
      <c r="G1941" s="6">
        <v>1.32249867628917e-8</v>
      </c>
      <c r="H1941" s="6">
        <v>2.35120242751904e-7</v>
      </c>
    </row>
    <row r="1942" spans="1:8">
      <c r="A1942" s="2">
        <v>1940</v>
      </c>
      <c r="B1942" s="2" t="s">
        <v>4383</v>
      </c>
      <c r="C1942" s="2">
        <v>83.6768304361362</v>
      </c>
      <c r="D1942" s="2">
        <v>1.10018231387744</v>
      </c>
      <c r="E1942" s="2">
        <v>0.382821541423868</v>
      </c>
      <c r="F1942" s="2">
        <v>2.87387775981838</v>
      </c>
      <c r="G1942" s="2">
        <v>0.00405465862378234</v>
      </c>
      <c r="H1942" s="2">
        <v>0.0189960208684756</v>
      </c>
    </row>
    <row r="1943" spans="1:8">
      <c r="A1943" s="2">
        <v>1941</v>
      </c>
      <c r="B1943" s="2" t="s">
        <v>5507</v>
      </c>
      <c r="C1943" s="2">
        <v>1796.59428746417</v>
      </c>
      <c r="D1943" s="2">
        <v>1.10093575125665</v>
      </c>
      <c r="E1943" s="2">
        <v>0.313770154805874</v>
      </c>
      <c r="F1943" s="2">
        <v>3.50873317424911</v>
      </c>
      <c r="G1943" s="2">
        <v>0.000450246365079919</v>
      </c>
      <c r="H1943" s="2">
        <v>0.002985331518548</v>
      </c>
    </row>
    <row r="1944" spans="1:8">
      <c r="A1944" s="2">
        <v>1942</v>
      </c>
      <c r="B1944" s="2" t="s">
        <v>5508</v>
      </c>
      <c r="C1944" s="2">
        <v>146.652697987368</v>
      </c>
      <c r="D1944" s="2">
        <v>1.10214219169091</v>
      </c>
      <c r="E1944" s="2">
        <v>0.409459769574184</v>
      </c>
      <c r="F1944" s="2">
        <v>2.69169836352196</v>
      </c>
      <c r="G1944" s="2">
        <v>0.00710892086917485</v>
      </c>
      <c r="H1944" s="2">
        <v>0.0301376101905813</v>
      </c>
    </row>
    <row r="1945" spans="1:8">
      <c r="A1945" s="2">
        <v>1943</v>
      </c>
      <c r="B1945" s="2" t="s">
        <v>4335</v>
      </c>
      <c r="C1945" s="2">
        <v>388.956645666207</v>
      </c>
      <c r="D1945" s="2">
        <v>1.10228100253199</v>
      </c>
      <c r="E1945" s="2">
        <v>0.332199701722924</v>
      </c>
      <c r="F1945" s="2">
        <v>3.31812761063635</v>
      </c>
      <c r="G1945" s="2">
        <v>0.000906230717077766</v>
      </c>
      <c r="H1945" s="2">
        <v>0.0053804735921871</v>
      </c>
    </row>
    <row r="1946" spans="1:8">
      <c r="A1946" s="2">
        <v>1944</v>
      </c>
      <c r="B1946" s="2" t="s">
        <v>5509</v>
      </c>
      <c r="C1946" s="2">
        <v>1629.37240843224</v>
      </c>
      <c r="D1946" s="2">
        <v>1.10303477008403</v>
      </c>
      <c r="E1946" s="2">
        <v>0.217815926497968</v>
      </c>
      <c r="F1946" s="2">
        <v>5.06406849039262</v>
      </c>
      <c r="G1946" s="6">
        <v>4.10402092666628e-7</v>
      </c>
      <c r="H1946" s="6">
        <v>5.6280832769378e-6</v>
      </c>
    </row>
    <row r="1947" spans="1:8">
      <c r="A1947" s="2">
        <v>1945</v>
      </c>
      <c r="B1947" s="2" t="s">
        <v>2389</v>
      </c>
      <c r="C1947" s="2">
        <v>464.746547114525</v>
      </c>
      <c r="D1947" s="2">
        <v>1.1044687896522</v>
      </c>
      <c r="E1947" s="2">
        <v>0.225462052720879</v>
      </c>
      <c r="F1947" s="2">
        <v>4.89869038413981</v>
      </c>
      <c r="G1947" s="6">
        <v>9.6477529553677e-7</v>
      </c>
      <c r="H1947" s="6">
        <v>1.24716491274719e-5</v>
      </c>
    </row>
    <row r="1948" spans="1:8">
      <c r="A1948" s="2">
        <v>1946</v>
      </c>
      <c r="B1948" s="2" t="s">
        <v>2023</v>
      </c>
      <c r="C1948" s="2">
        <v>888.876744130211</v>
      </c>
      <c r="D1948" s="2">
        <v>1.10536827635064</v>
      </c>
      <c r="E1948" s="2">
        <v>0.232915267470565</v>
      </c>
      <c r="F1948" s="2">
        <v>4.74579570654524</v>
      </c>
      <c r="G1948" s="6">
        <v>2.07688251742306e-6</v>
      </c>
      <c r="H1948" s="6">
        <v>2.49270590256823e-5</v>
      </c>
    </row>
    <row r="1949" spans="1:8">
      <c r="A1949" s="2">
        <v>1947</v>
      </c>
      <c r="B1949" s="2" t="s">
        <v>5510</v>
      </c>
      <c r="C1949" s="2">
        <v>1234.36367299741</v>
      </c>
      <c r="D1949" s="2">
        <v>1.10589647455386</v>
      </c>
      <c r="E1949" s="2">
        <v>0.231115428183519</v>
      </c>
      <c r="F1949" s="2">
        <v>4.7850395936169</v>
      </c>
      <c r="G1949" s="6">
        <v>1.70953629499243e-6</v>
      </c>
      <c r="H1949" s="6">
        <v>2.09118277488329e-5</v>
      </c>
    </row>
    <row r="1950" spans="1:8">
      <c r="A1950" s="2">
        <v>1948</v>
      </c>
      <c r="B1950" s="2" t="s">
        <v>5511</v>
      </c>
      <c r="C1950" s="2">
        <v>272.052009077306</v>
      </c>
      <c r="D1950" s="2">
        <v>1.10637337850284</v>
      </c>
      <c r="E1950" s="2">
        <v>0.377748296706051</v>
      </c>
      <c r="F1950" s="2">
        <v>2.92886397675481</v>
      </c>
      <c r="G1950" s="2">
        <v>0.00340203264033485</v>
      </c>
      <c r="H1950" s="2">
        <v>0.0163590845411964</v>
      </c>
    </row>
    <row r="1951" spans="1:8">
      <c r="A1951" s="2">
        <v>1949</v>
      </c>
      <c r="B1951" s="2" t="s">
        <v>4756</v>
      </c>
      <c r="C1951" s="2">
        <v>219.852200953713</v>
      </c>
      <c r="D1951" s="2">
        <v>1.10830607449917</v>
      </c>
      <c r="E1951" s="2">
        <v>0.293053207718549</v>
      </c>
      <c r="F1951" s="2">
        <v>3.78192780460399</v>
      </c>
      <c r="G1951" s="2">
        <v>0.000155618499778522</v>
      </c>
      <c r="H1951" s="2">
        <v>0.00118190360133648</v>
      </c>
    </row>
    <row r="1952" spans="1:8">
      <c r="A1952" s="2">
        <v>1950</v>
      </c>
      <c r="B1952" s="2" t="s">
        <v>2029</v>
      </c>
      <c r="C1952" s="2">
        <v>1185.14073257038</v>
      </c>
      <c r="D1952" s="2">
        <v>1.10865259212732</v>
      </c>
      <c r="E1952" s="2">
        <v>0.296618525907255</v>
      </c>
      <c r="F1952" s="2">
        <v>3.73763772419923</v>
      </c>
      <c r="G1952" s="2">
        <v>0.000185757341264958</v>
      </c>
      <c r="H1952" s="2">
        <v>0.00137958675244906</v>
      </c>
    </row>
    <row r="1953" spans="1:8">
      <c r="A1953" s="2">
        <v>1951</v>
      </c>
      <c r="B1953" s="2" t="s">
        <v>4245</v>
      </c>
      <c r="C1953" s="2">
        <v>8476.55333272841</v>
      </c>
      <c r="D1953" s="2">
        <v>1.10875959842523</v>
      </c>
      <c r="E1953" s="2">
        <v>0.232738320605376</v>
      </c>
      <c r="F1953" s="2">
        <v>4.76397524714122</v>
      </c>
      <c r="G1953" s="6">
        <v>1.89815799822066e-6</v>
      </c>
      <c r="H1953" s="6">
        <v>2.29922373812701e-5</v>
      </c>
    </row>
    <row r="1954" spans="1:8">
      <c r="A1954" s="2">
        <v>1952</v>
      </c>
      <c r="B1954" s="2" t="s">
        <v>4578</v>
      </c>
      <c r="C1954" s="2">
        <v>9551.48613742716</v>
      </c>
      <c r="D1954" s="2">
        <v>1.10923287325787</v>
      </c>
      <c r="E1954" s="2">
        <v>0.273318512204114</v>
      </c>
      <c r="F1954" s="2">
        <v>4.0583891091486</v>
      </c>
      <c r="G1954" s="6">
        <v>4.94123871062398e-5</v>
      </c>
      <c r="H1954" s="2">
        <v>0.000427818851810021</v>
      </c>
    </row>
    <row r="1955" spans="1:8">
      <c r="A1955" s="2">
        <v>1953</v>
      </c>
      <c r="B1955" s="2" t="s">
        <v>4165</v>
      </c>
      <c r="C1955" s="2">
        <v>546.531625916141</v>
      </c>
      <c r="D1955" s="2">
        <v>1.11012487706982</v>
      </c>
      <c r="E1955" s="2">
        <v>0.317635836196907</v>
      </c>
      <c r="F1955" s="2">
        <v>3.49496105465141</v>
      </c>
      <c r="G1955" s="2">
        <v>0.000474130933021346</v>
      </c>
      <c r="H1955" s="2">
        <v>0.00311967247937843</v>
      </c>
    </row>
    <row r="1956" spans="1:8">
      <c r="A1956" s="2">
        <v>1954</v>
      </c>
      <c r="B1956" s="2" t="s">
        <v>2189</v>
      </c>
      <c r="C1956" s="2">
        <v>10647.6887553407</v>
      </c>
      <c r="D1956" s="2">
        <v>1.11145134369579</v>
      </c>
      <c r="E1956" s="2">
        <v>0.323241127737885</v>
      </c>
      <c r="F1956" s="2">
        <v>3.43845893458539</v>
      </c>
      <c r="G1956" s="2">
        <v>0.000585035264280458</v>
      </c>
      <c r="H1956" s="2">
        <v>0.00373378341436658</v>
      </c>
    </row>
    <row r="1957" spans="1:8">
      <c r="A1957" s="2">
        <v>1955</v>
      </c>
      <c r="B1957" s="2" t="s">
        <v>1169</v>
      </c>
      <c r="C1957" s="2">
        <v>662.572720188624</v>
      </c>
      <c r="D1957" s="2">
        <v>1.11197329173937</v>
      </c>
      <c r="E1957" s="2">
        <v>0.375980777858881</v>
      </c>
      <c r="F1957" s="2">
        <v>2.9575269727133</v>
      </c>
      <c r="G1957" s="2">
        <v>0.00310117615734843</v>
      </c>
      <c r="H1957" s="2">
        <v>0.015154060977389</v>
      </c>
    </row>
    <row r="1958" spans="1:8">
      <c r="A1958" s="2">
        <v>1956</v>
      </c>
      <c r="B1958" s="2" t="s">
        <v>4081</v>
      </c>
      <c r="C1958" s="2">
        <v>24595.8456804356</v>
      </c>
      <c r="D1958" s="2">
        <v>1.11204443968787</v>
      </c>
      <c r="E1958" s="2">
        <v>0.258475034413279</v>
      </c>
      <c r="F1958" s="2">
        <v>4.30232823921326</v>
      </c>
      <c r="G1958" s="6">
        <v>1.69012680175299e-5</v>
      </c>
      <c r="H1958" s="2">
        <v>0.000165904571934504</v>
      </c>
    </row>
    <row r="1959" spans="1:8">
      <c r="A1959" s="2">
        <v>1957</v>
      </c>
      <c r="B1959" s="2" t="s">
        <v>4170</v>
      </c>
      <c r="C1959" s="2">
        <v>4523.95159335598</v>
      </c>
      <c r="D1959" s="2">
        <v>1.11252788633014</v>
      </c>
      <c r="E1959" s="2">
        <v>0.222571238852454</v>
      </c>
      <c r="F1959" s="2">
        <v>4.99852493101164</v>
      </c>
      <c r="G1959" s="6">
        <v>5.77705383930728e-7</v>
      </c>
      <c r="H1959" s="6">
        <v>7.73695229667611e-6</v>
      </c>
    </row>
    <row r="1960" spans="1:8">
      <c r="A1960" s="2">
        <v>1958</v>
      </c>
      <c r="B1960" s="2" t="s">
        <v>5512</v>
      </c>
      <c r="C1960" s="2">
        <v>108.234173284471</v>
      </c>
      <c r="D1960" s="2">
        <v>1.11276231934794</v>
      </c>
      <c r="E1960" s="2">
        <v>0.405146934065071</v>
      </c>
      <c r="F1960" s="2">
        <v>2.74656482817964</v>
      </c>
      <c r="G1960" s="2">
        <v>0.00602229827333779</v>
      </c>
      <c r="H1960" s="2">
        <v>0.0263129178431208</v>
      </c>
    </row>
    <row r="1961" spans="1:8">
      <c r="A1961" s="2">
        <v>1959</v>
      </c>
      <c r="B1961" s="2" t="s">
        <v>2277</v>
      </c>
      <c r="C1961" s="2">
        <v>2180.6497270899</v>
      </c>
      <c r="D1961" s="2">
        <v>1.11413787073052</v>
      </c>
      <c r="E1961" s="2">
        <v>0.24468960606967</v>
      </c>
      <c r="F1961" s="2">
        <v>4.55327011484622</v>
      </c>
      <c r="G1961" s="6">
        <v>5.28183839535615e-6</v>
      </c>
      <c r="H1961" s="6">
        <v>5.84087971232202e-5</v>
      </c>
    </row>
    <row r="1962" spans="1:8">
      <c r="A1962" s="2">
        <v>1960</v>
      </c>
      <c r="B1962" s="2" t="s">
        <v>5513</v>
      </c>
      <c r="C1962" s="2">
        <v>1142.17400082866</v>
      </c>
      <c r="D1962" s="2">
        <v>1.11486666637638</v>
      </c>
      <c r="E1962" s="2">
        <v>0.432330581687514</v>
      </c>
      <c r="F1962" s="2">
        <v>2.57873653541863</v>
      </c>
      <c r="G1962" s="2">
        <v>0.00991623848357468</v>
      </c>
      <c r="H1962" s="2">
        <v>0.0391802927298598</v>
      </c>
    </row>
    <row r="1963" spans="1:8">
      <c r="A1963" s="2">
        <v>1961</v>
      </c>
      <c r="B1963" s="2" t="s">
        <v>5514</v>
      </c>
      <c r="C1963" s="2">
        <v>7897.86967229999</v>
      </c>
      <c r="D1963" s="2">
        <v>1.11596004062562</v>
      </c>
      <c r="E1963" s="2">
        <v>0.222438798234854</v>
      </c>
      <c r="F1963" s="2">
        <v>5.01693072198389</v>
      </c>
      <c r="G1963" s="6">
        <v>5.25034891075668e-7</v>
      </c>
      <c r="H1963" s="6">
        <v>7.06975165339789e-6</v>
      </c>
    </row>
    <row r="1964" spans="1:8">
      <c r="A1964" s="2">
        <v>1962</v>
      </c>
      <c r="B1964" s="2" t="s">
        <v>5515</v>
      </c>
      <c r="C1964" s="2">
        <v>7621.33473024547</v>
      </c>
      <c r="D1964" s="2">
        <v>1.11816605822823</v>
      </c>
      <c r="E1964" s="2">
        <v>0.259955329634369</v>
      </c>
      <c r="F1964" s="2">
        <v>4.30137770131869</v>
      </c>
      <c r="G1964" s="6">
        <v>1.69739448837902e-5</v>
      </c>
      <c r="H1964" s="2">
        <v>0.000166452297470234</v>
      </c>
    </row>
    <row r="1965" spans="1:8">
      <c r="A1965" s="2">
        <v>1963</v>
      </c>
      <c r="B1965" s="2" t="s">
        <v>5516</v>
      </c>
      <c r="C1965" s="2">
        <v>460.028493268456</v>
      </c>
      <c r="D1965" s="2">
        <v>1.11865644296531</v>
      </c>
      <c r="E1965" s="2">
        <v>0.310384057870188</v>
      </c>
      <c r="F1965" s="2">
        <v>3.60410405947191</v>
      </c>
      <c r="G1965" s="2">
        <v>0.000313231551600321</v>
      </c>
      <c r="H1965" s="2">
        <v>0.0021778761396455</v>
      </c>
    </row>
    <row r="1966" spans="1:8">
      <c r="A1966" s="2">
        <v>1964</v>
      </c>
      <c r="B1966" s="2" t="s">
        <v>2457</v>
      </c>
      <c r="C1966" s="2">
        <v>3084.69059959812</v>
      </c>
      <c r="D1966" s="2">
        <v>1.11866868537032</v>
      </c>
      <c r="E1966" s="2">
        <v>0.19887790709826</v>
      </c>
      <c r="F1966" s="2">
        <v>5.62490173841991</v>
      </c>
      <c r="G1966" s="6">
        <v>1.85613600345225e-8</v>
      </c>
      <c r="H1966" s="6">
        <v>3.23295132779287e-7</v>
      </c>
    </row>
    <row r="1967" spans="1:8">
      <c r="A1967" s="2">
        <v>1965</v>
      </c>
      <c r="B1967" s="2" t="s">
        <v>5517</v>
      </c>
      <c r="C1967" s="2">
        <v>516.900948408432</v>
      </c>
      <c r="D1967" s="2">
        <v>1.11892246030596</v>
      </c>
      <c r="E1967" s="2">
        <v>0.411048763135576</v>
      </c>
      <c r="F1967" s="2">
        <v>2.72211611043555</v>
      </c>
      <c r="G1967" s="2">
        <v>0.00648653475954765</v>
      </c>
      <c r="H1967" s="2">
        <v>0.0279019787073505</v>
      </c>
    </row>
    <row r="1968" spans="1:8">
      <c r="A1968" s="2">
        <v>1966</v>
      </c>
      <c r="B1968" s="2" t="s">
        <v>5518</v>
      </c>
      <c r="C1968" s="2">
        <v>25862.6567751871</v>
      </c>
      <c r="D1968" s="2">
        <v>1.12032205927282</v>
      </c>
      <c r="E1968" s="2">
        <v>0.286832695251075</v>
      </c>
      <c r="F1968" s="2">
        <v>3.9058380645629</v>
      </c>
      <c r="G1968" s="6">
        <v>9.3899380798845e-5</v>
      </c>
      <c r="H1968" s="2">
        <v>0.000757715365057443</v>
      </c>
    </row>
    <row r="1969" spans="1:8">
      <c r="A1969" s="2">
        <v>1967</v>
      </c>
      <c r="B1969" s="2" t="s">
        <v>3130</v>
      </c>
      <c r="C1969" s="2">
        <v>524.831332976992</v>
      </c>
      <c r="D1969" s="2">
        <v>1.12035065225525</v>
      </c>
      <c r="E1969" s="2">
        <v>0.371530120773376</v>
      </c>
      <c r="F1969" s="2">
        <v>3.01550423401238</v>
      </c>
      <c r="G1969" s="2">
        <v>0.00256552356990782</v>
      </c>
      <c r="H1969" s="2">
        <v>0.0130036260544714</v>
      </c>
    </row>
    <row r="1970" spans="1:8">
      <c r="A1970" s="2">
        <v>1968</v>
      </c>
      <c r="B1970" s="2" t="s">
        <v>4495</v>
      </c>
      <c r="C1970" s="2">
        <v>410.064862410974</v>
      </c>
      <c r="D1970" s="2">
        <v>1.12109576863765</v>
      </c>
      <c r="E1970" s="2">
        <v>0.341309181700455</v>
      </c>
      <c r="F1970" s="2">
        <v>3.2846926738161</v>
      </c>
      <c r="G1970" s="2">
        <v>0.00102093666263712</v>
      </c>
      <c r="H1970" s="2">
        <v>0.00593206740019778</v>
      </c>
    </row>
    <row r="1971" spans="1:8">
      <c r="A1971" s="2">
        <v>1969</v>
      </c>
      <c r="B1971" s="2" t="s">
        <v>4614</v>
      </c>
      <c r="C1971" s="2">
        <v>242.983436138586</v>
      </c>
      <c r="D1971" s="2">
        <v>1.12202480369834</v>
      </c>
      <c r="E1971" s="2">
        <v>0.272499236310876</v>
      </c>
      <c r="F1971" s="2">
        <v>4.11753375491407</v>
      </c>
      <c r="G1971" s="6">
        <v>3.8294845379377e-5</v>
      </c>
      <c r="H1971" s="2">
        <v>0.000342184457390733</v>
      </c>
    </row>
    <row r="1972" spans="1:8">
      <c r="A1972" s="2">
        <v>1970</v>
      </c>
      <c r="B1972" s="2" t="s">
        <v>5519</v>
      </c>
      <c r="C1972" s="2">
        <v>418.28878775977</v>
      </c>
      <c r="D1972" s="2">
        <v>1.1224045404543</v>
      </c>
      <c r="E1972" s="2">
        <v>0.244825581310325</v>
      </c>
      <c r="F1972" s="2">
        <v>4.58450679233396</v>
      </c>
      <c r="G1972" s="6">
        <v>4.55059295396822e-6</v>
      </c>
      <c r="H1972" s="6">
        <v>5.08936491172626e-5</v>
      </c>
    </row>
    <row r="1973" spans="1:8">
      <c r="A1973" s="2">
        <v>1971</v>
      </c>
      <c r="B1973" s="2" t="s">
        <v>2861</v>
      </c>
      <c r="C1973" s="2">
        <v>3374.65508367542</v>
      </c>
      <c r="D1973" s="2">
        <v>1.12296290285898</v>
      </c>
      <c r="E1973" s="2">
        <v>0.223594459688256</v>
      </c>
      <c r="F1973" s="2">
        <v>5.02231989300925</v>
      </c>
      <c r="G1973" s="6">
        <v>5.1051062247644e-7</v>
      </c>
      <c r="H1973" s="6">
        <v>6.89081246744969e-6</v>
      </c>
    </row>
    <row r="1974" spans="1:8">
      <c r="A1974" s="2">
        <v>1972</v>
      </c>
      <c r="B1974" s="2" t="s">
        <v>5520</v>
      </c>
      <c r="C1974" s="2">
        <v>14101.055356306</v>
      </c>
      <c r="D1974" s="2">
        <v>1.12305238350071</v>
      </c>
      <c r="E1974" s="2">
        <v>0.283430666169439</v>
      </c>
      <c r="F1974" s="2">
        <v>3.96235311682659</v>
      </c>
      <c r="G1974" s="6">
        <v>7.42146656275351e-5</v>
      </c>
      <c r="H1974" s="2">
        <v>0.000613970196322418</v>
      </c>
    </row>
    <row r="1975" spans="1:8">
      <c r="A1975" s="2">
        <v>1973</v>
      </c>
      <c r="B1975" s="2" t="s">
        <v>2480</v>
      </c>
      <c r="C1975" s="2">
        <v>2847.83391376428</v>
      </c>
      <c r="D1975" s="2">
        <v>1.12468744800152</v>
      </c>
      <c r="E1975" s="2">
        <v>0.359928089766232</v>
      </c>
      <c r="F1975" s="2">
        <v>3.12475597203873</v>
      </c>
      <c r="G1975" s="2">
        <v>0.00177952619169872</v>
      </c>
      <c r="H1975" s="2">
        <v>0.0095010261759229</v>
      </c>
    </row>
    <row r="1976" spans="1:8">
      <c r="A1976" s="2">
        <v>1974</v>
      </c>
      <c r="B1976" s="2" t="s">
        <v>5521</v>
      </c>
      <c r="C1976" s="2">
        <v>324.251160169282</v>
      </c>
      <c r="D1976" s="2">
        <v>1.12494064392639</v>
      </c>
      <c r="E1976" s="2">
        <v>0.422246109774173</v>
      </c>
      <c r="F1976" s="2">
        <v>2.66418237583772</v>
      </c>
      <c r="G1976" s="2">
        <v>0.00771757093227901</v>
      </c>
      <c r="H1976" s="2">
        <v>0.0320899073128977</v>
      </c>
    </row>
    <row r="1977" spans="1:8">
      <c r="A1977" s="2">
        <v>1975</v>
      </c>
      <c r="B1977" s="2" t="s">
        <v>4613</v>
      </c>
      <c r="C1977" s="2">
        <v>473.872167674636</v>
      </c>
      <c r="D1977" s="2">
        <v>1.12584721917496</v>
      </c>
      <c r="E1977" s="2">
        <v>0.235297168019268</v>
      </c>
      <c r="F1977" s="2">
        <v>4.7847886511017</v>
      </c>
      <c r="G1977" s="6">
        <v>1.71167347305057e-6</v>
      </c>
      <c r="H1977" s="6">
        <v>2.09264978250434e-5</v>
      </c>
    </row>
    <row r="1978" spans="1:8">
      <c r="A1978" s="2">
        <v>1976</v>
      </c>
      <c r="B1978" s="2" t="s">
        <v>4474</v>
      </c>
      <c r="C1978" s="2">
        <v>1422.09503658202</v>
      </c>
      <c r="D1978" s="2">
        <v>1.12653777826088</v>
      </c>
      <c r="E1978" s="2">
        <v>0.210729680626875</v>
      </c>
      <c r="F1978" s="2">
        <v>5.34589040760503</v>
      </c>
      <c r="G1978" s="6">
        <v>8.99736381165303e-8</v>
      </c>
      <c r="H1978" s="6">
        <v>1.38638937407184e-6</v>
      </c>
    </row>
    <row r="1979" spans="1:8">
      <c r="A1979" s="2">
        <v>1977</v>
      </c>
      <c r="B1979" s="2" t="s">
        <v>5522</v>
      </c>
      <c r="C1979" s="2">
        <v>944.897472299748</v>
      </c>
      <c r="D1979" s="2">
        <v>1.12662781046408</v>
      </c>
      <c r="E1979" s="2">
        <v>0.248895332794528</v>
      </c>
      <c r="F1979" s="2">
        <v>4.52651240107486</v>
      </c>
      <c r="G1979" s="6">
        <v>5.99650820056807e-6</v>
      </c>
      <c r="H1979" s="6">
        <v>6.55853387113112e-5</v>
      </c>
    </row>
    <row r="1980" spans="1:8">
      <c r="A1980" s="2">
        <v>1978</v>
      </c>
      <c r="B1980" s="2" t="s">
        <v>5523</v>
      </c>
      <c r="C1980" s="2">
        <v>235.488209007036</v>
      </c>
      <c r="D1980" s="2">
        <v>1.12689237467478</v>
      </c>
      <c r="E1980" s="2">
        <v>0.358199507572508</v>
      </c>
      <c r="F1980" s="2">
        <v>3.14599085384468</v>
      </c>
      <c r="G1980" s="2">
        <v>0.00165525181865733</v>
      </c>
      <c r="H1980" s="2">
        <v>0.00893803934605092</v>
      </c>
    </row>
    <row r="1981" spans="1:8">
      <c r="A1981" s="2">
        <v>1979</v>
      </c>
      <c r="B1981" s="2" t="s">
        <v>5524</v>
      </c>
      <c r="C1981" s="2">
        <v>568.268166730052</v>
      </c>
      <c r="D1981" s="2">
        <v>1.12708494221823</v>
      </c>
      <c r="E1981" s="2">
        <v>0.298341047181156</v>
      </c>
      <c r="F1981" s="2">
        <v>3.77784067216823</v>
      </c>
      <c r="G1981" s="2">
        <v>0.000158194027246824</v>
      </c>
      <c r="H1981" s="2">
        <v>0.00119851447739597</v>
      </c>
    </row>
    <row r="1982" spans="1:8">
      <c r="A1982" s="2">
        <v>1980</v>
      </c>
      <c r="B1982" s="2" t="s">
        <v>5525</v>
      </c>
      <c r="C1982" s="2">
        <v>769.484184493345</v>
      </c>
      <c r="D1982" s="2">
        <v>1.12729155630082</v>
      </c>
      <c r="E1982" s="2">
        <v>0.276732481748465</v>
      </c>
      <c r="F1982" s="2">
        <v>4.07357874716516</v>
      </c>
      <c r="G1982" s="6">
        <v>4.62961878448039e-5</v>
      </c>
      <c r="H1982" s="2">
        <v>0.000403500212184869</v>
      </c>
    </row>
    <row r="1983" spans="1:8">
      <c r="A1983" s="2">
        <v>1981</v>
      </c>
      <c r="B1983" s="2" t="s">
        <v>2983</v>
      </c>
      <c r="C1983" s="2">
        <v>1051.30246977576</v>
      </c>
      <c r="D1983" s="2">
        <v>1.12792836119512</v>
      </c>
      <c r="E1983" s="2">
        <v>0.363662163849322</v>
      </c>
      <c r="F1983" s="2">
        <v>3.10158293416101</v>
      </c>
      <c r="G1983" s="2">
        <v>0.00192488944569603</v>
      </c>
      <c r="H1983" s="2">
        <v>0.0101927345379711</v>
      </c>
    </row>
    <row r="1984" spans="1:8">
      <c r="A1984" s="2">
        <v>1982</v>
      </c>
      <c r="B1984" s="2" t="s">
        <v>4529</v>
      </c>
      <c r="C1984" s="2">
        <v>1348.03533576514</v>
      </c>
      <c r="D1984" s="2">
        <v>1.12924388626843</v>
      </c>
      <c r="E1984" s="2">
        <v>0.260367094294617</v>
      </c>
      <c r="F1984" s="2">
        <v>4.33712212876886</v>
      </c>
      <c r="G1984" s="6">
        <v>1.44360420454818e-5</v>
      </c>
      <c r="H1984" s="2">
        <v>0.000143665017894197</v>
      </c>
    </row>
    <row r="1985" spans="1:8">
      <c r="A1985" s="2">
        <v>1983</v>
      </c>
      <c r="B1985" s="2" t="s">
        <v>2121</v>
      </c>
      <c r="C1985" s="2">
        <v>3201.11909985395</v>
      </c>
      <c r="D1985" s="2">
        <v>1.13138214586128</v>
      </c>
      <c r="E1985" s="2">
        <v>0.241292697601142</v>
      </c>
      <c r="F1985" s="2">
        <v>4.68883707260576</v>
      </c>
      <c r="G1985" s="6">
        <v>2.74762036060241e-6</v>
      </c>
      <c r="H1985" s="6">
        <v>3.21304536088894e-5</v>
      </c>
    </row>
    <row r="1986" spans="1:8">
      <c r="A1986" s="2">
        <v>1984</v>
      </c>
      <c r="B1986" s="2" t="s">
        <v>2617</v>
      </c>
      <c r="C1986" s="2">
        <v>392.753618852993</v>
      </c>
      <c r="D1986" s="2">
        <v>1.13207714323564</v>
      </c>
      <c r="E1986" s="2">
        <v>0.349890218906004</v>
      </c>
      <c r="F1986" s="2">
        <v>3.23552097790927</v>
      </c>
      <c r="G1986" s="2">
        <v>0.00121420962866337</v>
      </c>
      <c r="H1986" s="2">
        <v>0.00684992294177929</v>
      </c>
    </row>
    <row r="1987" spans="1:8">
      <c r="A1987" s="2">
        <v>1985</v>
      </c>
      <c r="B1987" s="2" t="s">
        <v>5526</v>
      </c>
      <c r="C1987" s="2">
        <v>5616.02833136559</v>
      </c>
      <c r="D1987" s="2">
        <v>1.13212836904903</v>
      </c>
      <c r="E1987" s="2">
        <v>0.291394300803456</v>
      </c>
      <c r="F1987" s="2">
        <v>3.88521109001596</v>
      </c>
      <c r="G1987" s="2">
        <v>0.000102241013808489</v>
      </c>
      <c r="H1987" s="2">
        <v>0.000817634946270609</v>
      </c>
    </row>
    <row r="1988" spans="1:8">
      <c r="A1988" s="2">
        <v>1986</v>
      </c>
      <c r="B1988" s="2" t="s">
        <v>2338</v>
      </c>
      <c r="C1988" s="2">
        <v>365.549774565452</v>
      </c>
      <c r="D1988" s="2">
        <v>1.13216891815896</v>
      </c>
      <c r="E1988" s="2">
        <v>0.239075512780033</v>
      </c>
      <c r="F1988" s="2">
        <v>4.73561221303598</v>
      </c>
      <c r="G1988" s="6">
        <v>2.18394826422934e-6</v>
      </c>
      <c r="H1988" s="6">
        <v>2.6099760938128e-5</v>
      </c>
    </row>
    <row r="1989" spans="1:8">
      <c r="A1989" s="2">
        <v>1987</v>
      </c>
      <c r="B1989" s="2" t="s">
        <v>3110</v>
      </c>
      <c r="C1989" s="2">
        <v>2432.17368802625</v>
      </c>
      <c r="D1989" s="2">
        <v>1.13238304947832</v>
      </c>
      <c r="E1989" s="2">
        <v>0.283596638070198</v>
      </c>
      <c r="F1989" s="2">
        <v>3.99293537886729</v>
      </c>
      <c r="G1989" s="6">
        <v>6.5260357995938e-5</v>
      </c>
      <c r="H1989" s="2">
        <v>0.000547401920152394</v>
      </c>
    </row>
    <row r="1990" spans="1:8">
      <c r="A1990" s="2">
        <v>1988</v>
      </c>
      <c r="B1990" s="2" t="s">
        <v>4678</v>
      </c>
      <c r="C1990" s="2">
        <v>1149.38758264661</v>
      </c>
      <c r="D1990" s="2">
        <v>1.13290181997586</v>
      </c>
      <c r="E1990" s="2">
        <v>0.22932462595938</v>
      </c>
      <c r="F1990" s="2">
        <v>4.94016643540291</v>
      </c>
      <c r="G1990" s="6">
        <v>7.80559158475674e-7</v>
      </c>
      <c r="H1990" s="6">
        <v>1.02535170357212e-5</v>
      </c>
    </row>
    <row r="1991" spans="1:8">
      <c r="A1991" s="2">
        <v>1989</v>
      </c>
      <c r="B1991" s="2" t="s">
        <v>4672</v>
      </c>
      <c r="C1991" s="2">
        <v>574.636358044235</v>
      </c>
      <c r="D1991" s="2">
        <v>1.1335584766308</v>
      </c>
      <c r="E1991" s="2">
        <v>0.37573997234647</v>
      </c>
      <c r="F1991" s="2">
        <v>3.01686953760018</v>
      </c>
      <c r="G1991" s="2">
        <v>0.00255399705872142</v>
      </c>
      <c r="H1991" s="2">
        <v>0.012968515297237</v>
      </c>
    </row>
    <row r="1992" spans="1:8">
      <c r="A1992" s="2">
        <v>1990</v>
      </c>
      <c r="B1992" s="2" t="s">
        <v>4447</v>
      </c>
      <c r="C1992" s="2">
        <v>360.759935897427</v>
      </c>
      <c r="D1992" s="2">
        <v>1.1347344578812</v>
      </c>
      <c r="E1992" s="2">
        <v>0.335691726016447</v>
      </c>
      <c r="F1992" s="2">
        <v>3.38028723956575</v>
      </c>
      <c r="G1992" s="2">
        <v>0.00072410112253151</v>
      </c>
      <c r="H1992" s="2">
        <v>0.00445440977279378</v>
      </c>
    </row>
    <row r="1993" spans="1:8">
      <c r="A1993" s="2">
        <v>1991</v>
      </c>
      <c r="B1993" s="2" t="s">
        <v>5527</v>
      </c>
      <c r="C1993" s="2">
        <v>3767.53595767886</v>
      </c>
      <c r="D1993" s="2">
        <v>1.13476446054509</v>
      </c>
      <c r="E1993" s="2">
        <v>0.23976409174924</v>
      </c>
      <c r="F1993" s="2">
        <v>4.73283739973828</v>
      </c>
      <c r="G1993" s="6">
        <v>2.21402846823098e-6</v>
      </c>
      <c r="H1993" s="6">
        <v>2.64026740690377e-5</v>
      </c>
    </row>
    <row r="1994" spans="1:8">
      <c r="A1994" s="2">
        <v>1992</v>
      </c>
      <c r="B1994" s="2" t="s">
        <v>2429</v>
      </c>
      <c r="C1994" s="2">
        <v>128.27591220014</v>
      </c>
      <c r="D1994" s="2">
        <v>1.13503306582247</v>
      </c>
      <c r="E1994" s="2">
        <v>0.323134773588793</v>
      </c>
      <c r="F1994" s="2">
        <v>3.51256862025894</v>
      </c>
      <c r="G1994" s="2">
        <v>0.000443797386655887</v>
      </c>
      <c r="H1994" s="2">
        <v>0.00294702597948397</v>
      </c>
    </row>
    <row r="1995" spans="1:8">
      <c r="A1995" s="2">
        <v>1993</v>
      </c>
      <c r="B1995" s="2" t="s">
        <v>2028</v>
      </c>
      <c r="C1995" s="2">
        <v>585.546093081854</v>
      </c>
      <c r="D1995" s="2">
        <v>1.13541513600397</v>
      </c>
      <c r="E1995" s="2">
        <v>0.286285335550143</v>
      </c>
      <c r="F1995" s="2">
        <v>3.96602618091524</v>
      </c>
      <c r="G1995" s="6">
        <v>7.30808386378158e-5</v>
      </c>
      <c r="H1995" s="2">
        <v>0.000605938190890727</v>
      </c>
    </row>
    <row r="1996" spans="1:8">
      <c r="A1996" s="2">
        <v>1994</v>
      </c>
      <c r="B1996" s="2" t="s">
        <v>5528</v>
      </c>
      <c r="C1996" s="2">
        <v>343.034949194865</v>
      </c>
      <c r="D1996" s="2">
        <v>1.13543796004606</v>
      </c>
      <c r="E1996" s="2">
        <v>0.282370790538641</v>
      </c>
      <c r="F1996" s="2">
        <v>4.02108857605325</v>
      </c>
      <c r="G1996" s="6">
        <v>5.79298155371134e-5</v>
      </c>
      <c r="H1996" s="2">
        <v>0.000492017527317881</v>
      </c>
    </row>
    <row r="1997" spans="1:8">
      <c r="A1997" s="2">
        <v>1995</v>
      </c>
      <c r="B1997" s="2" t="s">
        <v>5529</v>
      </c>
      <c r="C1997" s="2">
        <v>173.640514776646</v>
      </c>
      <c r="D1997" s="2">
        <v>1.13555757724034</v>
      </c>
      <c r="E1997" s="2">
        <v>0.306775465539041</v>
      </c>
      <c r="F1997" s="2">
        <v>3.70159189635662</v>
      </c>
      <c r="G1997" s="2">
        <v>0.000214251030250624</v>
      </c>
      <c r="H1997" s="2">
        <v>0.00156939231351015</v>
      </c>
    </row>
    <row r="1998" spans="1:8">
      <c r="A1998" s="2">
        <v>1996</v>
      </c>
      <c r="B1998" s="2" t="s">
        <v>2307</v>
      </c>
      <c r="C1998" s="2">
        <v>257.350099714665</v>
      </c>
      <c r="D1998" s="2">
        <v>1.13587406394055</v>
      </c>
      <c r="E1998" s="2">
        <v>0.453772637764711</v>
      </c>
      <c r="F1998" s="2">
        <v>2.50317883761321</v>
      </c>
      <c r="G1998" s="2">
        <v>0.0123083332346885</v>
      </c>
      <c r="H1998" s="2">
        <v>0.0465937446780404</v>
      </c>
    </row>
    <row r="1999" spans="1:8">
      <c r="A1999" s="2">
        <v>1997</v>
      </c>
      <c r="B1999" s="2" t="s">
        <v>2026</v>
      </c>
      <c r="C1999" s="2">
        <v>4433.74051556776</v>
      </c>
      <c r="D1999" s="2">
        <v>1.13600798183308</v>
      </c>
      <c r="E1999" s="2">
        <v>0.23562250458203</v>
      </c>
      <c r="F1999" s="2">
        <v>4.82130509497911</v>
      </c>
      <c r="G1999" s="6">
        <v>1.4262202872171e-6</v>
      </c>
      <c r="H1999" s="6">
        <v>1.77280373528624e-5</v>
      </c>
    </row>
    <row r="2000" spans="1:8">
      <c r="A2000" s="2">
        <v>1998</v>
      </c>
      <c r="B2000" s="2" t="s">
        <v>4740</v>
      </c>
      <c r="C2000" s="2">
        <v>224.075343142559</v>
      </c>
      <c r="D2000" s="2">
        <v>1.13650562594177</v>
      </c>
      <c r="E2000" s="2">
        <v>0.327575529864802</v>
      </c>
      <c r="F2000" s="2">
        <v>3.46944604320972</v>
      </c>
      <c r="G2000" s="2">
        <v>0.000521532812330242</v>
      </c>
      <c r="H2000" s="2">
        <v>0.00336702549441908</v>
      </c>
    </row>
    <row r="2001" spans="1:8">
      <c r="A2001" s="2">
        <v>1999</v>
      </c>
      <c r="B2001" s="2" t="s">
        <v>5530</v>
      </c>
      <c r="C2001" s="2">
        <v>8584.03807424121</v>
      </c>
      <c r="D2001" s="2">
        <v>1.1369060213455</v>
      </c>
      <c r="E2001" s="2">
        <v>0.378758122908365</v>
      </c>
      <c r="F2001" s="2">
        <v>3.00166769392444</v>
      </c>
      <c r="G2001" s="2">
        <v>0.00268505105276551</v>
      </c>
      <c r="H2001" s="2">
        <v>0.0135112447201858</v>
      </c>
    </row>
    <row r="2002" spans="1:8">
      <c r="A2002" s="2">
        <v>2000</v>
      </c>
      <c r="B2002" s="2" t="s">
        <v>5531</v>
      </c>
      <c r="C2002" s="2">
        <v>55.2701090837081</v>
      </c>
      <c r="D2002" s="2">
        <v>1.13746754295614</v>
      </c>
      <c r="E2002" s="2">
        <v>0.44564138212509</v>
      </c>
      <c r="F2002" s="2">
        <v>2.55242800283043</v>
      </c>
      <c r="G2002" s="2">
        <v>0.0106975016320317</v>
      </c>
      <c r="H2002" s="2">
        <v>0.0415895898961301</v>
      </c>
    </row>
    <row r="2003" spans="1:8">
      <c r="A2003" s="2">
        <v>2001</v>
      </c>
      <c r="B2003" s="2" t="s">
        <v>5532</v>
      </c>
      <c r="C2003" s="2">
        <v>753.894161275208</v>
      </c>
      <c r="D2003" s="2">
        <v>1.13780471371232</v>
      </c>
      <c r="E2003" s="2">
        <v>0.324742776558565</v>
      </c>
      <c r="F2003" s="2">
        <v>3.50371061604546</v>
      </c>
      <c r="G2003" s="2">
        <v>0.000458823665383524</v>
      </c>
      <c r="H2003" s="2">
        <v>0.00303146983181439</v>
      </c>
    </row>
    <row r="2004" spans="1:8">
      <c r="A2004" s="2">
        <v>2002</v>
      </c>
      <c r="B2004" s="2" t="s">
        <v>5533</v>
      </c>
      <c r="C2004" s="2">
        <v>2146.68529836791</v>
      </c>
      <c r="D2004" s="2">
        <v>1.13823420031086</v>
      </c>
      <c r="E2004" s="2">
        <v>0.309420646314605</v>
      </c>
      <c r="F2004" s="2">
        <v>3.67859809572487</v>
      </c>
      <c r="G2004" s="2">
        <v>0.000234519489589744</v>
      </c>
      <c r="H2004" s="2">
        <v>0.00169669223467132</v>
      </c>
    </row>
    <row r="2005" spans="1:8">
      <c r="A2005" s="2">
        <v>2003</v>
      </c>
      <c r="B2005" s="2" t="s">
        <v>2192</v>
      </c>
      <c r="C2005" s="2">
        <v>590.691109246342</v>
      </c>
      <c r="D2005" s="2">
        <v>1.13873361381315</v>
      </c>
      <c r="E2005" s="2">
        <v>0.289634499021236</v>
      </c>
      <c r="F2005" s="2">
        <v>3.93162284762789</v>
      </c>
      <c r="G2005" s="6">
        <v>8.43743618722883e-5</v>
      </c>
      <c r="H2005" s="2">
        <v>0.000689835383691645</v>
      </c>
    </row>
    <row r="2006" spans="1:8">
      <c r="A2006" s="2">
        <v>2004</v>
      </c>
      <c r="B2006" s="2" t="s">
        <v>5534</v>
      </c>
      <c r="C2006" s="2">
        <v>4718.63982016027</v>
      </c>
      <c r="D2006" s="2">
        <v>1.13936274454606</v>
      </c>
      <c r="E2006" s="2">
        <v>0.251782589516701</v>
      </c>
      <c r="F2006" s="2">
        <v>4.52518479031085</v>
      </c>
      <c r="G2006" s="6">
        <v>6.03427569470915e-6</v>
      </c>
      <c r="H2006" s="6">
        <v>6.5933770470299e-5</v>
      </c>
    </row>
    <row r="2007" spans="1:8">
      <c r="A2007" s="2">
        <v>2005</v>
      </c>
      <c r="B2007" s="2" t="s">
        <v>5535</v>
      </c>
      <c r="C2007" s="2">
        <v>207.298877922959</v>
      </c>
      <c r="D2007" s="2">
        <v>1.13973138083207</v>
      </c>
      <c r="E2007" s="2">
        <v>0.32281158310741</v>
      </c>
      <c r="F2007" s="2">
        <v>3.53063966869135</v>
      </c>
      <c r="G2007" s="2">
        <v>0.000414556080395907</v>
      </c>
      <c r="H2007" s="2">
        <v>0.00277598297292721</v>
      </c>
    </row>
    <row r="2008" spans="1:8">
      <c r="A2008" s="2">
        <v>2006</v>
      </c>
      <c r="B2008" s="2" t="s">
        <v>2866</v>
      </c>
      <c r="C2008" s="2">
        <v>1323.8804066477</v>
      </c>
      <c r="D2008" s="2">
        <v>1.1397421760831</v>
      </c>
      <c r="E2008" s="2">
        <v>0.280519185812594</v>
      </c>
      <c r="F2008" s="2">
        <v>4.06297406283122</v>
      </c>
      <c r="G2008" s="6">
        <v>4.84514150750817e-5</v>
      </c>
      <c r="H2008" s="2">
        <v>0.000420314141973259</v>
      </c>
    </row>
    <row r="2009" spans="1:8">
      <c r="A2009" s="2">
        <v>2007</v>
      </c>
      <c r="B2009" s="2" t="s">
        <v>5536</v>
      </c>
      <c r="C2009" s="2">
        <v>458.614984491317</v>
      </c>
      <c r="D2009" s="2">
        <v>1.14021371644002</v>
      </c>
      <c r="E2009" s="2">
        <v>0.283413263155842</v>
      </c>
      <c r="F2009" s="2">
        <v>4.02314875367369</v>
      </c>
      <c r="G2009" s="6">
        <v>5.74252010151852e-5</v>
      </c>
      <c r="H2009" s="2">
        <v>0.000488289285461438</v>
      </c>
    </row>
    <row r="2010" spans="1:8">
      <c r="A2010" s="2">
        <v>2008</v>
      </c>
      <c r="B2010" s="2" t="s">
        <v>4439</v>
      </c>
      <c r="C2010" s="2">
        <v>1123.10230130087</v>
      </c>
      <c r="D2010" s="2">
        <v>1.14065462176939</v>
      </c>
      <c r="E2010" s="2">
        <v>0.341218313552436</v>
      </c>
      <c r="F2010" s="2">
        <v>3.34288804693392</v>
      </c>
      <c r="G2010" s="2">
        <v>0.000829113421521014</v>
      </c>
      <c r="H2010" s="2">
        <v>0.00498630152586977</v>
      </c>
    </row>
    <row r="2011" spans="1:8">
      <c r="A2011" s="2">
        <v>2009</v>
      </c>
      <c r="B2011" s="2" t="s">
        <v>5537</v>
      </c>
      <c r="C2011" s="2">
        <v>627.00327660962</v>
      </c>
      <c r="D2011" s="2">
        <v>1.14201731167564</v>
      </c>
      <c r="E2011" s="2">
        <v>0.328278299192281</v>
      </c>
      <c r="F2011" s="2">
        <v>3.47880842104258</v>
      </c>
      <c r="G2011" s="2">
        <v>0.000503648505008816</v>
      </c>
      <c r="H2011" s="2">
        <v>0.00327312813738787</v>
      </c>
    </row>
    <row r="2012" spans="1:8">
      <c r="A2012" s="2">
        <v>2010</v>
      </c>
      <c r="B2012" s="2" t="s">
        <v>4889</v>
      </c>
      <c r="C2012" s="2">
        <v>82.6054544399548</v>
      </c>
      <c r="D2012" s="2">
        <v>1.14228157324292</v>
      </c>
      <c r="E2012" s="2">
        <v>0.448040972822581</v>
      </c>
      <c r="F2012" s="2">
        <v>2.54950248421866</v>
      </c>
      <c r="G2012" s="2">
        <v>0.0107876742509792</v>
      </c>
      <c r="H2012" s="2">
        <v>0.0418817796916388</v>
      </c>
    </row>
    <row r="2013" spans="1:8">
      <c r="A2013" s="2">
        <v>2011</v>
      </c>
      <c r="B2013" s="2" t="s">
        <v>4569</v>
      </c>
      <c r="C2013" s="2">
        <v>4367.83926226715</v>
      </c>
      <c r="D2013" s="2">
        <v>1.14229837216784</v>
      </c>
      <c r="E2013" s="2">
        <v>0.238104616299904</v>
      </c>
      <c r="F2013" s="2">
        <v>4.79746419838019</v>
      </c>
      <c r="G2013" s="6">
        <v>1.60686918415765e-6</v>
      </c>
      <c r="H2013" s="6">
        <v>1.97752152437537e-5</v>
      </c>
    </row>
    <row r="2014" spans="1:8">
      <c r="A2014" s="2">
        <v>2012</v>
      </c>
      <c r="B2014" s="2" t="s">
        <v>4192</v>
      </c>
      <c r="C2014" s="2">
        <v>10539.7099447912</v>
      </c>
      <c r="D2014" s="2">
        <v>1.14248960343232</v>
      </c>
      <c r="E2014" s="2">
        <v>0.208530644261505</v>
      </c>
      <c r="F2014" s="2">
        <v>5.47876120307573</v>
      </c>
      <c r="G2014" s="6">
        <v>4.28313945575709e-8</v>
      </c>
      <c r="H2014" s="6">
        <v>7.02170518272243e-7</v>
      </c>
    </row>
    <row r="2015" spans="1:8">
      <c r="A2015" s="2">
        <v>2013</v>
      </c>
      <c r="B2015" s="2" t="s">
        <v>4438</v>
      </c>
      <c r="C2015" s="2">
        <v>1256.55201951366</v>
      </c>
      <c r="D2015" s="2">
        <v>1.14298522292284</v>
      </c>
      <c r="E2015" s="2">
        <v>0.233866385095084</v>
      </c>
      <c r="F2015" s="2">
        <v>4.88734292642412</v>
      </c>
      <c r="G2015" s="6">
        <v>1.02205979217942e-6</v>
      </c>
      <c r="H2015" s="6">
        <v>1.3143630019082e-5</v>
      </c>
    </row>
    <row r="2016" spans="1:8">
      <c r="A2016" s="2">
        <v>2014</v>
      </c>
      <c r="B2016" s="2" t="s">
        <v>2881</v>
      </c>
      <c r="C2016" s="2">
        <v>1101.85828321224</v>
      </c>
      <c r="D2016" s="2">
        <v>1.14308946451282</v>
      </c>
      <c r="E2016" s="2">
        <v>0.340867901473409</v>
      </c>
      <c r="F2016" s="2">
        <v>3.35346760305618</v>
      </c>
      <c r="G2016" s="2">
        <v>0.000798057557750788</v>
      </c>
      <c r="H2016" s="2">
        <v>0.0048232525620654</v>
      </c>
    </row>
    <row r="2017" spans="1:8">
      <c r="A2017" s="2">
        <v>2015</v>
      </c>
      <c r="B2017" s="2" t="s">
        <v>5538</v>
      </c>
      <c r="C2017" s="2">
        <v>142.410898176368</v>
      </c>
      <c r="D2017" s="2">
        <v>1.14309424183167</v>
      </c>
      <c r="E2017" s="2">
        <v>0.310865832166278</v>
      </c>
      <c r="F2017" s="2">
        <v>3.67713052883933</v>
      </c>
      <c r="G2017" s="2">
        <v>0.00023587235916828</v>
      </c>
      <c r="H2017" s="2">
        <v>0.00170470380348662</v>
      </c>
    </row>
    <row r="2018" spans="1:8">
      <c r="A2018" s="2">
        <v>2016</v>
      </c>
      <c r="B2018" s="2" t="s">
        <v>2271</v>
      </c>
      <c r="C2018" s="2">
        <v>2290.93545746687</v>
      </c>
      <c r="D2018" s="2">
        <v>1.14325501377037</v>
      </c>
      <c r="E2018" s="2">
        <v>0.221803483705919</v>
      </c>
      <c r="F2018" s="2">
        <v>5.15436004281237</v>
      </c>
      <c r="G2018" s="6">
        <v>2.54498552702759e-7</v>
      </c>
      <c r="H2018" s="6">
        <v>3.63067244750893e-6</v>
      </c>
    </row>
    <row r="2019" spans="1:8">
      <c r="A2019" s="2">
        <v>2017</v>
      </c>
      <c r="B2019" s="2" t="s">
        <v>2317</v>
      </c>
      <c r="C2019" s="2">
        <v>2031.35196947795</v>
      </c>
      <c r="D2019" s="2">
        <v>1.14329598139832</v>
      </c>
      <c r="E2019" s="2">
        <v>0.239746475031685</v>
      </c>
      <c r="F2019" s="2">
        <v>4.76877076606536</v>
      </c>
      <c r="G2019" s="6">
        <v>1.85353425300692e-6</v>
      </c>
      <c r="H2019" s="6">
        <v>2.25005746752396e-5</v>
      </c>
    </row>
    <row r="2020" spans="1:8">
      <c r="A2020" s="2">
        <v>2018</v>
      </c>
      <c r="B2020" s="2" t="s">
        <v>4791</v>
      </c>
      <c r="C2020" s="2">
        <v>1989.0688272179</v>
      </c>
      <c r="D2020" s="2">
        <v>1.14355103606368</v>
      </c>
      <c r="E2020" s="2">
        <v>0.302710417147561</v>
      </c>
      <c r="F2020" s="2">
        <v>3.77770625417967</v>
      </c>
      <c r="G2020" s="2">
        <v>0.000158279408967085</v>
      </c>
      <c r="H2020" s="2">
        <v>0.0011987543017222</v>
      </c>
    </row>
    <row r="2021" spans="1:8">
      <c r="A2021" s="2">
        <v>2019</v>
      </c>
      <c r="B2021" s="2" t="s">
        <v>5539</v>
      </c>
      <c r="C2021" s="2">
        <v>650.960566450819</v>
      </c>
      <c r="D2021" s="2">
        <v>1.14392878039344</v>
      </c>
      <c r="E2021" s="2">
        <v>0.268924183735549</v>
      </c>
      <c r="F2021" s="2">
        <v>4.25372223689015</v>
      </c>
      <c r="G2021" s="6">
        <v>2.10246073253726e-5</v>
      </c>
      <c r="H2021" s="2">
        <v>0.000200642018239398</v>
      </c>
    </row>
    <row r="2022" spans="1:8">
      <c r="A2022" s="2">
        <v>2020</v>
      </c>
      <c r="B2022" s="2" t="s">
        <v>2318</v>
      </c>
      <c r="C2022" s="2">
        <v>1828.71940731882</v>
      </c>
      <c r="D2022" s="2">
        <v>1.14405308348617</v>
      </c>
      <c r="E2022" s="2">
        <v>0.253752599776231</v>
      </c>
      <c r="F2022" s="2">
        <v>4.50853738836585</v>
      </c>
      <c r="G2022" s="6">
        <v>6.52760669481701e-6</v>
      </c>
      <c r="H2022" s="6">
        <v>7.07814971800787e-5</v>
      </c>
    </row>
    <row r="2023" spans="1:8">
      <c r="A2023" s="2">
        <v>2021</v>
      </c>
      <c r="B2023" s="2" t="s">
        <v>5540</v>
      </c>
      <c r="C2023" s="2">
        <v>4158.5432704973</v>
      </c>
      <c r="D2023" s="2">
        <v>1.14490926187321</v>
      </c>
      <c r="E2023" s="2">
        <v>0.296114018918114</v>
      </c>
      <c r="F2023" s="2">
        <v>3.8664473436829</v>
      </c>
      <c r="G2023" s="2">
        <v>0.000110432293851318</v>
      </c>
      <c r="H2023" s="2">
        <v>0.000876855993028687</v>
      </c>
    </row>
    <row r="2024" spans="1:8">
      <c r="A2024" s="2">
        <v>2022</v>
      </c>
      <c r="B2024" s="2" t="s">
        <v>2625</v>
      </c>
      <c r="C2024" s="2">
        <v>938.329349760459</v>
      </c>
      <c r="D2024" s="2">
        <v>1.14522306311006</v>
      </c>
      <c r="E2024" s="2">
        <v>0.300442483240543</v>
      </c>
      <c r="F2024" s="2">
        <v>3.81178803595883</v>
      </c>
      <c r="G2024" s="2">
        <v>0.000137965163528238</v>
      </c>
      <c r="H2024" s="2">
        <v>0.00106441173189559</v>
      </c>
    </row>
    <row r="2025" spans="1:8">
      <c r="A2025" s="2">
        <v>2023</v>
      </c>
      <c r="B2025" s="2" t="s">
        <v>5541</v>
      </c>
      <c r="C2025" s="2">
        <v>256.552481149498</v>
      </c>
      <c r="D2025" s="2">
        <v>1.14624926515511</v>
      </c>
      <c r="E2025" s="2">
        <v>0.334700729684231</v>
      </c>
      <c r="F2025" s="2">
        <v>3.42469903258508</v>
      </c>
      <c r="G2025" s="2">
        <v>0.0006154808338016</v>
      </c>
      <c r="H2025" s="2">
        <v>0.00388805446313174</v>
      </c>
    </row>
    <row r="2026" spans="1:8">
      <c r="A2026" s="2">
        <v>2024</v>
      </c>
      <c r="B2026" s="2" t="s">
        <v>4591</v>
      </c>
      <c r="C2026" s="2">
        <v>1043.57247131039</v>
      </c>
      <c r="D2026" s="2">
        <v>1.14696539182777</v>
      </c>
      <c r="E2026" s="2">
        <v>0.229723579895504</v>
      </c>
      <c r="F2026" s="2">
        <v>4.99280653883899</v>
      </c>
      <c r="G2026" s="6">
        <v>5.95081583962797e-7</v>
      </c>
      <c r="H2026" s="6">
        <v>7.95057503076522e-6</v>
      </c>
    </row>
    <row r="2027" spans="1:8">
      <c r="A2027" s="2">
        <v>2025</v>
      </c>
      <c r="B2027" s="2" t="s">
        <v>5542</v>
      </c>
      <c r="C2027" s="2">
        <v>1111.20626029425</v>
      </c>
      <c r="D2027" s="2">
        <v>1.1473316387527</v>
      </c>
      <c r="E2027" s="2">
        <v>0.335889746515303</v>
      </c>
      <c r="F2027" s="2">
        <v>3.41579834054393</v>
      </c>
      <c r="G2027" s="2">
        <v>0.000635953235731109</v>
      </c>
      <c r="H2027" s="2">
        <v>0.00399026675917674</v>
      </c>
    </row>
    <row r="2028" spans="1:8">
      <c r="A2028" s="2">
        <v>2026</v>
      </c>
      <c r="B2028" s="2" t="s">
        <v>5543</v>
      </c>
      <c r="C2028" s="2">
        <v>277.217242220128</v>
      </c>
      <c r="D2028" s="2">
        <v>1.14750989881762</v>
      </c>
      <c r="E2028" s="2">
        <v>0.253083171413873</v>
      </c>
      <c r="F2028" s="2">
        <v>4.53412169764964</v>
      </c>
      <c r="G2028" s="6">
        <v>5.78436728363373e-6</v>
      </c>
      <c r="H2028" s="6">
        <v>6.34517221398406e-5</v>
      </c>
    </row>
    <row r="2029" spans="1:8">
      <c r="A2029" s="2">
        <v>2027</v>
      </c>
      <c r="B2029" s="2" t="s">
        <v>2642</v>
      </c>
      <c r="C2029" s="2">
        <v>2063.68190659718</v>
      </c>
      <c r="D2029" s="2">
        <v>1.14778960965003</v>
      </c>
      <c r="E2029" s="2">
        <v>0.355742753408717</v>
      </c>
      <c r="F2029" s="2">
        <v>3.22645956566069</v>
      </c>
      <c r="G2029" s="2">
        <v>0.00125331939197632</v>
      </c>
      <c r="H2029" s="2">
        <v>0.00704384440145481</v>
      </c>
    </row>
    <row r="2030" spans="1:8">
      <c r="A2030" s="2">
        <v>2028</v>
      </c>
      <c r="B2030" s="2" t="s">
        <v>5544</v>
      </c>
      <c r="C2030" s="2">
        <v>678.678727354775</v>
      </c>
      <c r="D2030" s="2">
        <v>1.14822313069377</v>
      </c>
      <c r="E2030" s="2">
        <v>0.276529606327888</v>
      </c>
      <c r="F2030" s="2">
        <v>4.15226111207886</v>
      </c>
      <c r="G2030" s="6">
        <v>3.29206331259651e-5</v>
      </c>
      <c r="H2030" s="2">
        <v>0.000299439529680608</v>
      </c>
    </row>
    <row r="2031" spans="1:8">
      <c r="A2031" s="2">
        <v>2029</v>
      </c>
      <c r="B2031" s="2" t="s">
        <v>3620</v>
      </c>
      <c r="C2031" s="2">
        <v>261.456792984212</v>
      </c>
      <c r="D2031" s="2">
        <v>1.15011187633714</v>
      </c>
      <c r="E2031" s="2">
        <v>0.369049438034624</v>
      </c>
      <c r="F2031" s="2">
        <v>3.11641682063538</v>
      </c>
      <c r="G2031" s="2">
        <v>0.00183063316632588</v>
      </c>
      <c r="H2031" s="2">
        <v>0.00973893352576609</v>
      </c>
    </row>
    <row r="2032" spans="1:8">
      <c r="A2032" s="2">
        <v>2030</v>
      </c>
      <c r="B2032" s="2" t="s">
        <v>3165</v>
      </c>
      <c r="C2032" s="2">
        <v>992.640328681448</v>
      </c>
      <c r="D2032" s="2">
        <v>1.15031089275759</v>
      </c>
      <c r="E2032" s="2">
        <v>0.378164775217746</v>
      </c>
      <c r="F2032" s="2">
        <v>3.04182453824592</v>
      </c>
      <c r="G2032" s="2">
        <v>0.00235148922387765</v>
      </c>
      <c r="H2032" s="2">
        <v>0.0120946121630148</v>
      </c>
    </row>
    <row r="2033" spans="1:8">
      <c r="A2033" s="2">
        <v>2031</v>
      </c>
      <c r="B2033" s="2" t="s">
        <v>4137</v>
      </c>
      <c r="C2033" s="2">
        <v>7742.49246421098</v>
      </c>
      <c r="D2033" s="2">
        <v>1.15086572978332</v>
      </c>
      <c r="E2033" s="2">
        <v>0.273720763868963</v>
      </c>
      <c r="F2033" s="2">
        <v>4.20452476281363</v>
      </c>
      <c r="G2033" s="6">
        <v>2.61631295015423e-5</v>
      </c>
      <c r="H2033" s="2">
        <v>0.000243941389652492</v>
      </c>
    </row>
    <row r="2034" spans="1:8">
      <c r="A2034" s="2">
        <v>2032</v>
      </c>
      <c r="B2034" s="2" t="s">
        <v>5545</v>
      </c>
      <c r="C2034" s="2">
        <v>121.769318241796</v>
      </c>
      <c r="D2034" s="2">
        <v>1.15110122338879</v>
      </c>
      <c r="E2034" s="2">
        <v>0.461499333206258</v>
      </c>
      <c r="F2034" s="2">
        <v>2.49426410953084</v>
      </c>
      <c r="G2034" s="2">
        <v>0.0126218589985554</v>
      </c>
      <c r="H2034" s="2">
        <v>0.0474665292391316</v>
      </c>
    </row>
    <row r="2035" spans="1:8">
      <c r="A2035" s="2">
        <v>2033</v>
      </c>
      <c r="B2035" s="2" t="s">
        <v>4768</v>
      </c>
      <c r="C2035" s="2">
        <v>2916.44191590685</v>
      </c>
      <c r="D2035" s="2">
        <v>1.15199363307775</v>
      </c>
      <c r="E2035" s="2">
        <v>0.249364246408788</v>
      </c>
      <c r="F2035" s="2">
        <v>4.61972255312522</v>
      </c>
      <c r="G2035" s="6">
        <v>3.84253520637396e-6</v>
      </c>
      <c r="H2035" s="6">
        <v>4.36753161103493e-5</v>
      </c>
    </row>
    <row r="2036" spans="1:8">
      <c r="A2036" s="2">
        <v>2034</v>
      </c>
      <c r="B2036" s="2" t="s">
        <v>5546</v>
      </c>
      <c r="C2036" s="2">
        <v>280.220169635054</v>
      </c>
      <c r="D2036" s="2">
        <v>1.15211252090513</v>
      </c>
      <c r="E2036" s="2">
        <v>0.334471825861384</v>
      </c>
      <c r="F2036" s="2">
        <v>3.44457270186518</v>
      </c>
      <c r="G2036" s="2">
        <v>0.000571962795345767</v>
      </c>
      <c r="H2036" s="2">
        <v>0.00366082440899448</v>
      </c>
    </row>
    <row r="2037" spans="1:8">
      <c r="A2037" s="2">
        <v>2035</v>
      </c>
      <c r="B2037" s="2" t="s">
        <v>5547</v>
      </c>
      <c r="C2037" s="2">
        <v>65.1519790142245</v>
      </c>
      <c r="D2037" s="2">
        <v>1.15238031068208</v>
      </c>
      <c r="E2037" s="2">
        <v>0.419954346117298</v>
      </c>
      <c r="F2037" s="2">
        <v>2.74406092313714</v>
      </c>
      <c r="G2037" s="2">
        <v>0.00606842745564155</v>
      </c>
      <c r="H2037" s="2">
        <v>0.0264398366637779</v>
      </c>
    </row>
    <row r="2038" spans="1:8">
      <c r="A2038" s="2">
        <v>2036</v>
      </c>
      <c r="B2038" s="2" t="s">
        <v>5548</v>
      </c>
      <c r="C2038" s="2">
        <v>1978.11741811548</v>
      </c>
      <c r="D2038" s="2">
        <v>1.15261640224342</v>
      </c>
      <c r="E2038" s="2">
        <v>0.21516773856881</v>
      </c>
      <c r="F2038" s="2">
        <v>5.35682723585822</v>
      </c>
      <c r="G2038" s="6">
        <v>8.4696034389492e-8</v>
      </c>
      <c r="H2038" s="6">
        <v>1.31140729999885e-6</v>
      </c>
    </row>
    <row r="2039" spans="1:8">
      <c r="A2039" s="2">
        <v>2037</v>
      </c>
      <c r="B2039" s="2" t="s">
        <v>4115</v>
      </c>
      <c r="C2039" s="2">
        <v>3902.55546677449</v>
      </c>
      <c r="D2039" s="2">
        <v>1.15276274225812</v>
      </c>
      <c r="E2039" s="2">
        <v>0.178526012181997</v>
      </c>
      <c r="F2039" s="2">
        <v>6.45711360584779</v>
      </c>
      <c r="G2039" s="6">
        <v>1.06718786284756e-10</v>
      </c>
      <c r="H2039" s="6">
        <v>2.50907224403106e-9</v>
      </c>
    </row>
    <row r="2040" spans="1:8">
      <c r="A2040" s="2">
        <v>2038</v>
      </c>
      <c r="B2040" s="2" t="s">
        <v>5549</v>
      </c>
      <c r="C2040" s="2">
        <v>4695.31882139558</v>
      </c>
      <c r="D2040" s="2">
        <v>1.1533011301548</v>
      </c>
      <c r="E2040" s="2">
        <v>0.253972604271024</v>
      </c>
      <c r="F2040" s="2">
        <v>4.54104541497741</v>
      </c>
      <c r="G2040" s="6">
        <v>5.59759710313388e-6</v>
      </c>
      <c r="H2040" s="6">
        <v>6.15741570095644e-5</v>
      </c>
    </row>
    <row r="2041" spans="1:8">
      <c r="A2041" s="2">
        <v>2039</v>
      </c>
      <c r="B2041" s="2" t="s">
        <v>2528</v>
      </c>
      <c r="C2041" s="2">
        <v>639.287450453685</v>
      </c>
      <c r="D2041" s="2">
        <v>1.15418050524051</v>
      </c>
      <c r="E2041" s="2">
        <v>0.349622218112456</v>
      </c>
      <c r="F2041" s="2">
        <v>3.3012218487478</v>
      </c>
      <c r="G2041" s="2">
        <v>0.000962647323452948</v>
      </c>
      <c r="H2041" s="2">
        <v>0.00565589758678783</v>
      </c>
    </row>
    <row r="2042" spans="1:8">
      <c r="A2042" s="2">
        <v>2040</v>
      </c>
      <c r="B2042" s="2" t="s">
        <v>4453</v>
      </c>
      <c r="C2042" s="2">
        <v>3392.77793583084</v>
      </c>
      <c r="D2042" s="2">
        <v>1.15604771519282</v>
      </c>
      <c r="E2042" s="2">
        <v>0.346515416833639</v>
      </c>
      <c r="F2042" s="2">
        <v>3.33620860438608</v>
      </c>
      <c r="G2042" s="2">
        <v>0.000849294103776776</v>
      </c>
      <c r="H2042" s="2">
        <v>0.005089833479309</v>
      </c>
    </row>
    <row r="2043" spans="1:8">
      <c r="A2043" s="2">
        <v>2041</v>
      </c>
      <c r="B2043" s="2" t="s">
        <v>3028</v>
      </c>
      <c r="C2043" s="2">
        <v>2465.37508956777</v>
      </c>
      <c r="D2043" s="2">
        <v>1.15639539775748</v>
      </c>
      <c r="E2043" s="2">
        <v>0.197928982158217</v>
      </c>
      <c r="F2043" s="2">
        <v>5.84247635261977</v>
      </c>
      <c r="G2043" s="6">
        <v>5.14304890903588e-9</v>
      </c>
      <c r="H2043" s="6">
        <v>9.61875165619518e-8</v>
      </c>
    </row>
    <row r="2044" spans="1:8">
      <c r="A2044" s="2">
        <v>2042</v>
      </c>
      <c r="B2044" s="2" t="s">
        <v>3245</v>
      </c>
      <c r="C2044" s="2">
        <v>986.063945232513</v>
      </c>
      <c r="D2044" s="2">
        <v>1.15710474861736</v>
      </c>
      <c r="E2044" s="2">
        <v>0.293103321106554</v>
      </c>
      <c r="F2044" s="2">
        <v>3.94777085516786</v>
      </c>
      <c r="G2044" s="6">
        <v>7.88822507535699e-5</v>
      </c>
      <c r="H2044" s="2">
        <v>0.000648496970823011</v>
      </c>
    </row>
    <row r="2045" spans="1:8">
      <c r="A2045" s="2">
        <v>2043</v>
      </c>
      <c r="B2045" s="2" t="s">
        <v>4424</v>
      </c>
      <c r="C2045" s="2">
        <v>1049.44609046755</v>
      </c>
      <c r="D2045" s="2">
        <v>1.1574731940686</v>
      </c>
      <c r="E2045" s="2">
        <v>0.320616451775171</v>
      </c>
      <c r="F2045" s="2">
        <v>3.61014909765224</v>
      </c>
      <c r="G2045" s="2">
        <v>0.000306021046978825</v>
      </c>
      <c r="H2045" s="2">
        <v>0.00213640225287595</v>
      </c>
    </row>
    <row r="2046" spans="1:8">
      <c r="A2046" s="2">
        <v>2044</v>
      </c>
      <c r="B2046" s="2" t="s">
        <v>5550</v>
      </c>
      <c r="C2046" s="2">
        <v>532.469833254453</v>
      </c>
      <c r="D2046" s="2">
        <v>1.15760789440356</v>
      </c>
      <c r="E2046" s="2">
        <v>0.318546931080022</v>
      </c>
      <c r="F2046" s="2">
        <v>3.63402620291691</v>
      </c>
      <c r="G2046" s="2">
        <v>0.000279032505496501</v>
      </c>
      <c r="H2046" s="2">
        <v>0.0019701814122272</v>
      </c>
    </row>
    <row r="2047" spans="1:8">
      <c r="A2047" s="2">
        <v>2045</v>
      </c>
      <c r="B2047" s="2" t="s">
        <v>2159</v>
      </c>
      <c r="C2047" s="2">
        <v>2024.56862693338</v>
      </c>
      <c r="D2047" s="2">
        <v>1.1579718724908</v>
      </c>
      <c r="E2047" s="2">
        <v>0.251100496255616</v>
      </c>
      <c r="F2047" s="2">
        <v>4.61158735151206</v>
      </c>
      <c r="G2047" s="6">
        <v>3.99605667210692e-6</v>
      </c>
      <c r="H2047" s="6">
        <v>4.53048864166918e-5</v>
      </c>
    </row>
    <row r="2048" spans="1:8">
      <c r="A2048" s="2">
        <v>2046</v>
      </c>
      <c r="B2048" s="2" t="s">
        <v>2295</v>
      </c>
      <c r="C2048" s="2">
        <v>1538.44064840324</v>
      </c>
      <c r="D2048" s="2">
        <v>1.15899381261375</v>
      </c>
      <c r="E2048" s="2">
        <v>0.252805037204519</v>
      </c>
      <c r="F2048" s="2">
        <v>4.58453607344905</v>
      </c>
      <c r="G2048" s="6">
        <v>4.54995533326733e-6</v>
      </c>
      <c r="H2048" s="6">
        <v>5.08936491172626e-5</v>
      </c>
    </row>
    <row r="2049" spans="1:8">
      <c r="A2049" s="2">
        <v>2047</v>
      </c>
      <c r="B2049" s="2" t="s">
        <v>5551</v>
      </c>
      <c r="C2049" s="2">
        <v>1506.72582021249</v>
      </c>
      <c r="D2049" s="2">
        <v>1.15952594050696</v>
      </c>
      <c r="E2049" s="2">
        <v>0.238328352640341</v>
      </c>
      <c r="F2049" s="2">
        <v>4.86524548028402</v>
      </c>
      <c r="G2049" s="6">
        <v>1.14314833710291e-6</v>
      </c>
      <c r="H2049" s="6">
        <v>1.44997144227103e-5</v>
      </c>
    </row>
    <row r="2050" spans="1:8">
      <c r="A2050" s="2">
        <v>2048</v>
      </c>
      <c r="B2050" s="2" t="s">
        <v>2369</v>
      </c>
      <c r="C2050" s="2">
        <v>4596.59203816646</v>
      </c>
      <c r="D2050" s="2">
        <v>1.15996428436221</v>
      </c>
      <c r="E2050" s="2">
        <v>0.253926816733464</v>
      </c>
      <c r="F2050" s="2">
        <v>4.56810469758211</v>
      </c>
      <c r="G2050" s="6">
        <v>4.92154198069446e-6</v>
      </c>
      <c r="H2050" s="6">
        <v>5.4821900608221e-5</v>
      </c>
    </row>
    <row r="2051" spans="1:8">
      <c r="A2051" s="2">
        <v>2049</v>
      </c>
      <c r="B2051" s="2" t="s">
        <v>3005</v>
      </c>
      <c r="C2051" s="2">
        <v>154.45010887015</v>
      </c>
      <c r="D2051" s="2">
        <v>1.16021510119057</v>
      </c>
      <c r="E2051" s="2">
        <v>0.30803306020476</v>
      </c>
      <c r="F2051" s="2">
        <v>3.76652785392364</v>
      </c>
      <c r="G2051" s="2">
        <v>0.000165533623641371</v>
      </c>
      <c r="H2051" s="2">
        <v>0.00124734421164683</v>
      </c>
    </row>
    <row r="2052" spans="1:8">
      <c r="A2052" s="2">
        <v>2050</v>
      </c>
      <c r="B2052" s="2" t="s">
        <v>2626</v>
      </c>
      <c r="C2052" s="2">
        <v>9234.4281297969</v>
      </c>
      <c r="D2052" s="2">
        <v>1.16178826627982</v>
      </c>
      <c r="E2052" s="2">
        <v>0.289579382124415</v>
      </c>
      <c r="F2052" s="2">
        <v>4.01198544508486</v>
      </c>
      <c r="G2052" s="6">
        <v>6.02102131362435e-5</v>
      </c>
      <c r="H2052" s="2">
        <v>0.000508674848729975</v>
      </c>
    </row>
    <row r="2053" spans="1:8">
      <c r="A2053" s="2">
        <v>2051</v>
      </c>
      <c r="B2053" s="2" t="s">
        <v>5552</v>
      </c>
      <c r="C2053" s="2">
        <v>1542.75489660537</v>
      </c>
      <c r="D2053" s="2">
        <v>1.16193378267659</v>
      </c>
      <c r="E2053" s="2">
        <v>0.293871073600341</v>
      </c>
      <c r="F2053" s="2">
        <v>3.95388960349598</v>
      </c>
      <c r="G2053" s="6">
        <v>7.68908973311813e-5</v>
      </c>
      <c r="H2053" s="2">
        <v>0.000633526477567694</v>
      </c>
    </row>
    <row r="2054" spans="1:8">
      <c r="A2054" s="2">
        <v>2052</v>
      </c>
      <c r="B2054" s="2" t="s">
        <v>4282</v>
      </c>
      <c r="C2054" s="2">
        <v>6341.93740193323</v>
      </c>
      <c r="D2054" s="2">
        <v>1.16207012013034</v>
      </c>
      <c r="E2054" s="2">
        <v>0.245768632974238</v>
      </c>
      <c r="F2054" s="2">
        <v>4.72830932925502</v>
      </c>
      <c r="G2054" s="6">
        <v>2.26397091098155e-6</v>
      </c>
      <c r="H2054" s="6">
        <v>2.69406501151042e-5</v>
      </c>
    </row>
    <row r="2055" spans="1:8">
      <c r="A2055" s="2">
        <v>2053</v>
      </c>
      <c r="B2055" s="2" t="s">
        <v>5553</v>
      </c>
      <c r="C2055" s="2">
        <v>2087.72776895188</v>
      </c>
      <c r="D2055" s="2">
        <v>1.16315270646479</v>
      </c>
      <c r="E2055" s="2">
        <v>0.325388644714187</v>
      </c>
      <c r="F2055" s="2">
        <v>3.57465672315172</v>
      </c>
      <c r="G2055" s="2">
        <v>0.000350687701052067</v>
      </c>
      <c r="H2055" s="2">
        <v>0.00239796015503332</v>
      </c>
    </row>
    <row r="2056" spans="1:8">
      <c r="A2056" s="2">
        <v>2054</v>
      </c>
      <c r="B2056" s="2" t="s">
        <v>4747</v>
      </c>
      <c r="C2056" s="2">
        <v>390.08935838677</v>
      </c>
      <c r="D2056" s="2">
        <v>1.16345977363311</v>
      </c>
      <c r="E2056" s="2">
        <v>0.3429369615516</v>
      </c>
      <c r="F2056" s="2">
        <v>3.39263451909384</v>
      </c>
      <c r="G2056" s="2">
        <v>0.000692239330955848</v>
      </c>
      <c r="H2056" s="2">
        <v>0.00428796334044611</v>
      </c>
    </row>
    <row r="2057" spans="1:8">
      <c r="A2057" s="2">
        <v>2055</v>
      </c>
      <c r="B2057" s="2" t="s">
        <v>4523</v>
      </c>
      <c r="C2057" s="2">
        <v>1446.98499665369</v>
      </c>
      <c r="D2057" s="2">
        <v>1.16511811634894</v>
      </c>
      <c r="E2057" s="2">
        <v>0.338977394883499</v>
      </c>
      <c r="F2057" s="2">
        <v>3.43715579249575</v>
      </c>
      <c r="G2057" s="2">
        <v>0.000587857369950144</v>
      </c>
      <c r="H2057" s="2">
        <v>0.00374857777602961</v>
      </c>
    </row>
    <row r="2058" spans="1:8">
      <c r="A2058" s="2">
        <v>2056</v>
      </c>
      <c r="B2058" s="2" t="s">
        <v>4421</v>
      </c>
      <c r="C2058" s="2">
        <v>724.087851080951</v>
      </c>
      <c r="D2058" s="2">
        <v>1.16537738940272</v>
      </c>
      <c r="E2058" s="2">
        <v>0.302423498694546</v>
      </c>
      <c r="F2058" s="2">
        <v>3.85346176614328</v>
      </c>
      <c r="G2058" s="2">
        <v>0.000116459456247904</v>
      </c>
      <c r="H2058" s="2">
        <v>0.000917853545674053</v>
      </c>
    </row>
    <row r="2059" spans="1:8">
      <c r="A2059" s="2">
        <v>2057</v>
      </c>
      <c r="B2059" s="2" t="s">
        <v>2522</v>
      </c>
      <c r="C2059" s="2">
        <v>248.543159901062</v>
      </c>
      <c r="D2059" s="2">
        <v>1.16599812850933</v>
      </c>
      <c r="E2059" s="2">
        <v>0.300105186250904</v>
      </c>
      <c r="F2059" s="2">
        <v>3.88529816187347</v>
      </c>
      <c r="G2059" s="2">
        <v>0.000102204375443954</v>
      </c>
      <c r="H2059" s="2">
        <v>0.000817634946270609</v>
      </c>
    </row>
    <row r="2060" spans="1:8">
      <c r="A2060" s="2">
        <v>2058</v>
      </c>
      <c r="B2060" s="2" t="s">
        <v>4770</v>
      </c>
      <c r="C2060" s="2">
        <v>1353.61594209575</v>
      </c>
      <c r="D2060" s="2">
        <v>1.16631893913321</v>
      </c>
      <c r="E2060" s="2">
        <v>0.323117045239648</v>
      </c>
      <c r="F2060" s="2">
        <v>3.60958654554477</v>
      </c>
      <c r="G2060" s="2">
        <v>0.000306685440751977</v>
      </c>
      <c r="H2060" s="2">
        <v>0.00214037083329938</v>
      </c>
    </row>
    <row r="2061" spans="1:8">
      <c r="A2061" s="2">
        <v>2059</v>
      </c>
      <c r="B2061" s="2" t="s">
        <v>4272</v>
      </c>
      <c r="C2061" s="2">
        <v>1438.19418624824</v>
      </c>
      <c r="D2061" s="2">
        <v>1.16641960096799</v>
      </c>
      <c r="E2061" s="2">
        <v>0.225121555257474</v>
      </c>
      <c r="F2061" s="2">
        <v>5.18128794745553</v>
      </c>
      <c r="G2061" s="6">
        <v>2.20359007436402e-7</v>
      </c>
      <c r="H2061" s="6">
        <v>3.18023943979367e-6</v>
      </c>
    </row>
    <row r="2062" spans="1:8">
      <c r="A2062" s="2">
        <v>2060</v>
      </c>
      <c r="B2062" s="2" t="s">
        <v>5554</v>
      </c>
      <c r="C2062" s="2">
        <v>688.332459255892</v>
      </c>
      <c r="D2062" s="2">
        <v>1.16697856459839</v>
      </c>
      <c r="E2062" s="2">
        <v>0.319361318013517</v>
      </c>
      <c r="F2062" s="2">
        <v>3.65410116621887</v>
      </c>
      <c r="G2062" s="2">
        <v>0.000258084499408059</v>
      </c>
      <c r="H2062" s="2">
        <v>0.00184298606230593</v>
      </c>
    </row>
    <row r="2063" spans="1:8">
      <c r="A2063" s="2">
        <v>2061</v>
      </c>
      <c r="B2063" s="2" t="s">
        <v>4341</v>
      </c>
      <c r="C2063" s="2">
        <v>207.212010272187</v>
      </c>
      <c r="D2063" s="2">
        <v>1.16707927382125</v>
      </c>
      <c r="E2063" s="2">
        <v>0.341631629606873</v>
      </c>
      <c r="F2063" s="2">
        <v>3.41619209897002</v>
      </c>
      <c r="G2063" s="2">
        <v>0.000635034324142286</v>
      </c>
      <c r="H2063" s="2">
        <v>0.00398674334278635</v>
      </c>
    </row>
    <row r="2064" spans="1:8">
      <c r="A2064" s="2">
        <v>2062</v>
      </c>
      <c r="B2064" s="2" t="s">
        <v>5555</v>
      </c>
      <c r="C2064" s="2">
        <v>1746.96469176885</v>
      </c>
      <c r="D2064" s="2">
        <v>1.16786721889636</v>
      </c>
      <c r="E2064" s="2">
        <v>0.322250077890079</v>
      </c>
      <c r="F2064" s="2">
        <v>3.62410220826922</v>
      </c>
      <c r="G2064" s="2">
        <v>0.000289966928522902</v>
      </c>
      <c r="H2064" s="2">
        <v>0.00204092811015867</v>
      </c>
    </row>
    <row r="2065" spans="1:8">
      <c r="A2065" s="2">
        <v>2063</v>
      </c>
      <c r="B2065" s="2" t="s">
        <v>2304</v>
      </c>
      <c r="C2065" s="2">
        <v>328.523605641314</v>
      </c>
      <c r="D2065" s="2">
        <v>1.16962691797598</v>
      </c>
      <c r="E2065" s="2">
        <v>0.294965654532329</v>
      </c>
      <c r="F2065" s="2">
        <v>3.96529867123153</v>
      </c>
      <c r="G2065" s="6">
        <v>7.33041020560896e-5</v>
      </c>
      <c r="H2065" s="2">
        <v>0.000607337959552719</v>
      </c>
    </row>
    <row r="2066" spans="1:8">
      <c r="A2066" s="2">
        <v>2064</v>
      </c>
      <c r="B2066" s="2" t="s">
        <v>2931</v>
      </c>
      <c r="C2066" s="2">
        <v>77.4756118418222</v>
      </c>
      <c r="D2066" s="2">
        <v>1.16997882710826</v>
      </c>
      <c r="E2066" s="2">
        <v>0.469817565256266</v>
      </c>
      <c r="F2066" s="2">
        <v>2.49028327936204</v>
      </c>
      <c r="G2066" s="2">
        <v>0.0127641314179329</v>
      </c>
      <c r="H2066" s="2">
        <v>0.0478644202011628</v>
      </c>
    </row>
    <row r="2067" spans="1:8">
      <c r="A2067" s="2">
        <v>2065</v>
      </c>
      <c r="B2067" s="2" t="s">
        <v>2231</v>
      </c>
      <c r="C2067" s="2">
        <v>836.096758116945</v>
      </c>
      <c r="D2067" s="2">
        <v>1.17183062235946</v>
      </c>
      <c r="E2067" s="2">
        <v>0.209678185595164</v>
      </c>
      <c r="F2067" s="2">
        <v>5.58871023722979</v>
      </c>
      <c r="G2067" s="6">
        <v>2.28762303051464e-8</v>
      </c>
      <c r="H2067" s="6">
        <v>3.9567011671971e-7</v>
      </c>
    </row>
    <row r="2068" spans="1:8">
      <c r="A2068" s="2">
        <v>2066</v>
      </c>
      <c r="B2068" s="2" t="s">
        <v>4521</v>
      </c>
      <c r="C2068" s="2">
        <v>1127.41011747619</v>
      </c>
      <c r="D2068" s="2">
        <v>1.17240481377063</v>
      </c>
      <c r="E2068" s="2">
        <v>0.38383877825677</v>
      </c>
      <c r="F2068" s="2">
        <v>3.05441992884404</v>
      </c>
      <c r="G2068" s="2">
        <v>0.00225496200045071</v>
      </c>
      <c r="H2068" s="2">
        <v>0.0116838967486331</v>
      </c>
    </row>
    <row r="2069" spans="1:8">
      <c r="A2069" s="2">
        <v>2067</v>
      </c>
      <c r="B2069" s="2" t="s">
        <v>2652</v>
      </c>
      <c r="C2069" s="2">
        <v>419.195596545924</v>
      </c>
      <c r="D2069" s="2">
        <v>1.17243739032354</v>
      </c>
      <c r="E2069" s="2">
        <v>0.257555905294564</v>
      </c>
      <c r="F2069" s="2">
        <v>4.55216660236399</v>
      </c>
      <c r="G2069" s="6">
        <v>5.30962617208563e-6</v>
      </c>
      <c r="H2069" s="6">
        <v>5.86477124512745e-5</v>
      </c>
    </row>
    <row r="2070" spans="1:8">
      <c r="A2070" s="2">
        <v>2068</v>
      </c>
      <c r="B2070" s="2" t="s">
        <v>5556</v>
      </c>
      <c r="C2070" s="2">
        <v>145.640714221454</v>
      </c>
      <c r="D2070" s="2">
        <v>1.17278574465007</v>
      </c>
      <c r="E2070" s="2">
        <v>0.418770137077006</v>
      </c>
      <c r="F2070" s="2">
        <v>2.80054770102772</v>
      </c>
      <c r="G2070" s="2">
        <v>0.00510159670441448</v>
      </c>
      <c r="H2070" s="2">
        <v>0.0229582141324921</v>
      </c>
    </row>
    <row r="2071" spans="1:8">
      <c r="A2071" s="2">
        <v>2069</v>
      </c>
      <c r="B2071" s="2" t="s">
        <v>5557</v>
      </c>
      <c r="C2071" s="2">
        <v>146.478769280846</v>
      </c>
      <c r="D2071" s="2">
        <v>1.17294340851522</v>
      </c>
      <c r="E2071" s="2">
        <v>0.402511728239058</v>
      </c>
      <c r="F2071" s="2">
        <v>2.91406020303238</v>
      </c>
      <c r="G2071" s="2">
        <v>0.0035676109886847</v>
      </c>
      <c r="H2071" s="2">
        <v>0.0170304955882613</v>
      </c>
    </row>
    <row r="2072" spans="1:8">
      <c r="A2072" s="2">
        <v>2070</v>
      </c>
      <c r="B2072" s="2" t="s">
        <v>2890</v>
      </c>
      <c r="C2072" s="2">
        <v>511.937303689453</v>
      </c>
      <c r="D2072" s="2">
        <v>1.17486334142121</v>
      </c>
      <c r="E2072" s="2">
        <v>0.325398096985152</v>
      </c>
      <c r="F2072" s="2">
        <v>3.61054152530835</v>
      </c>
      <c r="G2072" s="2">
        <v>0.000305558374426213</v>
      </c>
      <c r="H2072" s="2">
        <v>0.0021338398905157</v>
      </c>
    </row>
    <row r="2073" spans="1:8">
      <c r="A2073" s="2">
        <v>2071</v>
      </c>
      <c r="B2073" s="2" t="s">
        <v>5558</v>
      </c>
      <c r="C2073" s="2">
        <v>75.3590543363608</v>
      </c>
      <c r="D2073" s="2">
        <v>1.17504886081713</v>
      </c>
      <c r="E2073" s="2">
        <v>0.466167364436688</v>
      </c>
      <c r="F2073" s="2">
        <v>2.52065878150233</v>
      </c>
      <c r="G2073" s="2">
        <v>0.0117135377454847</v>
      </c>
      <c r="H2073" s="2">
        <v>0.0447138501586406</v>
      </c>
    </row>
    <row r="2074" spans="1:8">
      <c r="A2074" s="2">
        <v>2072</v>
      </c>
      <c r="B2074" s="2" t="s">
        <v>2902</v>
      </c>
      <c r="C2074" s="2">
        <v>3258.05129872129</v>
      </c>
      <c r="D2074" s="2">
        <v>1.17506863586403</v>
      </c>
      <c r="E2074" s="2">
        <v>0.288171698507296</v>
      </c>
      <c r="F2074" s="2">
        <v>4.07766842459126</v>
      </c>
      <c r="G2074" s="6">
        <v>4.54895761546683e-5</v>
      </c>
      <c r="H2074" s="2">
        <v>0.000397557157525641</v>
      </c>
    </row>
    <row r="2075" spans="1:8">
      <c r="A2075" s="2">
        <v>2073</v>
      </c>
      <c r="B2075" s="2" t="s">
        <v>5559</v>
      </c>
      <c r="C2075" s="2">
        <v>85.7070069593588</v>
      </c>
      <c r="D2075" s="2">
        <v>1.17646233455577</v>
      </c>
      <c r="E2075" s="2">
        <v>0.388777152498266</v>
      </c>
      <c r="F2075" s="2">
        <v>3.02605831385891</v>
      </c>
      <c r="G2075" s="2">
        <v>0.00247764513973392</v>
      </c>
      <c r="H2075" s="2">
        <v>0.0126414860182353</v>
      </c>
    </row>
    <row r="2076" spans="1:8">
      <c r="A2076" s="2">
        <v>2074</v>
      </c>
      <c r="B2076" s="2" t="s">
        <v>2845</v>
      </c>
      <c r="C2076" s="2">
        <v>292.280675648273</v>
      </c>
      <c r="D2076" s="2">
        <v>1.17708342392243</v>
      </c>
      <c r="E2076" s="2">
        <v>0.451193256818301</v>
      </c>
      <c r="F2076" s="2">
        <v>2.60882317307425</v>
      </c>
      <c r="G2076" s="2">
        <v>0.00908541769619559</v>
      </c>
      <c r="H2076" s="2">
        <v>0.0365250161509038</v>
      </c>
    </row>
    <row r="2077" spans="1:8">
      <c r="A2077" s="2">
        <v>2075</v>
      </c>
      <c r="B2077" s="2" t="s">
        <v>2434</v>
      </c>
      <c r="C2077" s="2">
        <v>643.606198079279</v>
      </c>
      <c r="D2077" s="2">
        <v>1.17750629399548</v>
      </c>
      <c r="E2077" s="2">
        <v>0.259559505759313</v>
      </c>
      <c r="F2077" s="2">
        <v>4.53655623418922</v>
      </c>
      <c r="G2077" s="6">
        <v>5.71802478639841e-6</v>
      </c>
      <c r="H2077" s="6">
        <v>6.27857131073431e-5</v>
      </c>
    </row>
    <row r="2078" spans="1:8">
      <c r="A2078" s="2">
        <v>2076</v>
      </c>
      <c r="B2078" s="2" t="s">
        <v>5560</v>
      </c>
      <c r="C2078" s="2">
        <v>638.357766463353</v>
      </c>
      <c r="D2078" s="2">
        <v>1.17762391881063</v>
      </c>
      <c r="E2078" s="2">
        <v>0.270831673939002</v>
      </c>
      <c r="F2078" s="2">
        <v>4.34817649532329</v>
      </c>
      <c r="G2078" s="6">
        <v>1.37274116249956e-5</v>
      </c>
      <c r="H2078" s="2">
        <v>0.000137834576562587</v>
      </c>
    </row>
    <row r="2079" spans="1:8">
      <c r="A2079" s="2">
        <v>2077</v>
      </c>
      <c r="B2079" s="2" t="s">
        <v>4065</v>
      </c>
      <c r="C2079" s="2">
        <v>978.949140564683</v>
      </c>
      <c r="D2079" s="2">
        <v>1.17848530813833</v>
      </c>
      <c r="E2079" s="2">
        <v>0.286960723914038</v>
      </c>
      <c r="F2079" s="2">
        <v>4.1067826009923</v>
      </c>
      <c r="G2079" s="6">
        <v>4.01208516182105e-5</v>
      </c>
      <c r="H2079" s="2">
        <v>0.000356218241665545</v>
      </c>
    </row>
    <row r="2080" spans="1:8">
      <c r="A2080" s="2">
        <v>2078</v>
      </c>
      <c r="B2080" s="2" t="s">
        <v>5561</v>
      </c>
      <c r="C2080" s="2">
        <v>907.879741020386</v>
      </c>
      <c r="D2080" s="2">
        <v>1.17881411872066</v>
      </c>
      <c r="E2080" s="2">
        <v>0.272636652647607</v>
      </c>
      <c r="F2080" s="2">
        <v>4.32375510509336</v>
      </c>
      <c r="G2080" s="6">
        <v>1.53395571377747e-5</v>
      </c>
      <c r="H2080" s="2">
        <v>0.000151843921409951</v>
      </c>
    </row>
    <row r="2081" spans="1:8">
      <c r="A2081" s="2">
        <v>2079</v>
      </c>
      <c r="B2081" s="2" t="s">
        <v>5562</v>
      </c>
      <c r="C2081" s="2">
        <v>52758.9466085669</v>
      </c>
      <c r="D2081" s="2">
        <v>1.1793249963796</v>
      </c>
      <c r="E2081" s="2">
        <v>0.253558960442698</v>
      </c>
      <c r="F2081" s="2">
        <v>4.65108783503677</v>
      </c>
      <c r="G2081" s="6">
        <v>3.30188648512267e-6</v>
      </c>
      <c r="H2081" s="6">
        <v>3.80142885738169e-5</v>
      </c>
    </row>
    <row r="2082" spans="1:8">
      <c r="A2082" s="2">
        <v>2080</v>
      </c>
      <c r="B2082" s="2" t="s">
        <v>2501</v>
      </c>
      <c r="C2082" s="2">
        <v>353.059757692154</v>
      </c>
      <c r="D2082" s="2">
        <v>1.17976916814797</v>
      </c>
      <c r="E2082" s="2">
        <v>0.342387201154689</v>
      </c>
      <c r="F2082" s="2">
        <v>3.44571632400171</v>
      </c>
      <c r="G2082" s="2">
        <v>0.000569547903022891</v>
      </c>
      <c r="H2082" s="2">
        <v>0.00364746062349218</v>
      </c>
    </row>
    <row r="2083" spans="1:8">
      <c r="A2083" s="2">
        <v>2081</v>
      </c>
      <c r="B2083" s="2" t="s">
        <v>2088</v>
      </c>
      <c r="C2083" s="2">
        <v>1836.18084034675</v>
      </c>
      <c r="D2083" s="2">
        <v>1.18008269224786</v>
      </c>
      <c r="E2083" s="2">
        <v>0.276042797408647</v>
      </c>
      <c r="F2083" s="2">
        <v>4.27499903393927</v>
      </c>
      <c r="G2083" s="6">
        <v>1.91138123534561e-5</v>
      </c>
      <c r="H2083" s="2">
        <v>0.000184617913952516</v>
      </c>
    </row>
    <row r="2084" spans="1:8">
      <c r="A2084" s="2">
        <v>2082</v>
      </c>
      <c r="B2084" s="2" t="s">
        <v>2990</v>
      </c>
      <c r="C2084" s="2">
        <v>255.56355701211</v>
      </c>
      <c r="D2084" s="2">
        <v>1.18173466930538</v>
      </c>
      <c r="E2084" s="2">
        <v>0.330197141298605</v>
      </c>
      <c r="F2084" s="2">
        <v>3.57887613641302</v>
      </c>
      <c r="G2084" s="2">
        <v>0.000345074957151243</v>
      </c>
      <c r="H2084" s="2">
        <v>0.00236683444327038</v>
      </c>
    </row>
    <row r="2085" spans="1:8">
      <c r="A2085" s="2">
        <v>2083</v>
      </c>
      <c r="B2085" s="2" t="s">
        <v>4410</v>
      </c>
      <c r="C2085" s="2">
        <v>57.3419649143475</v>
      </c>
      <c r="D2085" s="2">
        <v>1.1829671119638</v>
      </c>
      <c r="E2085" s="2">
        <v>0.440674488677601</v>
      </c>
      <c r="F2085" s="2">
        <v>2.68444655263277</v>
      </c>
      <c r="G2085" s="2">
        <v>0.00726499982614613</v>
      </c>
      <c r="H2085" s="2">
        <v>0.0306456036066737</v>
      </c>
    </row>
    <row r="2086" spans="1:8">
      <c r="A2086" s="2">
        <v>2084</v>
      </c>
      <c r="B2086" s="2" t="s">
        <v>5563</v>
      </c>
      <c r="C2086" s="2">
        <v>1808.72942752371</v>
      </c>
      <c r="D2086" s="2">
        <v>1.18324535280254</v>
      </c>
      <c r="E2086" s="2">
        <v>0.200630167173726</v>
      </c>
      <c r="F2086" s="2">
        <v>5.8976442549538</v>
      </c>
      <c r="G2086" s="6">
        <v>3.68727869665448e-9</v>
      </c>
      <c r="H2086" s="6">
        <v>7.05579436361533e-8</v>
      </c>
    </row>
    <row r="2087" spans="1:8">
      <c r="A2087" s="2">
        <v>2085</v>
      </c>
      <c r="B2087" s="2" t="s">
        <v>4325</v>
      </c>
      <c r="C2087" s="2">
        <v>1671.80296857568</v>
      </c>
      <c r="D2087" s="2">
        <v>1.1834323306195</v>
      </c>
      <c r="E2087" s="2">
        <v>0.272361741274114</v>
      </c>
      <c r="F2087" s="2">
        <v>4.3450755054046</v>
      </c>
      <c r="G2087" s="6">
        <v>1.39227765012121e-5</v>
      </c>
      <c r="H2087" s="2">
        <v>0.000139365181379562</v>
      </c>
    </row>
    <row r="2088" spans="1:8">
      <c r="A2088" s="2">
        <v>2086</v>
      </c>
      <c r="B2088" s="2" t="s">
        <v>2806</v>
      </c>
      <c r="C2088" s="2">
        <v>1082.50135761317</v>
      </c>
      <c r="D2088" s="2">
        <v>1.18413531829544</v>
      </c>
      <c r="E2088" s="2">
        <v>0.241638323756578</v>
      </c>
      <c r="F2088" s="2">
        <v>4.90044501172883</v>
      </c>
      <c r="G2088" s="6">
        <v>9.56198185959952e-7</v>
      </c>
      <c r="H2088" s="6">
        <v>1.23751124855792e-5</v>
      </c>
    </row>
    <row r="2089" spans="1:8">
      <c r="A2089" s="2">
        <v>2087</v>
      </c>
      <c r="B2089" s="2" t="s">
        <v>4432</v>
      </c>
      <c r="C2089" s="2">
        <v>1400.54924899141</v>
      </c>
      <c r="D2089" s="2">
        <v>1.18423388789158</v>
      </c>
      <c r="E2089" s="2">
        <v>0.292469580982103</v>
      </c>
      <c r="F2089" s="2">
        <v>4.04908395572272</v>
      </c>
      <c r="G2089" s="6">
        <v>5.14184981509651e-5</v>
      </c>
      <c r="H2089" s="2">
        <v>0.00044329580013305</v>
      </c>
    </row>
    <row r="2090" spans="1:8">
      <c r="A2090" s="2">
        <v>2088</v>
      </c>
      <c r="B2090" s="2" t="s">
        <v>5564</v>
      </c>
      <c r="C2090" s="2">
        <v>244.696545281302</v>
      </c>
      <c r="D2090" s="2">
        <v>1.18492252023774</v>
      </c>
      <c r="E2090" s="2">
        <v>0.264308169962775</v>
      </c>
      <c r="F2090" s="2">
        <v>4.48310969882098</v>
      </c>
      <c r="G2090" s="6">
        <v>7.35630882271446e-6</v>
      </c>
      <c r="H2090" s="6">
        <v>7.89865074361911e-5</v>
      </c>
    </row>
    <row r="2091" spans="1:8">
      <c r="A2091" s="2">
        <v>2089</v>
      </c>
      <c r="B2091" s="2" t="s">
        <v>2790</v>
      </c>
      <c r="C2091" s="2">
        <v>470.894967684997</v>
      </c>
      <c r="D2091" s="2">
        <v>1.18629624311181</v>
      </c>
      <c r="E2091" s="2">
        <v>0.234328898008638</v>
      </c>
      <c r="F2091" s="2">
        <v>5.06252644549234</v>
      </c>
      <c r="G2091" s="6">
        <v>4.13736651593539e-7</v>
      </c>
      <c r="H2091" s="6">
        <v>5.6668460223174e-6</v>
      </c>
    </row>
    <row r="2092" spans="1:8">
      <c r="A2092" s="2">
        <v>2090</v>
      </c>
      <c r="B2092" s="2" t="s">
        <v>2007</v>
      </c>
      <c r="C2092" s="2">
        <v>115.970107503493</v>
      </c>
      <c r="D2092" s="2">
        <v>1.18681955352674</v>
      </c>
      <c r="E2092" s="2">
        <v>0.437055475622794</v>
      </c>
      <c r="F2092" s="2">
        <v>2.71548949669501</v>
      </c>
      <c r="G2092" s="2">
        <v>0.00661778755562119</v>
      </c>
      <c r="H2092" s="2">
        <v>0.0283735733937394</v>
      </c>
    </row>
    <row r="2093" spans="1:8">
      <c r="A2093" s="2">
        <v>2091</v>
      </c>
      <c r="B2093" s="2" t="s">
        <v>4166</v>
      </c>
      <c r="C2093" s="2">
        <v>2774.2262090906</v>
      </c>
      <c r="D2093" s="2">
        <v>1.18691552642415</v>
      </c>
      <c r="E2093" s="2">
        <v>0.260477416351181</v>
      </c>
      <c r="F2093" s="2">
        <v>4.55669264172953</v>
      </c>
      <c r="G2093" s="6">
        <v>5.19653789687057e-6</v>
      </c>
      <c r="H2093" s="6">
        <v>5.75124769617937e-5</v>
      </c>
    </row>
    <row r="2094" spans="1:8">
      <c r="A2094" s="2">
        <v>2092</v>
      </c>
      <c r="B2094" s="2" t="s">
        <v>2702</v>
      </c>
      <c r="C2094" s="2">
        <v>569.017439583302</v>
      </c>
      <c r="D2094" s="2">
        <v>1.18821441592949</v>
      </c>
      <c r="E2094" s="2">
        <v>0.323826797197895</v>
      </c>
      <c r="F2094" s="2">
        <v>3.66928996059382</v>
      </c>
      <c r="G2094" s="2">
        <v>0.000243225080440424</v>
      </c>
      <c r="H2094" s="2">
        <v>0.00174890041726933</v>
      </c>
    </row>
    <row r="2095" spans="1:8">
      <c r="A2095" s="2">
        <v>2093</v>
      </c>
      <c r="B2095" s="2" t="s">
        <v>2895</v>
      </c>
      <c r="C2095" s="2">
        <v>5999.75145637991</v>
      </c>
      <c r="D2095" s="2">
        <v>1.18845562403807</v>
      </c>
      <c r="E2095" s="2">
        <v>0.365722487292584</v>
      </c>
      <c r="F2095" s="2">
        <v>3.24961047059512</v>
      </c>
      <c r="G2095" s="2">
        <v>0.00115563183351842</v>
      </c>
      <c r="H2095" s="2">
        <v>0.00657096265786516</v>
      </c>
    </row>
    <row r="2096" spans="1:8">
      <c r="A2096" s="2">
        <v>2094</v>
      </c>
      <c r="B2096" s="2" t="s">
        <v>2219</v>
      </c>
      <c r="C2096" s="2">
        <v>315.295301590026</v>
      </c>
      <c r="D2096" s="2">
        <v>1.18904876116534</v>
      </c>
      <c r="E2096" s="2">
        <v>0.265462369083059</v>
      </c>
      <c r="F2096" s="2">
        <v>4.47916126595444</v>
      </c>
      <c r="G2096" s="6">
        <v>7.49369046342603e-6</v>
      </c>
      <c r="H2096" s="6">
        <v>8.0384241163443e-5</v>
      </c>
    </row>
    <row r="2097" spans="1:8">
      <c r="A2097" s="2">
        <v>2095</v>
      </c>
      <c r="B2097" s="2" t="s">
        <v>4182</v>
      </c>
      <c r="C2097" s="2">
        <v>12502.5850713737</v>
      </c>
      <c r="D2097" s="2">
        <v>1.1904780589295</v>
      </c>
      <c r="E2097" s="2">
        <v>0.324404920640285</v>
      </c>
      <c r="F2097" s="2">
        <v>3.66972873463149</v>
      </c>
      <c r="G2097" s="2">
        <v>0.000242807991635651</v>
      </c>
      <c r="H2097" s="2">
        <v>0.00174702738128818</v>
      </c>
    </row>
    <row r="2098" spans="1:8">
      <c r="A2098" s="2">
        <v>2096</v>
      </c>
      <c r="B2098" s="2" t="s">
        <v>5565</v>
      </c>
      <c r="C2098" s="2">
        <v>788.45938439084</v>
      </c>
      <c r="D2098" s="2">
        <v>1.19207293017314</v>
      </c>
      <c r="E2098" s="2">
        <v>0.250563536642673</v>
      </c>
      <c r="F2098" s="2">
        <v>4.75756746630355</v>
      </c>
      <c r="G2098" s="6">
        <v>1.95939779927053e-6</v>
      </c>
      <c r="H2098" s="6">
        <v>2.36569716976862e-5</v>
      </c>
    </row>
    <row r="2099" spans="1:8">
      <c r="A2099" s="2">
        <v>2097</v>
      </c>
      <c r="B2099" s="2" t="s">
        <v>5566</v>
      </c>
      <c r="C2099" s="2">
        <v>209.337181144248</v>
      </c>
      <c r="D2099" s="2">
        <v>1.19210509822947</v>
      </c>
      <c r="E2099" s="2">
        <v>0.308805749821054</v>
      </c>
      <c r="F2099" s="2">
        <v>3.86037209125889</v>
      </c>
      <c r="G2099" s="2">
        <v>0.0001132144926768</v>
      </c>
      <c r="H2099" s="2">
        <v>0.000894807566632931</v>
      </c>
    </row>
    <row r="2100" spans="1:8">
      <c r="A2100" s="2">
        <v>2098</v>
      </c>
      <c r="B2100" s="2" t="s">
        <v>5567</v>
      </c>
      <c r="C2100" s="2">
        <v>130.47197516093</v>
      </c>
      <c r="D2100" s="2">
        <v>1.19272563437192</v>
      </c>
      <c r="E2100" s="2">
        <v>0.410842718188939</v>
      </c>
      <c r="F2100" s="2">
        <v>2.9031198109818</v>
      </c>
      <c r="G2100" s="2">
        <v>0.00369465262121988</v>
      </c>
      <c r="H2100" s="2">
        <v>0.0175468474424559</v>
      </c>
    </row>
    <row r="2101" spans="1:8">
      <c r="A2101" s="2">
        <v>2099</v>
      </c>
      <c r="B2101" s="2" t="s">
        <v>2937</v>
      </c>
      <c r="C2101" s="2">
        <v>1430.28648529132</v>
      </c>
      <c r="D2101" s="2">
        <v>1.19341510992705</v>
      </c>
      <c r="E2101" s="2">
        <v>0.252847161905599</v>
      </c>
      <c r="F2101" s="2">
        <v>4.71990708115053</v>
      </c>
      <c r="G2101" s="6">
        <v>2.35952400437027e-6</v>
      </c>
      <c r="H2101" s="6">
        <v>2.78991518736139e-5</v>
      </c>
    </row>
    <row r="2102" spans="1:8">
      <c r="A2102" s="2">
        <v>2100</v>
      </c>
      <c r="B2102" s="2" t="s">
        <v>5568</v>
      </c>
      <c r="C2102" s="2">
        <v>528.445421726659</v>
      </c>
      <c r="D2102" s="2">
        <v>1.19366127979194</v>
      </c>
      <c r="E2102" s="2">
        <v>0.248346085691408</v>
      </c>
      <c r="F2102" s="2">
        <v>4.80644289789683</v>
      </c>
      <c r="G2102" s="6">
        <v>1.53639338243956e-6</v>
      </c>
      <c r="H2102" s="6">
        <v>1.90127615912321e-5</v>
      </c>
    </row>
    <row r="2103" spans="1:8">
      <c r="A2103" s="2">
        <v>2101</v>
      </c>
      <c r="B2103" s="2" t="s">
        <v>5569</v>
      </c>
      <c r="C2103" s="2">
        <v>459.49840829417</v>
      </c>
      <c r="D2103" s="2">
        <v>1.19398270381448</v>
      </c>
      <c r="E2103" s="2">
        <v>0.362361738015784</v>
      </c>
      <c r="F2103" s="2">
        <v>3.29500214441091</v>
      </c>
      <c r="G2103" s="2">
        <v>0.000984209287697906</v>
      </c>
      <c r="H2103" s="2">
        <v>0.00575765013820547</v>
      </c>
    </row>
    <row r="2104" spans="1:8">
      <c r="A2104" s="2">
        <v>2102</v>
      </c>
      <c r="B2104" s="2" t="s">
        <v>5570</v>
      </c>
      <c r="C2104" s="2">
        <v>16533.4133714216</v>
      </c>
      <c r="D2104" s="2">
        <v>1.1942864171784</v>
      </c>
      <c r="E2104" s="2">
        <v>0.324852698694502</v>
      </c>
      <c r="F2104" s="2">
        <v>3.67639370698758</v>
      </c>
      <c r="G2104" s="2">
        <v>0.000236554352933436</v>
      </c>
      <c r="H2104" s="2">
        <v>0.00170809084875431</v>
      </c>
    </row>
    <row r="2105" spans="1:8">
      <c r="A2105" s="2">
        <v>2103</v>
      </c>
      <c r="B2105" s="2" t="s">
        <v>5571</v>
      </c>
      <c r="C2105" s="2">
        <v>3431.83466797841</v>
      </c>
      <c r="D2105" s="2">
        <v>1.19510778743419</v>
      </c>
      <c r="E2105" s="2">
        <v>0.272828823145829</v>
      </c>
      <c r="F2105" s="2">
        <v>4.38043082711754</v>
      </c>
      <c r="G2105" s="6">
        <v>1.18444889349141e-5</v>
      </c>
      <c r="H2105" s="2">
        <v>0.000120838700098675</v>
      </c>
    </row>
    <row r="2106" spans="1:8">
      <c r="A2106" s="2">
        <v>2104</v>
      </c>
      <c r="B2106" s="2" t="s">
        <v>5572</v>
      </c>
      <c r="C2106" s="2">
        <v>192.443428154312</v>
      </c>
      <c r="D2106" s="2">
        <v>1.19700406822605</v>
      </c>
      <c r="E2106" s="2">
        <v>0.378465164437953</v>
      </c>
      <c r="F2106" s="2">
        <v>3.16278532531173</v>
      </c>
      <c r="G2106" s="2">
        <v>0.00156267518714746</v>
      </c>
      <c r="H2106" s="2">
        <v>0.00850192849930117</v>
      </c>
    </row>
    <row r="2107" spans="1:8">
      <c r="A2107" s="2">
        <v>2105</v>
      </c>
      <c r="B2107" s="2" t="s">
        <v>4444</v>
      </c>
      <c r="C2107" s="2">
        <v>1077.68527929273</v>
      </c>
      <c r="D2107" s="2">
        <v>1.19701373151146</v>
      </c>
      <c r="E2107" s="2">
        <v>0.223675078679197</v>
      </c>
      <c r="F2107" s="2">
        <v>5.35157398213441</v>
      </c>
      <c r="G2107" s="6">
        <v>8.719247654308e-8</v>
      </c>
      <c r="H2107" s="6">
        <v>1.34819025407429e-6</v>
      </c>
    </row>
    <row r="2108" spans="1:8">
      <c r="A2108" s="2">
        <v>2106</v>
      </c>
      <c r="B2108" s="2" t="s">
        <v>4374</v>
      </c>
      <c r="C2108" s="2">
        <v>749.034425452376</v>
      </c>
      <c r="D2108" s="2">
        <v>1.19765771070835</v>
      </c>
      <c r="E2108" s="2">
        <v>0.238668651010774</v>
      </c>
      <c r="F2108" s="2">
        <v>5.0180771778623</v>
      </c>
      <c r="G2108" s="6">
        <v>5.21912113281448e-7</v>
      </c>
      <c r="H2108" s="6">
        <v>7.03194629923651e-6</v>
      </c>
    </row>
    <row r="2109" spans="1:8">
      <c r="A2109" s="2">
        <v>2107</v>
      </c>
      <c r="B2109" s="2" t="s">
        <v>4452</v>
      </c>
      <c r="C2109" s="2">
        <v>144.973414694119</v>
      </c>
      <c r="D2109" s="2">
        <v>1.19784537746886</v>
      </c>
      <c r="E2109" s="2">
        <v>0.413716659694205</v>
      </c>
      <c r="F2109" s="2">
        <v>2.89532787573561</v>
      </c>
      <c r="G2109" s="2">
        <v>0.00378762686157975</v>
      </c>
      <c r="H2109" s="2">
        <v>0.0179540111611573</v>
      </c>
    </row>
    <row r="2110" spans="1:8">
      <c r="A2110" s="2">
        <v>2108</v>
      </c>
      <c r="B2110" s="2" t="s">
        <v>4337</v>
      </c>
      <c r="C2110" s="2">
        <v>62.6081911345776</v>
      </c>
      <c r="D2110" s="2">
        <v>1.19799009403479</v>
      </c>
      <c r="E2110" s="2">
        <v>0.474600739597881</v>
      </c>
      <c r="F2110" s="2">
        <v>2.52420612544729</v>
      </c>
      <c r="G2110" s="2">
        <v>0.01159599134706</v>
      </c>
      <c r="H2110" s="2">
        <v>0.0443486045484405</v>
      </c>
    </row>
    <row r="2111" spans="1:8">
      <c r="A2111" s="2">
        <v>2109</v>
      </c>
      <c r="B2111" s="2" t="s">
        <v>2059</v>
      </c>
      <c r="C2111" s="2">
        <v>5639.51724603614</v>
      </c>
      <c r="D2111" s="2">
        <v>1.19802120319337</v>
      </c>
      <c r="E2111" s="2">
        <v>0.299331005154725</v>
      </c>
      <c r="F2111" s="2">
        <v>4.00232913584781</v>
      </c>
      <c r="G2111" s="6">
        <v>6.27219617240201e-5</v>
      </c>
      <c r="H2111" s="2">
        <v>0.000528095249051447</v>
      </c>
    </row>
    <row r="2112" spans="1:8">
      <c r="A2112" s="2">
        <v>2110</v>
      </c>
      <c r="B2112" s="2" t="s">
        <v>2877</v>
      </c>
      <c r="C2112" s="2">
        <v>1482.91851998832</v>
      </c>
      <c r="D2112" s="2">
        <v>1.1983868841136</v>
      </c>
      <c r="E2112" s="2">
        <v>0.293992478048006</v>
      </c>
      <c r="F2112" s="2">
        <v>4.07625015466524</v>
      </c>
      <c r="G2112" s="6">
        <v>4.57677815733105e-5</v>
      </c>
      <c r="H2112" s="2">
        <v>0.000399569985304833</v>
      </c>
    </row>
    <row r="2113" spans="1:8">
      <c r="A2113" s="2">
        <v>2111</v>
      </c>
      <c r="B2113" s="2" t="s">
        <v>3093</v>
      </c>
      <c r="C2113" s="2">
        <v>336.479759923815</v>
      </c>
      <c r="D2113" s="2">
        <v>1.19860390187925</v>
      </c>
      <c r="E2113" s="2">
        <v>0.33831355466888</v>
      </c>
      <c r="F2113" s="2">
        <v>3.54287874469696</v>
      </c>
      <c r="G2113" s="2">
        <v>0.000395784637933113</v>
      </c>
      <c r="H2113" s="2">
        <v>0.00266628829757355</v>
      </c>
    </row>
    <row r="2114" spans="1:8">
      <c r="A2114" s="2">
        <v>2112</v>
      </c>
      <c r="B2114" s="2" t="s">
        <v>2921</v>
      </c>
      <c r="C2114" s="2">
        <v>914.379679724655</v>
      </c>
      <c r="D2114" s="2">
        <v>1.19904253371094</v>
      </c>
      <c r="E2114" s="2">
        <v>0.253391932639259</v>
      </c>
      <c r="F2114" s="2">
        <v>4.73196806710481</v>
      </c>
      <c r="G2114" s="6">
        <v>2.2235339875775e-6</v>
      </c>
      <c r="H2114" s="6">
        <v>2.65018644929643e-5</v>
      </c>
    </row>
    <row r="2115" spans="1:8">
      <c r="A2115" s="2">
        <v>2113</v>
      </c>
      <c r="B2115" s="2" t="s">
        <v>4089</v>
      </c>
      <c r="C2115" s="2">
        <v>558.820285466975</v>
      </c>
      <c r="D2115" s="2">
        <v>1.19940290995982</v>
      </c>
      <c r="E2115" s="2">
        <v>0.292625273223516</v>
      </c>
      <c r="F2115" s="2">
        <v>4.09876733047484</v>
      </c>
      <c r="G2115" s="6">
        <v>4.15356310424857e-5</v>
      </c>
      <c r="H2115" s="2">
        <v>0.000367609281959517</v>
      </c>
    </row>
    <row r="2116" spans="1:8">
      <c r="A2116" s="2">
        <v>2114</v>
      </c>
      <c r="B2116" s="2" t="s">
        <v>5573</v>
      </c>
      <c r="C2116" s="2">
        <v>1716.21788336609</v>
      </c>
      <c r="D2116" s="2">
        <v>1.19976405204209</v>
      </c>
      <c r="E2116" s="2">
        <v>0.204477848374823</v>
      </c>
      <c r="F2116" s="2">
        <v>5.86745244816364</v>
      </c>
      <c r="G2116" s="6">
        <v>4.42541866390021e-9</v>
      </c>
      <c r="H2116" s="6">
        <v>8.34657153245491e-8</v>
      </c>
    </row>
    <row r="2117" spans="1:8">
      <c r="A2117" s="2">
        <v>2115</v>
      </c>
      <c r="B2117" s="2" t="s">
        <v>5574</v>
      </c>
      <c r="C2117" s="2">
        <v>893.150413112505</v>
      </c>
      <c r="D2117" s="2">
        <v>1.19982689644946</v>
      </c>
      <c r="E2117" s="2">
        <v>0.325495044156336</v>
      </c>
      <c r="F2117" s="2">
        <v>3.6861602595497</v>
      </c>
      <c r="G2117" s="2">
        <v>0.000227663017622993</v>
      </c>
      <c r="H2117" s="2">
        <v>0.00165621690551165</v>
      </c>
    </row>
    <row r="2118" spans="1:8">
      <c r="A2118" s="2">
        <v>2116</v>
      </c>
      <c r="B2118" s="2" t="s">
        <v>5575</v>
      </c>
      <c r="C2118" s="2">
        <v>274.930911753856</v>
      </c>
      <c r="D2118" s="2">
        <v>1.20019422666971</v>
      </c>
      <c r="E2118" s="2">
        <v>0.330516527716932</v>
      </c>
      <c r="F2118" s="2">
        <v>3.63126841178</v>
      </c>
      <c r="G2118" s="2">
        <v>0.000282031672570115</v>
      </c>
      <c r="H2118" s="2">
        <v>0.00198946907315346</v>
      </c>
    </row>
    <row r="2119" spans="1:8">
      <c r="A2119" s="2">
        <v>2117</v>
      </c>
      <c r="B2119" s="2" t="s">
        <v>2175</v>
      </c>
      <c r="C2119" s="2">
        <v>3360.15264462848</v>
      </c>
      <c r="D2119" s="2">
        <v>1.20045741728033</v>
      </c>
      <c r="E2119" s="2">
        <v>0.212646670332532</v>
      </c>
      <c r="F2119" s="2">
        <v>5.64531490384062</v>
      </c>
      <c r="G2119" s="6">
        <v>1.64879175361293e-8</v>
      </c>
      <c r="H2119" s="6">
        <v>2.88305968703853e-7</v>
      </c>
    </row>
    <row r="2120" spans="1:8">
      <c r="A2120" s="2">
        <v>2118</v>
      </c>
      <c r="B2120" s="2" t="s">
        <v>5576</v>
      </c>
      <c r="C2120" s="2">
        <v>557.999089141004</v>
      </c>
      <c r="D2120" s="2">
        <v>1.2009849026932</v>
      </c>
      <c r="E2120" s="2">
        <v>0.276373759375271</v>
      </c>
      <c r="F2120" s="2">
        <v>4.34550988273261</v>
      </c>
      <c r="G2120" s="6">
        <v>1.38952515380542e-5</v>
      </c>
      <c r="H2120" s="2">
        <v>0.000139152088113584</v>
      </c>
    </row>
    <row r="2121" spans="1:8">
      <c r="A2121" s="2">
        <v>2119</v>
      </c>
      <c r="B2121" s="2" t="s">
        <v>4775</v>
      </c>
      <c r="C2121" s="2">
        <v>1322.17986575477</v>
      </c>
      <c r="D2121" s="2">
        <v>1.20106672630501</v>
      </c>
      <c r="E2121" s="2">
        <v>0.302715699083623</v>
      </c>
      <c r="F2121" s="2">
        <v>3.9676393723248</v>
      </c>
      <c r="G2121" s="6">
        <v>7.25880629268267e-5</v>
      </c>
      <c r="H2121" s="2">
        <v>0.000602076156142512</v>
      </c>
    </row>
    <row r="2122" spans="1:8">
      <c r="A2122" s="2">
        <v>2120</v>
      </c>
      <c r="B2122" s="2" t="s">
        <v>5577</v>
      </c>
      <c r="C2122" s="2">
        <v>1149.9517342034</v>
      </c>
      <c r="D2122" s="2">
        <v>1.20187363213523</v>
      </c>
      <c r="E2122" s="2">
        <v>0.254818225908655</v>
      </c>
      <c r="F2122" s="2">
        <v>4.71659210344735</v>
      </c>
      <c r="G2122" s="6">
        <v>2.3982782467513e-6</v>
      </c>
      <c r="H2122" s="6">
        <v>2.83273606360587e-5</v>
      </c>
    </row>
    <row r="2123" spans="1:8">
      <c r="A2123" s="2">
        <v>2121</v>
      </c>
      <c r="B2123" s="2" t="s">
        <v>5578</v>
      </c>
      <c r="C2123" s="2">
        <v>200.653962026202</v>
      </c>
      <c r="D2123" s="2">
        <v>1.20228381461284</v>
      </c>
      <c r="E2123" s="2">
        <v>0.33411803112418</v>
      </c>
      <c r="F2123" s="2">
        <v>3.59838052010426</v>
      </c>
      <c r="G2123" s="2">
        <v>0.000320204893877054</v>
      </c>
      <c r="H2123" s="2">
        <v>0.00221738410682335</v>
      </c>
    </row>
    <row r="2124" spans="1:8">
      <c r="A2124" s="2">
        <v>2122</v>
      </c>
      <c r="B2124" s="2" t="s">
        <v>2127</v>
      </c>
      <c r="C2124" s="2">
        <v>852.713705728983</v>
      </c>
      <c r="D2124" s="2">
        <v>1.20294428043906</v>
      </c>
      <c r="E2124" s="2">
        <v>0.225582378463203</v>
      </c>
      <c r="F2124" s="2">
        <v>5.33261635343245</v>
      </c>
      <c r="G2124" s="6">
        <v>9.68076994806806e-8</v>
      </c>
      <c r="H2124" s="6">
        <v>1.48248002114821e-6</v>
      </c>
    </row>
    <row r="2125" spans="1:8">
      <c r="A2125" s="2">
        <v>2123</v>
      </c>
      <c r="B2125" s="2" t="s">
        <v>2933</v>
      </c>
      <c r="C2125" s="2">
        <v>654.9140138784</v>
      </c>
      <c r="D2125" s="2">
        <v>1.20318039558614</v>
      </c>
      <c r="E2125" s="2">
        <v>0.398863536384009</v>
      </c>
      <c r="F2125" s="2">
        <v>3.01652140602737</v>
      </c>
      <c r="G2125" s="2">
        <v>0.00255693163593952</v>
      </c>
      <c r="H2125" s="2">
        <v>0.0129748143418428</v>
      </c>
    </row>
    <row r="2126" spans="1:8">
      <c r="A2126" s="2">
        <v>2124</v>
      </c>
      <c r="B2126" s="2" t="s">
        <v>5579</v>
      </c>
      <c r="C2126" s="2">
        <v>248.033886662497</v>
      </c>
      <c r="D2126" s="2">
        <v>1.20377325097623</v>
      </c>
      <c r="E2126" s="2">
        <v>0.285591987555061</v>
      </c>
      <c r="F2126" s="2">
        <v>4.21501058654227</v>
      </c>
      <c r="G2126" s="6">
        <v>2.49766472700014e-5</v>
      </c>
      <c r="H2126" s="2">
        <v>0.00023365993873722</v>
      </c>
    </row>
    <row r="2127" spans="1:8">
      <c r="A2127" s="2">
        <v>2125</v>
      </c>
      <c r="B2127" s="2" t="s">
        <v>4534</v>
      </c>
      <c r="C2127" s="2">
        <v>759.335692768468</v>
      </c>
      <c r="D2127" s="2">
        <v>1.203928535007</v>
      </c>
      <c r="E2127" s="2">
        <v>0.27796346797937</v>
      </c>
      <c r="F2127" s="2">
        <v>4.33124735332614</v>
      </c>
      <c r="G2127" s="6">
        <v>1.48267006064782e-5</v>
      </c>
      <c r="H2127" s="2">
        <v>0.000147158960823728</v>
      </c>
    </row>
    <row r="2128" spans="1:8">
      <c r="A2128" s="2">
        <v>2126</v>
      </c>
      <c r="B2128" s="2" t="s">
        <v>4286</v>
      </c>
      <c r="C2128" s="2">
        <v>1702.04969367368</v>
      </c>
      <c r="D2128" s="2">
        <v>1.20480159197844</v>
      </c>
      <c r="E2128" s="2">
        <v>0.265881052997362</v>
      </c>
      <c r="F2128" s="2">
        <v>4.53135557572203</v>
      </c>
      <c r="G2128" s="6">
        <v>5.86063974714567e-6</v>
      </c>
      <c r="H2128" s="6">
        <v>6.42252426514313e-5</v>
      </c>
    </row>
    <row r="2129" spans="1:8">
      <c r="A2129" s="2">
        <v>2127</v>
      </c>
      <c r="B2129" s="2" t="s">
        <v>5580</v>
      </c>
      <c r="C2129" s="2">
        <v>322.752691387237</v>
      </c>
      <c r="D2129" s="2">
        <v>1.20562682354444</v>
      </c>
      <c r="E2129" s="2">
        <v>0.482551844318119</v>
      </c>
      <c r="F2129" s="2">
        <v>2.49843998679164</v>
      </c>
      <c r="G2129" s="2">
        <v>0.0124741261726449</v>
      </c>
      <c r="H2129" s="2">
        <v>0.0470537114394002</v>
      </c>
    </row>
    <row r="2130" spans="1:8">
      <c r="A2130" s="2">
        <v>2128</v>
      </c>
      <c r="B2130" s="2" t="s">
        <v>4266</v>
      </c>
      <c r="C2130" s="2">
        <v>1770.29808498846</v>
      </c>
      <c r="D2130" s="2">
        <v>1.20593047293632</v>
      </c>
      <c r="E2130" s="2">
        <v>0.255567756535912</v>
      </c>
      <c r="F2130" s="2">
        <v>4.7186330908174</v>
      </c>
      <c r="G2130" s="6">
        <v>2.37434610778969e-6</v>
      </c>
      <c r="H2130" s="6">
        <v>2.80595393840062e-5</v>
      </c>
    </row>
    <row r="2131" spans="1:8">
      <c r="A2131" s="2">
        <v>2129</v>
      </c>
      <c r="B2131" s="2" t="s">
        <v>2032</v>
      </c>
      <c r="C2131" s="2">
        <v>831.933593145759</v>
      </c>
      <c r="D2131" s="2">
        <v>1.2059749709125</v>
      </c>
      <c r="E2131" s="2">
        <v>0.347138341979687</v>
      </c>
      <c r="F2131" s="2">
        <v>3.47404715951276</v>
      </c>
      <c r="G2131" s="2">
        <v>0.000512670919383081</v>
      </c>
      <c r="H2131" s="2">
        <v>0.00331941774616231</v>
      </c>
    </row>
    <row r="2132" spans="1:8">
      <c r="A2132" s="2">
        <v>2130</v>
      </c>
      <c r="B2132" s="2" t="s">
        <v>4267</v>
      </c>
      <c r="C2132" s="2">
        <v>125.971843860717</v>
      </c>
      <c r="D2132" s="2">
        <v>1.20708640728097</v>
      </c>
      <c r="E2132" s="2">
        <v>0.361842748428502</v>
      </c>
      <c r="F2132" s="2">
        <v>3.33594195965899</v>
      </c>
      <c r="G2132" s="2">
        <v>0.000850109098774014</v>
      </c>
      <c r="H2132" s="2">
        <v>0.00509198233875055</v>
      </c>
    </row>
    <row r="2133" spans="1:8">
      <c r="A2133" s="2">
        <v>2131</v>
      </c>
      <c r="B2133" s="2" t="s">
        <v>5581</v>
      </c>
      <c r="C2133" s="2">
        <v>933.269284390343</v>
      </c>
      <c r="D2133" s="2">
        <v>1.20717169686572</v>
      </c>
      <c r="E2133" s="2">
        <v>0.331850634552819</v>
      </c>
      <c r="F2133" s="2">
        <v>3.63769591247709</v>
      </c>
      <c r="G2133" s="2">
        <v>0.000275087933375026</v>
      </c>
      <c r="H2133" s="2">
        <v>0.00194602472081914</v>
      </c>
    </row>
    <row r="2134" spans="1:8">
      <c r="A2134" s="2">
        <v>2132</v>
      </c>
      <c r="B2134" s="2" t="s">
        <v>5582</v>
      </c>
      <c r="C2134" s="2">
        <v>3577.43329739752</v>
      </c>
      <c r="D2134" s="2">
        <v>1.20726929962622</v>
      </c>
      <c r="E2134" s="2">
        <v>0.281893626474071</v>
      </c>
      <c r="F2134" s="2">
        <v>4.28271229373563</v>
      </c>
      <c r="G2134" s="6">
        <v>1.8462883651757e-5</v>
      </c>
      <c r="H2134" s="2">
        <v>0.00017918393216094</v>
      </c>
    </row>
    <row r="2135" spans="1:8">
      <c r="A2135" s="2">
        <v>2133</v>
      </c>
      <c r="B2135" s="2" t="s">
        <v>4560</v>
      </c>
      <c r="C2135" s="2">
        <v>1902.20259203794</v>
      </c>
      <c r="D2135" s="2">
        <v>1.20770710531398</v>
      </c>
      <c r="E2135" s="2">
        <v>0.302643622848896</v>
      </c>
      <c r="F2135" s="2">
        <v>3.99052553609223</v>
      </c>
      <c r="G2135" s="6">
        <v>6.59270500845993e-5</v>
      </c>
      <c r="H2135" s="2">
        <v>0.000551956600933426</v>
      </c>
    </row>
    <row r="2136" spans="1:8">
      <c r="A2136" s="2">
        <v>2134</v>
      </c>
      <c r="B2136" s="2" t="s">
        <v>5583</v>
      </c>
      <c r="C2136" s="2">
        <v>226.852750332982</v>
      </c>
      <c r="D2136" s="2">
        <v>1.20865254387483</v>
      </c>
      <c r="E2136" s="2">
        <v>0.378277454419126</v>
      </c>
      <c r="F2136" s="2">
        <v>3.19514824305564</v>
      </c>
      <c r="G2136" s="2">
        <v>0.00139759033511973</v>
      </c>
      <c r="H2136" s="2">
        <v>0.00773428260536083</v>
      </c>
    </row>
    <row r="2137" spans="1:8">
      <c r="A2137" s="2">
        <v>2135</v>
      </c>
      <c r="B2137" s="2" t="s">
        <v>5584</v>
      </c>
      <c r="C2137" s="2">
        <v>1031.64122038759</v>
      </c>
      <c r="D2137" s="2">
        <v>1.20922444427707</v>
      </c>
      <c r="E2137" s="2">
        <v>0.360933990700328</v>
      </c>
      <c r="F2137" s="2">
        <v>3.35026480030542</v>
      </c>
      <c r="G2137" s="2">
        <v>0.000807343401565453</v>
      </c>
      <c r="H2137" s="2">
        <v>0.00487244954712697</v>
      </c>
    </row>
    <row r="2138" spans="1:8">
      <c r="A2138" s="2">
        <v>2136</v>
      </c>
      <c r="B2138" s="2" t="s">
        <v>2798</v>
      </c>
      <c r="C2138" s="2">
        <v>552.349355771291</v>
      </c>
      <c r="D2138" s="2">
        <v>1.20951180040793</v>
      </c>
      <c r="E2138" s="2">
        <v>0.250151570310702</v>
      </c>
      <c r="F2138" s="2">
        <v>4.83511576163862</v>
      </c>
      <c r="G2138" s="6">
        <v>1.33068174173291e-6</v>
      </c>
      <c r="H2138" s="6">
        <v>1.66611509660745e-5</v>
      </c>
    </row>
    <row r="2139" spans="1:8">
      <c r="A2139" s="2">
        <v>2137</v>
      </c>
      <c r="B2139" s="2" t="s">
        <v>4813</v>
      </c>
      <c r="C2139" s="2">
        <v>82.1488735783777</v>
      </c>
      <c r="D2139" s="2">
        <v>1.20959807579516</v>
      </c>
      <c r="E2139" s="2">
        <v>0.395329783759569</v>
      </c>
      <c r="F2139" s="2">
        <v>3.05971906364334</v>
      </c>
      <c r="G2139" s="2">
        <v>0.00221544700227789</v>
      </c>
      <c r="H2139" s="2">
        <v>0.011500943116525</v>
      </c>
    </row>
    <row r="2140" spans="1:8">
      <c r="A2140" s="2">
        <v>2138</v>
      </c>
      <c r="B2140" s="2" t="s">
        <v>2209</v>
      </c>
      <c r="C2140" s="2">
        <v>1143.45456275314</v>
      </c>
      <c r="D2140" s="2">
        <v>1.21038450768058</v>
      </c>
      <c r="E2140" s="2">
        <v>0.331008775742682</v>
      </c>
      <c r="F2140" s="2">
        <v>3.65665383029452</v>
      </c>
      <c r="G2140" s="2">
        <v>0.000255529089857449</v>
      </c>
      <c r="H2140" s="2">
        <v>0.00182736059387801</v>
      </c>
    </row>
    <row r="2141" spans="1:8">
      <c r="A2141" s="2">
        <v>2139</v>
      </c>
      <c r="B2141" s="2" t="s">
        <v>2674</v>
      </c>
      <c r="C2141" s="2">
        <v>171.314670170955</v>
      </c>
      <c r="D2141" s="2">
        <v>1.21059290276612</v>
      </c>
      <c r="E2141" s="2">
        <v>0.358564487301508</v>
      </c>
      <c r="F2141" s="2">
        <v>3.37622086302196</v>
      </c>
      <c r="G2141" s="2">
        <v>0.000734889001667393</v>
      </c>
      <c r="H2141" s="2">
        <v>0.00450462730912167</v>
      </c>
    </row>
    <row r="2142" spans="1:8">
      <c r="A2142" s="2">
        <v>2140</v>
      </c>
      <c r="B2142" s="2" t="s">
        <v>5585</v>
      </c>
      <c r="C2142" s="2">
        <v>619.965918793414</v>
      </c>
      <c r="D2142" s="2">
        <v>1.21098524094079</v>
      </c>
      <c r="E2142" s="2">
        <v>0.306093254868202</v>
      </c>
      <c r="F2142" s="2">
        <v>3.95626241898803</v>
      </c>
      <c r="G2142" s="6">
        <v>7.61315291595221e-5</v>
      </c>
      <c r="H2142" s="2">
        <v>0.000628197736171323</v>
      </c>
    </row>
    <row r="2143" spans="1:8">
      <c r="A2143" s="2">
        <v>2141</v>
      </c>
      <c r="B2143" s="2" t="s">
        <v>4801</v>
      </c>
      <c r="C2143" s="2">
        <v>878.541889039071</v>
      </c>
      <c r="D2143" s="2">
        <v>1.21114555503899</v>
      </c>
      <c r="E2143" s="2">
        <v>0.356458147564594</v>
      </c>
      <c r="F2143" s="2">
        <v>3.39772162121646</v>
      </c>
      <c r="G2143" s="2">
        <v>0.000679495254723945</v>
      </c>
      <c r="H2143" s="2">
        <v>0.00422074001208259</v>
      </c>
    </row>
    <row r="2144" spans="1:8">
      <c r="A2144" s="2">
        <v>2142</v>
      </c>
      <c r="B2144" s="2" t="s">
        <v>5586</v>
      </c>
      <c r="C2144" s="2">
        <v>95.3478616554037</v>
      </c>
      <c r="D2144" s="2">
        <v>1.21122535164576</v>
      </c>
      <c r="E2144" s="2">
        <v>0.44547373730225</v>
      </c>
      <c r="F2144" s="2">
        <v>2.71896017704844</v>
      </c>
      <c r="G2144" s="2">
        <v>0.00654874919058621</v>
      </c>
      <c r="H2144" s="2">
        <v>0.0281192266776875</v>
      </c>
    </row>
    <row r="2145" spans="1:8">
      <c r="A2145" s="2">
        <v>2143</v>
      </c>
      <c r="B2145" s="2" t="s">
        <v>2289</v>
      </c>
      <c r="C2145" s="2">
        <v>9554.95228557297</v>
      </c>
      <c r="D2145" s="2">
        <v>1.21154160590543</v>
      </c>
      <c r="E2145" s="2">
        <v>0.228214563625875</v>
      </c>
      <c r="F2145" s="2">
        <v>5.30878304458948</v>
      </c>
      <c r="G2145" s="6">
        <v>1.10359602156102e-7</v>
      </c>
      <c r="H2145" s="6">
        <v>1.6784890547423e-6</v>
      </c>
    </row>
    <row r="2146" spans="1:8">
      <c r="A2146" s="2">
        <v>2144</v>
      </c>
      <c r="B2146" s="2" t="s">
        <v>5587</v>
      </c>
      <c r="C2146" s="2">
        <v>6689.28957627926</v>
      </c>
      <c r="D2146" s="2">
        <v>1.21263228053375</v>
      </c>
      <c r="E2146" s="2">
        <v>0.240156046944867</v>
      </c>
      <c r="F2146" s="2">
        <v>5.04935143611909</v>
      </c>
      <c r="G2146" s="6">
        <v>4.43312537560529e-7</v>
      </c>
      <c r="H2146" s="6">
        <v>6.04965708749267e-6</v>
      </c>
    </row>
    <row r="2147" spans="1:8">
      <c r="A2147" s="2">
        <v>2145</v>
      </c>
      <c r="B2147" s="2" t="s">
        <v>2650</v>
      </c>
      <c r="C2147" s="2">
        <v>226.518765734366</v>
      </c>
      <c r="D2147" s="2">
        <v>1.21372470676365</v>
      </c>
      <c r="E2147" s="2">
        <v>0.361301205974257</v>
      </c>
      <c r="F2147" s="2">
        <v>3.35931540413991</v>
      </c>
      <c r="G2147" s="2">
        <v>0.000781358332974253</v>
      </c>
      <c r="H2147" s="2">
        <v>0.0047386972343902</v>
      </c>
    </row>
    <row r="2148" spans="1:8">
      <c r="A2148" s="2">
        <v>2146</v>
      </c>
      <c r="B2148" s="2" t="s">
        <v>5588</v>
      </c>
      <c r="C2148" s="2">
        <v>1349.31473031548</v>
      </c>
      <c r="D2148" s="2">
        <v>1.21432401667234</v>
      </c>
      <c r="E2148" s="2">
        <v>0.35527600703524</v>
      </c>
      <c r="F2148" s="2">
        <v>3.41797361101249</v>
      </c>
      <c r="G2148" s="2">
        <v>0.00063089223541112</v>
      </c>
      <c r="H2148" s="2">
        <v>0.00396520212858955</v>
      </c>
    </row>
    <row r="2149" spans="1:8">
      <c r="A2149" s="2">
        <v>2147</v>
      </c>
      <c r="B2149" s="2" t="s">
        <v>4754</v>
      </c>
      <c r="C2149" s="2">
        <v>173.225956434109</v>
      </c>
      <c r="D2149" s="2">
        <v>1.21497241862272</v>
      </c>
      <c r="E2149" s="2">
        <v>0.366537935013814</v>
      </c>
      <c r="F2149" s="2">
        <v>3.31472489628373</v>
      </c>
      <c r="G2149" s="2">
        <v>0.000917333554006861</v>
      </c>
      <c r="H2149" s="2">
        <v>0.00543193902786653</v>
      </c>
    </row>
    <row r="2150" spans="1:8">
      <c r="A2150" s="2">
        <v>2148</v>
      </c>
      <c r="B2150" s="2" t="s">
        <v>2210</v>
      </c>
      <c r="C2150" s="2">
        <v>741.691885523833</v>
      </c>
      <c r="D2150" s="2">
        <v>1.2150119765669</v>
      </c>
      <c r="E2150" s="2">
        <v>0.259049488835062</v>
      </c>
      <c r="F2150" s="2">
        <v>4.6902697319758</v>
      </c>
      <c r="G2150" s="6">
        <v>2.72845129409054e-6</v>
      </c>
      <c r="H2150" s="6">
        <v>3.19230232164385e-5</v>
      </c>
    </row>
    <row r="2151" spans="1:8">
      <c r="A2151" s="2">
        <v>2149</v>
      </c>
      <c r="B2151" s="2" t="s">
        <v>2721</v>
      </c>
      <c r="C2151" s="2">
        <v>806.108714638871</v>
      </c>
      <c r="D2151" s="2">
        <v>1.21618389330905</v>
      </c>
      <c r="E2151" s="2">
        <v>0.204719205186903</v>
      </c>
      <c r="F2151" s="2">
        <v>5.94074157428808</v>
      </c>
      <c r="G2151" s="6">
        <v>2.83735599434004e-9</v>
      </c>
      <c r="H2151" s="6">
        <v>5.55812879242449e-8</v>
      </c>
    </row>
    <row r="2152" spans="1:8">
      <c r="A2152" s="2">
        <v>2150</v>
      </c>
      <c r="B2152" s="2" t="s">
        <v>5589</v>
      </c>
      <c r="C2152" s="2">
        <v>145.900276839263</v>
      </c>
      <c r="D2152" s="2">
        <v>1.21657488572989</v>
      </c>
      <c r="E2152" s="2">
        <v>0.316386243334481</v>
      </c>
      <c r="F2152" s="2">
        <v>3.84522055354896</v>
      </c>
      <c r="G2152" s="2">
        <v>0.000120444055878085</v>
      </c>
      <c r="H2152" s="2">
        <v>0.000945583312720558</v>
      </c>
    </row>
    <row r="2153" spans="1:8">
      <c r="A2153" s="2">
        <v>2151</v>
      </c>
      <c r="B2153" s="2" t="s">
        <v>2179</v>
      </c>
      <c r="C2153" s="2">
        <v>1382.17668455213</v>
      </c>
      <c r="D2153" s="2">
        <v>1.21670720727444</v>
      </c>
      <c r="E2153" s="2">
        <v>0.246532177042015</v>
      </c>
      <c r="F2153" s="2">
        <v>4.93528764428623</v>
      </c>
      <c r="G2153" s="6">
        <v>8.00327182840115e-7</v>
      </c>
      <c r="H2153" s="6">
        <v>1.0479401469207e-5</v>
      </c>
    </row>
    <row r="2154" spans="1:8">
      <c r="A2154" s="2">
        <v>2152</v>
      </c>
      <c r="B2154" s="2" t="s">
        <v>2292</v>
      </c>
      <c r="C2154" s="2">
        <v>3870.74285585073</v>
      </c>
      <c r="D2154" s="2">
        <v>1.2192652169867</v>
      </c>
      <c r="E2154" s="2">
        <v>0.308261911521572</v>
      </c>
      <c r="F2154" s="2">
        <v>3.95528987336918</v>
      </c>
      <c r="G2154" s="6">
        <v>7.64419096791876e-5</v>
      </c>
      <c r="H2154" s="2">
        <v>0.000630525652037721</v>
      </c>
    </row>
    <row r="2155" spans="1:8">
      <c r="A2155" s="2">
        <v>2153</v>
      </c>
      <c r="B2155" s="2" t="s">
        <v>3071</v>
      </c>
      <c r="C2155" s="2">
        <v>369.050811817988</v>
      </c>
      <c r="D2155" s="2">
        <v>1.22346992429096</v>
      </c>
      <c r="E2155" s="2">
        <v>0.326518300777592</v>
      </c>
      <c r="F2155" s="2">
        <v>3.74701792021248</v>
      </c>
      <c r="G2155" s="2">
        <v>0.000178949306487535</v>
      </c>
      <c r="H2155" s="2">
        <v>0.00133535683155514</v>
      </c>
    </row>
    <row r="2156" spans="1:8">
      <c r="A2156" s="2">
        <v>2154</v>
      </c>
      <c r="B2156" s="2" t="s">
        <v>2491</v>
      </c>
      <c r="C2156" s="2">
        <v>1393.54018219185</v>
      </c>
      <c r="D2156" s="2">
        <v>1.22355445419968</v>
      </c>
      <c r="E2156" s="2">
        <v>0.201490837972458</v>
      </c>
      <c r="F2156" s="2">
        <v>6.07250665346344</v>
      </c>
      <c r="G2156" s="6">
        <v>1.25928879311893e-9</v>
      </c>
      <c r="H2156" s="6">
        <v>2.58960843797877e-8</v>
      </c>
    </row>
    <row r="2157" spans="1:8">
      <c r="A2157" s="2">
        <v>2155</v>
      </c>
      <c r="B2157" s="2" t="s">
        <v>2431</v>
      </c>
      <c r="C2157" s="2">
        <v>207.690094816974</v>
      </c>
      <c r="D2157" s="2">
        <v>1.22356977476238</v>
      </c>
      <c r="E2157" s="2">
        <v>0.351460273663082</v>
      </c>
      <c r="F2157" s="2">
        <v>3.48138855640716</v>
      </c>
      <c r="G2157" s="2">
        <v>0.00049882130724028</v>
      </c>
      <c r="H2157" s="2">
        <v>0.00325049678946995</v>
      </c>
    </row>
    <row r="2158" spans="1:8">
      <c r="A2158" s="2">
        <v>2156</v>
      </c>
      <c r="B2158" s="2" t="s">
        <v>2759</v>
      </c>
      <c r="C2158" s="2">
        <v>36612.0335557118</v>
      </c>
      <c r="D2158" s="2">
        <v>1.2235846636411</v>
      </c>
      <c r="E2158" s="2">
        <v>0.282281769613759</v>
      </c>
      <c r="F2158" s="2">
        <v>4.33462162758618</v>
      </c>
      <c r="G2158" s="6">
        <v>1.46011042756615e-5</v>
      </c>
      <c r="H2158" s="2">
        <v>0.000145178181193654</v>
      </c>
    </row>
    <row r="2159" spans="1:8">
      <c r="A2159" s="2">
        <v>2157</v>
      </c>
      <c r="B2159" s="2" t="s">
        <v>5590</v>
      </c>
      <c r="C2159" s="2">
        <v>1886.10576470287</v>
      </c>
      <c r="D2159" s="2">
        <v>1.22380077978645</v>
      </c>
      <c r="E2159" s="2">
        <v>0.284010364234816</v>
      </c>
      <c r="F2159" s="2">
        <v>4.30900042357125</v>
      </c>
      <c r="G2159" s="6">
        <v>1.63994054226065e-5</v>
      </c>
      <c r="H2159" s="2">
        <v>0.00016126202458757</v>
      </c>
    </row>
    <row r="2160" spans="1:8">
      <c r="A2160" s="2">
        <v>2158</v>
      </c>
      <c r="B2160" s="2" t="s">
        <v>5591</v>
      </c>
      <c r="C2160" s="2">
        <v>315.038606821201</v>
      </c>
      <c r="D2160" s="2">
        <v>1.2252302983639</v>
      </c>
      <c r="E2160" s="2">
        <v>0.282345716277669</v>
      </c>
      <c r="F2160" s="2">
        <v>4.33946834581676</v>
      </c>
      <c r="G2160" s="6">
        <v>1.42827837392252e-5</v>
      </c>
      <c r="H2160" s="2">
        <v>0.000142393865410899</v>
      </c>
    </row>
    <row r="2161" spans="1:8">
      <c r="A2161" s="2">
        <v>2159</v>
      </c>
      <c r="B2161" s="2" t="s">
        <v>4693</v>
      </c>
      <c r="C2161" s="2">
        <v>699.934322785245</v>
      </c>
      <c r="D2161" s="2">
        <v>1.22548322836165</v>
      </c>
      <c r="E2161" s="2">
        <v>0.338224472344731</v>
      </c>
      <c r="F2161" s="2">
        <v>3.62328373185424</v>
      </c>
      <c r="G2161" s="2">
        <v>0.000290886431678387</v>
      </c>
      <c r="H2161" s="2">
        <v>0.00204610909949816</v>
      </c>
    </row>
    <row r="2162" spans="1:8">
      <c r="A2162" s="2">
        <v>2160</v>
      </c>
      <c r="B2162" s="2" t="s">
        <v>5592</v>
      </c>
      <c r="C2162" s="2">
        <v>3419.37193054882</v>
      </c>
      <c r="D2162" s="2">
        <v>1.22671909286818</v>
      </c>
      <c r="E2162" s="2">
        <v>0.265840491784872</v>
      </c>
      <c r="F2162" s="2">
        <v>4.61449301659014</v>
      </c>
      <c r="G2162" s="6">
        <v>3.94056023755375e-6</v>
      </c>
      <c r="H2162" s="6">
        <v>4.47211495525428e-5</v>
      </c>
    </row>
    <row r="2163" spans="1:8">
      <c r="A2163" s="2">
        <v>2161</v>
      </c>
      <c r="B2163" s="2" t="s">
        <v>2641</v>
      </c>
      <c r="C2163" s="2">
        <v>4677.94482376116</v>
      </c>
      <c r="D2163" s="2">
        <v>1.22687410164081</v>
      </c>
      <c r="E2163" s="2">
        <v>0.226230534351387</v>
      </c>
      <c r="F2163" s="2">
        <v>5.42311454622302</v>
      </c>
      <c r="G2163" s="6">
        <v>5.85694332196853e-8</v>
      </c>
      <c r="H2163" s="6">
        <v>9.34096636166989e-7</v>
      </c>
    </row>
    <row r="2164" spans="1:8">
      <c r="A2164" s="2">
        <v>2162</v>
      </c>
      <c r="B2164" s="2" t="s">
        <v>5593</v>
      </c>
      <c r="C2164" s="2">
        <v>2381.41597772508</v>
      </c>
      <c r="D2164" s="2">
        <v>1.2270144522851</v>
      </c>
      <c r="E2164" s="2">
        <v>0.313555075623553</v>
      </c>
      <c r="F2164" s="2">
        <v>3.91323422159564</v>
      </c>
      <c r="G2164" s="6">
        <v>9.1068124307514e-5</v>
      </c>
      <c r="H2164" s="2">
        <v>0.000738071917744007</v>
      </c>
    </row>
    <row r="2165" spans="1:8">
      <c r="A2165" s="2">
        <v>2163</v>
      </c>
      <c r="B2165" s="2" t="s">
        <v>4561</v>
      </c>
      <c r="C2165" s="2">
        <v>1416.89138578723</v>
      </c>
      <c r="D2165" s="2">
        <v>1.22796303108361</v>
      </c>
      <c r="E2165" s="2">
        <v>0.286498672077554</v>
      </c>
      <c r="F2165" s="2">
        <v>4.28610374414302</v>
      </c>
      <c r="G2165" s="6">
        <v>1.81834096795702e-5</v>
      </c>
      <c r="H2165" s="2">
        <v>0.000176933378443336</v>
      </c>
    </row>
    <row r="2166" spans="1:8">
      <c r="A2166" s="2">
        <v>2164</v>
      </c>
      <c r="B2166" s="2" t="s">
        <v>2298</v>
      </c>
      <c r="C2166" s="2">
        <v>2397.7772663121</v>
      </c>
      <c r="D2166" s="2">
        <v>1.2289335487407</v>
      </c>
      <c r="E2166" s="2">
        <v>0.318537308415403</v>
      </c>
      <c r="F2166" s="2">
        <v>3.85805215362105</v>
      </c>
      <c r="G2166" s="2">
        <v>0.000114294262880456</v>
      </c>
      <c r="H2166" s="2">
        <v>0.000902702156951766</v>
      </c>
    </row>
    <row r="2167" spans="1:8">
      <c r="A2167" s="2">
        <v>2165</v>
      </c>
      <c r="B2167" s="2" t="s">
        <v>4320</v>
      </c>
      <c r="C2167" s="2">
        <v>1793.22034780679</v>
      </c>
      <c r="D2167" s="2">
        <v>1.22898935029075</v>
      </c>
      <c r="E2167" s="2">
        <v>0.299650774573557</v>
      </c>
      <c r="F2167" s="2">
        <v>4.1014055513114</v>
      </c>
      <c r="G2167" s="6">
        <v>4.10648118484286e-5</v>
      </c>
      <c r="H2167" s="2">
        <v>0.00036373087811121</v>
      </c>
    </row>
    <row r="2168" spans="1:8">
      <c r="A2168" s="2">
        <v>2166</v>
      </c>
      <c r="B2168" s="2" t="s">
        <v>2037</v>
      </c>
      <c r="C2168" s="2">
        <v>180.511804597706</v>
      </c>
      <c r="D2168" s="2">
        <v>1.22943799601029</v>
      </c>
      <c r="E2168" s="2">
        <v>0.347849848854814</v>
      </c>
      <c r="F2168" s="2">
        <v>3.53439278486919</v>
      </c>
      <c r="G2168" s="2">
        <v>0.000408713212860172</v>
      </c>
      <c r="H2168" s="2">
        <v>0.00274344440593748</v>
      </c>
    </row>
    <row r="2169" spans="1:8">
      <c r="A2169" s="2">
        <v>2167</v>
      </c>
      <c r="B2169" s="2" t="s">
        <v>2153</v>
      </c>
      <c r="C2169" s="2">
        <v>66.697306058754</v>
      </c>
      <c r="D2169" s="2">
        <v>1.23041327046744</v>
      </c>
      <c r="E2169" s="2">
        <v>0.48742501981496</v>
      </c>
      <c r="F2169" s="2">
        <v>2.5243129105981</v>
      </c>
      <c r="G2169" s="2">
        <v>0.0115924691517168</v>
      </c>
      <c r="H2169" s="2">
        <v>0.0443427347356601</v>
      </c>
    </row>
    <row r="2170" spans="1:8">
      <c r="A2170" s="2">
        <v>2168</v>
      </c>
      <c r="B2170" s="2" t="s">
        <v>4927</v>
      </c>
      <c r="C2170" s="2">
        <v>1138.80832273102</v>
      </c>
      <c r="D2170" s="2">
        <v>1.23107583511389</v>
      </c>
      <c r="E2170" s="2">
        <v>0.313620121633314</v>
      </c>
      <c r="F2170" s="2">
        <v>3.92537260907408</v>
      </c>
      <c r="G2170" s="6">
        <v>8.65955891038159e-5</v>
      </c>
      <c r="H2170" s="2">
        <v>0.000705668657444975</v>
      </c>
    </row>
    <row r="2171" spans="1:8">
      <c r="A2171" s="2">
        <v>2169</v>
      </c>
      <c r="B2171" s="2" t="s">
        <v>4667</v>
      </c>
      <c r="C2171" s="2">
        <v>102.637271977009</v>
      </c>
      <c r="D2171" s="2">
        <v>1.2316256277917</v>
      </c>
      <c r="E2171" s="2">
        <v>0.40528705334497</v>
      </c>
      <c r="F2171" s="2">
        <v>3.03889704254473</v>
      </c>
      <c r="G2171" s="2">
        <v>0.00237445987470993</v>
      </c>
      <c r="H2171" s="2">
        <v>0.0121958905903609</v>
      </c>
    </row>
    <row r="2172" spans="1:8">
      <c r="A2172" s="2">
        <v>2170</v>
      </c>
      <c r="B2172" s="2" t="s">
        <v>2238</v>
      </c>
      <c r="C2172" s="2">
        <v>896.656213317725</v>
      </c>
      <c r="D2172" s="2">
        <v>1.23291879714339</v>
      </c>
      <c r="E2172" s="2">
        <v>0.322127445463958</v>
      </c>
      <c r="F2172" s="2">
        <v>3.82742549417864</v>
      </c>
      <c r="G2172" s="2">
        <v>0.000129490561753962</v>
      </c>
      <c r="H2172" s="2">
        <v>0.00100668760064613</v>
      </c>
    </row>
    <row r="2173" spans="1:8">
      <c r="A2173" s="2">
        <v>2171</v>
      </c>
      <c r="B2173" s="2" t="s">
        <v>2494</v>
      </c>
      <c r="C2173" s="2">
        <v>233.578341594484</v>
      </c>
      <c r="D2173" s="2">
        <v>1.23332077198538</v>
      </c>
      <c r="E2173" s="2">
        <v>0.292258592029894</v>
      </c>
      <c r="F2173" s="2">
        <v>4.21996411951246</v>
      </c>
      <c r="G2173" s="6">
        <v>2.44341203885397e-5</v>
      </c>
      <c r="H2173" s="2">
        <v>0.000229064745423991</v>
      </c>
    </row>
    <row r="2174" spans="1:8">
      <c r="A2174" s="2">
        <v>2172</v>
      </c>
      <c r="B2174" s="2" t="s">
        <v>4655</v>
      </c>
      <c r="C2174" s="2">
        <v>1210.65606558733</v>
      </c>
      <c r="D2174" s="2">
        <v>1.23345287673929</v>
      </c>
      <c r="E2174" s="2">
        <v>0.367471587237011</v>
      </c>
      <c r="F2174" s="2">
        <v>3.35659386896692</v>
      </c>
      <c r="G2174" s="2">
        <v>0.000789089296867693</v>
      </c>
      <c r="H2174" s="2">
        <v>0.00477649495163103</v>
      </c>
    </row>
    <row r="2175" spans="1:8">
      <c r="A2175" s="2">
        <v>2173</v>
      </c>
      <c r="B2175" s="2" t="s">
        <v>5594</v>
      </c>
      <c r="C2175" s="2">
        <v>2014.62568008498</v>
      </c>
      <c r="D2175" s="2">
        <v>1.23355835200881</v>
      </c>
      <c r="E2175" s="2">
        <v>0.263162428137474</v>
      </c>
      <c r="F2175" s="2">
        <v>4.68744098745131</v>
      </c>
      <c r="G2175" s="6">
        <v>2.76642435147818e-6</v>
      </c>
      <c r="H2175" s="6">
        <v>3.23333997538927e-5</v>
      </c>
    </row>
    <row r="2176" spans="1:8">
      <c r="A2176" s="2">
        <v>2174</v>
      </c>
      <c r="B2176" s="2" t="s">
        <v>5595</v>
      </c>
      <c r="C2176" s="2">
        <v>502.660130448489</v>
      </c>
      <c r="D2176" s="2">
        <v>1.23362545188158</v>
      </c>
      <c r="E2176" s="2">
        <v>0.302517906363952</v>
      </c>
      <c r="F2176" s="2">
        <v>4.07785928016252</v>
      </c>
      <c r="G2176" s="6">
        <v>4.5452260911665e-5</v>
      </c>
      <c r="H2176" s="2">
        <v>0.000397386694929886</v>
      </c>
    </row>
    <row r="2177" spans="1:8">
      <c r="A2177" s="2">
        <v>2175</v>
      </c>
      <c r="B2177" s="2" t="s">
        <v>4291</v>
      </c>
      <c r="C2177" s="2">
        <v>356.755220451133</v>
      </c>
      <c r="D2177" s="2">
        <v>1.23408269661484</v>
      </c>
      <c r="E2177" s="2">
        <v>0.353192325692127</v>
      </c>
      <c r="F2177" s="2">
        <v>3.49408128898748</v>
      </c>
      <c r="G2177" s="2">
        <v>0.000475696151597932</v>
      </c>
      <c r="H2177" s="2">
        <v>0.00312720463596142</v>
      </c>
    </row>
    <row r="2178" spans="1:8">
      <c r="A2178" s="2">
        <v>2176</v>
      </c>
      <c r="B2178" s="2" t="s">
        <v>2697</v>
      </c>
      <c r="C2178" s="2">
        <v>145.322025080876</v>
      </c>
      <c r="D2178" s="2">
        <v>1.23416431942146</v>
      </c>
      <c r="E2178" s="2">
        <v>0.404637176655363</v>
      </c>
      <c r="F2178" s="2">
        <v>3.0500517268897</v>
      </c>
      <c r="G2178" s="2">
        <v>0.00228801955884699</v>
      </c>
      <c r="H2178" s="2">
        <v>0.011817197314119</v>
      </c>
    </row>
    <row r="2179" spans="1:8">
      <c r="A2179" s="2">
        <v>2177</v>
      </c>
      <c r="B2179" s="2" t="s">
        <v>2050</v>
      </c>
      <c r="C2179" s="2">
        <v>1083.3297240748</v>
      </c>
      <c r="D2179" s="2">
        <v>1.23490050005652</v>
      </c>
      <c r="E2179" s="2">
        <v>0.249472242349584</v>
      </c>
      <c r="F2179" s="2">
        <v>4.95005171086754</v>
      </c>
      <c r="G2179" s="6">
        <v>7.41937657187556e-7</v>
      </c>
      <c r="H2179" s="6">
        <v>9.79533314033654e-6</v>
      </c>
    </row>
    <row r="2180" spans="1:8">
      <c r="A2180" s="2">
        <v>2178</v>
      </c>
      <c r="B2180" s="2" t="s">
        <v>4347</v>
      </c>
      <c r="C2180" s="2">
        <v>1343.20676460683</v>
      </c>
      <c r="D2180" s="2">
        <v>1.236750412698</v>
      </c>
      <c r="E2180" s="2">
        <v>0.214885499819263</v>
      </c>
      <c r="F2180" s="2">
        <v>5.75539258692752</v>
      </c>
      <c r="G2180" s="6">
        <v>8.64406710410066e-9</v>
      </c>
      <c r="H2180" s="6">
        <v>1.57570608845338e-7</v>
      </c>
    </row>
    <row r="2181" spans="1:8">
      <c r="A2181" s="2">
        <v>2179</v>
      </c>
      <c r="B2181" s="2" t="s">
        <v>2655</v>
      </c>
      <c r="C2181" s="2">
        <v>113.961987728728</v>
      </c>
      <c r="D2181" s="2">
        <v>1.23734184275272</v>
      </c>
      <c r="E2181" s="2">
        <v>0.400136597983236</v>
      </c>
      <c r="F2181" s="2">
        <v>3.09229860250013</v>
      </c>
      <c r="G2181" s="2">
        <v>0.00198612952906654</v>
      </c>
      <c r="H2181" s="2">
        <v>0.0104564705173508</v>
      </c>
    </row>
    <row r="2182" spans="1:8">
      <c r="A2182" s="2">
        <v>2180</v>
      </c>
      <c r="B2182" s="2" t="s">
        <v>5596</v>
      </c>
      <c r="C2182" s="2">
        <v>299.625794312206</v>
      </c>
      <c r="D2182" s="2">
        <v>1.23762801349993</v>
      </c>
      <c r="E2182" s="2">
        <v>0.494442544152246</v>
      </c>
      <c r="F2182" s="2">
        <v>2.50307751251851</v>
      </c>
      <c r="G2182" s="2">
        <v>0.0123118576601253</v>
      </c>
      <c r="H2182" s="2">
        <v>0.0465991803414277</v>
      </c>
    </row>
    <row r="2183" spans="1:8">
      <c r="A2183" s="2">
        <v>2181</v>
      </c>
      <c r="B2183" s="2" t="s">
        <v>5597</v>
      </c>
      <c r="C2183" s="2">
        <v>1354.64986292211</v>
      </c>
      <c r="D2183" s="2">
        <v>1.23845498320521</v>
      </c>
      <c r="E2183" s="2">
        <v>0.268367230842157</v>
      </c>
      <c r="F2183" s="2">
        <v>4.61477721895793</v>
      </c>
      <c r="G2183" s="6">
        <v>3.93517198081996e-6</v>
      </c>
      <c r="H2183" s="6">
        <v>4.46827263287811e-5</v>
      </c>
    </row>
    <row r="2184" spans="1:8">
      <c r="A2184" s="2">
        <v>2182</v>
      </c>
      <c r="B2184" s="2" t="s">
        <v>4550</v>
      </c>
      <c r="C2184" s="2">
        <v>1424.60029226739</v>
      </c>
      <c r="D2184" s="2">
        <v>1.23863097543098</v>
      </c>
      <c r="E2184" s="2">
        <v>0.292832299520496</v>
      </c>
      <c r="F2184" s="2">
        <v>4.22983044377004</v>
      </c>
      <c r="G2184" s="6">
        <v>2.33867515866777e-5</v>
      </c>
      <c r="H2184" s="2">
        <v>0.000220543195858813</v>
      </c>
    </row>
    <row r="2185" spans="1:8">
      <c r="A2185" s="2">
        <v>2183</v>
      </c>
      <c r="B2185" s="2" t="s">
        <v>2000</v>
      </c>
      <c r="C2185" s="2">
        <v>131.246124422333</v>
      </c>
      <c r="D2185" s="2">
        <v>1.2404800939361</v>
      </c>
      <c r="E2185" s="2">
        <v>0.37149845129295</v>
      </c>
      <c r="F2185" s="2">
        <v>3.3391258822716</v>
      </c>
      <c r="G2185" s="2">
        <v>0.000840424703700122</v>
      </c>
      <c r="H2185" s="2">
        <v>0.00504345239078998</v>
      </c>
    </row>
    <row r="2186" spans="1:8">
      <c r="A2186" s="2">
        <v>2184</v>
      </c>
      <c r="B2186" s="2" t="s">
        <v>2348</v>
      </c>
      <c r="C2186" s="2">
        <v>854.962516344449</v>
      </c>
      <c r="D2186" s="2">
        <v>1.24140979891372</v>
      </c>
      <c r="E2186" s="2">
        <v>0.224986672135292</v>
      </c>
      <c r="F2186" s="2">
        <v>5.51770372498871</v>
      </c>
      <c r="G2186" s="6">
        <v>3.43457822530634e-8</v>
      </c>
      <c r="H2186" s="6">
        <v>5.76575040782866e-7</v>
      </c>
    </row>
    <row r="2187" spans="1:8">
      <c r="A2187" s="2">
        <v>2185</v>
      </c>
      <c r="B2187" s="2" t="s">
        <v>5598</v>
      </c>
      <c r="C2187" s="2">
        <v>7256.92240698991</v>
      </c>
      <c r="D2187" s="2">
        <v>1.24162260172572</v>
      </c>
      <c r="E2187" s="2">
        <v>0.327474684426353</v>
      </c>
      <c r="F2187" s="2">
        <v>3.79150713253059</v>
      </c>
      <c r="G2187" s="2">
        <v>0.000149735847251679</v>
      </c>
      <c r="H2187" s="2">
        <v>0.00114336284184787</v>
      </c>
    </row>
    <row r="2188" spans="1:8">
      <c r="A2188" s="2">
        <v>2186</v>
      </c>
      <c r="B2188" s="2" t="s">
        <v>2546</v>
      </c>
      <c r="C2188" s="2">
        <v>10039.9154144419</v>
      </c>
      <c r="D2188" s="2">
        <v>1.24231415357433</v>
      </c>
      <c r="E2188" s="2">
        <v>0.234137287963821</v>
      </c>
      <c r="F2188" s="2">
        <v>5.30592185626707</v>
      </c>
      <c r="G2188" s="6">
        <v>1.12104979005093e-7</v>
      </c>
      <c r="H2188" s="6">
        <v>1.70271360895959e-6</v>
      </c>
    </row>
    <row r="2189" spans="1:8">
      <c r="A2189" s="2">
        <v>2187</v>
      </c>
      <c r="B2189" s="2" t="s">
        <v>5599</v>
      </c>
      <c r="C2189" s="2">
        <v>125.71133772199</v>
      </c>
      <c r="D2189" s="2">
        <v>1.24274290233156</v>
      </c>
      <c r="E2189" s="2">
        <v>0.395364848773069</v>
      </c>
      <c r="F2189" s="2">
        <v>3.14328121528292</v>
      </c>
      <c r="G2189" s="2">
        <v>0.00167065253469992</v>
      </c>
      <c r="H2189" s="2">
        <v>0.00900430989144374</v>
      </c>
    </row>
    <row r="2190" spans="1:8">
      <c r="A2190" s="2">
        <v>2188</v>
      </c>
      <c r="B2190" s="2" t="s">
        <v>4674</v>
      </c>
      <c r="C2190" s="2">
        <v>83.9253945350901</v>
      </c>
      <c r="D2190" s="2">
        <v>1.24523369223104</v>
      </c>
      <c r="E2190" s="2">
        <v>0.501005746542977</v>
      </c>
      <c r="F2190" s="2">
        <v>2.48546788300006</v>
      </c>
      <c r="G2190" s="2">
        <v>0.0129381261192574</v>
      </c>
      <c r="H2190" s="2">
        <v>0.0483624509922719</v>
      </c>
    </row>
    <row r="2191" spans="1:8">
      <c r="A2191" s="2">
        <v>2189</v>
      </c>
      <c r="B2191" s="2" t="s">
        <v>2075</v>
      </c>
      <c r="C2191" s="2">
        <v>510.744554269239</v>
      </c>
      <c r="D2191" s="2">
        <v>1.24638040791348</v>
      </c>
      <c r="E2191" s="2">
        <v>0.255196169053598</v>
      </c>
      <c r="F2191" s="2">
        <v>4.88400908421045</v>
      </c>
      <c r="G2191" s="6">
        <v>1.03950282386781e-6</v>
      </c>
      <c r="H2191" s="6">
        <v>1.33448716951315e-5</v>
      </c>
    </row>
    <row r="2192" spans="1:8">
      <c r="A2192" s="2">
        <v>2190</v>
      </c>
      <c r="B2192" s="2" t="s">
        <v>2337</v>
      </c>
      <c r="C2192" s="2">
        <v>2338.34030621248</v>
      </c>
      <c r="D2192" s="2">
        <v>1.24682983952638</v>
      </c>
      <c r="E2192" s="2">
        <v>0.371289542535734</v>
      </c>
      <c r="F2192" s="2">
        <v>3.35810653596953</v>
      </c>
      <c r="G2192" s="2">
        <v>0.000784783599846663</v>
      </c>
      <c r="H2192" s="2">
        <v>0.00475430129779493</v>
      </c>
    </row>
    <row r="2193" spans="1:8">
      <c r="A2193" s="2">
        <v>2191</v>
      </c>
      <c r="B2193" s="2" t="s">
        <v>2664</v>
      </c>
      <c r="C2193" s="2">
        <v>3090.07721738402</v>
      </c>
      <c r="D2193" s="2">
        <v>1.24782469828352</v>
      </c>
      <c r="E2193" s="2">
        <v>0.416155930464765</v>
      </c>
      <c r="F2193" s="2">
        <v>2.99845468233491</v>
      </c>
      <c r="G2193" s="2">
        <v>0.00271352508404104</v>
      </c>
      <c r="H2193" s="2">
        <v>0.0136360747016044</v>
      </c>
    </row>
    <row r="2194" spans="1:8">
      <c r="A2194" s="2">
        <v>2192</v>
      </c>
      <c r="B2194" s="2" t="s">
        <v>4185</v>
      </c>
      <c r="C2194" s="2">
        <v>2308.27178025827</v>
      </c>
      <c r="D2194" s="2">
        <v>1.24854349899025</v>
      </c>
      <c r="E2194" s="2">
        <v>0.318604999618029</v>
      </c>
      <c r="F2194" s="2">
        <v>3.918781878775</v>
      </c>
      <c r="G2194" s="6">
        <v>8.89976069790753e-5</v>
      </c>
      <c r="H2194" s="2">
        <v>0.000722866620646934</v>
      </c>
    </row>
    <row r="2195" spans="1:8">
      <c r="A2195" s="2">
        <v>2193</v>
      </c>
      <c r="B2195" s="2" t="s">
        <v>4704</v>
      </c>
      <c r="C2195" s="2">
        <v>378.20233106901</v>
      </c>
      <c r="D2195" s="2">
        <v>1.24873512757267</v>
      </c>
      <c r="E2195" s="2">
        <v>0.330798201672025</v>
      </c>
      <c r="F2195" s="2">
        <v>3.77491510310792</v>
      </c>
      <c r="G2195" s="2">
        <v>0.00016006216614318</v>
      </c>
      <c r="H2195" s="2">
        <v>0.00120938267896601</v>
      </c>
    </row>
    <row r="2196" spans="1:8">
      <c r="A2196" s="2">
        <v>2194</v>
      </c>
      <c r="B2196" s="2" t="s">
        <v>5600</v>
      </c>
      <c r="C2196" s="2">
        <v>131.951827192871</v>
      </c>
      <c r="D2196" s="2">
        <v>1.24908133419204</v>
      </c>
      <c r="E2196" s="2">
        <v>0.456098141810277</v>
      </c>
      <c r="F2196" s="2">
        <v>2.73862403656015</v>
      </c>
      <c r="G2196" s="2">
        <v>0.00616968824189485</v>
      </c>
      <c r="H2196" s="2">
        <v>0.0267817284150113</v>
      </c>
    </row>
    <row r="2197" spans="1:8">
      <c r="A2197" s="2">
        <v>2195</v>
      </c>
      <c r="B2197" s="2" t="s">
        <v>2534</v>
      </c>
      <c r="C2197" s="2">
        <v>369.027021884485</v>
      </c>
      <c r="D2197" s="2">
        <v>1.24910432993363</v>
      </c>
      <c r="E2197" s="2">
        <v>0.32813385530404</v>
      </c>
      <c r="F2197" s="2">
        <v>3.80669141492958</v>
      </c>
      <c r="G2197" s="2">
        <v>0.000140838295409423</v>
      </c>
      <c r="H2197" s="2">
        <v>0.00108411858137873</v>
      </c>
    </row>
    <row r="2198" spans="1:8">
      <c r="A2198" s="2">
        <v>2196</v>
      </c>
      <c r="B2198" s="2" t="s">
        <v>5601</v>
      </c>
      <c r="C2198" s="2">
        <v>648.168575121827</v>
      </c>
      <c r="D2198" s="2">
        <v>1.24970388340823</v>
      </c>
      <c r="E2198" s="2">
        <v>0.328526091112784</v>
      </c>
      <c r="F2198" s="2">
        <v>3.8039714872424</v>
      </c>
      <c r="G2198" s="2">
        <v>0.000142394577419528</v>
      </c>
      <c r="H2198" s="2">
        <v>0.0010947993836611</v>
      </c>
    </row>
    <row r="2199" spans="1:8">
      <c r="A2199" s="2">
        <v>2197</v>
      </c>
      <c r="B2199" s="2" t="s">
        <v>4364</v>
      </c>
      <c r="C2199" s="2">
        <v>57051.8352036116</v>
      </c>
      <c r="D2199" s="2">
        <v>1.24979262655019</v>
      </c>
      <c r="E2199" s="2">
        <v>0.254390369856639</v>
      </c>
      <c r="F2199" s="2">
        <v>4.91289283967201</v>
      </c>
      <c r="G2199" s="6">
        <v>8.97423317828222e-7</v>
      </c>
      <c r="H2199" s="6">
        <v>1.16822106577499e-5</v>
      </c>
    </row>
    <row r="2200" spans="1:8">
      <c r="A2200" s="2">
        <v>2198</v>
      </c>
      <c r="B2200" s="2" t="s">
        <v>2237</v>
      </c>
      <c r="C2200" s="2">
        <v>522.494837516614</v>
      </c>
      <c r="D2200" s="2">
        <v>1.2504130900993</v>
      </c>
      <c r="E2200" s="2">
        <v>0.30010349834891</v>
      </c>
      <c r="F2200" s="2">
        <v>4.16660617746459</v>
      </c>
      <c r="G2200" s="6">
        <v>3.09167926585584e-5</v>
      </c>
      <c r="H2200" s="2">
        <v>0.000283408166720524</v>
      </c>
    </row>
    <row r="2201" spans="1:8">
      <c r="A2201" s="2">
        <v>2199</v>
      </c>
      <c r="B2201" s="2" t="s">
        <v>3147</v>
      </c>
      <c r="C2201" s="2">
        <v>326.081515875288</v>
      </c>
      <c r="D2201" s="2">
        <v>1.25210655493773</v>
      </c>
      <c r="E2201" s="2">
        <v>0.349779536629793</v>
      </c>
      <c r="F2201" s="2">
        <v>3.57970213752946</v>
      </c>
      <c r="G2201" s="2">
        <v>0.000343986077042128</v>
      </c>
      <c r="H2201" s="2">
        <v>0.0023615438002966</v>
      </c>
    </row>
    <row r="2202" spans="1:8">
      <c r="A2202" s="2">
        <v>2200</v>
      </c>
      <c r="B2202" s="2" t="s">
        <v>5602</v>
      </c>
      <c r="C2202" s="2">
        <v>80.6941241052804</v>
      </c>
      <c r="D2202" s="2">
        <v>1.25262655673739</v>
      </c>
      <c r="E2202" s="2">
        <v>0.380898416549572</v>
      </c>
      <c r="F2202" s="2">
        <v>3.28861056468677</v>
      </c>
      <c r="G2202" s="2">
        <v>0.00100683229898807</v>
      </c>
      <c r="H2202" s="2">
        <v>0.00585927028039173</v>
      </c>
    </row>
    <row r="2203" spans="1:8">
      <c r="A2203" s="2">
        <v>2201</v>
      </c>
      <c r="B2203" s="2" t="s">
        <v>4183</v>
      </c>
      <c r="C2203" s="2">
        <v>538.118412817076</v>
      </c>
      <c r="D2203" s="2">
        <v>1.2526656711744</v>
      </c>
      <c r="E2203" s="2">
        <v>0.231051043471738</v>
      </c>
      <c r="F2203" s="2">
        <v>5.42159711703541</v>
      </c>
      <c r="G2203" s="6">
        <v>5.90688911674218e-8</v>
      </c>
      <c r="H2203" s="6">
        <v>9.40717415936841e-7</v>
      </c>
    </row>
    <row r="2204" spans="1:8">
      <c r="A2204" s="2">
        <v>2202</v>
      </c>
      <c r="B2204" s="2" t="s">
        <v>4554</v>
      </c>
      <c r="C2204" s="2">
        <v>2956.3750465349</v>
      </c>
      <c r="D2204" s="2">
        <v>1.25275984156921</v>
      </c>
      <c r="E2204" s="2">
        <v>0.235958118195851</v>
      </c>
      <c r="F2204" s="2">
        <v>5.30924662032347</v>
      </c>
      <c r="G2204" s="6">
        <v>1.10079299489736e-7</v>
      </c>
      <c r="H2204" s="6">
        <v>1.67651148820136e-6</v>
      </c>
    </row>
    <row r="2205" spans="1:8">
      <c r="A2205" s="2">
        <v>2203</v>
      </c>
      <c r="B2205" s="2" t="s">
        <v>5603</v>
      </c>
      <c r="C2205" s="2">
        <v>304.395061266206</v>
      </c>
      <c r="D2205" s="2">
        <v>1.25291578926698</v>
      </c>
      <c r="E2205" s="2">
        <v>0.293108595039137</v>
      </c>
      <c r="F2205" s="2">
        <v>4.27457880960361</v>
      </c>
      <c r="G2205" s="6">
        <v>1.91498961022398e-5</v>
      </c>
      <c r="H2205" s="2">
        <v>0.000184886404947285</v>
      </c>
    </row>
    <row r="2206" spans="1:8">
      <c r="A2206" s="2">
        <v>2204</v>
      </c>
      <c r="B2206" s="2" t="s">
        <v>4304</v>
      </c>
      <c r="C2206" s="2">
        <v>916.171693497928</v>
      </c>
      <c r="D2206" s="2">
        <v>1.25346036715604</v>
      </c>
      <c r="E2206" s="2">
        <v>0.229730861329693</v>
      </c>
      <c r="F2206" s="2">
        <v>5.45621236912162</v>
      </c>
      <c r="G2206" s="6">
        <v>4.86398152642018e-8</v>
      </c>
      <c r="H2206" s="6">
        <v>7.89273860490815e-7</v>
      </c>
    </row>
    <row r="2207" spans="1:8">
      <c r="A2207" s="2">
        <v>2205</v>
      </c>
      <c r="B2207" s="2" t="s">
        <v>5604</v>
      </c>
      <c r="C2207" s="2">
        <v>6040.04365665258</v>
      </c>
      <c r="D2207" s="2">
        <v>1.25493765046614</v>
      </c>
      <c r="E2207" s="2">
        <v>0.256696452159317</v>
      </c>
      <c r="F2207" s="2">
        <v>4.88880013693087</v>
      </c>
      <c r="G2207" s="6">
        <v>1.0145243043045e-6</v>
      </c>
      <c r="H2207" s="6">
        <v>1.3076872488528e-5</v>
      </c>
    </row>
    <row r="2208" spans="1:8">
      <c r="A2208" s="2">
        <v>2206</v>
      </c>
      <c r="B2208" s="2" t="s">
        <v>5605</v>
      </c>
      <c r="C2208" s="2">
        <v>412.035548745275</v>
      </c>
      <c r="D2208" s="2">
        <v>1.25496707287345</v>
      </c>
      <c r="E2208" s="2">
        <v>0.315019642729054</v>
      </c>
      <c r="F2208" s="2">
        <v>3.98377403390316</v>
      </c>
      <c r="G2208" s="6">
        <v>6.7829372651093e-5</v>
      </c>
      <c r="H2208" s="2">
        <v>0.000565680472381231</v>
      </c>
    </row>
    <row r="2209" spans="1:8">
      <c r="A2209" s="2">
        <v>2207</v>
      </c>
      <c r="B2209" s="2" t="s">
        <v>5606</v>
      </c>
      <c r="C2209" s="2">
        <v>2493.41628872606</v>
      </c>
      <c r="D2209" s="2">
        <v>1.25660430605268</v>
      </c>
      <c r="E2209" s="2">
        <v>0.215905521454243</v>
      </c>
      <c r="F2209" s="2">
        <v>5.82015826917604</v>
      </c>
      <c r="G2209" s="6">
        <v>5.87919296015818e-9</v>
      </c>
      <c r="H2209" s="6">
        <v>1.08950625686918e-7</v>
      </c>
    </row>
    <row r="2210" spans="1:8">
      <c r="A2210" s="2">
        <v>2208</v>
      </c>
      <c r="B2210" s="2" t="s">
        <v>2873</v>
      </c>
      <c r="C2210" s="2">
        <v>229.061350747202</v>
      </c>
      <c r="D2210" s="2">
        <v>1.25838846497106</v>
      </c>
      <c r="E2210" s="2">
        <v>0.48689057697232</v>
      </c>
      <c r="F2210" s="2">
        <v>2.58454060211275</v>
      </c>
      <c r="G2210" s="2">
        <v>0.00975088229698601</v>
      </c>
      <c r="H2210" s="2">
        <v>0.038705156699938</v>
      </c>
    </row>
    <row r="2211" spans="1:8">
      <c r="A2211" s="2">
        <v>2209</v>
      </c>
      <c r="B2211" s="2" t="s">
        <v>5607</v>
      </c>
      <c r="C2211" s="2">
        <v>161.911614724605</v>
      </c>
      <c r="D2211" s="2">
        <v>1.2589070496129</v>
      </c>
      <c r="E2211" s="2">
        <v>0.352141336870416</v>
      </c>
      <c r="F2211" s="2">
        <v>3.57500502724612</v>
      </c>
      <c r="G2211" s="2">
        <v>0.000350221166527393</v>
      </c>
      <c r="H2211" s="2">
        <v>0.00239550418993231</v>
      </c>
    </row>
    <row r="2212" spans="1:8">
      <c r="A2212" s="2">
        <v>2210</v>
      </c>
      <c r="B2212" s="2" t="s">
        <v>5608</v>
      </c>
      <c r="C2212" s="2">
        <v>720.590736729769</v>
      </c>
      <c r="D2212" s="2">
        <v>1.25897905267991</v>
      </c>
      <c r="E2212" s="2">
        <v>0.427009158607663</v>
      </c>
      <c r="F2212" s="2">
        <v>2.94836545610644</v>
      </c>
      <c r="G2212" s="2">
        <v>0.00319459162939133</v>
      </c>
      <c r="H2212" s="2">
        <v>0.0155117290032586</v>
      </c>
    </row>
    <row r="2213" spans="1:8">
      <c r="A2213" s="2">
        <v>2211</v>
      </c>
      <c r="B2213" s="2" t="s">
        <v>2278</v>
      </c>
      <c r="C2213" s="2">
        <v>1473.96701027293</v>
      </c>
      <c r="D2213" s="2">
        <v>1.25924321257706</v>
      </c>
      <c r="E2213" s="2">
        <v>0.265174927995303</v>
      </c>
      <c r="F2213" s="2">
        <v>4.7487265183659</v>
      </c>
      <c r="G2213" s="6">
        <v>2.04701527421708e-6</v>
      </c>
      <c r="H2213" s="6">
        <v>2.45950483566674e-5</v>
      </c>
    </row>
    <row r="2214" spans="1:8">
      <c r="A2214" s="2">
        <v>2212</v>
      </c>
      <c r="B2214" s="2" t="s">
        <v>4475</v>
      </c>
      <c r="C2214" s="2">
        <v>102.684812836232</v>
      </c>
      <c r="D2214" s="2">
        <v>1.25940034198703</v>
      </c>
      <c r="E2214" s="2">
        <v>0.497112515814471</v>
      </c>
      <c r="F2214" s="2">
        <v>2.5334311688444</v>
      </c>
      <c r="G2214" s="2">
        <v>0.0112951921041568</v>
      </c>
      <c r="H2214" s="2">
        <v>0.0434405494858545</v>
      </c>
    </row>
    <row r="2215" spans="1:8">
      <c r="A2215" s="2">
        <v>2213</v>
      </c>
      <c r="B2215" s="2" t="s">
        <v>3084</v>
      </c>
      <c r="C2215" s="2">
        <v>603.267643014628</v>
      </c>
      <c r="D2215" s="2">
        <v>1.26040220789945</v>
      </c>
      <c r="E2215" s="2">
        <v>0.328293002441342</v>
      </c>
      <c r="F2215" s="2">
        <v>3.83926004674637</v>
      </c>
      <c r="G2215" s="2">
        <v>0.0001234056703489</v>
      </c>
      <c r="H2215" s="2">
        <v>0.000965098954372469</v>
      </c>
    </row>
    <row r="2216" spans="1:8">
      <c r="A2216" s="2">
        <v>2214</v>
      </c>
      <c r="B2216" s="2" t="s">
        <v>4817</v>
      </c>
      <c r="C2216" s="2">
        <v>141.158002259654</v>
      </c>
      <c r="D2216" s="2">
        <v>1.26051676222108</v>
      </c>
      <c r="E2216" s="2">
        <v>0.3517055349553</v>
      </c>
      <c r="F2216" s="2">
        <v>3.58401172839456</v>
      </c>
      <c r="G2216" s="2">
        <v>0.000338356881695866</v>
      </c>
      <c r="H2216" s="2">
        <v>0.0023279120395924</v>
      </c>
    </row>
    <row r="2217" spans="1:8">
      <c r="A2217" s="2">
        <v>2215</v>
      </c>
      <c r="B2217" s="2" t="s">
        <v>4292</v>
      </c>
      <c r="C2217" s="2">
        <v>2445.26723670159</v>
      </c>
      <c r="D2217" s="2">
        <v>1.26068212549153</v>
      </c>
      <c r="E2217" s="2">
        <v>0.268199295599547</v>
      </c>
      <c r="F2217" s="2">
        <v>4.70054226903666</v>
      </c>
      <c r="G2217" s="6">
        <v>2.59471538626358e-6</v>
      </c>
      <c r="H2217" s="6">
        <v>3.04861978400806e-5</v>
      </c>
    </row>
    <row r="2218" spans="1:8">
      <c r="A2218" s="2">
        <v>2216</v>
      </c>
      <c r="B2218" s="2" t="s">
        <v>4471</v>
      </c>
      <c r="C2218" s="2">
        <v>7333.92703385999</v>
      </c>
      <c r="D2218" s="2">
        <v>1.26101618330074</v>
      </c>
      <c r="E2218" s="2">
        <v>0.229113321168363</v>
      </c>
      <c r="F2218" s="2">
        <v>5.50389727175262</v>
      </c>
      <c r="G2218" s="6">
        <v>3.71486062936427e-8</v>
      </c>
      <c r="H2218" s="6">
        <v>6.19013968352319e-7</v>
      </c>
    </row>
    <row r="2219" spans="1:8">
      <c r="A2219" s="2">
        <v>2217</v>
      </c>
      <c r="B2219" s="2" t="s">
        <v>3154</v>
      </c>
      <c r="C2219" s="2">
        <v>1238.70569263945</v>
      </c>
      <c r="D2219" s="2">
        <v>1.26338909099078</v>
      </c>
      <c r="E2219" s="2">
        <v>0.324720164029411</v>
      </c>
      <c r="F2219" s="2">
        <v>3.89070107416044</v>
      </c>
      <c r="G2219" s="6">
        <v>9.99550087615664e-5</v>
      </c>
      <c r="H2219" s="2">
        <v>0.000801364051558775</v>
      </c>
    </row>
    <row r="2220" spans="1:8">
      <c r="A2220" s="2">
        <v>2218</v>
      </c>
      <c r="B2220" s="2" t="s">
        <v>4706</v>
      </c>
      <c r="C2220" s="2">
        <v>1228.37599356413</v>
      </c>
      <c r="D2220" s="2">
        <v>1.26399362378112</v>
      </c>
      <c r="E2220" s="2">
        <v>0.271791341505245</v>
      </c>
      <c r="F2220" s="2">
        <v>4.65060298382141</v>
      </c>
      <c r="G2220" s="6">
        <v>3.30965924026439e-6</v>
      </c>
      <c r="H2220" s="6">
        <v>3.80841242747701e-5</v>
      </c>
    </row>
    <row r="2221" spans="1:8">
      <c r="A2221" s="2">
        <v>2219</v>
      </c>
      <c r="B2221" s="2" t="s">
        <v>2630</v>
      </c>
      <c r="C2221" s="2">
        <v>234.65826868818</v>
      </c>
      <c r="D2221" s="2">
        <v>1.26452123298236</v>
      </c>
      <c r="E2221" s="2">
        <v>0.376819900663874</v>
      </c>
      <c r="F2221" s="2">
        <v>3.35577083576146</v>
      </c>
      <c r="G2221" s="2">
        <v>0.000791441201525599</v>
      </c>
      <c r="H2221" s="2">
        <v>0.00478943208257097</v>
      </c>
    </row>
    <row r="2222" spans="1:8">
      <c r="A2222" s="2">
        <v>2220</v>
      </c>
      <c r="B2222" s="2" t="s">
        <v>4262</v>
      </c>
      <c r="C2222" s="2">
        <v>603.96510990997</v>
      </c>
      <c r="D2222" s="2">
        <v>1.26459376942732</v>
      </c>
      <c r="E2222" s="2">
        <v>0.422756698577046</v>
      </c>
      <c r="F2222" s="2">
        <v>2.99130391945013</v>
      </c>
      <c r="G2222" s="2">
        <v>0.00277788872807256</v>
      </c>
      <c r="H2222" s="2">
        <v>0.0138875763613612</v>
      </c>
    </row>
    <row r="2223" spans="1:8">
      <c r="A2223" s="2">
        <v>2221</v>
      </c>
      <c r="B2223" s="2" t="s">
        <v>2561</v>
      </c>
      <c r="C2223" s="2">
        <v>1404.9475197674</v>
      </c>
      <c r="D2223" s="2">
        <v>1.26483677349698</v>
      </c>
      <c r="E2223" s="2">
        <v>0.446374027849072</v>
      </c>
      <c r="F2223" s="2">
        <v>2.83358057275825</v>
      </c>
      <c r="G2223" s="2">
        <v>0.00460297024726739</v>
      </c>
      <c r="H2223" s="2">
        <v>0.0211059334478072</v>
      </c>
    </row>
    <row r="2224" spans="1:8">
      <c r="A2224" s="2">
        <v>2222</v>
      </c>
      <c r="B2224" s="2" t="s">
        <v>2152</v>
      </c>
      <c r="C2224" s="2">
        <v>665.683488995484</v>
      </c>
      <c r="D2224" s="2">
        <v>1.26504007324079</v>
      </c>
      <c r="E2224" s="2">
        <v>0.267827136356395</v>
      </c>
      <c r="F2224" s="2">
        <v>4.72334540275042</v>
      </c>
      <c r="G2224" s="6">
        <v>2.31996331410128e-6</v>
      </c>
      <c r="H2224" s="6">
        <v>2.74896555837641e-5</v>
      </c>
    </row>
    <row r="2225" spans="1:8">
      <c r="A2225" s="2">
        <v>2223</v>
      </c>
      <c r="B2225" s="2" t="s">
        <v>2310</v>
      </c>
      <c r="C2225" s="2">
        <v>366.679155222854</v>
      </c>
      <c r="D2225" s="2">
        <v>1.26541034777644</v>
      </c>
      <c r="E2225" s="2">
        <v>0.249140422026381</v>
      </c>
      <c r="F2225" s="2">
        <v>5.07910493802745</v>
      </c>
      <c r="G2225" s="6">
        <v>3.79217215379115e-7</v>
      </c>
      <c r="H2225" s="6">
        <v>5.23582581035817e-6</v>
      </c>
    </row>
    <row r="2226" spans="1:8">
      <c r="A2226" s="2">
        <v>2224</v>
      </c>
      <c r="B2226" s="2" t="s">
        <v>3233</v>
      </c>
      <c r="C2226" s="2">
        <v>301.860753114242</v>
      </c>
      <c r="D2226" s="2">
        <v>1.2663536944423</v>
      </c>
      <c r="E2226" s="2">
        <v>0.459762275827959</v>
      </c>
      <c r="F2226" s="2">
        <v>2.75436624756087</v>
      </c>
      <c r="G2226" s="2">
        <v>0.005880592069632</v>
      </c>
      <c r="H2226" s="2">
        <v>0.0258384738593204</v>
      </c>
    </row>
    <row r="2227" spans="1:8">
      <c r="A2227" s="2">
        <v>2225</v>
      </c>
      <c r="B2227" s="2" t="s">
        <v>5609</v>
      </c>
      <c r="C2227" s="2">
        <v>1443.41832237274</v>
      </c>
      <c r="D2227" s="2">
        <v>1.26709006269006</v>
      </c>
      <c r="E2227" s="2">
        <v>0.22767794236433</v>
      </c>
      <c r="F2227" s="2">
        <v>5.56527369112668</v>
      </c>
      <c r="G2227" s="6">
        <v>2.61741271760897e-8</v>
      </c>
      <c r="H2227" s="6">
        <v>4.47507375902615e-7</v>
      </c>
    </row>
    <row r="2228" spans="1:8">
      <c r="A2228" s="2">
        <v>2226</v>
      </c>
      <c r="B2228" s="2" t="s">
        <v>4619</v>
      </c>
      <c r="C2228" s="2">
        <v>241.521509792294</v>
      </c>
      <c r="D2228" s="2">
        <v>1.26738010028223</v>
      </c>
      <c r="E2228" s="2">
        <v>0.39812633127991</v>
      </c>
      <c r="F2228" s="2">
        <v>3.1833616636403</v>
      </c>
      <c r="G2228" s="2">
        <v>0.00145575656718687</v>
      </c>
      <c r="H2228" s="2">
        <v>0.00799429990821397</v>
      </c>
    </row>
    <row r="2229" spans="1:8">
      <c r="A2229" s="2">
        <v>2227</v>
      </c>
      <c r="B2229" s="2" t="s">
        <v>2471</v>
      </c>
      <c r="C2229" s="2">
        <v>41032.1913942552</v>
      </c>
      <c r="D2229" s="2">
        <v>1.26783412374933</v>
      </c>
      <c r="E2229" s="2">
        <v>0.223753201348097</v>
      </c>
      <c r="F2229" s="2">
        <v>5.6662166892394</v>
      </c>
      <c r="G2229" s="6">
        <v>1.45984889975788e-8</v>
      </c>
      <c r="H2229" s="6">
        <v>2.57691049457262e-7</v>
      </c>
    </row>
    <row r="2230" spans="1:8">
      <c r="A2230" s="2">
        <v>2228</v>
      </c>
      <c r="B2230" s="2" t="s">
        <v>4539</v>
      </c>
      <c r="C2230" s="2">
        <v>23106.0668307475</v>
      </c>
      <c r="D2230" s="2">
        <v>1.26864939416193</v>
      </c>
      <c r="E2230" s="2">
        <v>0.242416912765288</v>
      </c>
      <c r="F2230" s="2">
        <v>5.23333698004091</v>
      </c>
      <c r="G2230" s="6">
        <v>1.66476833961099e-7</v>
      </c>
      <c r="H2230" s="6">
        <v>2.4582601716347e-6</v>
      </c>
    </row>
    <row r="2231" spans="1:8">
      <c r="A2231" s="2">
        <v>2229</v>
      </c>
      <c r="B2231" s="2" t="s">
        <v>4542</v>
      </c>
      <c r="C2231" s="2">
        <v>80.1955625853763</v>
      </c>
      <c r="D2231" s="2">
        <v>1.268780855412</v>
      </c>
      <c r="E2231" s="2">
        <v>0.47364465806004</v>
      </c>
      <c r="F2231" s="2">
        <v>2.6787610370371</v>
      </c>
      <c r="G2231" s="2">
        <v>0.00738951089591229</v>
      </c>
      <c r="H2231" s="2">
        <v>0.0310148169882609</v>
      </c>
    </row>
    <row r="2232" spans="1:8">
      <c r="A2232" s="2">
        <v>2230</v>
      </c>
      <c r="B2232" s="2" t="s">
        <v>2388</v>
      </c>
      <c r="C2232" s="2">
        <v>583.647511979968</v>
      </c>
      <c r="D2232" s="2">
        <v>1.2693858112399</v>
      </c>
      <c r="E2232" s="2">
        <v>0.31288387002846</v>
      </c>
      <c r="F2232" s="2">
        <v>4.0570509790883</v>
      </c>
      <c r="G2232" s="6">
        <v>4.96962375641729e-5</v>
      </c>
      <c r="H2232" s="2">
        <v>0.000430109562657807</v>
      </c>
    </row>
    <row r="2233" spans="1:8">
      <c r="A2233" s="2">
        <v>2231</v>
      </c>
      <c r="B2233" s="2" t="s">
        <v>2109</v>
      </c>
      <c r="C2233" s="2">
        <v>3497.18225938035</v>
      </c>
      <c r="D2233" s="2">
        <v>1.26988328475529</v>
      </c>
      <c r="E2233" s="2">
        <v>0.31737651707346</v>
      </c>
      <c r="F2233" s="2">
        <v>4.00118854559538</v>
      </c>
      <c r="G2233" s="6">
        <v>6.30251121092342e-5</v>
      </c>
      <c r="H2233" s="2">
        <v>0.00053044749203366</v>
      </c>
    </row>
    <row r="2234" spans="1:8">
      <c r="A2234" s="2">
        <v>2232</v>
      </c>
      <c r="B2234" s="2" t="s">
        <v>2126</v>
      </c>
      <c r="C2234" s="2">
        <v>7874.27219646558</v>
      </c>
      <c r="D2234" s="2">
        <v>1.27043117415696</v>
      </c>
      <c r="E2234" s="2">
        <v>0.246555676935675</v>
      </c>
      <c r="F2234" s="2">
        <v>5.15271515929609</v>
      </c>
      <c r="G2234" s="6">
        <v>2.56741782620621e-7</v>
      </c>
      <c r="H2234" s="6">
        <v>3.65566219134097e-6</v>
      </c>
    </row>
    <row r="2235" spans="1:8">
      <c r="A2235" s="2">
        <v>2233</v>
      </c>
      <c r="B2235" s="2" t="s">
        <v>3191</v>
      </c>
      <c r="C2235" s="2">
        <v>1016.24393415829</v>
      </c>
      <c r="D2235" s="2">
        <v>1.27081977209035</v>
      </c>
      <c r="E2235" s="2">
        <v>0.218261014661706</v>
      </c>
      <c r="F2235" s="2">
        <v>5.82247715681181</v>
      </c>
      <c r="G2235" s="6">
        <v>5.79817267977869e-9</v>
      </c>
      <c r="H2235" s="6">
        <v>1.07627977397023e-7</v>
      </c>
    </row>
    <row r="2236" spans="1:8">
      <c r="A2236" s="2">
        <v>2234</v>
      </c>
      <c r="B2236" s="2" t="s">
        <v>4191</v>
      </c>
      <c r="C2236" s="2">
        <v>1638.71639138051</v>
      </c>
      <c r="D2236" s="2">
        <v>1.271389556621</v>
      </c>
      <c r="E2236" s="2">
        <v>0.233488153154339</v>
      </c>
      <c r="F2236" s="2">
        <v>5.44519942209055</v>
      </c>
      <c r="G2236" s="6">
        <v>5.17473772509946e-8</v>
      </c>
      <c r="H2236" s="6">
        <v>8.34933441037164e-7</v>
      </c>
    </row>
    <row r="2237" spans="1:8">
      <c r="A2237" s="2">
        <v>2235</v>
      </c>
      <c r="B2237" s="2" t="s">
        <v>3102</v>
      </c>
      <c r="C2237" s="2">
        <v>405.665986820278</v>
      </c>
      <c r="D2237" s="2">
        <v>1.27198607057725</v>
      </c>
      <c r="E2237" s="2">
        <v>0.352890400862776</v>
      </c>
      <c r="F2237" s="2">
        <v>3.60447908888252</v>
      </c>
      <c r="G2237" s="2">
        <v>0.000312779629612344</v>
      </c>
      <c r="H2237" s="2">
        <v>0.00217541742391229</v>
      </c>
    </row>
    <row r="2238" spans="1:8">
      <c r="A2238" s="2">
        <v>2236</v>
      </c>
      <c r="B2238" s="2" t="s">
        <v>5610</v>
      </c>
      <c r="C2238" s="2">
        <v>4343.2267312649</v>
      </c>
      <c r="D2238" s="2">
        <v>1.27240659042627</v>
      </c>
      <c r="E2238" s="2">
        <v>0.222227128345258</v>
      </c>
      <c r="F2238" s="2">
        <v>5.72570324739752</v>
      </c>
      <c r="G2238" s="6">
        <v>1.03006140921501e-8</v>
      </c>
      <c r="H2238" s="6">
        <v>1.86396838300124e-7</v>
      </c>
    </row>
    <row r="2239" spans="1:8">
      <c r="A2239" s="2">
        <v>2237</v>
      </c>
      <c r="B2239" s="2" t="s">
        <v>2001</v>
      </c>
      <c r="C2239" s="2">
        <v>595.425222593849</v>
      </c>
      <c r="D2239" s="2">
        <v>1.27333240180804</v>
      </c>
      <c r="E2239" s="2">
        <v>0.273866145393783</v>
      </c>
      <c r="F2239" s="2">
        <v>4.64946990792584</v>
      </c>
      <c r="G2239" s="6">
        <v>3.32789230702778e-6</v>
      </c>
      <c r="H2239" s="6">
        <v>3.8234775053761e-5</v>
      </c>
    </row>
    <row r="2240" spans="1:8">
      <c r="A2240" s="2">
        <v>2238</v>
      </c>
      <c r="B2240" s="2" t="s">
        <v>5611</v>
      </c>
      <c r="C2240" s="2">
        <v>1176.72023240807</v>
      </c>
      <c r="D2240" s="2">
        <v>1.27357128921756</v>
      </c>
      <c r="E2240" s="2">
        <v>0.41552598251667</v>
      </c>
      <c r="F2240" s="2">
        <v>3.06496186232221</v>
      </c>
      <c r="G2240" s="2">
        <v>0.00217697755224667</v>
      </c>
      <c r="H2240" s="2">
        <v>0.0113302363297709</v>
      </c>
    </row>
    <row r="2241" spans="1:8">
      <c r="A2241" s="2">
        <v>2239</v>
      </c>
      <c r="B2241" s="2" t="s">
        <v>5612</v>
      </c>
      <c r="C2241" s="2">
        <v>152.153697136981</v>
      </c>
      <c r="D2241" s="2">
        <v>1.27372024044391</v>
      </c>
      <c r="E2241" s="2">
        <v>0.418408511778257</v>
      </c>
      <c r="F2241" s="2">
        <v>3.04420250685279</v>
      </c>
      <c r="G2241" s="2">
        <v>0.00233298041415467</v>
      </c>
      <c r="H2241" s="2">
        <v>0.0120215840648081</v>
      </c>
    </row>
    <row r="2242" spans="1:8">
      <c r="A2242" s="2">
        <v>2240</v>
      </c>
      <c r="B2242" s="2" t="s">
        <v>5613</v>
      </c>
      <c r="C2242" s="2">
        <v>239.90220100376</v>
      </c>
      <c r="D2242" s="2">
        <v>1.27393063043428</v>
      </c>
      <c r="E2242" s="2">
        <v>0.322931535954739</v>
      </c>
      <c r="F2242" s="2">
        <v>3.94489385085274</v>
      </c>
      <c r="G2242" s="6">
        <v>7.98353359479813e-5</v>
      </c>
      <c r="H2242" s="2">
        <v>0.000655849048479882</v>
      </c>
    </row>
    <row r="2243" spans="1:8">
      <c r="A2243" s="2">
        <v>2241</v>
      </c>
      <c r="B2243" s="2" t="s">
        <v>4626</v>
      </c>
      <c r="C2243" s="2">
        <v>780.790710782091</v>
      </c>
      <c r="D2243" s="2">
        <v>1.27498233102356</v>
      </c>
      <c r="E2243" s="2">
        <v>0.400146457068553</v>
      </c>
      <c r="F2243" s="2">
        <v>3.18628919112266</v>
      </c>
      <c r="G2243" s="2">
        <v>0.00144110468368327</v>
      </c>
      <c r="H2243" s="2">
        <v>0.0079294519611199</v>
      </c>
    </row>
    <row r="2244" spans="1:8">
      <c r="A2244" s="2">
        <v>2242</v>
      </c>
      <c r="B2244" s="2" t="s">
        <v>2959</v>
      </c>
      <c r="C2244" s="2">
        <v>114.761459608141</v>
      </c>
      <c r="D2244" s="2">
        <v>1.27565786219995</v>
      </c>
      <c r="E2244" s="2">
        <v>0.363573992554947</v>
      </c>
      <c r="F2244" s="2">
        <v>3.50866092823502</v>
      </c>
      <c r="G2244" s="2">
        <v>0.00045036867566478</v>
      </c>
      <c r="H2244" s="2">
        <v>0.002985331518548</v>
      </c>
    </row>
    <row r="2245" spans="1:8">
      <c r="A2245" s="2">
        <v>2243</v>
      </c>
      <c r="B2245" s="2" t="s">
        <v>3200</v>
      </c>
      <c r="C2245" s="2">
        <v>1575.14423137419</v>
      </c>
      <c r="D2245" s="2">
        <v>1.27617127039589</v>
      </c>
      <c r="E2245" s="2">
        <v>0.440910162436029</v>
      </c>
      <c r="F2245" s="2">
        <v>2.89440203270672</v>
      </c>
      <c r="G2245" s="2">
        <v>0.00379881430542758</v>
      </c>
      <c r="H2245" s="2">
        <v>0.0179955721407007</v>
      </c>
    </row>
    <row r="2246" spans="1:8">
      <c r="A2246" s="2">
        <v>2244</v>
      </c>
      <c r="B2246" s="2" t="s">
        <v>5614</v>
      </c>
      <c r="C2246" s="2">
        <v>91.1792524245842</v>
      </c>
      <c r="D2246" s="2">
        <v>1.27657824271803</v>
      </c>
      <c r="E2246" s="2">
        <v>0.465128810184173</v>
      </c>
      <c r="F2246" s="2">
        <v>2.74456927794379</v>
      </c>
      <c r="G2246" s="2">
        <v>0.00605903641910659</v>
      </c>
      <c r="H2246" s="2">
        <v>0.0264196248940993</v>
      </c>
    </row>
    <row r="2247" spans="1:8">
      <c r="A2247" s="2">
        <v>2245</v>
      </c>
      <c r="B2247" s="2" t="s">
        <v>2967</v>
      </c>
      <c r="C2247" s="2">
        <v>81.4610960345517</v>
      </c>
      <c r="D2247" s="2">
        <v>1.28043058438351</v>
      </c>
      <c r="E2247" s="2">
        <v>0.417758733223751</v>
      </c>
      <c r="F2247" s="2">
        <v>3.06500016050583</v>
      </c>
      <c r="G2247" s="2">
        <v>0.00217669880314601</v>
      </c>
      <c r="H2247" s="2">
        <v>0.0113302363297709</v>
      </c>
    </row>
    <row r="2248" spans="1:8">
      <c r="A2248" s="2">
        <v>2246</v>
      </c>
      <c r="B2248" s="2" t="s">
        <v>5615</v>
      </c>
      <c r="C2248" s="2">
        <v>42.3053198634604</v>
      </c>
      <c r="D2248" s="2">
        <v>1.2810528276524</v>
      </c>
      <c r="E2248" s="2">
        <v>0.517625304399687</v>
      </c>
      <c r="F2248" s="2">
        <v>2.47486515200043</v>
      </c>
      <c r="G2248" s="2">
        <v>0.0133286490491877</v>
      </c>
      <c r="H2248" s="2">
        <v>0.0495317817430839</v>
      </c>
    </row>
    <row r="2249" spans="1:8">
      <c r="A2249" s="2">
        <v>2247</v>
      </c>
      <c r="B2249" s="2" t="s">
        <v>2525</v>
      </c>
      <c r="C2249" s="2">
        <v>75.5957180821098</v>
      </c>
      <c r="D2249" s="2">
        <v>1.28175067343628</v>
      </c>
      <c r="E2249" s="2">
        <v>0.513134790067658</v>
      </c>
      <c r="F2249" s="2">
        <v>2.49788300899901</v>
      </c>
      <c r="G2249" s="2">
        <v>0.012493741840943</v>
      </c>
      <c r="H2249" s="2">
        <v>0.0471117742023188</v>
      </c>
    </row>
    <row r="2250" spans="1:8">
      <c r="A2250" s="2">
        <v>2248</v>
      </c>
      <c r="B2250" s="2" t="s">
        <v>4532</v>
      </c>
      <c r="C2250" s="2">
        <v>395.674263813489</v>
      </c>
      <c r="D2250" s="2">
        <v>1.28208430852894</v>
      </c>
      <c r="E2250" s="2">
        <v>0.368071856923916</v>
      </c>
      <c r="F2250" s="2">
        <v>3.48324460132239</v>
      </c>
      <c r="G2250" s="2">
        <v>0.000495375531768567</v>
      </c>
      <c r="H2250" s="2">
        <v>0.00323423323224722</v>
      </c>
    </row>
    <row r="2251" spans="1:8">
      <c r="A2251" s="2">
        <v>2249</v>
      </c>
      <c r="B2251" s="2" t="s">
        <v>2589</v>
      </c>
      <c r="C2251" s="2">
        <v>646.649999324227</v>
      </c>
      <c r="D2251" s="2">
        <v>1.28295143456325</v>
      </c>
      <c r="E2251" s="2">
        <v>0.336896189519629</v>
      </c>
      <c r="F2251" s="2">
        <v>3.80815062465556</v>
      </c>
      <c r="G2251" s="2">
        <v>0.000140009984981269</v>
      </c>
      <c r="H2251" s="2">
        <v>0.00107832336379084</v>
      </c>
    </row>
    <row r="2252" spans="1:8">
      <c r="A2252" s="2">
        <v>2250</v>
      </c>
      <c r="B2252" s="2" t="s">
        <v>2354</v>
      </c>
      <c r="C2252" s="2">
        <v>879.697911921696</v>
      </c>
      <c r="D2252" s="2">
        <v>1.28417161765537</v>
      </c>
      <c r="E2252" s="2">
        <v>0.212983421173318</v>
      </c>
      <c r="F2252" s="2">
        <v>6.02944403175101</v>
      </c>
      <c r="G2252" s="6">
        <v>1.64524679980851e-9</v>
      </c>
      <c r="H2252" s="6">
        <v>3.34933819318681e-8</v>
      </c>
    </row>
    <row r="2253" spans="1:8">
      <c r="A2253" s="2">
        <v>2251</v>
      </c>
      <c r="B2253" s="2" t="s">
        <v>5616</v>
      </c>
      <c r="C2253" s="2">
        <v>652.887542305966</v>
      </c>
      <c r="D2253" s="2">
        <v>1.28504083044708</v>
      </c>
      <c r="E2253" s="2">
        <v>0.304307812876334</v>
      </c>
      <c r="F2253" s="2">
        <v>4.22283219842698</v>
      </c>
      <c r="G2253" s="6">
        <v>2.41251435864442e-5</v>
      </c>
      <c r="H2253" s="2">
        <v>0.000226739765670069</v>
      </c>
    </row>
    <row r="2254" spans="1:8">
      <c r="A2254" s="2">
        <v>2252</v>
      </c>
      <c r="B2254" s="2" t="s">
        <v>4477</v>
      </c>
      <c r="C2254" s="2">
        <v>108.299376423759</v>
      </c>
      <c r="D2254" s="2">
        <v>1.2850757316432</v>
      </c>
      <c r="E2254" s="2">
        <v>0.365437361401039</v>
      </c>
      <c r="F2254" s="2">
        <v>3.51654173157444</v>
      </c>
      <c r="G2254" s="2">
        <v>0.000437207923741272</v>
      </c>
      <c r="H2254" s="2">
        <v>0.00290672919979597</v>
      </c>
    </row>
    <row r="2255" spans="1:8">
      <c r="A2255" s="2">
        <v>2253</v>
      </c>
      <c r="B2255" s="2" t="s">
        <v>2583</v>
      </c>
      <c r="C2255" s="2">
        <v>344.092341679468</v>
      </c>
      <c r="D2255" s="2">
        <v>1.28538098875574</v>
      </c>
      <c r="E2255" s="2">
        <v>0.317609231840443</v>
      </c>
      <c r="F2255" s="2">
        <v>4.04705172235509</v>
      </c>
      <c r="G2255" s="6">
        <v>5.18667837861509e-5</v>
      </c>
      <c r="H2255" s="2">
        <v>0.000446298372478441</v>
      </c>
    </row>
    <row r="2256" spans="1:8">
      <c r="A2256" s="2">
        <v>2254</v>
      </c>
      <c r="B2256" s="2" t="s">
        <v>4466</v>
      </c>
      <c r="C2256" s="2">
        <v>273.107614643474</v>
      </c>
      <c r="D2256" s="2">
        <v>1.28605256427426</v>
      </c>
      <c r="E2256" s="2">
        <v>0.274530469004658</v>
      </c>
      <c r="F2256" s="2">
        <v>4.68455311695272</v>
      </c>
      <c r="G2256" s="6">
        <v>2.80571402328444e-6</v>
      </c>
      <c r="H2256" s="6">
        <v>3.27069442463545e-5</v>
      </c>
    </row>
    <row r="2257" spans="1:8">
      <c r="A2257" s="2">
        <v>2255</v>
      </c>
      <c r="B2257" s="2" t="s">
        <v>5617</v>
      </c>
      <c r="C2257" s="2">
        <v>87.4716008361643</v>
      </c>
      <c r="D2257" s="2">
        <v>1.28715731384485</v>
      </c>
      <c r="E2257" s="2">
        <v>0.472875014467939</v>
      </c>
      <c r="F2257" s="2">
        <v>2.72198207658129</v>
      </c>
      <c r="G2257" s="2">
        <v>0.00648916618429938</v>
      </c>
      <c r="H2257" s="2">
        <v>0.0279079174834402</v>
      </c>
    </row>
    <row r="2258" spans="1:8">
      <c r="A2258" s="2">
        <v>2256</v>
      </c>
      <c r="B2258" s="2" t="s">
        <v>2484</v>
      </c>
      <c r="C2258" s="2">
        <v>691.449081077723</v>
      </c>
      <c r="D2258" s="2">
        <v>1.28749567738223</v>
      </c>
      <c r="E2258" s="2">
        <v>0.315334852716544</v>
      </c>
      <c r="F2258" s="2">
        <v>4.08294759139601</v>
      </c>
      <c r="G2258" s="6">
        <v>4.44680541655236e-5</v>
      </c>
      <c r="H2258" s="2">
        <v>0.000389851168778453</v>
      </c>
    </row>
    <row r="2259" spans="1:8">
      <c r="A2259" s="2">
        <v>2257</v>
      </c>
      <c r="B2259" s="2" t="s">
        <v>4437</v>
      </c>
      <c r="C2259" s="2">
        <v>67.5509270663492</v>
      </c>
      <c r="D2259" s="2">
        <v>1.28762708683299</v>
      </c>
      <c r="E2259" s="2">
        <v>0.490555448858912</v>
      </c>
      <c r="F2259" s="2">
        <v>2.62483494950093</v>
      </c>
      <c r="G2259" s="2">
        <v>0.00866909790108138</v>
      </c>
      <c r="H2259" s="2">
        <v>0.0351553821099469</v>
      </c>
    </row>
    <row r="2260" spans="1:8">
      <c r="A2260" s="2">
        <v>2258</v>
      </c>
      <c r="B2260" s="2" t="s">
        <v>4988</v>
      </c>
      <c r="C2260" s="2">
        <v>458.898673831748</v>
      </c>
      <c r="D2260" s="2">
        <v>1.29127179315824</v>
      </c>
      <c r="E2260" s="2">
        <v>0.476525524438582</v>
      </c>
      <c r="F2260" s="2">
        <v>2.70976417198124</v>
      </c>
      <c r="G2260" s="2">
        <v>0.00673310626785106</v>
      </c>
      <c r="H2260" s="2">
        <v>0.0287795147602093</v>
      </c>
    </row>
    <row r="2261" spans="1:8">
      <c r="A2261" s="2">
        <v>2259</v>
      </c>
      <c r="B2261" s="2" t="s">
        <v>5618</v>
      </c>
      <c r="C2261" s="2">
        <v>1103.46510208509</v>
      </c>
      <c r="D2261" s="2">
        <v>1.29250946889417</v>
      </c>
      <c r="E2261" s="2">
        <v>0.268261164181487</v>
      </c>
      <c r="F2261" s="2">
        <v>4.81810131868266</v>
      </c>
      <c r="G2261" s="6">
        <v>1.44930774271573e-6</v>
      </c>
      <c r="H2261" s="6">
        <v>1.79949662523502e-5</v>
      </c>
    </row>
    <row r="2262" spans="1:8">
      <c r="A2262" s="2">
        <v>2260</v>
      </c>
      <c r="B2262" s="2" t="s">
        <v>5619</v>
      </c>
      <c r="C2262" s="2">
        <v>1681.04778147425</v>
      </c>
      <c r="D2262" s="2">
        <v>1.29279323572306</v>
      </c>
      <c r="E2262" s="2">
        <v>0.321681629191443</v>
      </c>
      <c r="F2262" s="2">
        <v>4.01885938893227</v>
      </c>
      <c r="G2262" s="6">
        <v>5.84805561457616e-5</v>
      </c>
      <c r="H2262" s="2">
        <v>0.00049575158386179</v>
      </c>
    </row>
    <row r="2263" spans="1:8">
      <c r="A2263" s="2">
        <v>2261</v>
      </c>
      <c r="B2263" s="2" t="s">
        <v>5620</v>
      </c>
      <c r="C2263" s="2">
        <v>216.472435748603</v>
      </c>
      <c r="D2263" s="2">
        <v>1.29581875976612</v>
      </c>
      <c r="E2263" s="2">
        <v>0.313377896446021</v>
      </c>
      <c r="F2263" s="2">
        <v>4.13500369509731</v>
      </c>
      <c r="G2263" s="6">
        <v>3.54948924189015e-5</v>
      </c>
      <c r="H2263" s="2">
        <v>0.000319984662485063</v>
      </c>
    </row>
    <row r="2264" spans="1:8">
      <c r="A2264" s="2">
        <v>2262</v>
      </c>
      <c r="B2264" s="2" t="s">
        <v>4253</v>
      </c>
      <c r="C2264" s="2">
        <v>2352.08097547807</v>
      </c>
      <c r="D2264" s="2">
        <v>1.29662775361379</v>
      </c>
      <c r="E2264" s="2">
        <v>0.276656721139375</v>
      </c>
      <c r="F2264" s="2">
        <v>4.68677481708664</v>
      </c>
      <c r="G2264" s="6">
        <v>2.77544052038747e-6</v>
      </c>
      <c r="H2264" s="6">
        <v>3.24217952308299e-5</v>
      </c>
    </row>
    <row r="2265" spans="1:8">
      <c r="A2265" s="2">
        <v>2263</v>
      </c>
      <c r="B2265" s="2" t="s">
        <v>5621</v>
      </c>
      <c r="C2265" s="2">
        <v>765.894082846397</v>
      </c>
      <c r="D2265" s="2">
        <v>1.29776854656081</v>
      </c>
      <c r="E2265" s="2">
        <v>0.29829654008772</v>
      </c>
      <c r="F2265" s="2">
        <v>4.35059872360295</v>
      </c>
      <c r="G2265" s="6">
        <v>1.35766311169822e-5</v>
      </c>
      <c r="H2265" s="2">
        <v>0.000136574298233592</v>
      </c>
    </row>
    <row r="2266" spans="1:8">
      <c r="A2266" s="2">
        <v>2264</v>
      </c>
      <c r="B2266" s="2" t="s">
        <v>2998</v>
      </c>
      <c r="C2266" s="2">
        <v>531.876869362371</v>
      </c>
      <c r="D2266" s="2">
        <v>1.2997575737955</v>
      </c>
      <c r="E2266" s="2">
        <v>0.309591981739293</v>
      </c>
      <c r="F2266" s="2">
        <v>4.19829210851468</v>
      </c>
      <c r="G2266" s="6">
        <v>2.6893558498874e-5</v>
      </c>
      <c r="H2266" s="2">
        <v>0.000250333365551471</v>
      </c>
    </row>
    <row r="2267" spans="1:8">
      <c r="A2267" s="2">
        <v>2265</v>
      </c>
      <c r="B2267" s="2" t="s">
        <v>5622</v>
      </c>
      <c r="C2267" s="2">
        <v>281.264873477646</v>
      </c>
      <c r="D2267" s="2">
        <v>1.3010740188798</v>
      </c>
      <c r="E2267" s="2">
        <v>0.407918486607227</v>
      </c>
      <c r="F2267" s="2">
        <v>3.18954414079439</v>
      </c>
      <c r="G2267" s="2">
        <v>0.00142497375524217</v>
      </c>
      <c r="H2267" s="2">
        <v>0.00784843604713981</v>
      </c>
    </row>
    <row r="2268" spans="1:8">
      <c r="A2268" s="2">
        <v>2266</v>
      </c>
      <c r="B2268" s="2" t="s">
        <v>5623</v>
      </c>
      <c r="C2268" s="2">
        <v>121.184462166431</v>
      </c>
      <c r="D2268" s="2">
        <v>1.30127120041844</v>
      </c>
      <c r="E2268" s="2">
        <v>0.399973401338925</v>
      </c>
      <c r="F2268" s="2">
        <v>3.25339434087965</v>
      </c>
      <c r="G2268" s="2">
        <v>0.00114035124864276</v>
      </c>
      <c r="H2268" s="2">
        <v>0.00650562952178913</v>
      </c>
    </row>
    <row r="2269" spans="1:8">
      <c r="A2269" s="2">
        <v>2267</v>
      </c>
      <c r="B2269" s="2" t="s">
        <v>2476</v>
      </c>
      <c r="C2269" s="2">
        <v>514.252380578806</v>
      </c>
      <c r="D2269" s="2">
        <v>1.30223030367432</v>
      </c>
      <c r="E2269" s="2">
        <v>0.331823940606345</v>
      </c>
      <c r="F2269" s="2">
        <v>3.92446157228663</v>
      </c>
      <c r="G2269" s="6">
        <v>8.69239327028094e-5</v>
      </c>
      <c r="H2269" s="2">
        <v>0.000708042986334873</v>
      </c>
    </row>
    <row r="2270" spans="1:8">
      <c r="A2270" s="2">
        <v>2268</v>
      </c>
      <c r="B2270" s="2" t="s">
        <v>5624</v>
      </c>
      <c r="C2270" s="2">
        <v>116.461065070046</v>
      </c>
      <c r="D2270" s="2">
        <v>1.30244016384749</v>
      </c>
      <c r="E2270" s="2">
        <v>0.457970467535421</v>
      </c>
      <c r="F2270" s="2">
        <v>2.84393919733864</v>
      </c>
      <c r="G2270" s="2">
        <v>0.00445595502901542</v>
      </c>
      <c r="H2270" s="2">
        <v>0.0205670808041771</v>
      </c>
    </row>
    <row r="2271" spans="1:8">
      <c r="A2271" s="2">
        <v>2269</v>
      </c>
      <c r="B2271" s="2" t="s">
        <v>5625</v>
      </c>
      <c r="C2271" s="2">
        <v>858.011055917029</v>
      </c>
      <c r="D2271" s="2">
        <v>1.30295852511694</v>
      </c>
      <c r="E2271" s="2">
        <v>0.52472883441522</v>
      </c>
      <c r="F2271" s="2">
        <v>2.48310830215574</v>
      </c>
      <c r="G2271" s="2">
        <v>0.0130241483239948</v>
      </c>
      <c r="H2271" s="2">
        <v>0.0486188384482133</v>
      </c>
    </row>
    <row r="2272" spans="1:8">
      <c r="A2272" s="2">
        <v>2270</v>
      </c>
      <c r="B2272" s="2" t="s">
        <v>2173</v>
      </c>
      <c r="C2272" s="2">
        <v>92.6183424051596</v>
      </c>
      <c r="D2272" s="2">
        <v>1.30328044518012</v>
      </c>
      <c r="E2272" s="2">
        <v>0.411147412490736</v>
      </c>
      <c r="F2272" s="2">
        <v>3.16986172255063</v>
      </c>
      <c r="G2272" s="2">
        <v>0.00152511497350169</v>
      </c>
      <c r="H2272" s="2">
        <v>0.00832803849455938</v>
      </c>
    </row>
    <row r="2273" spans="1:8">
      <c r="A2273" s="2">
        <v>2271</v>
      </c>
      <c r="B2273" s="2" t="s">
        <v>2460</v>
      </c>
      <c r="C2273" s="2">
        <v>820.289063724114</v>
      </c>
      <c r="D2273" s="2">
        <v>1.30350711047745</v>
      </c>
      <c r="E2273" s="2">
        <v>0.256137849341721</v>
      </c>
      <c r="F2273" s="2">
        <v>5.08908431076267</v>
      </c>
      <c r="G2273" s="6">
        <v>3.59796632618917e-7</v>
      </c>
      <c r="H2273" s="6">
        <v>4.98620029005793e-6</v>
      </c>
    </row>
    <row r="2274" spans="1:8">
      <c r="A2274" s="2">
        <v>2272</v>
      </c>
      <c r="B2274" s="2" t="s">
        <v>4572</v>
      </c>
      <c r="C2274" s="2">
        <v>572.148427237779</v>
      </c>
      <c r="D2274" s="2">
        <v>1.30358666456887</v>
      </c>
      <c r="E2274" s="2">
        <v>0.287749987910373</v>
      </c>
      <c r="F2274" s="2">
        <v>4.53027530612758</v>
      </c>
      <c r="G2274" s="6">
        <v>5.89068745888013e-6</v>
      </c>
      <c r="H2274" s="6">
        <v>6.44911769296043e-5</v>
      </c>
    </row>
    <row r="2275" spans="1:8">
      <c r="A2275" s="2">
        <v>2273</v>
      </c>
      <c r="B2275" s="2" t="s">
        <v>5626</v>
      </c>
      <c r="C2275" s="2">
        <v>288.980931614039</v>
      </c>
      <c r="D2275" s="2">
        <v>1.30426704068873</v>
      </c>
      <c r="E2275" s="2">
        <v>0.381466453950265</v>
      </c>
      <c r="F2275" s="2">
        <v>3.41908712334317</v>
      </c>
      <c r="G2275" s="2">
        <v>0.000628316052467465</v>
      </c>
      <c r="H2275" s="2">
        <v>0.00395235065200284</v>
      </c>
    </row>
    <row r="2276" spans="1:8">
      <c r="A2276" s="2">
        <v>2274</v>
      </c>
      <c r="B2276" s="2" t="s">
        <v>5627</v>
      </c>
      <c r="C2276" s="2">
        <v>2149.2904215188</v>
      </c>
      <c r="D2276" s="2">
        <v>1.30740360463805</v>
      </c>
      <c r="E2276" s="2">
        <v>0.344237484716381</v>
      </c>
      <c r="F2276" s="2">
        <v>3.79796989777341</v>
      </c>
      <c r="G2276" s="2">
        <v>0.000145886035199381</v>
      </c>
      <c r="H2276" s="2">
        <v>0.00111815627707414</v>
      </c>
    </row>
    <row r="2277" spans="1:8">
      <c r="A2277" s="2">
        <v>2275</v>
      </c>
      <c r="B2277" s="2" t="s">
        <v>4651</v>
      </c>
      <c r="C2277" s="2">
        <v>184.057360616429</v>
      </c>
      <c r="D2277" s="2">
        <v>1.3086751589169</v>
      </c>
      <c r="E2277" s="2">
        <v>0.323445664781263</v>
      </c>
      <c r="F2277" s="2">
        <v>4.04604328149496</v>
      </c>
      <c r="G2277" s="6">
        <v>5.20906059778083e-5</v>
      </c>
      <c r="H2277" s="2">
        <v>0.000447878844152932</v>
      </c>
    </row>
    <row r="2278" spans="1:8">
      <c r="A2278" s="2">
        <v>2276</v>
      </c>
      <c r="B2278" s="2" t="s">
        <v>4744</v>
      </c>
      <c r="C2278" s="2">
        <v>263.672468163825</v>
      </c>
      <c r="D2278" s="2">
        <v>1.31081583138116</v>
      </c>
      <c r="E2278" s="2">
        <v>0.381621827471984</v>
      </c>
      <c r="F2278" s="2">
        <v>3.43485549572603</v>
      </c>
      <c r="G2278" s="2">
        <v>0.000592869881318066</v>
      </c>
      <c r="H2278" s="2">
        <v>0.00377730233922578</v>
      </c>
    </row>
    <row r="2279" spans="1:8">
      <c r="A2279" s="2">
        <v>2277</v>
      </c>
      <c r="B2279" s="2" t="s">
        <v>4141</v>
      </c>
      <c r="C2279" s="2">
        <v>591.180520252127</v>
      </c>
      <c r="D2279" s="2">
        <v>1.31152648621263</v>
      </c>
      <c r="E2279" s="2">
        <v>0.359918473077191</v>
      </c>
      <c r="F2279" s="2">
        <v>3.6439543516605</v>
      </c>
      <c r="G2279" s="2">
        <v>0.000268481057350918</v>
      </c>
      <c r="H2279" s="2">
        <v>0.00190654021375356</v>
      </c>
    </row>
    <row r="2280" spans="1:8">
      <c r="A2280" s="2">
        <v>2278</v>
      </c>
      <c r="B2280" s="2" t="s">
        <v>4359</v>
      </c>
      <c r="C2280" s="2">
        <v>1015.96574081635</v>
      </c>
      <c r="D2280" s="2">
        <v>1.31238677929357</v>
      </c>
      <c r="E2280" s="2">
        <v>0.245969963367837</v>
      </c>
      <c r="F2280" s="2">
        <v>5.33555707910139</v>
      </c>
      <c r="G2280" s="6">
        <v>9.52516582458725e-8</v>
      </c>
      <c r="H2280" s="6">
        <v>1.46110589990456e-6</v>
      </c>
    </row>
    <row r="2281" spans="1:8">
      <c r="A2281" s="2">
        <v>2279</v>
      </c>
      <c r="B2281" s="2" t="s">
        <v>2904</v>
      </c>
      <c r="C2281" s="2">
        <v>191.855961306806</v>
      </c>
      <c r="D2281" s="2">
        <v>1.31244719174842</v>
      </c>
      <c r="E2281" s="2">
        <v>0.50766856403398</v>
      </c>
      <c r="F2281" s="2">
        <v>2.58524416268677</v>
      </c>
      <c r="G2281" s="2">
        <v>0.00973100598983693</v>
      </c>
      <c r="H2281" s="2">
        <v>0.038660649153355</v>
      </c>
    </row>
    <row r="2282" spans="1:8">
      <c r="A2282" s="2">
        <v>2280</v>
      </c>
      <c r="B2282" s="2" t="s">
        <v>5628</v>
      </c>
      <c r="C2282" s="2">
        <v>12122.1241497516</v>
      </c>
      <c r="D2282" s="2">
        <v>1.31379510968211</v>
      </c>
      <c r="E2282" s="2">
        <v>0.26222870102142</v>
      </c>
      <c r="F2282" s="2">
        <v>5.01011180151024</v>
      </c>
      <c r="G2282" s="6">
        <v>5.43984236994454e-7</v>
      </c>
      <c r="H2282" s="6">
        <v>7.30287382419991e-6</v>
      </c>
    </row>
    <row r="2283" spans="1:8">
      <c r="A2283" s="2">
        <v>2281</v>
      </c>
      <c r="B2283" s="2" t="s">
        <v>2927</v>
      </c>
      <c r="C2283" s="2">
        <v>2973.2557656378</v>
      </c>
      <c r="D2283" s="2">
        <v>1.31418930431927</v>
      </c>
      <c r="E2283" s="2">
        <v>0.305532630561648</v>
      </c>
      <c r="F2283" s="2">
        <v>4.3013058929367</v>
      </c>
      <c r="G2283" s="6">
        <v>1.69794473396492e-5</v>
      </c>
      <c r="H2283" s="2">
        <v>0.000166452297470234</v>
      </c>
    </row>
    <row r="2284" spans="1:8">
      <c r="A2284" s="2">
        <v>2282</v>
      </c>
      <c r="B2284" s="2" t="s">
        <v>4173</v>
      </c>
      <c r="C2284" s="2">
        <v>49363.9835383261</v>
      </c>
      <c r="D2284" s="2">
        <v>1.31445259894026</v>
      </c>
      <c r="E2284" s="2">
        <v>0.339471099312905</v>
      </c>
      <c r="F2284" s="2">
        <v>3.87206039512858</v>
      </c>
      <c r="G2284" s="2">
        <v>0.00010791920147956</v>
      </c>
      <c r="H2284" s="2">
        <v>0.000859348045471786</v>
      </c>
    </row>
    <row r="2285" spans="1:8">
      <c r="A2285" s="2">
        <v>2283</v>
      </c>
      <c r="B2285" s="2" t="s">
        <v>5629</v>
      </c>
      <c r="C2285" s="2">
        <v>2354.77516352554</v>
      </c>
      <c r="D2285" s="2">
        <v>1.31514381127826</v>
      </c>
      <c r="E2285" s="2">
        <v>0.260511736611737</v>
      </c>
      <c r="F2285" s="2">
        <v>5.04830925617119</v>
      </c>
      <c r="G2285" s="6">
        <v>4.45737196824311e-7</v>
      </c>
      <c r="H2285" s="6">
        <v>6.07902709996578e-6</v>
      </c>
    </row>
    <row r="2286" spans="1:8">
      <c r="A2286" s="2">
        <v>2284</v>
      </c>
      <c r="B2286" s="2" t="s">
        <v>4515</v>
      </c>
      <c r="C2286" s="2">
        <v>151.631764843784</v>
      </c>
      <c r="D2286" s="2">
        <v>1.31643792871105</v>
      </c>
      <c r="E2286" s="2">
        <v>0.379213167071558</v>
      </c>
      <c r="F2286" s="2">
        <v>3.47149846846598</v>
      </c>
      <c r="G2286" s="2">
        <v>0.000517562283981152</v>
      </c>
      <c r="H2286" s="2">
        <v>0.00334623288327658</v>
      </c>
    </row>
    <row r="2287" spans="1:8">
      <c r="A2287" s="2">
        <v>2285</v>
      </c>
      <c r="B2287" s="2" t="s">
        <v>5630</v>
      </c>
      <c r="C2287" s="2">
        <v>277.022356649223</v>
      </c>
      <c r="D2287" s="2">
        <v>1.31663946701145</v>
      </c>
      <c r="E2287" s="2">
        <v>0.420154320196987</v>
      </c>
      <c r="F2287" s="2">
        <v>3.13370445981409</v>
      </c>
      <c r="G2287" s="2">
        <v>0.00172614614905509</v>
      </c>
      <c r="H2287" s="2">
        <v>0.00924922499464872</v>
      </c>
    </row>
    <row r="2288" spans="1:8">
      <c r="A2288" s="2">
        <v>2286</v>
      </c>
      <c r="B2288" s="2" t="s">
        <v>5631</v>
      </c>
      <c r="C2288" s="2">
        <v>165.160096575406</v>
      </c>
      <c r="D2288" s="2">
        <v>1.31759223989747</v>
      </c>
      <c r="E2288" s="2">
        <v>0.478885529589645</v>
      </c>
      <c r="F2288" s="2">
        <v>2.75137200538616</v>
      </c>
      <c r="G2288" s="2">
        <v>0.00593462065901012</v>
      </c>
      <c r="H2288" s="2">
        <v>0.0260246179527975</v>
      </c>
    </row>
    <row r="2289" spans="1:8">
      <c r="A2289" s="2">
        <v>2287</v>
      </c>
      <c r="B2289" s="2" t="s">
        <v>2970</v>
      </c>
      <c r="C2289" s="2">
        <v>149.012504098464</v>
      </c>
      <c r="D2289" s="2">
        <v>1.3177059065041</v>
      </c>
      <c r="E2289" s="2">
        <v>0.485900394076426</v>
      </c>
      <c r="F2289" s="2">
        <v>2.7118848277716</v>
      </c>
      <c r="G2289" s="2">
        <v>0.00669018335607907</v>
      </c>
      <c r="H2289" s="2">
        <v>0.0286399407215726</v>
      </c>
    </row>
    <row r="2290" spans="1:8">
      <c r="A2290" s="2">
        <v>2288</v>
      </c>
      <c r="B2290" s="2" t="s">
        <v>2541</v>
      </c>
      <c r="C2290" s="2">
        <v>1621.75980708114</v>
      </c>
      <c r="D2290" s="2">
        <v>1.31828002395684</v>
      </c>
      <c r="E2290" s="2">
        <v>0.347289469421008</v>
      </c>
      <c r="F2290" s="2">
        <v>3.79591130751717</v>
      </c>
      <c r="G2290" s="2">
        <v>0.000147102086210127</v>
      </c>
      <c r="H2290" s="2">
        <v>0.00112517715033265</v>
      </c>
    </row>
    <row r="2291" spans="1:8">
      <c r="A2291" s="2">
        <v>2289</v>
      </c>
      <c r="B2291" s="2" t="s">
        <v>5632</v>
      </c>
      <c r="C2291" s="2">
        <v>249.624026517307</v>
      </c>
      <c r="D2291" s="2">
        <v>1.31835197123202</v>
      </c>
      <c r="E2291" s="2">
        <v>0.328408723739306</v>
      </c>
      <c r="F2291" s="2">
        <v>4.01436343170512</v>
      </c>
      <c r="G2291" s="6">
        <v>5.96064436983329e-5</v>
      </c>
      <c r="H2291" s="2">
        <v>0.000503764762044396</v>
      </c>
    </row>
    <row r="2292" spans="1:8">
      <c r="A2292" s="2">
        <v>2290</v>
      </c>
      <c r="B2292" s="2" t="s">
        <v>5633</v>
      </c>
      <c r="C2292" s="2">
        <v>140.877622786005</v>
      </c>
      <c r="D2292" s="2">
        <v>1.31857079825677</v>
      </c>
      <c r="E2292" s="2">
        <v>0.364710058999824</v>
      </c>
      <c r="F2292" s="2">
        <v>3.61539465588856</v>
      </c>
      <c r="G2292" s="2">
        <v>0.000299890407307452</v>
      </c>
      <c r="H2292" s="2">
        <v>0.0020995151452287</v>
      </c>
    </row>
    <row r="2293" spans="1:8">
      <c r="A2293" s="2">
        <v>2291</v>
      </c>
      <c r="B2293" s="2" t="s">
        <v>5634</v>
      </c>
      <c r="C2293" s="2">
        <v>1013.81187597623</v>
      </c>
      <c r="D2293" s="2">
        <v>1.31935479739224</v>
      </c>
      <c r="E2293" s="2">
        <v>0.242480340850804</v>
      </c>
      <c r="F2293" s="2">
        <v>5.44107944076186</v>
      </c>
      <c r="G2293" s="6">
        <v>5.29586899527136e-8</v>
      </c>
      <c r="H2293" s="6">
        <v>8.51307125522296e-7</v>
      </c>
    </row>
    <row r="2294" spans="1:8">
      <c r="A2294" s="2">
        <v>2292</v>
      </c>
      <c r="B2294" s="2" t="s">
        <v>2565</v>
      </c>
      <c r="C2294" s="2">
        <v>1751.50407761463</v>
      </c>
      <c r="D2294" s="2">
        <v>1.3194304259902</v>
      </c>
      <c r="E2294" s="2">
        <v>0.227977823109162</v>
      </c>
      <c r="F2294" s="2">
        <v>5.7875384894715</v>
      </c>
      <c r="G2294" s="6">
        <v>7.14253248828977e-9</v>
      </c>
      <c r="H2294" s="6">
        <v>1.31597179916368e-7</v>
      </c>
    </row>
    <row r="2295" spans="1:8">
      <c r="A2295" s="2">
        <v>2293</v>
      </c>
      <c r="B2295" s="2" t="s">
        <v>4386</v>
      </c>
      <c r="C2295" s="2">
        <v>1693.05819326237</v>
      </c>
      <c r="D2295" s="2">
        <v>1.31967936077059</v>
      </c>
      <c r="E2295" s="2">
        <v>0.23752980513109</v>
      </c>
      <c r="F2295" s="2">
        <v>5.55584744424927</v>
      </c>
      <c r="G2295" s="6">
        <v>2.76268085600644e-8</v>
      </c>
      <c r="H2295" s="6">
        <v>4.70900956907683e-7</v>
      </c>
    </row>
    <row r="2296" spans="1:8">
      <c r="A2296" s="2">
        <v>2294</v>
      </c>
      <c r="B2296" s="2" t="s">
        <v>4608</v>
      </c>
      <c r="C2296" s="2">
        <v>610.130558208108</v>
      </c>
      <c r="D2296" s="2">
        <v>1.32198071361996</v>
      </c>
      <c r="E2296" s="2">
        <v>0.329020281044196</v>
      </c>
      <c r="F2296" s="2">
        <v>4.01793077747201</v>
      </c>
      <c r="G2296" s="6">
        <v>5.87114378243004e-5</v>
      </c>
      <c r="H2296" s="2">
        <v>0.0004975197875943</v>
      </c>
    </row>
    <row r="2297" spans="1:8">
      <c r="A2297" s="2">
        <v>2295</v>
      </c>
      <c r="B2297" s="2" t="s">
        <v>2225</v>
      </c>
      <c r="C2297" s="2">
        <v>621.051449829059</v>
      </c>
      <c r="D2297" s="2">
        <v>1.32284672836566</v>
      </c>
      <c r="E2297" s="2">
        <v>0.256713305471171</v>
      </c>
      <c r="F2297" s="2">
        <v>5.15301194045129</v>
      </c>
      <c r="G2297" s="6">
        <v>2.56335636526229e-7</v>
      </c>
      <c r="H2297" s="6">
        <v>3.652209911988e-6</v>
      </c>
    </row>
    <row r="2298" spans="1:8">
      <c r="A2298" s="2">
        <v>2296</v>
      </c>
      <c r="B2298" s="2" t="s">
        <v>5635</v>
      </c>
      <c r="C2298" s="2">
        <v>149.568809162891</v>
      </c>
      <c r="D2298" s="2">
        <v>1.32319917918139</v>
      </c>
      <c r="E2298" s="2">
        <v>0.355672166708029</v>
      </c>
      <c r="F2298" s="2">
        <v>3.72027755623511</v>
      </c>
      <c r="G2298" s="2">
        <v>0.000199003953183482</v>
      </c>
      <c r="H2298" s="2">
        <v>0.00146879795019181</v>
      </c>
    </row>
    <row r="2299" spans="1:8">
      <c r="A2299" s="2">
        <v>2297</v>
      </c>
      <c r="B2299" s="2" t="s">
        <v>4069</v>
      </c>
      <c r="C2299" s="2">
        <v>275.88990847574</v>
      </c>
      <c r="D2299" s="2">
        <v>1.32445675655642</v>
      </c>
      <c r="E2299" s="2">
        <v>0.321266397625511</v>
      </c>
      <c r="F2299" s="2">
        <v>4.12261215721754</v>
      </c>
      <c r="G2299" s="6">
        <v>3.74600117196478e-5</v>
      </c>
      <c r="H2299" s="2">
        <v>0.000335261845763651</v>
      </c>
    </row>
    <row r="2300" spans="1:8">
      <c r="A2300" s="2">
        <v>2298</v>
      </c>
      <c r="B2300" s="2" t="s">
        <v>2867</v>
      </c>
      <c r="C2300" s="2">
        <v>339.406586169704</v>
      </c>
      <c r="D2300" s="2">
        <v>1.32520416568634</v>
      </c>
      <c r="E2300" s="2">
        <v>0.335743696718189</v>
      </c>
      <c r="F2300" s="2">
        <v>3.94707087173902</v>
      </c>
      <c r="G2300" s="6">
        <v>7.91131439265943e-5</v>
      </c>
      <c r="H2300" s="2">
        <v>0.000650155604895091</v>
      </c>
    </row>
    <row r="2301" spans="1:8">
      <c r="A2301" s="2">
        <v>2299</v>
      </c>
      <c r="B2301" s="2" t="s">
        <v>5636</v>
      </c>
      <c r="C2301" s="2">
        <v>264.164273179367</v>
      </c>
      <c r="D2301" s="2">
        <v>1.3257929317934</v>
      </c>
      <c r="E2301" s="2">
        <v>0.371780853787689</v>
      </c>
      <c r="F2301" s="2">
        <v>3.56606026987748</v>
      </c>
      <c r="G2301" s="2">
        <v>0.000362388064546765</v>
      </c>
      <c r="H2301" s="2">
        <v>0.00246813263008773</v>
      </c>
    </row>
    <row r="2302" spans="1:8">
      <c r="A2302" s="2">
        <v>2300</v>
      </c>
      <c r="B2302" s="2" t="s">
        <v>2350</v>
      </c>
      <c r="C2302" s="2">
        <v>526.281747993863</v>
      </c>
      <c r="D2302" s="2">
        <v>1.32624223234736</v>
      </c>
      <c r="E2302" s="2">
        <v>0.372249146526822</v>
      </c>
      <c r="F2302" s="2">
        <v>3.56278112313093</v>
      </c>
      <c r="G2302" s="2">
        <v>0.000366946616277065</v>
      </c>
      <c r="H2302" s="2">
        <v>0.00249613198243106</v>
      </c>
    </row>
    <row r="2303" spans="1:8">
      <c r="A2303" s="2">
        <v>2301</v>
      </c>
      <c r="B2303" s="2" t="s">
        <v>4068</v>
      </c>
      <c r="C2303" s="2">
        <v>1630.38670683626</v>
      </c>
      <c r="D2303" s="2">
        <v>1.32678679723584</v>
      </c>
      <c r="E2303" s="2">
        <v>0.207647043131052</v>
      </c>
      <c r="F2303" s="2">
        <v>6.38962528543435</v>
      </c>
      <c r="G2303" s="6">
        <v>1.66292743953418e-10</v>
      </c>
      <c r="H2303" s="6">
        <v>3.82507598256564e-9</v>
      </c>
    </row>
    <row r="2304" spans="1:8">
      <c r="A2304" s="2">
        <v>2302</v>
      </c>
      <c r="B2304" s="2" t="s">
        <v>5637</v>
      </c>
      <c r="C2304" s="2">
        <v>584.675189029283</v>
      </c>
      <c r="D2304" s="2">
        <v>1.32726068435592</v>
      </c>
      <c r="E2304" s="2">
        <v>0.242688686887539</v>
      </c>
      <c r="F2304" s="2">
        <v>5.46898457187239</v>
      </c>
      <c r="G2304" s="6">
        <v>4.52621141067053e-8</v>
      </c>
      <c r="H2304" s="6">
        <v>7.37683192073637e-7</v>
      </c>
    </row>
    <row r="2305" spans="1:8">
      <c r="A2305" s="2">
        <v>2303</v>
      </c>
      <c r="B2305" s="2" t="s">
        <v>5638</v>
      </c>
      <c r="C2305" s="2">
        <v>246.275128426849</v>
      </c>
      <c r="D2305" s="2">
        <v>1.3290445607173</v>
      </c>
      <c r="E2305" s="2">
        <v>0.259374405665039</v>
      </c>
      <c r="F2305" s="2">
        <v>5.12403896332645</v>
      </c>
      <c r="G2305" s="6">
        <v>2.99059141120619e-7</v>
      </c>
      <c r="H2305" s="6">
        <v>4.20454162361894e-6</v>
      </c>
    </row>
    <row r="2306" spans="1:8">
      <c r="A2306" s="2">
        <v>2304</v>
      </c>
      <c r="B2306" s="2" t="s">
        <v>5639</v>
      </c>
      <c r="C2306" s="2">
        <v>75.7359659463662</v>
      </c>
      <c r="D2306" s="2">
        <v>1.329075917122</v>
      </c>
      <c r="E2306" s="2">
        <v>0.478409825315204</v>
      </c>
      <c r="F2306" s="2">
        <v>2.77811166659532</v>
      </c>
      <c r="G2306" s="2">
        <v>0.00546758246731429</v>
      </c>
      <c r="H2306" s="2">
        <v>0.0243158660575476</v>
      </c>
    </row>
    <row r="2307" spans="1:8">
      <c r="A2307" s="2">
        <v>2305</v>
      </c>
      <c r="B2307" s="2" t="s">
        <v>5640</v>
      </c>
      <c r="C2307" s="2">
        <v>425.711182502427</v>
      </c>
      <c r="D2307" s="2">
        <v>1.32948818309285</v>
      </c>
      <c r="E2307" s="2">
        <v>0.336168028739399</v>
      </c>
      <c r="F2307" s="2">
        <v>3.95483231429923</v>
      </c>
      <c r="G2307" s="6">
        <v>7.65883496980555e-5</v>
      </c>
      <c r="H2307" s="2">
        <v>0.000631500095514787</v>
      </c>
    </row>
    <row r="2308" spans="1:8">
      <c r="A2308" s="2">
        <v>2306</v>
      </c>
      <c r="B2308" s="2" t="s">
        <v>5641</v>
      </c>
      <c r="C2308" s="2">
        <v>498.063032622364</v>
      </c>
      <c r="D2308" s="2">
        <v>1.32949663482858</v>
      </c>
      <c r="E2308" s="2">
        <v>0.240687016172476</v>
      </c>
      <c r="F2308" s="2">
        <v>5.52375718462464</v>
      </c>
      <c r="G2308" s="6">
        <v>3.31825974232625e-8</v>
      </c>
      <c r="H2308" s="6">
        <v>5.5750761574385e-7</v>
      </c>
    </row>
    <row r="2309" spans="1:8">
      <c r="A2309" s="2">
        <v>2307</v>
      </c>
      <c r="B2309" s="2" t="s">
        <v>2524</v>
      </c>
      <c r="C2309" s="2">
        <v>499.874081905</v>
      </c>
      <c r="D2309" s="2">
        <v>1.32980684615509</v>
      </c>
      <c r="E2309" s="2">
        <v>0.262901361770477</v>
      </c>
      <c r="F2309" s="2">
        <v>5.05819687353335</v>
      </c>
      <c r="G2309" s="6">
        <v>4.23239361816784e-7</v>
      </c>
      <c r="H2309" s="6">
        <v>5.79344579193625e-6</v>
      </c>
    </row>
    <row r="2310" spans="1:8">
      <c r="A2310" s="2">
        <v>2308</v>
      </c>
      <c r="B2310" s="2" t="s">
        <v>5642</v>
      </c>
      <c r="C2310" s="2">
        <v>1422.93318327787</v>
      </c>
      <c r="D2310" s="2">
        <v>1.32996822566206</v>
      </c>
      <c r="E2310" s="2">
        <v>0.249444197312471</v>
      </c>
      <c r="F2310" s="2">
        <v>5.33172645421792</v>
      </c>
      <c r="G2310" s="6">
        <v>9.72834066073758e-8</v>
      </c>
      <c r="H2310" s="6">
        <v>1.48874305090793e-6</v>
      </c>
    </row>
    <row r="2311" spans="1:8">
      <c r="A2311" s="2">
        <v>2309</v>
      </c>
      <c r="B2311" s="2" t="s">
        <v>5643</v>
      </c>
      <c r="C2311" s="2">
        <v>290.988968896424</v>
      </c>
      <c r="D2311" s="2">
        <v>1.3300529192673</v>
      </c>
      <c r="E2311" s="2">
        <v>0.263057073108423</v>
      </c>
      <c r="F2311" s="2">
        <v>5.05613821195029</v>
      </c>
      <c r="G2311" s="6">
        <v>4.27831325829036e-7</v>
      </c>
      <c r="H2311" s="6">
        <v>5.85271155235895e-6</v>
      </c>
    </row>
    <row r="2312" spans="1:8">
      <c r="A2312" s="2">
        <v>2310</v>
      </c>
      <c r="B2312" s="2" t="s">
        <v>5644</v>
      </c>
      <c r="C2312" s="2">
        <v>173.547458441576</v>
      </c>
      <c r="D2312" s="2">
        <v>1.33169568349258</v>
      </c>
      <c r="E2312" s="2">
        <v>0.295259054925675</v>
      </c>
      <c r="F2312" s="2">
        <v>4.51026195903732</v>
      </c>
      <c r="G2312" s="6">
        <v>6.47476201581377e-6</v>
      </c>
      <c r="H2312" s="6">
        <v>7.02650243661658e-5</v>
      </c>
    </row>
    <row r="2313" spans="1:8">
      <c r="A2313" s="2">
        <v>2311</v>
      </c>
      <c r="B2313" s="2" t="s">
        <v>4113</v>
      </c>
      <c r="C2313" s="2">
        <v>136.620210355771</v>
      </c>
      <c r="D2313" s="2">
        <v>1.33192260761998</v>
      </c>
      <c r="E2313" s="2">
        <v>0.405254115441911</v>
      </c>
      <c r="F2313" s="2">
        <v>3.28663561175086</v>
      </c>
      <c r="G2313" s="2">
        <v>0.00101391940659519</v>
      </c>
      <c r="H2313" s="2">
        <v>0.00589436420009168</v>
      </c>
    </row>
    <row r="2314" spans="1:8">
      <c r="A2314" s="2">
        <v>2312</v>
      </c>
      <c r="B2314" s="2" t="s">
        <v>5645</v>
      </c>
      <c r="C2314" s="2">
        <v>432.944957768031</v>
      </c>
      <c r="D2314" s="2">
        <v>1.33286088813874</v>
      </c>
      <c r="E2314" s="2">
        <v>0.238738103670396</v>
      </c>
      <c r="F2314" s="2">
        <v>5.58294159016568</v>
      </c>
      <c r="G2314" s="6">
        <v>2.36484185541407e-8</v>
      </c>
      <c r="H2314" s="6">
        <v>4.07761603384844e-7</v>
      </c>
    </row>
    <row r="2315" spans="1:8">
      <c r="A2315" s="2">
        <v>2313</v>
      </c>
      <c r="B2315" s="2" t="s">
        <v>5646</v>
      </c>
      <c r="C2315" s="2">
        <v>181.077511380004</v>
      </c>
      <c r="D2315" s="2">
        <v>1.33313773224153</v>
      </c>
      <c r="E2315" s="2">
        <v>0.353957051072697</v>
      </c>
      <c r="F2315" s="2">
        <v>3.76638275237446</v>
      </c>
      <c r="G2315" s="2">
        <v>0.000165629811678817</v>
      </c>
      <c r="H2315" s="2">
        <v>0.00124764765637332</v>
      </c>
    </row>
    <row r="2316" spans="1:8">
      <c r="A2316" s="2">
        <v>2314</v>
      </c>
      <c r="B2316" s="2" t="s">
        <v>2562</v>
      </c>
      <c r="C2316" s="2">
        <v>506.498852869803</v>
      </c>
      <c r="D2316" s="2">
        <v>1.333533258882</v>
      </c>
      <c r="E2316" s="2">
        <v>0.242960413468309</v>
      </c>
      <c r="F2316" s="2">
        <v>5.48868533702897</v>
      </c>
      <c r="G2316" s="6">
        <v>4.04936242539874e-8</v>
      </c>
      <c r="H2316" s="6">
        <v>6.66785051184477e-7</v>
      </c>
    </row>
    <row r="2317" spans="1:8">
      <c r="A2317" s="2">
        <v>2315</v>
      </c>
      <c r="B2317" s="2" t="s">
        <v>4624</v>
      </c>
      <c r="C2317" s="2">
        <v>1497.15990430313</v>
      </c>
      <c r="D2317" s="2">
        <v>1.33374053523472</v>
      </c>
      <c r="E2317" s="2">
        <v>0.275686757448595</v>
      </c>
      <c r="F2317" s="2">
        <v>4.8378839360226</v>
      </c>
      <c r="G2317" s="6">
        <v>1.31228729158912e-6</v>
      </c>
      <c r="H2317" s="6">
        <v>1.64770703713767e-5</v>
      </c>
    </row>
    <row r="2318" spans="1:8">
      <c r="A2318" s="2">
        <v>2316</v>
      </c>
      <c r="B2318" s="2" t="s">
        <v>4343</v>
      </c>
      <c r="C2318" s="2">
        <v>1326.11970210293</v>
      </c>
      <c r="D2318" s="2">
        <v>1.33435869677131</v>
      </c>
      <c r="E2318" s="2">
        <v>0.275168687792913</v>
      </c>
      <c r="F2318" s="2">
        <v>4.84923887043252</v>
      </c>
      <c r="G2318" s="6">
        <v>1.2393610362934e-6</v>
      </c>
      <c r="H2318" s="6">
        <v>1.56053179694008e-5</v>
      </c>
    </row>
    <row r="2319" spans="1:8">
      <c r="A2319" s="2">
        <v>2317</v>
      </c>
      <c r="B2319" s="2" t="s">
        <v>4399</v>
      </c>
      <c r="C2319" s="2">
        <v>5157.61383209634</v>
      </c>
      <c r="D2319" s="2">
        <v>1.33502480621601</v>
      </c>
      <c r="E2319" s="2">
        <v>0.245076916276121</v>
      </c>
      <c r="F2319" s="2">
        <v>5.44737067244586</v>
      </c>
      <c r="G2319" s="6">
        <v>5.11198589041656e-8</v>
      </c>
      <c r="H2319" s="6">
        <v>8.26511805702712e-7</v>
      </c>
    </row>
    <row r="2320" spans="1:8">
      <c r="A2320" s="2">
        <v>2318</v>
      </c>
      <c r="B2320" s="2" t="s">
        <v>4306</v>
      </c>
      <c r="C2320" s="2">
        <v>1576.33227181623</v>
      </c>
      <c r="D2320" s="2">
        <v>1.33600956309663</v>
      </c>
      <c r="E2320" s="2">
        <v>0.204226453549553</v>
      </c>
      <c r="F2320" s="2">
        <v>6.54180464810584</v>
      </c>
      <c r="G2320" s="6">
        <v>6.07808661050109e-11</v>
      </c>
      <c r="H2320" s="6">
        <v>1.49190614360286e-9</v>
      </c>
    </row>
    <row r="2321" spans="1:8">
      <c r="A2321" s="2">
        <v>2319</v>
      </c>
      <c r="B2321" s="2" t="s">
        <v>4144</v>
      </c>
      <c r="C2321" s="2">
        <v>15461.9483537034</v>
      </c>
      <c r="D2321" s="2">
        <v>1.33805678215791</v>
      </c>
      <c r="E2321" s="2">
        <v>0.252305112388033</v>
      </c>
      <c r="F2321" s="2">
        <v>5.30332805979786</v>
      </c>
      <c r="G2321" s="6">
        <v>1.13710304378696e-7</v>
      </c>
      <c r="H2321" s="6">
        <v>1.72592130020235e-6</v>
      </c>
    </row>
    <row r="2322" spans="1:8">
      <c r="A2322" s="2">
        <v>2320</v>
      </c>
      <c r="B2322" s="2" t="s">
        <v>4695</v>
      </c>
      <c r="C2322" s="2">
        <v>498.845680325509</v>
      </c>
      <c r="D2322" s="2">
        <v>1.33999587447217</v>
      </c>
      <c r="E2322" s="2">
        <v>0.367969792698416</v>
      </c>
      <c r="F2322" s="2">
        <v>3.64159205745025</v>
      </c>
      <c r="G2322" s="2">
        <v>0.000270957199438692</v>
      </c>
      <c r="H2322" s="2">
        <v>0.00192289981993515</v>
      </c>
    </row>
    <row r="2323" spans="1:8">
      <c r="A2323" s="2">
        <v>2321</v>
      </c>
      <c r="B2323" s="2" t="s">
        <v>5647</v>
      </c>
      <c r="C2323" s="2">
        <v>109.286524368308</v>
      </c>
      <c r="D2323" s="2">
        <v>1.34151211630108</v>
      </c>
      <c r="E2323" s="2">
        <v>0.495329652945989</v>
      </c>
      <c r="F2323" s="2">
        <v>2.70832183844112</v>
      </c>
      <c r="G2323" s="2">
        <v>0.00676244092895515</v>
      </c>
      <c r="H2323" s="2">
        <v>0.0288882982973095</v>
      </c>
    </row>
    <row r="2324" spans="1:8">
      <c r="A2324" s="2">
        <v>2322</v>
      </c>
      <c r="B2324" s="2" t="s">
        <v>5648</v>
      </c>
      <c r="C2324" s="2">
        <v>1810.00726774846</v>
      </c>
      <c r="D2324" s="2">
        <v>1.34177858055267</v>
      </c>
      <c r="E2324" s="2">
        <v>0.259227941726902</v>
      </c>
      <c r="F2324" s="2">
        <v>5.17605691583297</v>
      </c>
      <c r="G2324" s="6">
        <v>2.26624348803278e-7</v>
      </c>
      <c r="H2324" s="6">
        <v>3.26222094870886e-6</v>
      </c>
    </row>
    <row r="2325" spans="1:8">
      <c r="A2325" s="2">
        <v>2323</v>
      </c>
      <c r="B2325" s="2" t="s">
        <v>2335</v>
      </c>
      <c r="C2325" s="2">
        <v>2709.11248430067</v>
      </c>
      <c r="D2325" s="2">
        <v>1.34208001068372</v>
      </c>
      <c r="E2325" s="2">
        <v>0.211974149835331</v>
      </c>
      <c r="F2325" s="2">
        <v>6.33133809818931</v>
      </c>
      <c r="G2325" s="6">
        <v>2.43044111312028e-10</v>
      </c>
      <c r="H2325" s="6">
        <v>5.46102740341789e-9</v>
      </c>
    </row>
    <row r="2326" spans="1:8">
      <c r="A2326" s="2">
        <v>2324</v>
      </c>
      <c r="B2326" s="2" t="s">
        <v>2882</v>
      </c>
      <c r="C2326" s="2">
        <v>746.527947531712</v>
      </c>
      <c r="D2326" s="2">
        <v>1.34268130338619</v>
      </c>
      <c r="E2326" s="2">
        <v>0.310997813886486</v>
      </c>
      <c r="F2326" s="2">
        <v>4.3173335741719</v>
      </c>
      <c r="G2326" s="6">
        <v>1.57925400554016e-5</v>
      </c>
      <c r="H2326" s="2">
        <v>0.000155981918422364</v>
      </c>
    </row>
    <row r="2327" spans="1:8">
      <c r="A2327" s="2">
        <v>2325</v>
      </c>
      <c r="B2327" s="2" t="s">
        <v>2531</v>
      </c>
      <c r="C2327" s="2">
        <v>8103.60628507526</v>
      </c>
      <c r="D2327" s="2">
        <v>1.34331981440328</v>
      </c>
      <c r="E2327" s="2">
        <v>0.336534075728978</v>
      </c>
      <c r="F2327" s="2">
        <v>3.9916308964953</v>
      </c>
      <c r="G2327" s="6">
        <v>6.56204516871859e-5</v>
      </c>
      <c r="H2327" s="2">
        <v>0.000549595915181866</v>
      </c>
    </row>
    <row r="2328" spans="1:8">
      <c r="A2328" s="2">
        <v>2326</v>
      </c>
      <c r="B2328" s="2" t="s">
        <v>2788</v>
      </c>
      <c r="C2328" s="2">
        <v>983.23393642699</v>
      </c>
      <c r="D2328" s="2">
        <v>1.34336833253963</v>
      </c>
      <c r="E2328" s="2">
        <v>0.289683552991915</v>
      </c>
      <c r="F2328" s="2">
        <v>4.63736487165055</v>
      </c>
      <c r="G2328" s="6">
        <v>3.52879160904274e-6</v>
      </c>
      <c r="H2328" s="6">
        <v>4.03559192111541e-5</v>
      </c>
    </row>
    <row r="2329" spans="1:8">
      <c r="A2329" s="2">
        <v>2327</v>
      </c>
      <c r="B2329" s="2" t="s">
        <v>4809</v>
      </c>
      <c r="C2329" s="2">
        <v>1011.14938161175</v>
      </c>
      <c r="D2329" s="2">
        <v>1.34341769168563</v>
      </c>
      <c r="E2329" s="2">
        <v>0.271560352574221</v>
      </c>
      <c r="F2329" s="2">
        <v>4.94703177010516</v>
      </c>
      <c r="G2329" s="6">
        <v>7.53536817031318e-7</v>
      </c>
      <c r="H2329" s="6">
        <v>9.9249784306982e-6</v>
      </c>
    </row>
    <row r="2330" spans="1:8">
      <c r="A2330" s="2">
        <v>2328</v>
      </c>
      <c r="B2330" s="2" t="s">
        <v>5649</v>
      </c>
      <c r="C2330" s="2">
        <v>81.2806443976674</v>
      </c>
      <c r="D2330" s="2">
        <v>1.34370766232465</v>
      </c>
      <c r="E2330" s="2">
        <v>0.473374480650831</v>
      </c>
      <c r="F2330" s="2">
        <v>2.83857224512234</v>
      </c>
      <c r="G2330" s="2">
        <v>0.00453158597728196</v>
      </c>
      <c r="H2330" s="2">
        <v>0.0208256944027013</v>
      </c>
    </row>
    <row r="2331" spans="1:8">
      <c r="A2331" s="2">
        <v>2329</v>
      </c>
      <c r="B2331" s="2" t="s">
        <v>5650</v>
      </c>
      <c r="C2331" s="2">
        <v>465.573997134078</v>
      </c>
      <c r="D2331" s="2">
        <v>1.34421148147595</v>
      </c>
      <c r="E2331" s="2">
        <v>0.366762922054988</v>
      </c>
      <c r="F2331" s="2">
        <v>3.66506917859711</v>
      </c>
      <c r="G2331" s="2">
        <v>0.000247271735330818</v>
      </c>
      <c r="H2331" s="2">
        <v>0.00177513737409949</v>
      </c>
    </row>
    <row r="2332" spans="1:8">
      <c r="A2332" s="2">
        <v>2330</v>
      </c>
      <c r="B2332" s="2" t="s">
        <v>2145</v>
      </c>
      <c r="C2332" s="2">
        <v>801.616536448991</v>
      </c>
      <c r="D2332" s="2">
        <v>1.34428949893896</v>
      </c>
      <c r="E2332" s="2">
        <v>0.235320472612315</v>
      </c>
      <c r="F2332" s="2">
        <v>5.71259051121167</v>
      </c>
      <c r="G2332" s="6">
        <v>1.11269200511698e-8</v>
      </c>
      <c r="H2332" s="6">
        <v>2.00536219855977e-7</v>
      </c>
    </row>
    <row r="2333" spans="1:8">
      <c r="A2333" s="2">
        <v>2331</v>
      </c>
      <c r="B2333" s="2" t="s">
        <v>5651</v>
      </c>
      <c r="C2333" s="2">
        <v>598.549927724821</v>
      </c>
      <c r="D2333" s="2">
        <v>1.34717162467857</v>
      </c>
      <c r="E2333" s="2">
        <v>0.230940195769296</v>
      </c>
      <c r="F2333" s="2">
        <v>5.83342202595326</v>
      </c>
      <c r="G2333" s="6">
        <v>5.43019894244177e-9</v>
      </c>
      <c r="H2333" s="6">
        <v>1.01303176257325e-7</v>
      </c>
    </row>
    <row r="2334" spans="1:8">
      <c r="A2334" s="2">
        <v>2332</v>
      </c>
      <c r="B2334" s="2" t="s">
        <v>5652</v>
      </c>
      <c r="C2334" s="2">
        <v>142.310898197697</v>
      </c>
      <c r="D2334" s="2">
        <v>1.34796060721033</v>
      </c>
      <c r="E2334" s="2">
        <v>0.366542231212361</v>
      </c>
      <c r="F2334" s="2">
        <v>3.67750423396472</v>
      </c>
      <c r="G2334" s="2">
        <v>0.000235527167615265</v>
      </c>
      <c r="H2334" s="2">
        <v>0.0017028782125184</v>
      </c>
    </row>
    <row r="2335" spans="1:8">
      <c r="A2335" s="2">
        <v>2333</v>
      </c>
      <c r="B2335" s="2" t="s">
        <v>4167</v>
      </c>
      <c r="C2335" s="2">
        <v>5440.08480854018</v>
      </c>
      <c r="D2335" s="2">
        <v>1.34863401287915</v>
      </c>
      <c r="E2335" s="2">
        <v>0.275513261097405</v>
      </c>
      <c r="F2335" s="2">
        <v>4.89498765869698</v>
      </c>
      <c r="G2335" s="6">
        <v>9.83118978930819e-7</v>
      </c>
      <c r="H2335" s="6">
        <v>1.26867268119748e-5</v>
      </c>
    </row>
    <row r="2336" spans="1:8">
      <c r="A2336" s="2">
        <v>2334</v>
      </c>
      <c r="B2336" s="2" t="s">
        <v>4722</v>
      </c>
      <c r="C2336" s="2">
        <v>1156.95327564414</v>
      </c>
      <c r="D2336" s="2">
        <v>1.34893938125658</v>
      </c>
      <c r="E2336" s="2">
        <v>0.288034140838377</v>
      </c>
      <c r="F2336" s="2">
        <v>4.68326212069945</v>
      </c>
      <c r="G2336" s="6">
        <v>2.82345078782771e-6</v>
      </c>
      <c r="H2336" s="6">
        <v>3.28621982149253e-5</v>
      </c>
    </row>
    <row r="2337" spans="1:8">
      <c r="A2337" s="2">
        <v>2335</v>
      </c>
      <c r="B2337" s="2" t="s">
        <v>5653</v>
      </c>
      <c r="C2337" s="2">
        <v>75.4460278329486</v>
      </c>
      <c r="D2337" s="2">
        <v>1.34901792511044</v>
      </c>
      <c r="E2337" s="2">
        <v>0.457599691934193</v>
      </c>
      <c r="F2337" s="2">
        <v>2.94803066717195</v>
      </c>
      <c r="G2337" s="2">
        <v>0.00319805337531814</v>
      </c>
      <c r="H2337" s="2">
        <v>0.0155220724189903</v>
      </c>
    </row>
    <row r="2338" spans="1:8">
      <c r="A2338" s="2">
        <v>2336</v>
      </c>
      <c r="B2338" s="2" t="s">
        <v>4247</v>
      </c>
      <c r="C2338" s="2">
        <v>648.93560399995</v>
      </c>
      <c r="D2338" s="2">
        <v>1.34905318454061</v>
      </c>
      <c r="E2338" s="2">
        <v>0.316364502604521</v>
      </c>
      <c r="F2338" s="2">
        <v>4.26423689584107</v>
      </c>
      <c r="G2338" s="6">
        <v>2.00586544437804e-5</v>
      </c>
      <c r="H2338" s="2">
        <v>0.000192163459832387</v>
      </c>
    </row>
    <row r="2339" spans="1:8">
      <c r="A2339" s="2">
        <v>2337</v>
      </c>
      <c r="B2339" s="2" t="s">
        <v>4527</v>
      </c>
      <c r="C2339" s="2">
        <v>50985.9140130551</v>
      </c>
      <c r="D2339" s="2">
        <v>1.34962401733279</v>
      </c>
      <c r="E2339" s="2">
        <v>0.483926701928906</v>
      </c>
      <c r="F2339" s="2">
        <v>2.78890173233522</v>
      </c>
      <c r="G2339" s="2">
        <v>0.00528871095149447</v>
      </c>
      <c r="H2339" s="2">
        <v>0.0236381648136508</v>
      </c>
    </row>
    <row r="2340" spans="1:8">
      <c r="A2340" s="2">
        <v>2338</v>
      </c>
      <c r="B2340" s="2" t="s">
        <v>5654</v>
      </c>
      <c r="C2340" s="2">
        <v>413.092949983959</v>
      </c>
      <c r="D2340" s="2">
        <v>1.3505308807558</v>
      </c>
      <c r="E2340" s="2">
        <v>0.28190501300721</v>
      </c>
      <c r="F2340" s="2">
        <v>4.79073027595029</v>
      </c>
      <c r="G2340" s="6">
        <v>1.66175387104076e-6</v>
      </c>
      <c r="H2340" s="6">
        <v>2.04056424714703e-5</v>
      </c>
    </row>
    <row r="2341" spans="1:8">
      <c r="A2341" s="2">
        <v>2339</v>
      </c>
      <c r="B2341" s="2" t="s">
        <v>5655</v>
      </c>
      <c r="C2341" s="2">
        <v>192.839082863749</v>
      </c>
      <c r="D2341" s="2">
        <v>1.35250727869569</v>
      </c>
      <c r="E2341" s="2">
        <v>0.361145348346103</v>
      </c>
      <c r="F2341" s="2">
        <v>3.74504970059733</v>
      </c>
      <c r="G2341" s="2">
        <v>0.00018035806772198</v>
      </c>
      <c r="H2341" s="2">
        <v>0.00134452028299794</v>
      </c>
    </row>
    <row r="2342" spans="1:8">
      <c r="A2342" s="2">
        <v>2340</v>
      </c>
      <c r="B2342" s="2" t="s">
        <v>2366</v>
      </c>
      <c r="C2342" s="2">
        <v>1010.38287914947</v>
      </c>
      <c r="D2342" s="2">
        <v>1.35411238460983</v>
      </c>
      <c r="E2342" s="2">
        <v>0.21524295493079</v>
      </c>
      <c r="F2342" s="2">
        <v>6.29108806392866</v>
      </c>
      <c r="G2342" s="6">
        <v>3.15248418493551e-10</v>
      </c>
      <c r="H2342" s="6">
        <v>7.01978314713384e-9</v>
      </c>
    </row>
    <row r="2343" spans="1:8">
      <c r="A2343" s="2">
        <v>2341</v>
      </c>
      <c r="B2343" s="2" t="s">
        <v>5656</v>
      </c>
      <c r="C2343" s="2">
        <v>6485.89591715204</v>
      </c>
      <c r="D2343" s="2">
        <v>1.35644122373099</v>
      </c>
      <c r="E2343" s="2">
        <v>0.239979957179251</v>
      </c>
      <c r="F2343" s="2">
        <v>5.65231046656873</v>
      </c>
      <c r="G2343" s="6">
        <v>1.58305316543016e-8</v>
      </c>
      <c r="H2343" s="6">
        <v>2.77681464049353e-7</v>
      </c>
    </row>
    <row r="2344" spans="1:8">
      <c r="A2344" s="2">
        <v>2342</v>
      </c>
      <c r="B2344" s="2" t="s">
        <v>2705</v>
      </c>
      <c r="C2344" s="2">
        <v>720.950019052821</v>
      </c>
      <c r="D2344" s="2">
        <v>1.35648403940353</v>
      </c>
      <c r="E2344" s="2">
        <v>0.233297548562982</v>
      </c>
      <c r="F2344" s="2">
        <v>5.81439474078886</v>
      </c>
      <c r="G2344" s="6">
        <v>6.08536620817168e-9</v>
      </c>
      <c r="H2344" s="6">
        <v>1.1249104460375e-7</v>
      </c>
    </row>
    <row r="2345" spans="1:8">
      <c r="A2345" s="2">
        <v>2343</v>
      </c>
      <c r="B2345" s="2" t="s">
        <v>5657</v>
      </c>
      <c r="C2345" s="2">
        <v>134.694179002405</v>
      </c>
      <c r="D2345" s="2">
        <v>1.35665973453734</v>
      </c>
      <c r="E2345" s="2">
        <v>0.358716827475082</v>
      </c>
      <c r="F2345" s="2">
        <v>3.78197963024631</v>
      </c>
      <c r="G2345" s="2">
        <v>0.000155586096421808</v>
      </c>
      <c r="H2345" s="2">
        <v>0.00118190360133648</v>
      </c>
    </row>
    <row r="2346" spans="1:8">
      <c r="A2346" s="2">
        <v>2344</v>
      </c>
      <c r="B2346" s="2" t="s">
        <v>2647</v>
      </c>
      <c r="C2346" s="2">
        <v>209.684921961247</v>
      </c>
      <c r="D2346" s="2">
        <v>1.3567073530063</v>
      </c>
      <c r="E2346" s="2">
        <v>0.360603262283105</v>
      </c>
      <c r="F2346" s="2">
        <v>3.76232689747873</v>
      </c>
      <c r="G2346" s="2">
        <v>0.000168339817600304</v>
      </c>
      <c r="H2346" s="2">
        <v>0.00126507174479555</v>
      </c>
    </row>
    <row r="2347" spans="1:8">
      <c r="A2347" s="2">
        <v>2345</v>
      </c>
      <c r="B2347" s="2" t="s">
        <v>2582</v>
      </c>
      <c r="C2347" s="2">
        <v>114.542907408915</v>
      </c>
      <c r="D2347" s="2">
        <v>1.35769063182214</v>
      </c>
      <c r="E2347" s="2">
        <v>0.482072743483211</v>
      </c>
      <c r="F2347" s="2">
        <v>2.81636049782064</v>
      </c>
      <c r="G2347" s="2">
        <v>0.00485711316026281</v>
      </c>
      <c r="H2347" s="2">
        <v>0.0220447332855541</v>
      </c>
    </row>
    <row r="2348" spans="1:8">
      <c r="A2348" s="2">
        <v>2346</v>
      </c>
      <c r="B2348" s="2" t="s">
        <v>4082</v>
      </c>
      <c r="C2348" s="2">
        <v>425.598960444461</v>
      </c>
      <c r="D2348" s="2">
        <v>1.35773207354358</v>
      </c>
      <c r="E2348" s="2">
        <v>0.390639206150403</v>
      </c>
      <c r="F2348" s="2">
        <v>3.47566770607461</v>
      </c>
      <c r="G2348" s="2">
        <v>0.000509583265549845</v>
      </c>
      <c r="H2348" s="2">
        <v>0.00330390607980896</v>
      </c>
    </row>
    <row r="2349" spans="1:8">
      <c r="A2349" s="2">
        <v>2347</v>
      </c>
      <c r="B2349" s="2" t="s">
        <v>2728</v>
      </c>
      <c r="C2349" s="2">
        <v>179.683096567556</v>
      </c>
      <c r="D2349" s="2">
        <v>1.35807078272782</v>
      </c>
      <c r="E2349" s="2">
        <v>0.332301550996658</v>
      </c>
      <c r="F2349" s="2">
        <v>4.08686260613173</v>
      </c>
      <c r="G2349" s="6">
        <v>4.37245878321004e-5</v>
      </c>
      <c r="H2349" s="2">
        <v>0.000384087796736151</v>
      </c>
    </row>
    <row r="2350" spans="1:8">
      <c r="A2350" s="2">
        <v>2348</v>
      </c>
      <c r="B2350" s="2" t="s">
        <v>4288</v>
      </c>
      <c r="C2350" s="2">
        <v>12183.5236253923</v>
      </c>
      <c r="D2350" s="2">
        <v>1.35991483046614</v>
      </c>
      <c r="E2350" s="2">
        <v>0.270575611615589</v>
      </c>
      <c r="F2350" s="2">
        <v>5.02600667645609</v>
      </c>
      <c r="G2350" s="6">
        <v>5.00798460013126e-7</v>
      </c>
      <c r="H2350" s="6">
        <v>6.76790747414468e-6</v>
      </c>
    </row>
    <row r="2351" spans="1:8">
      <c r="A2351" s="2">
        <v>2349</v>
      </c>
      <c r="B2351" s="2" t="s">
        <v>5658</v>
      </c>
      <c r="C2351" s="2">
        <v>109.882793618885</v>
      </c>
      <c r="D2351" s="2">
        <v>1.36111900975147</v>
      </c>
      <c r="E2351" s="2">
        <v>0.353157780217025</v>
      </c>
      <c r="F2351" s="2">
        <v>3.85413853523212</v>
      </c>
      <c r="G2351" s="2">
        <v>0.000116137824733618</v>
      </c>
      <c r="H2351" s="2">
        <v>0.000915642100868012</v>
      </c>
    </row>
    <row r="2352" spans="1:8">
      <c r="A2352" s="2">
        <v>2350</v>
      </c>
      <c r="B2352" s="2" t="s">
        <v>5659</v>
      </c>
      <c r="C2352" s="2">
        <v>155.534375285599</v>
      </c>
      <c r="D2352" s="2">
        <v>1.36125557321808</v>
      </c>
      <c r="E2352" s="2">
        <v>0.370201611212572</v>
      </c>
      <c r="F2352" s="2">
        <v>3.67706550157731</v>
      </c>
      <c r="G2352" s="2">
        <v>0.000235932473340207</v>
      </c>
      <c r="H2352" s="2">
        <v>0.00170470380348662</v>
      </c>
    </row>
    <row r="2353" spans="1:8">
      <c r="A2353" s="2">
        <v>2351</v>
      </c>
      <c r="B2353" s="2" t="s">
        <v>5660</v>
      </c>
      <c r="C2353" s="2">
        <v>121.678708184154</v>
      </c>
      <c r="D2353" s="2">
        <v>1.36225457001385</v>
      </c>
      <c r="E2353" s="2">
        <v>0.481283080027747</v>
      </c>
      <c r="F2353" s="2">
        <v>2.8304642871204</v>
      </c>
      <c r="G2353" s="2">
        <v>0.00464804999247258</v>
      </c>
      <c r="H2353" s="2">
        <v>0.0212776551973837</v>
      </c>
    </row>
    <row r="2354" spans="1:8">
      <c r="A2354" s="2">
        <v>2352</v>
      </c>
      <c r="B2354" s="2" t="s">
        <v>5661</v>
      </c>
      <c r="C2354" s="2">
        <v>3891.05584711336</v>
      </c>
      <c r="D2354" s="2">
        <v>1.36277330627649</v>
      </c>
      <c r="E2354" s="2">
        <v>0.361034147956291</v>
      </c>
      <c r="F2354" s="2">
        <v>3.77463825510896</v>
      </c>
      <c r="G2354" s="2">
        <v>0.000160240020162108</v>
      </c>
      <c r="H2354" s="2">
        <v>0.00121031663163743</v>
      </c>
    </row>
    <row r="2355" spans="1:8">
      <c r="A2355" s="2">
        <v>2353</v>
      </c>
      <c r="B2355" s="2" t="s">
        <v>4610</v>
      </c>
      <c r="C2355" s="2">
        <v>54.0978687325155</v>
      </c>
      <c r="D2355" s="2">
        <v>1.36281124128816</v>
      </c>
      <c r="E2355" s="2">
        <v>0.546280422227469</v>
      </c>
      <c r="F2355" s="2">
        <v>2.49471001675526</v>
      </c>
      <c r="G2355" s="2">
        <v>0.0126060103100953</v>
      </c>
      <c r="H2355" s="2">
        <v>0.0474198541454713</v>
      </c>
    </row>
    <row r="2356" spans="1:8">
      <c r="A2356" s="2">
        <v>2354</v>
      </c>
      <c r="B2356" s="2" t="s">
        <v>4903</v>
      </c>
      <c r="C2356" s="2">
        <v>814.456749012401</v>
      </c>
      <c r="D2356" s="2">
        <v>1.3635533449824</v>
      </c>
      <c r="E2356" s="2">
        <v>0.334576469323671</v>
      </c>
      <c r="F2356" s="2">
        <v>4.07546097828922</v>
      </c>
      <c r="G2356" s="6">
        <v>4.59232829946006e-5</v>
      </c>
      <c r="H2356" s="2">
        <v>0.000400719706756171</v>
      </c>
    </row>
    <row r="2357" spans="1:8">
      <c r="A2357" s="2">
        <v>2355</v>
      </c>
      <c r="B2357" s="2" t="s">
        <v>3142</v>
      </c>
      <c r="C2357" s="2">
        <v>500.902357702158</v>
      </c>
      <c r="D2357" s="2">
        <v>1.36468655118631</v>
      </c>
      <c r="E2357" s="2">
        <v>0.287513233354535</v>
      </c>
      <c r="F2357" s="2">
        <v>4.74651735248478</v>
      </c>
      <c r="G2357" s="6">
        <v>2.0694897797539e-6</v>
      </c>
      <c r="H2357" s="6">
        <v>2.48516985822761e-5</v>
      </c>
    </row>
    <row r="2358" spans="1:8">
      <c r="A2358" s="2">
        <v>2356</v>
      </c>
      <c r="B2358" s="2" t="s">
        <v>5662</v>
      </c>
      <c r="C2358" s="2">
        <v>708.732125813963</v>
      </c>
      <c r="D2358" s="2">
        <v>1.36511319262392</v>
      </c>
      <c r="E2358" s="2">
        <v>0.250715789735153</v>
      </c>
      <c r="F2358" s="2">
        <v>5.44486326156792</v>
      </c>
      <c r="G2358" s="6">
        <v>5.18451968519031e-8</v>
      </c>
      <c r="H2358" s="6">
        <v>8.35816497225189e-7</v>
      </c>
    </row>
    <row r="2359" spans="1:8">
      <c r="A2359" s="2">
        <v>2357</v>
      </c>
      <c r="B2359" s="2" t="s">
        <v>5663</v>
      </c>
      <c r="C2359" s="2">
        <v>527.442675278384</v>
      </c>
      <c r="D2359" s="2">
        <v>1.36619634673283</v>
      </c>
      <c r="E2359" s="2">
        <v>0.228785052000831</v>
      </c>
      <c r="F2359" s="2">
        <v>5.97152801192563</v>
      </c>
      <c r="G2359" s="6">
        <v>2.35041693934988e-9</v>
      </c>
      <c r="H2359" s="6">
        <v>4.67401985301022e-8</v>
      </c>
    </row>
    <row r="2360" spans="1:8">
      <c r="A2360" s="2">
        <v>2358</v>
      </c>
      <c r="B2360" s="2" t="s">
        <v>2336</v>
      </c>
      <c r="C2360" s="2">
        <v>66.2992745382837</v>
      </c>
      <c r="D2360" s="2">
        <v>1.36819497407212</v>
      </c>
      <c r="E2360" s="2">
        <v>0.54570446977592</v>
      </c>
      <c r="F2360" s="2">
        <v>2.50720866302219</v>
      </c>
      <c r="G2360" s="2">
        <v>0.0121688851073349</v>
      </c>
      <c r="H2360" s="2">
        <v>0.0461755381827989</v>
      </c>
    </row>
    <row r="2361" spans="1:8">
      <c r="A2361" s="2">
        <v>2359</v>
      </c>
      <c r="B2361" s="2" t="s">
        <v>5664</v>
      </c>
      <c r="C2361" s="2">
        <v>443.888700433142</v>
      </c>
      <c r="D2361" s="2">
        <v>1.36850355175605</v>
      </c>
      <c r="E2361" s="2">
        <v>0.481379025658445</v>
      </c>
      <c r="F2361" s="2">
        <v>2.8428815523987</v>
      </c>
      <c r="G2361" s="2">
        <v>0.00447076821395097</v>
      </c>
      <c r="H2361" s="2">
        <v>0.0206183919780227</v>
      </c>
    </row>
    <row r="2362" spans="1:8">
      <c r="A2362" s="2">
        <v>2360</v>
      </c>
      <c r="B2362" s="2" t="s">
        <v>2827</v>
      </c>
      <c r="C2362" s="2">
        <v>1979.76633090368</v>
      </c>
      <c r="D2362" s="2">
        <v>1.36859057476927</v>
      </c>
      <c r="E2362" s="2">
        <v>0.189902363908457</v>
      </c>
      <c r="F2362" s="2">
        <v>7.20681168260235</v>
      </c>
      <c r="G2362" s="6">
        <v>5.72771284132243e-13</v>
      </c>
      <c r="H2362" s="6">
        <v>1.74109984898619e-11</v>
      </c>
    </row>
    <row r="2363" spans="1:8">
      <c r="A2363" s="2">
        <v>2361</v>
      </c>
      <c r="B2363" s="2" t="s">
        <v>2787</v>
      </c>
      <c r="C2363" s="2">
        <v>686.949628121271</v>
      </c>
      <c r="D2363" s="2">
        <v>1.36970144509514</v>
      </c>
      <c r="E2363" s="2">
        <v>0.248242967098639</v>
      </c>
      <c r="F2363" s="2">
        <v>5.51758408749156</v>
      </c>
      <c r="G2363" s="6">
        <v>3.43691647652031e-8</v>
      </c>
      <c r="H2363" s="6">
        <v>5.76575040782866e-7</v>
      </c>
    </row>
    <row r="2364" spans="1:8">
      <c r="A2364" s="2">
        <v>2362</v>
      </c>
      <c r="B2364" s="2" t="s">
        <v>5665</v>
      </c>
      <c r="C2364" s="2">
        <v>81.9554033598798</v>
      </c>
      <c r="D2364" s="2">
        <v>1.37024805240441</v>
      </c>
      <c r="E2364" s="2">
        <v>0.484774381917235</v>
      </c>
      <c r="F2364" s="2">
        <v>2.82656861318706</v>
      </c>
      <c r="G2364" s="2">
        <v>0.00470496632779919</v>
      </c>
      <c r="H2364" s="2">
        <v>0.0214942446913504</v>
      </c>
    </row>
    <row r="2365" spans="1:8">
      <c r="A2365" s="2">
        <v>2363</v>
      </c>
      <c r="B2365" s="2" t="s">
        <v>3202</v>
      </c>
      <c r="C2365" s="2">
        <v>329.790312242289</v>
      </c>
      <c r="D2365" s="2">
        <v>1.37127363944187</v>
      </c>
      <c r="E2365" s="2">
        <v>0.29270242370534</v>
      </c>
      <c r="F2365" s="2">
        <v>4.68487285510936</v>
      </c>
      <c r="G2365" s="6">
        <v>2.80133774553075e-6</v>
      </c>
      <c r="H2365" s="6">
        <v>3.26729993613602e-5</v>
      </c>
    </row>
    <row r="2366" spans="1:8">
      <c r="A2366" s="2">
        <v>2364</v>
      </c>
      <c r="B2366" s="2" t="s">
        <v>2843</v>
      </c>
      <c r="C2366" s="2">
        <v>1016.74691099233</v>
      </c>
      <c r="D2366" s="2">
        <v>1.37180254072036</v>
      </c>
      <c r="E2366" s="2">
        <v>0.344174191085435</v>
      </c>
      <c r="F2366" s="2">
        <v>3.98577980642317</v>
      </c>
      <c r="G2366" s="6">
        <v>6.72588645147504e-5</v>
      </c>
      <c r="H2366" s="2">
        <v>0.000561631656082752</v>
      </c>
    </row>
    <row r="2367" spans="1:8">
      <c r="A2367" s="2">
        <v>2365</v>
      </c>
      <c r="B2367" s="2" t="s">
        <v>4462</v>
      </c>
      <c r="C2367" s="2">
        <v>140.853867371862</v>
      </c>
      <c r="D2367" s="2">
        <v>1.37280611598747</v>
      </c>
      <c r="E2367" s="2">
        <v>0.378515614770437</v>
      </c>
      <c r="F2367" s="2">
        <v>3.62681501744665</v>
      </c>
      <c r="G2367" s="2">
        <v>0.00028693870161841</v>
      </c>
      <c r="H2367" s="2">
        <v>0.00202216560660454</v>
      </c>
    </row>
    <row r="2368" spans="1:8">
      <c r="A2368" s="2">
        <v>2366</v>
      </c>
      <c r="B2368" s="2" t="s">
        <v>5666</v>
      </c>
      <c r="C2368" s="2">
        <v>763.908884924435</v>
      </c>
      <c r="D2368" s="2">
        <v>1.37560087015732</v>
      </c>
      <c r="E2368" s="2">
        <v>0.37690027473849</v>
      </c>
      <c r="F2368" s="2">
        <v>3.64977412423426</v>
      </c>
      <c r="G2368" s="2">
        <v>0.000262471007259128</v>
      </c>
      <c r="H2368" s="2">
        <v>0.00187039531142044</v>
      </c>
    </row>
    <row r="2369" spans="1:8">
      <c r="A2369" s="2">
        <v>2367</v>
      </c>
      <c r="B2369" s="2" t="s">
        <v>2802</v>
      </c>
      <c r="C2369" s="2">
        <v>780.481471685073</v>
      </c>
      <c r="D2369" s="2">
        <v>1.37639888325277</v>
      </c>
      <c r="E2369" s="2">
        <v>0.357401733174699</v>
      </c>
      <c r="F2369" s="2">
        <v>3.85112537375409</v>
      </c>
      <c r="G2369" s="2">
        <v>0.000117576283914025</v>
      </c>
      <c r="H2369" s="2">
        <v>0.000925348164617184</v>
      </c>
    </row>
    <row r="2370" spans="1:8">
      <c r="A2370" s="2">
        <v>2368</v>
      </c>
      <c r="B2370" s="2" t="s">
        <v>5667</v>
      </c>
      <c r="C2370" s="2">
        <v>114.991981306753</v>
      </c>
      <c r="D2370" s="2">
        <v>1.37704004304845</v>
      </c>
      <c r="E2370" s="2">
        <v>0.492787618858869</v>
      </c>
      <c r="F2370" s="2">
        <v>2.79438847558146</v>
      </c>
      <c r="G2370" s="2">
        <v>0.00519979726201149</v>
      </c>
      <c r="H2370" s="2">
        <v>0.0233295548984517</v>
      </c>
    </row>
    <row r="2371" spans="1:8">
      <c r="A2371" s="2">
        <v>2369</v>
      </c>
      <c r="B2371" s="2" t="s">
        <v>756</v>
      </c>
      <c r="C2371" s="2">
        <v>364.734881688195</v>
      </c>
      <c r="D2371" s="2">
        <v>1.37759813883188</v>
      </c>
      <c r="E2371" s="2">
        <v>0.401850321827709</v>
      </c>
      <c r="F2371" s="2">
        <v>3.42813745318465</v>
      </c>
      <c r="G2371" s="2">
        <v>0.000607737669198362</v>
      </c>
      <c r="H2371" s="2">
        <v>0.0038508579966424</v>
      </c>
    </row>
    <row r="2372" spans="1:8">
      <c r="A2372" s="2">
        <v>2370</v>
      </c>
      <c r="B2372" s="2" t="s">
        <v>4336</v>
      </c>
      <c r="C2372" s="2">
        <v>1565.1914831058</v>
      </c>
      <c r="D2372" s="2">
        <v>1.37807822488914</v>
      </c>
      <c r="E2372" s="2">
        <v>0.313030875477443</v>
      </c>
      <c r="F2372" s="2">
        <v>4.40237156410612</v>
      </c>
      <c r="G2372" s="6">
        <v>1.07073976959223e-5</v>
      </c>
      <c r="H2372" s="2">
        <v>0.000110425286572519</v>
      </c>
    </row>
    <row r="2373" spans="1:8">
      <c r="A2373" s="2">
        <v>2371</v>
      </c>
      <c r="B2373" s="2" t="s">
        <v>4839</v>
      </c>
      <c r="C2373" s="2">
        <v>586.267048659103</v>
      </c>
      <c r="D2373" s="2">
        <v>1.37815126209825</v>
      </c>
      <c r="E2373" s="2">
        <v>0.268727767087676</v>
      </c>
      <c r="F2373" s="2">
        <v>5.12842895631476</v>
      </c>
      <c r="G2373" s="6">
        <v>2.92170114311454e-7</v>
      </c>
      <c r="H2373" s="6">
        <v>4.12327614833471e-6</v>
      </c>
    </row>
    <row r="2374" spans="1:8">
      <c r="A2374" s="2">
        <v>2372</v>
      </c>
      <c r="B2374" s="2" t="s">
        <v>4200</v>
      </c>
      <c r="C2374" s="2">
        <v>361.472485033361</v>
      </c>
      <c r="D2374" s="2">
        <v>1.37833729033083</v>
      </c>
      <c r="E2374" s="2">
        <v>0.255474589465454</v>
      </c>
      <c r="F2374" s="2">
        <v>5.39520307367873</v>
      </c>
      <c r="G2374" s="6">
        <v>6.84460951262184e-8</v>
      </c>
      <c r="H2374" s="6">
        <v>1.07698820483511e-6</v>
      </c>
    </row>
    <row r="2375" spans="1:8">
      <c r="A2375" s="2">
        <v>2373</v>
      </c>
      <c r="B2375" s="2" t="s">
        <v>4898</v>
      </c>
      <c r="C2375" s="2">
        <v>1031.64941015694</v>
      </c>
      <c r="D2375" s="2">
        <v>1.37924949046192</v>
      </c>
      <c r="E2375" s="2">
        <v>0.289453290991356</v>
      </c>
      <c r="F2375" s="2">
        <v>4.76501574999577</v>
      </c>
      <c r="G2375" s="6">
        <v>1.8883889834703e-6</v>
      </c>
      <c r="H2375" s="6">
        <v>2.28863307980388e-5</v>
      </c>
    </row>
    <row r="2376" spans="1:8">
      <c r="A2376" s="2">
        <v>2374</v>
      </c>
      <c r="B2376" s="2" t="s">
        <v>2180</v>
      </c>
      <c r="C2376" s="2">
        <v>6345.89338919699</v>
      </c>
      <c r="D2376" s="2">
        <v>1.3805691966827</v>
      </c>
      <c r="E2376" s="2">
        <v>0.223375040120465</v>
      </c>
      <c r="F2376" s="2">
        <v>6.18049893102726</v>
      </c>
      <c r="G2376" s="6">
        <v>6.38993291041692e-10</v>
      </c>
      <c r="H2376" s="6">
        <v>1.36694327034729e-8</v>
      </c>
    </row>
    <row r="2377" spans="1:8">
      <c r="A2377" s="2">
        <v>2375</v>
      </c>
      <c r="B2377" s="2" t="s">
        <v>5668</v>
      </c>
      <c r="C2377" s="2">
        <v>57.8611856496497</v>
      </c>
      <c r="D2377" s="2">
        <v>1.38175776616348</v>
      </c>
      <c r="E2377" s="2">
        <v>0.476083763223325</v>
      </c>
      <c r="F2377" s="2">
        <v>2.90234171568527</v>
      </c>
      <c r="G2377" s="2">
        <v>0.00370384279548143</v>
      </c>
      <c r="H2377" s="2">
        <v>0.0175819499022758</v>
      </c>
    </row>
    <row r="2378" spans="1:8">
      <c r="A2378" s="2">
        <v>2376</v>
      </c>
      <c r="B2378" s="2" t="s">
        <v>2154</v>
      </c>
      <c r="C2378" s="2">
        <v>1261.75075085168</v>
      </c>
      <c r="D2378" s="2">
        <v>1.38221075696263</v>
      </c>
      <c r="E2378" s="2">
        <v>0.354910714795391</v>
      </c>
      <c r="F2378" s="2">
        <v>3.89453093226415</v>
      </c>
      <c r="G2378" s="6">
        <v>9.83889366334181e-5</v>
      </c>
      <c r="H2378" s="2">
        <v>0.000789659695742743</v>
      </c>
    </row>
    <row r="2379" spans="1:8">
      <c r="A2379" s="2">
        <v>2377</v>
      </c>
      <c r="B2379" s="2" t="s">
        <v>2559</v>
      </c>
      <c r="C2379" s="2">
        <v>141.786711291279</v>
      </c>
      <c r="D2379" s="2">
        <v>1.38431750206052</v>
      </c>
      <c r="E2379" s="2">
        <v>0.4549277324168</v>
      </c>
      <c r="F2379" s="2">
        <v>3.04293935809616</v>
      </c>
      <c r="G2379" s="2">
        <v>0.00234279539702046</v>
      </c>
      <c r="H2379" s="2">
        <v>0.0120588068640512</v>
      </c>
    </row>
    <row r="2380" spans="1:8">
      <c r="A2380" s="2">
        <v>2378</v>
      </c>
      <c r="B2380" s="2" t="s">
        <v>5669</v>
      </c>
      <c r="C2380" s="2">
        <v>92.5510597334448</v>
      </c>
      <c r="D2380" s="2">
        <v>1.38574781628702</v>
      </c>
      <c r="E2380" s="2">
        <v>0.504532535429665</v>
      </c>
      <c r="F2380" s="2">
        <v>2.74659753133046</v>
      </c>
      <c r="G2380" s="2">
        <v>0.0060216978822434</v>
      </c>
      <c r="H2380" s="2">
        <v>0.0263129178431208</v>
      </c>
    </row>
    <row r="2381" spans="1:8">
      <c r="A2381" s="2">
        <v>2379</v>
      </c>
      <c r="B2381" s="2" t="s">
        <v>5670</v>
      </c>
      <c r="C2381" s="2">
        <v>367.727790603427</v>
      </c>
      <c r="D2381" s="2">
        <v>1.38587338096084</v>
      </c>
      <c r="E2381" s="2">
        <v>0.453730505860665</v>
      </c>
      <c r="F2381" s="2">
        <v>3.05439762823976</v>
      </c>
      <c r="G2381" s="2">
        <v>0.00225512964923294</v>
      </c>
      <c r="H2381" s="2">
        <v>0.0116838967486331</v>
      </c>
    </row>
    <row r="2382" spans="1:8">
      <c r="A2382" s="2">
        <v>2380</v>
      </c>
      <c r="B2382" s="2" t="s">
        <v>3075</v>
      </c>
      <c r="C2382" s="2">
        <v>158.310392136146</v>
      </c>
      <c r="D2382" s="2">
        <v>1.38743225370811</v>
      </c>
      <c r="E2382" s="2">
        <v>0.336650193033202</v>
      </c>
      <c r="F2382" s="2">
        <v>4.12128756323414</v>
      </c>
      <c r="G2382" s="6">
        <v>3.76760792575051e-5</v>
      </c>
      <c r="H2382" s="2">
        <v>0.000336925322802988</v>
      </c>
    </row>
    <row r="2383" spans="1:8">
      <c r="A2383" s="2">
        <v>2381</v>
      </c>
      <c r="B2383" s="2" t="s">
        <v>4890</v>
      </c>
      <c r="C2383" s="2">
        <v>2167.50502538322</v>
      </c>
      <c r="D2383" s="2">
        <v>1.3901659276646</v>
      </c>
      <c r="E2383" s="2">
        <v>0.366788087996202</v>
      </c>
      <c r="F2383" s="2">
        <v>3.79010653061065</v>
      </c>
      <c r="G2383" s="2">
        <v>0.000150582689278388</v>
      </c>
      <c r="H2383" s="2">
        <v>0.00114904273706546</v>
      </c>
    </row>
    <row r="2384" spans="1:8">
      <c r="A2384" s="2">
        <v>2382</v>
      </c>
      <c r="B2384" s="2" t="s">
        <v>5671</v>
      </c>
      <c r="C2384" s="2">
        <v>150.834937704924</v>
      </c>
      <c r="D2384" s="2">
        <v>1.39063958729089</v>
      </c>
      <c r="E2384" s="2">
        <v>0.408604169947705</v>
      </c>
      <c r="F2384" s="2">
        <v>3.40339059062679</v>
      </c>
      <c r="G2384" s="2">
        <v>0.000665550624606753</v>
      </c>
      <c r="H2384" s="2">
        <v>0.00415029780218722</v>
      </c>
    </row>
    <row r="2385" spans="1:8">
      <c r="A2385" s="2">
        <v>2383</v>
      </c>
      <c r="B2385" s="2" t="s">
        <v>2309</v>
      </c>
      <c r="C2385" s="2">
        <v>2656.72608650871</v>
      </c>
      <c r="D2385" s="2">
        <v>1.39175715715432</v>
      </c>
      <c r="E2385" s="2">
        <v>0.318234490357728</v>
      </c>
      <c r="F2385" s="2">
        <v>4.37336994990655</v>
      </c>
      <c r="G2385" s="6">
        <v>1.22343138539431e-5</v>
      </c>
      <c r="H2385" s="2">
        <v>0.000124474241089457</v>
      </c>
    </row>
    <row r="2386" spans="1:8">
      <c r="A2386" s="2">
        <v>2384</v>
      </c>
      <c r="B2386" s="2" t="s">
        <v>5672</v>
      </c>
      <c r="C2386" s="2">
        <v>200.591752394073</v>
      </c>
      <c r="D2386" s="2">
        <v>1.39325406957789</v>
      </c>
      <c r="E2386" s="2">
        <v>0.331836341628893</v>
      </c>
      <c r="F2386" s="2">
        <v>4.19861809812269</v>
      </c>
      <c r="G2386" s="6">
        <v>2.6854878722998e-5</v>
      </c>
      <c r="H2386" s="2">
        <v>0.000250077651948052</v>
      </c>
    </row>
    <row r="2387" spans="1:8">
      <c r="A2387" s="2">
        <v>2385</v>
      </c>
      <c r="B2387" s="2" t="s">
        <v>2101</v>
      </c>
      <c r="C2387" s="2">
        <v>975.779301056431</v>
      </c>
      <c r="D2387" s="2">
        <v>1.39392609090395</v>
      </c>
      <c r="E2387" s="2">
        <v>0.262562770079611</v>
      </c>
      <c r="F2387" s="2">
        <v>5.30892514000099</v>
      </c>
      <c r="G2387" s="6">
        <v>1.10273610343828e-7</v>
      </c>
      <c r="H2387" s="6">
        <v>1.6783252346463e-6</v>
      </c>
    </row>
    <row r="2388" spans="1:8">
      <c r="A2388" s="2">
        <v>2386</v>
      </c>
      <c r="B2388" s="2" t="s">
        <v>4772</v>
      </c>
      <c r="C2388" s="2">
        <v>2065.87927841604</v>
      </c>
      <c r="D2388" s="2">
        <v>1.39403301899266</v>
      </c>
      <c r="E2388" s="2">
        <v>0.219323227738581</v>
      </c>
      <c r="F2388" s="2">
        <v>6.35606649312246</v>
      </c>
      <c r="G2388" s="6">
        <v>2.06985457743782e-10</v>
      </c>
      <c r="H2388" s="6">
        <v>4.70291194824773e-9</v>
      </c>
    </row>
    <row r="2389" spans="1:8">
      <c r="A2389" s="2">
        <v>2387</v>
      </c>
      <c r="B2389" s="2" t="s">
        <v>2357</v>
      </c>
      <c r="C2389" s="2">
        <v>690.60081571768</v>
      </c>
      <c r="D2389" s="2">
        <v>1.39594049261776</v>
      </c>
      <c r="E2389" s="2">
        <v>0.311818808392733</v>
      </c>
      <c r="F2389" s="2">
        <v>4.47676809430812</v>
      </c>
      <c r="G2389" s="6">
        <v>7.5781488923966e-6</v>
      </c>
      <c r="H2389" s="6">
        <v>8.1173143584807e-5</v>
      </c>
    </row>
    <row r="2390" spans="1:8">
      <c r="A2390" s="2">
        <v>2388</v>
      </c>
      <c r="B2390" s="2" t="s">
        <v>2994</v>
      </c>
      <c r="C2390" s="2">
        <v>72.1786707181782</v>
      </c>
      <c r="D2390" s="2">
        <v>1.3980617355724</v>
      </c>
      <c r="E2390" s="2">
        <v>0.401882697798541</v>
      </c>
      <c r="F2390" s="2">
        <v>3.47878060745286</v>
      </c>
      <c r="G2390" s="2">
        <v>0.000503700778167998</v>
      </c>
      <c r="H2390" s="2">
        <v>0.00327312813738787</v>
      </c>
    </row>
    <row r="2391" spans="1:8">
      <c r="A2391" s="2">
        <v>2389</v>
      </c>
      <c r="B2391" s="2" t="s">
        <v>4733</v>
      </c>
      <c r="C2391" s="2">
        <v>2335.31721576004</v>
      </c>
      <c r="D2391" s="2">
        <v>1.39851702963293</v>
      </c>
      <c r="E2391" s="2">
        <v>0.317192803643815</v>
      </c>
      <c r="F2391" s="2">
        <v>4.40904400593957</v>
      </c>
      <c r="G2391" s="6">
        <v>1.03827928127664e-5</v>
      </c>
      <c r="H2391" s="2">
        <v>0.000107549151921284</v>
      </c>
    </row>
    <row r="2392" spans="1:8">
      <c r="A2392" s="2">
        <v>2390</v>
      </c>
      <c r="B2392" s="2" t="s">
        <v>5673</v>
      </c>
      <c r="C2392" s="2">
        <v>316.300644636528</v>
      </c>
      <c r="D2392" s="2">
        <v>1.39902732581925</v>
      </c>
      <c r="E2392" s="2">
        <v>0.335526624199041</v>
      </c>
      <c r="F2392" s="2">
        <v>4.16964623644686</v>
      </c>
      <c r="G2392" s="6">
        <v>3.05072814029692e-5</v>
      </c>
      <c r="H2392" s="2">
        <v>0.000280460841641141</v>
      </c>
    </row>
    <row r="2393" spans="1:8">
      <c r="A2393" s="2">
        <v>2391</v>
      </c>
      <c r="B2393" s="2" t="s">
        <v>4469</v>
      </c>
      <c r="C2393" s="2">
        <v>2250.72096793831</v>
      </c>
      <c r="D2393" s="2">
        <v>1.39907389299724</v>
      </c>
      <c r="E2393" s="2">
        <v>0.286218158854835</v>
      </c>
      <c r="F2393" s="2">
        <v>4.88813812021908</v>
      </c>
      <c r="G2393" s="6">
        <v>1.01794105473875e-6</v>
      </c>
      <c r="H2393" s="6">
        <v>1.31057708097697e-5</v>
      </c>
    </row>
    <row r="2394" spans="1:8">
      <c r="A2394" s="2">
        <v>2392</v>
      </c>
      <c r="B2394" s="2" t="s">
        <v>2817</v>
      </c>
      <c r="C2394" s="2">
        <v>878.573565464244</v>
      </c>
      <c r="D2394" s="2">
        <v>1.39975079998531</v>
      </c>
      <c r="E2394" s="2">
        <v>0.198452707259963</v>
      </c>
      <c r="F2394" s="2">
        <v>7.05332176774845</v>
      </c>
      <c r="G2394" s="6">
        <v>1.74696236117928e-12</v>
      </c>
      <c r="H2394" s="6">
        <v>5.04899277236166e-11</v>
      </c>
    </row>
    <row r="2395" spans="1:8">
      <c r="A2395" s="2">
        <v>2393</v>
      </c>
      <c r="B2395" s="2" t="s">
        <v>2142</v>
      </c>
      <c r="C2395" s="2">
        <v>129.039171327591</v>
      </c>
      <c r="D2395" s="2">
        <v>1.40128017342775</v>
      </c>
      <c r="E2395" s="2">
        <v>0.507887183077292</v>
      </c>
      <c r="F2395" s="2">
        <v>2.75903826699738</v>
      </c>
      <c r="G2395" s="2">
        <v>0.0057971746074187</v>
      </c>
      <c r="H2395" s="2">
        <v>0.0255423696367942</v>
      </c>
    </row>
    <row r="2396" spans="1:8">
      <c r="A2396" s="2">
        <v>2394</v>
      </c>
      <c r="B2396" s="2" t="s">
        <v>5674</v>
      </c>
      <c r="C2396" s="2">
        <v>282.624802874091</v>
      </c>
      <c r="D2396" s="2">
        <v>1.40135245876312</v>
      </c>
      <c r="E2396" s="2">
        <v>0.432354234009623</v>
      </c>
      <c r="F2396" s="2">
        <v>3.24121368204742</v>
      </c>
      <c r="G2396" s="2">
        <v>0.00119021930343102</v>
      </c>
      <c r="H2396" s="2">
        <v>0.00673330960906513</v>
      </c>
    </row>
    <row r="2397" spans="1:8">
      <c r="A2397" s="2">
        <v>2395</v>
      </c>
      <c r="B2397" s="2" t="s">
        <v>2962</v>
      </c>
      <c r="C2397" s="2">
        <v>100.351556817299</v>
      </c>
      <c r="D2397" s="2">
        <v>1.40187350220234</v>
      </c>
      <c r="E2397" s="2">
        <v>0.406828096879715</v>
      </c>
      <c r="F2397" s="2">
        <v>3.44586205563091</v>
      </c>
      <c r="G2397" s="2">
        <v>0.000569240856542002</v>
      </c>
      <c r="H2397" s="2">
        <v>0.00364654091046947</v>
      </c>
    </row>
    <row r="2398" spans="1:8">
      <c r="A2398" s="2">
        <v>2396</v>
      </c>
      <c r="B2398" s="2" t="s">
        <v>4417</v>
      </c>
      <c r="C2398" s="2">
        <v>165.050387529828</v>
      </c>
      <c r="D2398" s="2">
        <v>1.40313289310021</v>
      </c>
      <c r="E2398" s="2">
        <v>0.331305227734981</v>
      </c>
      <c r="F2398" s="2">
        <v>4.23516677564355</v>
      </c>
      <c r="G2398" s="6">
        <v>2.28382141472049e-5</v>
      </c>
      <c r="H2398" s="2">
        <v>0.000215917895784931</v>
      </c>
    </row>
    <row r="2399" spans="1:8">
      <c r="A2399" s="2">
        <v>2397</v>
      </c>
      <c r="B2399" s="2" t="s">
        <v>4630</v>
      </c>
      <c r="C2399" s="2">
        <v>228.999028128651</v>
      </c>
      <c r="D2399" s="2">
        <v>1.40433117462333</v>
      </c>
      <c r="E2399" s="2">
        <v>0.487624197102769</v>
      </c>
      <c r="F2399" s="2">
        <v>2.87994562814395</v>
      </c>
      <c r="G2399" s="2">
        <v>0.00397743758032696</v>
      </c>
      <c r="H2399" s="2">
        <v>0.0187179132078106</v>
      </c>
    </row>
    <row r="2400" spans="1:8">
      <c r="A2400" s="2">
        <v>2398</v>
      </c>
      <c r="B2400" s="2" t="s">
        <v>4491</v>
      </c>
      <c r="C2400" s="2">
        <v>1315.006917005</v>
      </c>
      <c r="D2400" s="2">
        <v>1.40483908842402</v>
      </c>
      <c r="E2400" s="2">
        <v>0.375936826882829</v>
      </c>
      <c r="F2400" s="2">
        <v>3.7369020217375</v>
      </c>
      <c r="G2400" s="2">
        <v>0.000186301476026779</v>
      </c>
      <c r="H2400" s="2">
        <v>0.00138236066947439</v>
      </c>
    </row>
    <row r="2401" spans="1:8">
      <c r="A2401" s="2">
        <v>2399</v>
      </c>
      <c r="B2401" s="2" t="s">
        <v>5675</v>
      </c>
      <c r="C2401" s="2">
        <v>154.260864881118</v>
      </c>
      <c r="D2401" s="2">
        <v>1.40489345762329</v>
      </c>
      <c r="E2401" s="2">
        <v>0.376352543460681</v>
      </c>
      <c r="F2401" s="2">
        <v>3.73291872749111</v>
      </c>
      <c r="G2401" s="2">
        <v>0.000189273680460974</v>
      </c>
      <c r="H2401" s="2">
        <v>0.00140348100978573</v>
      </c>
    </row>
    <row r="2402" spans="1:8">
      <c r="A2402" s="2">
        <v>2400</v>
      </c>
      <c r="B2402" s="2" t="s">
        <v>3007</v>
      </c>
      <c r="C2402" s="2">
        <v>341.826130476861</v>
      </c>
      <c r="D2402" s="2">
        <v>1.40686552593002</v>
      </c>
      <c r="E2402" s="2">
        <v>0.288866778450534</v>
      </c>
      <c r="F2402" s="2">
        <v>4.87029188152536</v>
      </c>
      <c r="G2402" s="6">
        <v>1.11433516390785e-6</v>
      </c>
      <c r="H2402" s="6">
        <v>1.42074549583497e-5</v>
      </c>
    </row>
    <row r="2403" spans="1:8">
      <c r="A2403" s="2">
        <v>2401</v>
      </c>
      <c r="B2403" s="2" t="s">
        <v>5676</v>
      </c>
      <c r="C2403" s="2">
        <v>892.993811898193</v>
      </c>
      <c r="D2403" s="2">
        <v>1.4071444702281</v>
      </c>
      <c r="E2403" s="2">
        <v>0.253344820364067</v>
      </c>
      <c r="F2403" s="2">
        <v>5.5542657955508</v>
      </c>
      <c r="G2403" s="6">
        <v>2.78781012498334e-8</v>
      </c>
      <c r="H2403" s="6">
        <v>4.74097709669422e-7</v>
      </c>
    </row>
    <row r="2404" spans="1:8">
      <c r="A2404" s="2">
        <v>2402</v>
      </c>
      <c r="B2404" s="2" t="s">
        <v>4973</v>
      </c>
      <c r="C2404" s="2">
        <v>383.802863057567</v>
      </c>
      <c r="D2404" s="2">
        <v>1.40955620608832</v>
      </c>
      <c r="E2404" s="2">
        <v>0.403991582619286</v>
      </c>
      <c r="F2404" s="2">
        <v>3.48907320531146</v>
      </c>
      <c r="G2404" s="2">
        <v>0.000484698388824287</v>
      </c>
      <c r="H2404" s="2">
        <v>0.00317702422192935</v>
      </c>
    </row>
    <row r="2405" spans="1:8">
      <c r="A2405" s="2">
        <v>2403</v>
      </c>
      <c r="B2405" s="2" t="s">
        <v>2269</v>
      </c>
      <c r="C2405" s="2">
        <v>1347.41200921679</v>
      </c>
      <c r="D2405" s="2">
        <v>1.41007998179495</v>
      </c>
      <c r="E2405" s="2">
        <v>0.359408787621442</v>
      </c>
      <c r="F2405" s="2">
        <v>3.92333195614614</v>
      </c>
      <c r="G2405" s="6">
        <v>8.73326872876954e-5</v>
      </c>
      <c r="H2405" s="2">
        <v>0.000710119139490911</v>
      </c>
    </row>
    <row r="2406" spans="1:8">
      <c r="A2406" s="2">
        <v>2404</v>
      </c>
      <c r="B2406" s="2" t="s">
        <v>4108</v>
      </c>
      <c r="C2406" s="2">
        <v>467.173008479154</v>
      </c>
      <c r="D2406" s="2">
        <v>1.4103832092736</v>
      </c>
      <c r="E2406" s="2">
        <v>0.247668905654455</v>
      </c>
      <c r="F2406" s="2">
        <v>5.69463173242</v>
      </c>
      <c r="G2406" s="6">
        <v>1.23638494733022e-8</v>
      </c>
      <c r="H2406" s="6">
        <v>2.20866460727237e-7</v>
      </c>
    </row>
    <row r="2407" spans="1:8">
      <c r="A2407" s="2">
        <v>2405</v>
      </c>
      <c r="B2407" s="2" t="s">
        <v>4816</v>
      </c>
      <c r="C2407" s="2">
        <v>2777.13179842888</v>
      </c>
      <c r="D2407" s="2">
        <v>1.4116341948209</v>
      </c>
      <c r="E2407" s="2">
        <v>0.298885241672663</v>
      </c>
      <c r="F2407" s="2">
        <v>4.72299731803724</v>
      </c>
      <c r="G2407" s="6">
        <v>2.32393915416635e-6</v>
      </c>
      <c r="H2407" s="6">
        <v>2.75221498979616e-5</v>
      </c>
    </row>
    <row r="2408" spans="1:8">
      <c r="A2408" s="2">
        <v>2406</v>
      </c>
      <c r="B2408" s="2" t="s">
        <v>4764</v>
      </c>
      <c r="C2408" s="2">
        <v>64.623431524638</v>
      </c>
      <c r="D2408" s="2">
        <v>1.41273085743004</v>
      </c>
      <c r="E2408" s="2">
        <v>0.497190715422404</v>
      </c>
      <c r="F2408" s="2">
        <v>2.84142646595846</v>
      </c>
      <c r="G2408" s="2">
        <v>0.0044912208167936</v>
      </c>
      <c r="H2408" s="2">
        <v>0.0206827902712691</v>
      </c>
    </row>
    <row r="2409" spans="1:8">
      <c r="A2409" s="2">
        <v>2407</v>
      </c>
      <c r="B2409" s="2" t="s">
        <v>3210</v>
      </c>
      <c r="C2409" s="2">
        <v>263.631429100162</v>
      </c>
      <c r="D2409" s="2">
        <v>1.41283152363751</v>
      </c>
      <c r="E2409" s="2">
        <v>0.48818168098337</v>
      </c>
      <c r="F2409" s="2">
        <v>2.8940691113021</v>
      </c>
      <c r="G2409" s="2">
        <v>0.00380284450279079</v>
      </c>
      <c r="H2409" s="2">
        <v>0.0180108398527421</v>
      </c>
    </row>
    <row r="2410" spans="1:8">
      <c r="A2410" s="2">
        <v>2408</v>
      </c>
      <c r="B2410" s="2" t="s">
        <v>4718</v>
      </c>
      <c r="C2410" s="2">
        <v>2305.95181017838</v>
      </c>
      <c r="D2410" s="2">
        <v>1.41302247715819</v>
      </c>
      <c r="E2410" s="2">
        <v>0.230188381495198</v>
      </c>
      <c r="F2410" s="2">
        <v>6.13854820986117</v>
      </c>
      <c r="G2410" s="6">
        <v>8.32790402843542e-10</v>
      </c>
      <c r="H2410" s="6">
        <v>1.75294523285331e-8</v>
      </c>
    </row>
    <row r="2411" spans="1:8">
      <c r="A2411" s="2">
        <v>2409</v>
      </c>
      <c r="B2411" s="2" t="s">
        <v>5677</v>
      </c>
      <c r="C2411" s="2">
        <v>2667.4131156113</v>
      </c>
      <c r="D2411" s="2">
        <v>1.41345589795686</v>
      </c>
      <c r="E2411" s="2">
        <v>0.181906588734516</v>
      </c>
      <c r="F2411" s="2">
        <v>7.77022925771939</v>
      </c>
      <c r="G2411" s="6">
        <v>7.83441981509415e-15</v>
      </c>
      <c r="H2411" s="6">
        <v>2.85157544721665e-13</v>
      </c>
    </row>
    <row r="2412" spans="1:8">
      <c r="A2412" s="2">
        <v>2410</v>
      </c>
      <c r="B2412" s="2" t="s">
        <v>5678</v>
      </c>
      <c r="C2412" s="2">
        <v>72.1465750571391</v>
      </c>
      <c r="D2412" s="2">
        <v>1.41573128493958</v>
      </c>
      <c r="E2412" s="2">
        <v>0.552304413337208</v>
      </c>
      <c r="F2412" s="2">
        <v>2.56331698742956</v>
      </c>
      <c r="G2412" s="2">
        <v>0.0103677343665111</v>
      </c>
      <c r="H2412" s="2">
        <v>0.0405264346856336</v>
      </c>
    </row>
    <row r="2413" spans="1:8">
      <c r="A2413" s="2">
        <v>2411</v>
      </c>
      <c r="B2413" s="2" t="s">
        <v>5679</v>
      </c>
      <c r="C2413" s="2">
        <v>36.5245846766748</v>
      </c>
      <c r="D2413" s="2">
        <v>1.41619266559005</v>
      </c>
      <c r="E2413" s="2">
        <v>0.566443813943496</v>
      </c>
      <c r="F2413" s="2">
        <v>2.50014675900639</v>
      </c>
      <c r="G2413" s="2">
        <v>0.0124141867233474</v>
      </c>
      <c r="H2413" s="2">
        <v>0.0468989729379151</v>
      </c>
    </row>
    <row r="2414" spans="1:8">
      <c r="A2414" s="2">
        <v>2412</v>
      </c>
      <c r="B2414" s="2" t="s">
        <v>2147</v>
      </c>
      <c r="C2414" s="2">
        <v>319.209639298821</v>
      </c>
      <c r="D2414" s="2">
        <v>1.41709467961402</v>
      </c>
      <c r="E2414" s="2">
        <v>0.430864237007307</v>
      </c>
      <c r="F2414" s="2">
        <v>3.28895869719163</v>
      </c>
      <c r="G2414" s="2">
        <v>0.00100558779171005</v>
      </c>
      <c r="H2414" s="2">
        <v>0.00585508215256646</v>
      </c>
    </row>
    <row r="2415" spans="1:8">
      <c r="A2415" s="2">
        <v>2413</v>
      </c>
      <c r="B2415" s="2" t="s">
        <v>2226</v>
      </c>
      <c r="C2415" s="2">
        <v>6626.63807302465</v>
      </c>
      <c r="D2415" s="2">
        <v>1.41719584069824</v>
      </c>
      <c r="E2415" s="2">
        <v>0.33757333179437</v>
      </c>
      <c r="F2415" s="2">
        <v>4.19818660782574</v>
      </c>
      <c r="G2415" s="6">
        <v>2.69060878572797e-5</v>
      </c>
      <c r="H2415" s="2">
        <v>0.000250345551406015</v>
      </c>
    </row>
    <row r="2416" spans="1:8">
      <c r="A2416" s="2">
        <v>2414</v>
      </c>
      <c r="B2416" s="2" t="s">
        <v>5680</v>
      </c>
      <c r="C2416" s="2">
        <v>94.8775410718057</v>
      </c>
      <c r="D2416" s="2">
        <v>1.41738647128992</v>
      </c>
      <c r="E2416" s="2">
        <v>0.387152368039704</v>
      </c>
      <c r="F2416" s="2">
        <v>3.66105592603416</v>
      </c>
      <c r="G2416" s="2">
        <v>0.000251177918221463</v>
      </c>
      <c r="H2416" s="2">
        <v>0.00179970510962019</v>
      </c>
    </row>
    <row r="2417" spans="1:8">
      <c r="A2417" s="2">
        <v>2415</v>
      </c>
      <c r="B2417" s="2" t="s">
        <v>2112</v>
      </c>
      <c r="C2417" s="2">
        <v>911.092288420866</v>
      </c>
      <c r="D2417" s="2">
        <v>1.41826897945137</v>
      </c>
      <c r="E2417" s="2">
        <v>0.21623956053791</v>
      </c>
      <c r="F2417" s="2">
        <v>6.55878589432634</v>
      </c>
      <c r="G2417" s="6">
        <v>5.42476231922028e-11</v>
      </c>
      <c r="H2417" s="6">
        <v>1.34336622493277e-9</v>
      </c>
    </row>
    <row r="2418" spans="1:8">
      <c r="A2418" s="2">
        <v>2416</v>
      </c>
      <c r="B2418" s="2" t="s">
        <v>5681</v>
      </c>
      <c r="C2418" s="2">
        <v>99.0387602100966</v>
      </c>
      <c r="D2418" s="2">
        <v>1.41924654600264</v>
      </c>
      <c r="E2418" s="2">
        <v>0.416983675177779</v>
      </c>
      <c r="F2418" s="2">
        <v>3.40360218034328</v>
      </c>
      <c r="G2418" s="2">
        <v>0.000665035340082167</v>
      </c>
      <c r="H2418" s="2">
        <v>0.00414824392169788</v>
      </c>
    </row>
    <row r="2419" spans="1:8">
      <c r="A2419" s="2">
        <v>2417</v>
      </c>
      <c r="B2419" s="2" t="s">
        <v>2584</v>
      </c>
      <c r="C2419" s="2">
        <v>411.450053228526</v>
      </c>
      <c r="D2419" s="2">
        <v>1.41987318980322</v>
      </c>
      <c r="E2419" s="2">
        <v>0.3630107388555</v>
      </c>
      <c r="F2419" s="2">
        <v>3.91138067782732</v>
      </c>
      <c r="G2419" s="6">
        <v>9.17699926358275e-5</v>
      </c>
      <c r="H2419" s="2">
        <v>0.000742950680584392</v>
      </c>
    </row>
    <row r="2420" spans="1:8">
      <c r="A2420" s="2">
        <v>2418</v>
      </c>
      <c r="B2420" s="2" t="s">
        <v>5682</v>
      </c>
      <c r="C2420" s="2">
        <v>1273.89244320538</v>
      </c>
      <c r="D2420" s="2">
        <v>1.42231955081296</v>
      </c>
      <c r="E2420" s="2">
        <v>0.296922003797029</v>
      </c>
      <c r="F2420" s="2">
        <v>4.79021269095715</v>
      </c>
      <c r="G2420" s="6">
        <v>1.66604619973165e-6</v>
      </c>
      <c r="H2420" s="6">
        <v>2.04470972543523e-5</v>
      </c>
    </row>
    <row r="2421" spans="1:8">
      <c r="A2421" s="2">
        <v>2419</v>
      </c>
      <c r="B2421" s="2" t="s">
        <v>3321</v>
      </c>
      <c r="C2421" s="2">
        <v>438.937003380497</v>
      </c>
      <c r="D2421" s="2">
        <v>1.42356017539077</v>
      </c>
      <c r="E2421" s="2">
        <v>0.326902693732031</v>
      </c>
      <c r="F2421" s="2">
        <v>4.35469086882988</v>
      </c>
      <c r="G2421" s="6">
        <v>1.33254830424906e-5</v>
      </c>
      <c r="H2421" s="2">
        <v>0.000134411472714309</v>
      </c>
    </row>
    <row r="2422" spans="1:8">
      <c r="A2422" s="2">
        <v>2420</v>
      </c>
      <c r="B2422" s="2" t="s">
        <v>2688</v>
      </c>
      <c r="C2422" s="2">
        <v>407.623126482053</v>
      </c>
      <c r="D2422" s="2">
        <v>1.42529700461341</v>
      </c>
      <c r="E2422" s="2">
        <v>0.335304019072575</v>
      </c>
      <c r="F2422" s="2">
        <v>4.25076027587045</v>
      </c>
      <c r="G2422" s="6">
        <v>2.13046099995853e-5</v>
      </c>
      <c r="H2422" s="2">
        <v>0.000203053591760251</v>
      </c>
    </row>
    <row r="2423" spans="1:8">
      <c r="A2423" s="2">
        <v>2421</v>
      </c>
      <c r="B2423" s="2" t="s">
        <v>2745</v>
      </c>
      <c r="C2423" s="2">
        <v>693.671102184255</v>
      </c>
      <c r="D2423" s="2">
        <v>1.42611755792986</v>
      </c>
      <c r="E2423" s="2">
        <v>0.264717271053353</v>
      </c>
      <c r="F2423" s="2">
        <v>5.38732343475401</v>
      </c>
      <c r="G2423" s="6">
        <v>7.15146727939645e-8</v>
      </c>
      <c r="H2423" s="6">
        <v>1.120530463047e-6</v>
      </c>
    </row>
    <row r="2424" spans="1:8">
      <c r="A2424" s="2">
        <v>2422</v>
      </c>
      <c r="B2424" s="2" t="s">
        <v>4834</v>
      </c>
      <c r="C2424" s="2">
        <v>95.6582962590679</v>
      </c>
      <c r="D2424" s="2">
        <v>1.42633317896294</v>
      </c>
      <c r="E2424" s="2">
        <v>0.555087977929893</v>
      </c>
      <c r="F2424" s="2">
        <v>2.56956236790104</v>
      </c>
      <c r="G2424" s="2">
        <v>0.010182706071015</v>
      </c>
      <c r="H2424" s="2">
        <v>0.0399782751815037</v>
      </c>
    </row>
    <row r="2425" spans="1:8">
      <c r="A2425" s="2">
        <v>2423</v>
      </c>
      <c r="B2425" s="2" t="s">
        <v>3122</v>
      </c>
      <c r="C2425" s="2">
        <v>50.9080609871218</v>
      </c>
      <c r="D2425" s="2">
        <v>1.42664364008944</v>
      </c>
      <c r="E2425" s="2">
        <v>0.57722860922861</v>
      </c>
      <c r="F2425" s="2">
        <v>2.4715400749037</v>
      </c>
      <c r="G2425" s="2">
        <v>0.0134532471745137</v>
      </c>
      <c r="H2425" s="2">
        <v>0.0499169444537137</v>
      </c>
    </row>
    <row r="2426" spans="1:8">
      <c r="A2426" s="2">
        <v>2424</v>
      </c>
      <c r="B2426" s="2" t="s">
        <v>2715</v>
      </c>
      <c r="C2426" s="2">
        <v>204.696645638856</v>
      </c>
      <c r="D2426" s="2">
        <v>1.42709436101769</v>
      </c>
      <c r="E2426" s="2">
        <v>0.427040945892601</v>
      </c>
      <c r="F2426" s="2">
        <v>3.34182090673946</v>
      </c>
      <c r="G2426" s="2">
        <v>0.000832307440652122</v>
      </c>
      <c r="H2426" s="2">
        <v>0.00500011944421921</v>
      </c>
    </row>
    <row r="2427" spans="1:8">
      <c r="A2427" s="2">
        <v>2425</v>
      </c>
      <c r="B2427" s="2" t="s">
        <v>3166</v>
      </c>
      <c r="C2427" s="2">
        <v>1393.708625667</v>
      </c>
      <c r="D2427" s="2">
        <v>1.42711926714512</v>
      </c>
      <c r="E2427" s="2">
        <v>0.277854195719698</v>
      </c>
      <c r="F2427" s="2">
        <v>5.13621636502051</v>
      </c>
      <c r="G2427" s="6">
        <v>2.80324905689659e-7</v>
      </c>
      <c r="H2427" s="6">
        <v>3.96363073241298e-6</v>
      </c>
    </row>
    <row r="2428" spans="1:8">
      <c r="A2428" s="2">
        <v>2426</v>
      </c>
      <c r="B2428" s="2" t="s">
        <v>2791</v>
      </c>
      <c r="C2428" s="2">
        <v>389.39487282727</v>
      </c>
      <c r="D2428" s="2">
        <v>1.42897182285177</v>
      </c>
      <c r="E2428" s="2">
        <v>0.355920319053545</v>
      </c>
      <c r="F2428" s="2">
        <v>4.01486441305643</v>
      </c>
      <c r="G2428" s="6">
        <v>5.94799780787858e-5</v>
      </c>
      <c r="H2428" s="2">
        <v>0.000503077054925651</v>
      </c>
    </row>
    <row r="2429" spans="1:8">
      <c r="A2429" s="2">
        <v>2427</v>
      </c>
      <c r="B2429" s="2" t="s">
        <v>2399</v>
      </c>
      <c r="C2429" s="2">
        <v>165.267248188158</v>
      </c>
      <c r="D2429" s="2">
        <v>1.4296523268274</v>
      </c>
      <c r="E2429" s="2">
        <v>0.314058959816568</v>
      </c>
      <c r="F2429" s="2">
        <v>4.55217812496867</v>
      </c>
      <c r="G2429" s="6">
        <v>5.3093352971727e-6</v>
      </c>
      <c r="H2429" s="6">
        <v>5.86477124512745e-5</v>
      </c>
    </row>
    <row r="2430" spans="1:8">
      <c r="A2430" s="2">
        <v>2428</v>
      </c>
      <c r="B2430" s="2" t="s">
        <v>2836</v>
      </c>
      <c r="C2430" s="2">
        <v>53.7349071768652</v>
      </c>
      <c r="D2430" s="2">
        <v>1.42990295352499</v>
      </c>
      <c r="E2430" s="2">
        <v>0.57396862582547</v>
      </c>
      <c r="F2430" s="2">
        <v>2.49125629727328</v>
      </c>
      <c r="G2430" s="2">
        <v>0.0127292259226868</v>
      </c>
      <c r="H2430" s="2">
        <v>0.0477576069929356</v>
      </c>
    </row>
    <row r="2431" spans="1:8">
      <c r="A2431" s="2">
        <v>2429</v>
      </c>
      <c r="B2431" s="2" t="s">
        <v>2316</v>
      </c>
      <c r="C2431" s="2">
        <v>281.323531703662</v>
      </c>
      <c r="D2431" s="2">
        <v>1.43011390086901</v>
      </c>
      <c r="E2431" s="2">
        <v>0.2815765632793</v>
      </c>
      <c r="F2431" s="2">
        <v>5.07895218342606</v>
      </c>
      <c r="G2431" s="6">
        <v>3.79522207636388e-7</v>
      </c>
      <c r="H2431" s="6">
        <v>5.23679622559251e-6</v>
      </c>
    </row>
    <row r="2432" spans="1:8">
      <c r="A2432" s="2">
        <v>2430</v>
      </c>
      <c r="B2432" s="2" t="s">
        <v>5683</v>
      </c>
      <c r="C2432" s="2">
        <v>183.510030641515</v>
      </c>
      <c r="D2432" s="2">
        <v>1.43168374158979</v>
      </c>
      <c r="E2432" s="2">
        <v>0.464217413122507</v>
      </c>
      <c r="F2432" s="2">
        <v>3.08408021999806</v>
      </c>
      <c r="G2432" s="2">
        <v>0.00204182531262875</v>
      </c>
      <c r="H2432" s="2">
        <v>0.0107067465042004</v>
      </c>
    </row>
    <row r="2433" spans="1:8">
      <c r="A2433" s="2">
        <v>2431</v>
      </c>
      <c r="B2433" s="2" t="s">
        <v>5684</v>
      </c>
      <c r="C2433" s="2">
        <v>236.741168491616</v>
      </c>
      <c r="D2433" s="2">
        <v>1.4327246298976</v>
      </c>
      <c r="E2433" s="2">
        <v>0.291710285701642</v>
      </c>
      <c r="F2433" s="2">
        <v>4.91146421680506</v>
      </c>
      <c r="G2433" s="6">
        <v>9.03987862679476e-7</v>
      </c>
      <c r="H2433" s="6">
        <v>1.17539494126483e-5</v>
      </c>
    </row>
    <row r="2434" spans="1:8">
      <c r="A2434" s="2">
        <v>2432</v>
      </c>
      <c r="B2434" s="2" t="s">
        <v>4794</v>
      </c>
      <c r="C2434" s="2">
        <v>287.271172192135</v>
      </c>
      <c r="D2434" s="2">
        <v>1.43276303566649</v>
      </c>
      <c r="E2434" s="2">
        <v>0.412532545413637</v>
      </c>
      <c r="F2434" s="2">
        <v>3.47309091511773</v>
      </c>
      <c r="G2434" s="2">
        <v>0.000514501039613151</v>
      </c>
      <c r="H2434" s="2">
        <v>0.00332933503359879</v>
      </c>
    </row>
    <row r="2435" spans="1:8">
      <c r="A2435" s="2">
        <v>2433</v>
      </c>
      <c r="B2435" s="2" t="s">
        <v>5685</v>
      </c>
      <c r="C2435" s="2">
        <v>74.2743186294773</v>
      </c>
      <c r="D2435" s="2">
        <v>1.43384075775128</v>
      </c>
      <c r="E2435" s="2">
        <v>0.568499165586066</v>
      </c>
      <c r="F2435" s="2">
        <v>2.52215103301538</v>
      </c>
      <c r="G2435" s="2">
        <v>0.0116639616321241</v>
      </c>
      <c r="H2435" s="2">
        <v>0.0445627246465673</v>
      </c>
    </row>
    <row r="2436" spans="1:8">
      <c r="A2436" s="2">
        <v>2434</v>
      </c>
      <c r="B2436" s="2" t="s">
        <v>2482</v>
      </c>
      <c r="C2436" s="2">
        <v>1159.91008500397</v>
      </c>
      <c r="D2436" s="2">
        <v>1.4356780341884</v>
      </c>
      <c r="E2436" s="2">
        <v>0.26729972648739</v>
      </c>
      <c r="F2436" s="2">
        <v>5.37104191259293</v>
      </c>
      <c r="G2436" s="6">
        <v>7.82830102177795e-8</v>
      </c>
      <c r="H2436" s="6">
        <v>1.21972801953848e-6</v>
      </c>
    </row>
    <row r="2437" spans="1:8">
      <c r="A2437" s="2">
        <v>2435</v>
      </c>
      <c r="B2437" s="2" t="s">
        <v>2944</v>
      </c>
      <c r="C2437" s="2">
        <v>1527.20862247816</v>
      </c>
      <c r="D2437" s="2">
        <v>1.43628920657197</v>
      </c>
      <c r="E2437" s="2">
        <v>0.236008508724393</v>
      </c>
      <c r="F2437" s="2">
        <v>6.08575179909824</v>
      </c>
      <c r="G2437" s="6">
        <v>1.15945943204565e-9</v>
      </c>
      <c r="H2437" s="6">
        <v>2.39980137734718e-8</v>
      </c>
    </row>
    <row r="2438" spans="1:8">
      <c r="A2438" s="2">
        <v>2436</v>
      </c>
      <c r="B2438" s="2" t="s">
        <v>3323</v>
      </c>
      <c r="C2438" s="2">
        <v>246.638834140632</v>
      </c>
      <c r="D2438" s="2">
        <v>1.43743352235223</v>
      </c>
      <c r="E2438" s="2">
        <v>0.387064176955083</v>
      </c>
      <c r="F2438" s="2">
        <v>3.71368266022468</v>
      </c>
      <c r="G2438" s="2">
        <v>0.000204264908381071</v>
      </c>
      <c r="H2438" s="2">
        <v>0.00150076736766462</v>
      </c>
    </row>
    <row r="2439" spans="1:8">
      <c r="A2439" s="2">
        <v>2437</v>
      </c>
      <c r="B2439" s="2" t="s">
        <v>2420</v>
      </c>
      <c r="C2439" s="2">
        <v>155.593302366894</v>
      </c>
      <c r="D2439" s="2">
        <v>1.43903681032738</v>
      </c>
      <c r="E2439" s="2">
        <v>0.378328484127573</v>
      </c>
      <c r="F2439" s="2">
        <v>3.80367027781639</v>
      </c>
      <c r="G2439" s="2">
        <v>0.000142567915362105</v>
      </c>
      <c r="H2439" s="2">
        <v>0.00109562835487338</v>
      </c>
    </row>
    <row r="2440" spans="1:8">
      <c r="A2440" s="2">
        <v>2438</v>
      </c>
      <c r="B2440" s="2" t="s">
        <v>4893</v>
      </c>
      <c r="C2440" s="2">
        <v>6520.92142929526</v>
      </c>
      <c r="D2440" s="2">
        <v>1.44064849822135</v>
      </c>
      <c r="E2440" s="2">
        <v>0.291611171901165</v>
      </c>
      <c r="F2440" s="2">
        <v>4.94030626065872</v>
      </c>
      <c r="G2440" s="6">
        <v>7.79999601638978e-7</v>
      </c>
      <c r="H2440" s="6">
        <v>1.02535170357212e-5</v>
      </c>
    </row>
    <row r="2441" spans="1:8">
      <c r="A2441" s="2">
        <v>2439</v>
      </c>
      <c r="B2441" s="2" t="s">
        <v>4075</v>
      </c>
      <c r="C2441" s="2">
        <v>503.29847850675</v>
      </c>
      <c r="D2441" s="2">
        <v>1.44112795061924</v>
      </c>
      <c r="E2441" s="2">
        <v>0.534093829220041</v>
      </c>
      <c r="F2441" s="2">
        <v>2.69826736759677</v>
      </c>
      <c r="G2441" s="2">
        <v>0.00697014348474943</v>
      </c>
      <c r="H2441" s="2">
        <v>0.0296150445468123</v>
      </c>
    </row>
    <row r="2442" spans="1:8">
      <c r="A2442" s="2">
        <v>2440</v>
      </c>
      <c r="B2442" s="2" t="s">
        <v>5686</v>
      </c>
      <c r="C2442" s="2">
        <v>248.468338112478</v>
      </c>
      <c r="D2442" s="2">
        <v>1.44257725171599</v>
      </c>
      <c r="E2442" s="2">
        <v>0.323205078545496</v>
      </c>
      <c r="F2442" s="2">
        <v>4.46334958042106</v>
      </c>
      <c r="G2442" s="6">
        <v>8.06882487039153e-6</v>
      </c>
      <c r="H2442" s="6">
        <v>8.56885390329252e-5</v>
      </c>
    </row>
    <row r="2443" spans="1:8">
      <c r="A2443" s="2">
        <v>2441</v>
      </c>
      <c r="B2443" s="2" t="s">
        <v>5687</v>
      </c>
      <c r="C2443" s="2">
        <v>285.896890427448</v>
      </c>
      <c r="D2443" s="2">
        <v>1.44281312074232</v>
      </c>
      <c r="E2443" s="2">
        <v>0.254950505574202</v>
      </c>
      <c r="F2443" s="2">
        <v>5.65918909434131</v>
      </c>
      <c r="G2443" s="6">
        <v>1.52089906000501e-8</v>
      </c>
      <c r="H2443" s="6">
        <v>2.67620661094888e-7</v>
      </c>
    </row>
    <row r="2444" spans="1:8">
      <c r="A2444" s="2">
        <v>2442</v>
      </c>
      <c r="B2444" s="2" t="s">
        <v>4407</v>
      </c>
      <c r="C2444" s="2">
        <v>1098.59563374296</v>
      </c>
      <c r="D2444" s="2">
        <v>1.44282082378458</v>
      </c>
      <c r="E2444" s="2">
        <v>0.355309941049543</v>
      </c>
      <c r="F2444" s="2">
        <v>4.06073868781341</v>
      </c>
      <c r="G2444" s="6">
        <v>4.891769811546e-5</v>
      </c>
      <c r="H2444" s="2">
        <v>0.000423700186472105</v>
      </c>
    </row>
    <row r="2445" spans="1:8">
      <c r="A2445" s="2">
        <v>2443</v>
      </c>
      <c r="B2445" s="2" t="s">
        <v>5688</v>
      </c>
      <c r="C2445" s="2">
        <v>956.537404848388</v>
      </c>
      <c r="D2445" s="2">
        <v>1.44332670574833</v>
      </c>
      <c r="E2445" s="2">
        <v>0.357185414344758</v>
      </c>
      <c r="F2445" s="2">
        <v>4.04083326973488</v>
      </c>
      <c r="G2445" s="6">
        <v>5.32616162481844e-5</v>
      </c>
      <c r="H2445" s="2">
        <v>0.000457066608357496</v>
      </c>
    </row>
    <row r="2446" spans="1:8">
      <c r="A2446" s="2">
        <v>2444</v>
      </c>
      <c r="B2446" s="2" t="s">
        <v>5689</v>
      </c>
      <c r="C2446" s="2">
        <v>145.778697871338</v>
      </c>
      <c r="D2446" s="2">
        <v>1.44426106158135</v>
      </c>
      <c r="E2446" s="2">
        <v>0.355408316518334</v>
      </c>
      <c r="F2446" s="2">
        <v>4.06366704001099</v>
      </c>
      <c r="G2446" s="6">
        <v>4.83077227540868e-5</v>
      </c>
      <c r="H2446" s="2">
        <v>0.000419230614581558</v>
      </c>
    </row>
    <row r="2447" spans="1:8">
      <c r="A2447" s="2">
        <v>2445</v>
      </c>
      <c r="B2447" s="2" t="s">
        <v>2362</v>
      </c>
      <c r="C2447" s="2">
        <v>680.474551051201</v>
      </c>
      <c r="D2447" s="2">
        <v>1.4454989228669</v>
      </c>
      <c r="E2447" s="2">
        <v>0.241786764276927</v>
      </c>
      <c r="F2447" s="2">
        <v>5.97840385179778</v>
      </c>
      <c r="G2447" s="6">
        <v>2.25334545157753e-9</v>
      </c>
      <c r="H2447" s="6">
        <v>4.50104240963275e-8</v>
      </c>
    </row>
    <row r="2448" spans="1:8">
      <c r="A2448" s="2">
        <v>2446</v>
      </c>
      <c r="B2448" s="2" t="s">
        <v>5690</v>
      </c>
      <c r="C2448" s="2">
        <v>291.504291885616</v>
      </c>
      <c r="D2448" s="2">
        <v>1.44642743899644</v>
      </c>
      <c r="E2448" s="2">
        <v>0.439284852786902</v>
      </c>
      <c r="F2448" s="2">
        <v>3.29268680634</v>
      </c>
      <c r="G2448" s="2">
        <v>0.000992349498886407</v>
      </c>
      <c r="H2448" s="2">
        <v>0.00579311931427355</v>
      </c>
    </row>
    <row r="2449" spans="1:8">
      <c r="A2449" s="2">
        <v>2447</v>
      </c>
      <c r="B2449" s="2" t="s">
        <v>3223</v>
      </c>
      <c r="C2449" s="2">
        <v>130.62683937201</v>
      </c>
      <c r="D2449" s="2">
        <v>1.44862543481327</v>
      </c>
      <c r="E2449" s="2">
        <v>0.433069794954198</v>
      </c>
      <c r="F2449" s="2">
        <v>3.34501609600012</v>
      </c>
      <c r="G2449" s="2">
        <v>0.000822777953129724</v>
      </c>
      <c r="H2449" s="2">
        <v>0.00495212146184954</v>
      </c>
    </row>
    <row r="2450" spans="1:8">
      <c r="A2450" s="2">
        <v>2448</v>
      </c>
      <c r="B2450" s="2" t="s">
        <v>987</v>
      </c>
      <c r="C2450" s="2">
        <v>238.738046675915</v>
      </c>
      <c r="D2450" s="2">
        <v>1.44938970822748</v>
      </c>
      <c r="E2450" s="2">
        <v>0.325348642382798</v>
      </c>
      <c r="F2450" s="2">
        <v>4.45488168511292</v>
      </c>
      <c r="G2450" s="6">
        <v>8.39394719680116e-6</v>
      </c>
      <c r="H2450" s="6">
        <v>8.87189719824857e-5</v>
      </c>
    </row>
    <row r="2451" spans="1:8">
      <c r="A2451" s="2">
        <v>2449</v>
      </c>
      <c r="B2451" s="2" t="s">
        <v>2942</v>
      </c>
      <c r="C2451" s="2">
        <v>1324.69330360796</v>
      </c>
      <c r="D2451" s="2">
        <v>1.45050725723867</v>
      </c>
      <c r="E2451" s="2">
        <v>0.333596390543</v>
      </c>
      <c r="F2451" s="2">
        <v>4.34809038214609</v>
      </c>
      <c r="G2451" s="6">
        <v>1.37328013489885e-5</v>
      </c>
      <c r="H2451" s="2">
        <v>0.000137834576562587</v>
      </c>
    </row>
    <row r="2452" spans="1:8">
      <c r="A2452" s="2">
        <v>2450</v>
      </c>
      <c r="B2452" s="2" t="s">
        <v>4742</v>
      </c>
      <c r="C2452" s="2">
        <v>325.323617239719</v>
      </c>
      <c r="D2452" s="2">
        <v>1.45063775563449</v>
      </c>
      <c r="E2452" s="2">
        <v>0.313291551703135</v>
      </c>
      <c r="F2452" s="2">
        <v>4.63031239670666</v>
      </c>
      <c r="G2452" s="6">
        <v>3.65114457107524e-6</v>
      </c>
      <c r="H2452" s="6">
        <v>4.1648434391529e-5</v>
      </c>
    </row>
    <row r="2453" spans="1:8">
      <c r="A2453" s="2">
        <v>2451</v>
      </c>
      <c r="B2453" s="2" t="s">
        <v>4322</v>
      </c>
      <c r="C2453" s="2">
        <v>846.511526585746</v>
      </c>
      <c r="D2453" s="2">
        <v>1.45078762109978</v>
      </c>
      <c r="E2453" s="2">
        <v>0.326563885811191</v>
      </c>
      <c r="F2453" s="2">
        <v>4.44258438895042</v>
      </c>
      <c r="G2453" s="6">
        <v>8.88847540897321e-6</v>
      </c>
      <c r="H2453" s="6">
        <v>9.33708396068787e-5</v>
      </c>
    </row>
    <row r="2454" spans="1:8">
      <c r="A2454" s="2">
        <v>2452</v>
      </c>
      <c r="B2454" s="2" t="s">
        <v>4457</v>
      </c>
      <c r="C2454" s="2">
        <v>617.033542095056</v>
      </c>
      <c r="D2454" s="2">
        <v>1.45292482042407</v>
      </c>
      <c r="E2454" s="2">
        <v>0.280759779615353</v>
      </c>
      <c r="F2454" s="2">
        <v>5.174974928441</v>
      </c>
      <c r="G2454" s="6">
        <v>2.27941587251974e-7</v>
      </c>
      <c r="H2454" s="6">
        <v>3.2748439760245e-6</v>
      </c>
    </row>
    <row r="2455" spans="1:8">
      <c r="A2455" s="2">
        <v>2453</v>
      </c>
      <c r="B2455" s="2" t="s">
        <v>5691</v>
      </c>
      <c r="C2455" s="2">
        <v>78.5547578287468</v>
      </c>
      <c r="D2455" s="2">
        <v>1.45367162188329</v>
      </c>
      <c r="E2455" s="2">
        <v>0.486778558906872</v>
      </c>
      <c r="F2455" s="2">
        <v>2.98630988420629</v>
      </c>
      <c r="G2455" s="2">
        <v>0.00282366349830169</v>
      </c>
      <c r="H2455" s="2">
        <v>0.0140785653573424</v>
      </c>
    </row>
    <row r="2456" spans="1:8">
      <c r="A2456" s="2">
        <v>2454</v>
      </c>
      <c r="B2456" s="2" t="s">
        <v>5692</v>
      </c>
      <c r="C2456" s="2">
        <v>12131.3219491244</v>
      </c>
      <c r="D2456" s="2">
        <v>1.45497194291728</v>
      </c>
      <c r="E2456" s="2">
        <v>0.334867207055444</v>
      </c>
      <c r="F2456" s="2">
        <v>4.34492214305231</v>
      </c>
      <c r="G2456" s="6">
        <v>1.39325069497108e-5</v>
      </c>
      <c r="H2456" s="2">
        <v>0.000139400042628676</v>
      </c>
    </row>
    <row r="2457" spans="1:8">
      <c r="A2457" s="2">
        <v>2455</v>
      </c>
      <c r="B2457" s="2" t="s">
        <v>4315</v>
      </c>
      <c r="C2457" s="2">
        <v>105.273730534105</v>
      </c>
      <c r="D2457" s="2">
        <v>1.45583014910953</v>
      </c>
      <c r="E2457" s="2">
        <v>0.528244992375271</v>
      </c>
      <c r="F2457" s="2">
        <v>2.75597529578717</v>
      </c>
      <c r="G2457" s="2">
        <v>0.00585174165146984</v>
      </c>
      <c r="H2457" s="2">
        <v>0.0257240551149449</v>
      </c>
    </row>
    <row r="2458" spans="1:8">
      <c r="A2458" s="2">
        <v>2456</v>
      </c>
      <c r="B2458" s="2" t="s">
        <v>4387</v>
      </c>
      <c r="C2458" s="2">
        <v>786.95501172789</v>
      </c>
      <c r="D2458" s="2">
        <v>1.45641578164475</v>
      </c>
      <c r="E2458" s="2">
        <v>0.326595120230835</v>
      </c>
      <c r="F2458" s="2">
        <v>4.45939235287828</v>
      </c>
      <c r="G2458" s="6">
        <v>8.21923409648346e-6</v>
      </c>
      <c r="H2458" s="6">
        <v>8.71613836315299e-5</v>
      </c>
    </row>
    <row r="2459" spans="1:8">
      <c r="A2459" s="2">
        <v>2457</v>
      </c>
      <c r="B2459" s="2" t="s">
        <v>5693</v>
      </c>
      <c r="C2459" s="2">
        <v>1840.30328646879</v>
      </c>
      <c r="D2459" s="2">
        <v>1.45769963738204</v>
      </c>
      <c r="E2459" s="2">
        <v>0.295175631685203</v>
      </c>
      <c r="F2459" s="2">
        <v>4.93841456037481</v>
      </c>
      <c r="G2459" s="6">
        <v>7.87602717213173e-7</v>
      </c>
      <c r="H2459" s="6">
        <v>1.03370540155649e-5</v>
      </c>
    </row>
    <row r="2460" spans="1:8">
      <c r="A2460" s="2">
        <v>2458</v>
      </c>
      <c r="B2460" s="2" t="s">
        <v>4855</v>
      </c>
      <c r="C2460" s="2">
        <v>276.271531540126</v>
      </c>
      <c r="D2460" s="2">
        <v>1.45800401650139</v>
      </c>
      <c r="E2460" s="2">
        <v>0.363113547238478</v>
      </c>
      <c r="F2460" s="2">
        <v>4.01528400025196</v>
      </c>
      <c r="G2460" s="6">
        <v>5.93742548156649e-5</v>
      </c>
      <c r="H2460" s="2">
        <v>0.000502373292926475</v>
      </c>
    </row>
    <row r="2461" spans="1:8">
      <c r="A2461" s="2">
        <v>2459</v>
      </c>
      <c r="B2461" s="2" t="s">
        <v>5694</v>
      </c>
      <c r="C2461" s="2">
        <v>154.514396244383</v>
      </c>
      <c r="D2461" s="2">
        <v>1.45889661261481</v>
      </c>
      <c r="E2461" s="2">
        <v>0.504857169224861</v>
      </c>
      <c r="F2461" s="2">
        <v>2.88972149262483</v>
      </c>
      <c r="G2461" s="2">
        <v>0.00385583267756633</v>
      </c>
      <c r="H2461" s="2">
        <v>0.0182463072538409</v>
      </c>
    </row>
    <row r="2462" spans="1:8">
      <c r="A2462" s="2">
        <v>2460</v>
      </c>
      <c r="B2462" s="2" t="s">
        <v>5695</v>
      </c>
      <c r="C2462" s="2">
        <v>153.71466553059</v>
      </c>
      <c r="D2462" s="2">
        <v>1.45958967880083</v>
      </c>
      <c r="E2462" s="2">
        <v>0.36863453491791</v>
      </c>
      <c r="F2462" s="2">
        <v>3.95944910350263</v>
      </c>
      <c r="G2462" s="6">
        <v>7.51228516694468e-5</v>
      </c>
      <c r="H2462" s="2">
        <v>0.000621022996090662</v>
      </c>
    </row>
    <row r="2463" spans="1:8">
      <c r="A2463" s="2">
        <v>2461</v>
      </c>
      <c r="B2463" s="2" t="s">
        <v>4606</v>
      </c>
      <c r="C2463" s="2">
        <v>113.222124739009</v>
      </c>
      <c r="D2463" s="2">
        <v>1.46134349462422</v>
      </c>
      <c r="E2463" s="2">
        <v>0.387021505137741</v>
      </c>
      <c r="F2463" s="2">
        <v>3.7758715606879</v>
      </c>
      <c r="G2463" s="2">
        <v>0.000159449142524449</v>
      </c>
      <c r="H2463" s="2">
        <v>0.00120597602305272</v>
      </c>
    </row>
    <row r="2464" spans="1:8">
      <c r="A2464" s="2">
        <v>2462</v>
      </c>
      <c r="B2464" s="2" t="s">
        <v>3251</v>
      </c>
      <c r="C2464" s="2">
        <v>122.634897870896</v>
      </c>
      <c r="D2464" s="2">
        <v>1.46157621272308</v>
      </c>
      <c r="E2464" s="2">
        <v>0.507163286551517</v>
      </c>
      <c r="F2464" s="2">
        <v>2.88186517336684</v>
      </c>
      <c r="G2464" s="2">
        <v>0.00395328852221218</v>
      </c>
      <c r="H2464" s="2">
        <v>0.018640273353254</v>
      </c>
    </row>
    <row r="2465" spans="1:8">
      <c r="A2465" s="2">
        <v>2463</v>
      </c>
      <c r="B2465" s="2" t="s">
        <v>4479</v>
      </c>
      <c r="C2465" s="2">
        <v>422.379594821503</v>
      </c>
      <c r="D2465" s="2">
        <v>1.46164935001216</v>
      </c>
      <c r="E2465" s="2">
        <v>0.33648267686408</v>
      </c>
      <c r="F2465" s="2">
        <v>4.34390668677006</v>
      </c>
      <c r="G2465" s="6">
        <v>1.39970988951665e-5</v>
      </c>
      <c r="H2465" s="2">
        <v>0.000139920820138421</v>
      </c>
    </row>
    <row r="2466" spans="1:8">
      <c r="A2466" s="2">
        <v>2464</v>
      </c>
      <c r="B2466" s="2" t="s">
        <v>2669</v>
      </c>
      <c r="C2466" s="2">
        <v>36.6032611558377</v>
      </c>
      <c r="D2466" s="2">
        <v>1.46265477058196</v>
      </c>
      <c r="E2466" s="2">
        <v>0.586253890413886</v>
      </c>
      <c r="F2466" s="2">
        <v>2.49491695406805</v>
      </c>
      <c r="G2466" s="2">
        <v>0.0125986612134237</v>
      </c>
      <c r="H2466" s="2">
        <v>0.0474032595267975</v>
      </c>
    </row>
    <row r="2467" spans="1:8">
      <c r="A2467" s="2">
        <v>2465</v>
      </c>
      <c r="B2467" s="2" t="s">
        <v>5696</v>
      </c>
      <c r="C2467" s="2">
        <v>63.1843548850694</v>
      </c>
      <c r="D2467" s="2">
        <v>1.4626897395681</v>
      </c>
      <c r="E2467" s="2">
        <v>0.537169407339197</v>
      </c>
      <c r="F2467" s="2">
        <v>2.72295800837459</v>
      </c>
      <c r="G2467" s="2">
        <v>0.00647002810490687</v>
      </c>
      <c r="H2467" s="2">
        <v>0.0278524536130971</v>
      </c>
    </row>
    <row r="2468" spans="1:8">
      <c r="A2468" s="2">
        <v>2466</v>
      </c>
      <c r="B2468" s="2" t="s">
        <v>2776</v>
      </c>
      <c r="C2468" s="2">
        <v>744.65582954353</v>
      </c>
      <c r="D2468" s="2">
        <v>1.46284074011283</v>
      </c>
      <c r="E2468" s="2">
        <v>0.437729092160805</v>
      </c>
      <c r="F2468" s="2">
        <v>3.34188603478848</v>
      </c>
      <c r="G2468" s="2">
        <v>0.000832112181641862</v>
      </c>
      <c r="H2468" s="2">
        <v>0.00500011944421921</v>
      </c>
    </row>
    <row r="2469" spans="1:8">
      <c r="A2469" s="2">
        <v>2467</v>
      </c>
      <c r="B2469" s="2" t="s">
        <v>4645</v>
      </c>
      <c r="C2469" s="2">
        <v>9964.11682931553</v>
      </c>
      <c r="D2469" s="2">
        <v>1.46340064642497</v>
      </c>
      <c r="E2469" s="2">
        <v>0.26252066243823</v>
      </c>
      <c r="F2469" s="2">
        <v>5.57442082018707</v>
      </c>
      <c r="G2469" s="6">
        <v>2.48354730690187e-8</v>
      </c>
      <c r="H2469" s="6">
        <v>4.26253134704573e-7</v>
      </c>
    </row>
    <row r="2470" spans="1:8">
      <c r="A2470" s="2">
        <v>2468</v>
      </c>
      <c r="B2470" s="2" t="s">
        <v>2274</v>
      </c>
      <c r="C2470" s="2">
        <v>561.318433462231</v>
      </c>
      <c r="D2470" s="2">
        <v>1.46725585963666</v>
      </c>
      <c r="E2470" s="2">
        <v>0.304603386205467</v>
      </c>
      <c r="F2470" s="2">
        <v>4.81693876721036</v>
      </c>
      <c r="G2470" s="6">
        <v>1.45777399472276e-6</v>
      </c>
      <c r="H2470" s="6">
        <v>1.8090018559652e-5</v>
      </c>
    </row>
    <row r="2471" spans="1:8">
      <c r="A2471" s="2">
        <v>2469</v>
      </c>
      <c r="B2471" s="2" t="s">
        <v>2347</v>
      </c>
      <c r="C2471" s="2">
        <v>392.870925799646</v>
      </c>
      <c r="D2471" s="2">
        <v>1.46782669710671</v>
      </c>
      <c r="E2471" s="2">
        <v>0.320884379028081</v>
      </c>
      <c r="F2471" s="2">
        <v>4.57431646112712</v>
      </c>
      <c r="G2471" s="6">
        <v>4.77777224633885e-6</v>
      </c>
      <c r="H2471" s="6">
        <v>5.33541813615177e-5</v>
      </c>
    </row>
    <row r="2472" spans="1:8">
      <c r="A2472" s="2">
        <v>2470</v>
      </c>
      <c r="B2472" s="2" t="s">
        <v>2505</v>
      </c>
      <c r="C2472" s="2">
        <v>1403.98949771037</v>
      </c>
      <c r="D2472" s="2">
        <v>1.46855263008583</v>
      </c>
      <c r="E2472" s="2">
        <v>0.299673476821646</v>
      </c>
      <c r="F2472" s="2">
        <v>4.90050919975095</v>
      </c>
      <c r="G2472" s="6">
        <v>9.55885812987192e-7</v>
      </c>
      <c r="H2472" s="6">
        <v>1.23751124855792e-5</v>
      </c>
    </row>
    <row r="2473" spans="1:8">
      <c r="A2473" s="2">
        <v>2471</v>
      </c>
      <c r="B2473" s="2" t="s">
        <v>4502</v>
      </c>
      <c r="C2473" s="2">
        <v>175.174973791271</v>
      </c>
      <c r="D2473" s="2">
        <v>1.4686132828695</v>
      </c>
      <c r="E2473" s="2">
        <v>0.382828172180311</v>
      </c>
      <c r="F2473" s="2">
        <v>3.83622050202145</v>
      </c>
      <c r="G2473" s="2">
        <v>0.000124942238946394</v>
      </c>
      <c r="H2473" s="2">
        <v>0.000973531388928675</v>
      </c>
    </row>
    <row r="2474" spans="1:8">
      <c r="A2474" s="2">
        <v>2472</v>
      </c>
      <c r="B2474" s="2" t="s">
        <v>4426</v>
      </c>
      <c r="C2474" s="2">
        <v>4059.34790787791</v>
      </c>
      <c r="D2474" s="2">
        <v>1.46870705763451</v>
      </c>
      <c r="E2474" s="2">
        <v>0.299669423333172</v>
      </c>
      <c r="F2474" s="2">
        <v>4.90109081299763</v>
      </c>
      <c r="G2474" s="6">
        <v>9.53059848827731e-7</v>
      </c>
      <c r="H2474" s="6">
        <v>1.23559972963651e-5</v>
      </c>
    </row>
    <row r="2475" spans="1:8">
      <c r="A2475" s="2">
        <v>2473</v>
      </c>
      <c r="B2475" s="2" t="s">
        <v>3023</v>
      </c>
      <c r="C2475" s="2">
        <v>480.873941749941</v>
      </c>
      <c r="D2475" s="2">
        <v>1.4689664428879</v>
      </c>
      <c r="E2475" s="2">
        <v>0.367963659398837</v>
      </c>
      <c r="F2475" s="2">
        <v>3.99215086970227</v>
      </c>
      <c r="G2475" s="6">
        <v>6.54766917265753e-5</v>
      </c>
      <c r="H2475" s="2">
        <v>0.000548944072147563</v>
      </c>
    </row>
    <row r="2476" spans="1:8">
      <c r="A2476" s="2">
        <v>2474</v>
      </c>
      <c r="B2476" s="2" t="s">
        <v>5697</v>
      </c>
      <c r="C2476" s="2">
        <v>801.82576465736</v>
      </c>
      <c r="D2476" s="2">
        <v>1.46939398637837</v>
      </c>
      <c r="E2476" s="2">
        <v>0.280557547125536</v>
      </c>
      <c r="F2476" s="2">
        <v>5.23740673324638</v>
      </c>
      <c r="G2476" s="6">
        <v>1.62848547265465e-7</v>
      </c>
      <c r="H2476" s="6">
        <v>2.40627601760732e-6</v>
      </c>
    </row>
    <row r="2477" spans="1:8">
      <c r="A2477" s="2">
        <v>2475</v>
      </c>
      <c r="B2477" s="2" t="s">
        <v>5698</v>
      </c>
      <c r="C2477" s="2">
        <v>106.105147369322</v>
      </c>
      <c r="D2477" s="2">
        <v>1.469946298129</v>
      </c>
      <c r="E2477" s="2">
        <v>0.449632307228998</v>
      </c>
      <c r="F2477" s="2">
        <v>3.26921859149315</v>
      </c>
      <c r="G2477" s="2">
        <v>0.00107844951776812</v>
      </c>
      <c r="H2477" s="2">
        <v>0.00621995896194205</v>
      </c>
    </row>
    <row r="2478" spans="1:8">
      <c r="A2478" s="2">
        <v>2476</v>
      </c>
      <c r="B2478" s="2" t="s">
        <v>2888</v>
      </c>
      <c r="C2478" s="2">
        <v>204.794868979837</v>
      </c>
      <c r="D2478" s="2">
        <v>1.4703510890315</v>
      </c>
      <c r="E2478" s="2">
        <v>0.3766125382512</v>
      </c>
      <c r="F2478" s="2">
        <v>3.90414800276984</v>
      </c>
      <c r="G2478" s="6">
        <v>9.45579046209514e-5</v>
      </c>
      <c r="H2478" s="2">
        <v>0.000761651973972082</v>
      </c>
    </row>
    <row r="2479" spans="1:8">
      <c r="A2479" s="2">
        <v>2477</v>
      </c>
      <c r="B2479" s="2" t="s">
        <v>2268</v>
      </c>
      <c r="C2479" s="2">
        <v>109.881333598579</v>
      </c>
      <c r="D2479" s="2">
        <v>1.47048209025631</v>
      </c>
      <c r="E2479" s="2">
        <v>0.388972435075203</v>
      </c>
      <c r="F2479" s="2">
        <v>3.78042749988699</v>
      </c>
      <c r="G2479" s="2">
        <v>0.000156559305318462</v>
      </c>
      <c r="H2479" s="2">
        <v>0.0011874792022484</v>
      </c>
    </row>
    <row r="2480" spans="1:8">
      <c r="A2480" s="2">
        <v>2478</v>
      </c>
      <c r="B2480" s="2" t="s">
        <v>4743</v>
      </c>
      <c r="C2480" s="2">
        <v>680.768020403754</v>
      </c>
      <c r="D2480" s="2">
        <v>1.47072812100855</v>
      </c>
      <c r="E2480" s="2">
        <v>0.274112249569459</v>
      </c>
      <c r="F2480" s="2">
        <v>5.36542282703011</v>
      </c>
      <c r="G2480" s="6">
        <v>8.07598051373481e-8</v>
      </c>
      <c r="H2480" s="6">
        <v>1.25394069048331e-6</v>
      </c>
    </row>
    <row r="2481" spans="1:8">
      <c r="A2481" s="2">
        <v>2479</v>
      </c>
      <c r="B2481" s="2" t="s">
        <v>4427</v>
      </c>
      <c r="C2481" s="2">
        <v>1944.14292691417</v>
      </c>
      <c r="D2481" s="2">
        <v>1.47100393050983</v>
      </c>
      <c r="E2481" s="2">
        <v>0.285429500948701</v>
      </c>
      <c r="F2481" s="2">
        <v>5.1536506409483</v>
      </c>
      <c r="G2481" s="6">
        <v>2.55463676498939e-7</v>
      </c>
      <c r="H2481" s="6">
        <v>3.64211217255228e-6</v>
      </c>
    </row>
    <row r="2482" spans="1:8">
      <c r="A2482" s="2">
        <v>2480</v>
      </c>
      <c r="B2482" s="2" t="s">
        <v>3008</v>
      </c>
      <c r="C2482" s="2">
        <v>76.6116146489571</v>
      </c>
      <c r="D2482" s="2">
        <v>1.47147941916605</v>
      </c>
      <c r="E2482" s="2">
        <v>0.512146751399243</v>
      </c>
      <c r="F2482" s="2">
        <v>2.87315972452388</v>
      </c>
      <c r="G2482" s="2">
        <v>0.00406388597975195</v>
      </c>
      <c r="H2482" s="2">
        <v>0.0190250574864091</v>
      </c>
    </row>
    <row r="2483" spans="1:8">
      <c r="A2483" s="2">
        <v>2481</v>
      </c>
      <c r="B2483" s="2" t="s">
        <v>5699</v>
      </c>
      <c r="C2483" s="2">
        <v>534.758786284045</v>
      </c>
      <c r="D2483" s="2">
        <v>1.47175841874595</v>
      </c>
      <c r="E2483" s="2">
        <v>0.406436353423674</v>
      </c>
      <c r="F2483" s="2">
        <v>3.62112888364532</v>
      </c>
      <c r="G2483" s="2">
        <v>0.000293320337467792</v>
      </c>
      <c r="H2483" s="2">
        <v>0.00206127980144295</v>
      </c>
    </row>
    <row r="2484" spans="1:8">
      <c r="A2484" s="2">
        <v>2482</v>
      </c>
      <c r="B2484" s="2" t="s">
        <v>2414</v>
      </c>
      <c r="C2484" s="2">
        <v>944.226895489431</v>
      </c>
      <c r="D2484" s="2">
        <v>1.47284175455475</v>
      </c>
      <c r="E2484" s="2">
        <v>0.287178799524246</v>
      </c>
      <c r="F2484" s="2">
        <v>5.12865767596606</v>
      </c>
      <c r="G2484" s="6">
        <v>2.91815426495411e-7</v>
      </c>
      <c r="H2484" s="6">
        <v>4.12087708605419e-6</v>
      </c>
    </row>
    <row r="2485" spans="1:8">
      <c r="A2485" s="2">
        <v>2483</v>
      </c>
      <c r="B2485" s="2" t="s">
        <v>2854</v>
      </c>
      <c r="C2485" s="2">
        <v>516.135243917438</v>
      </c>
      <c r="D2485" s="2">
        <v>1.47432991657684</v>
      </c>
      <c r="E2485" s="2">
        <v>0.355983352029435</v>
      </c>
      <c r="F2485" s="2">
        <v>4.14156984637567</v>
      </c>
      <c r="G2485" s="6">
        <v>3.44936796297222e-5</v>
      </c>
      <c r="H2485" s="2">
        <v>0.000311840753605495</v>
      </c>
    </row>
    <row r="2486" spans="1:8">
      <c r="A2486" s="2">
        <v>2484</v>
      </c>
      <c r="B2486" s="2" t="s">
        <v>2087</v>
      </c>
      <c r="C2486" s="2">
        <v>519.398895039233</v>
      </c>
      <c r="D2486" s="2">
        <v>1.47454599513058</v>
      </c>
      <c r="E2486" s="2">
        <v>0.298865580574332</v>
      </c>
      <c r="F2486" s="2">
        <v>4.93381001685416</v>
      </c>
      <c r="G2486" s="6">
        <v>8.06408814128015e-7</v>
      </c>
      <c r="H2486" s="6">
        <v>1.05404765441267e-5</v>
      </c>
    </row>
    <row r="2487" spans="1:8">
      <c r="A2487" s="2">
        <v>2485</v>
      </c>
      <c r="B2487" s="2" t="s">
        <v>4314</v>
      </c>
      <c r="C2487" s="2">
        <v>1048.9879292978</v>
      </c>
      <c r="D2487" s="2">
        <v>1.47467271712914</v>
      </c>
      <c r="E2487" s="2">
        <v>0.272436417230113</v>
      </c>
      <c r="F2487" s="2">
        <v>5.41290599884657</v>
      </c>
      <c r="G2487" s="6">
        <v>6.20100474706004e-8</v>
      </c>
      <c r="H2487" s="6">
        <v>9.83346253847929e-7</v>
      </c>
    </row>
    <row r="2488" spans="1:8">
      <c r="A2488" s="2">
        <v>2486</v>
      </c>
      <c r="B2488" s="2" t="s">
        <v>2421</v>
      </c>
      <c r="C2488" s="2">
        <v>692.17517984564</v>
      </c>
      <c r="D2488" s="2">
        <v>1.47473464511571</v>
      </c>
      <c r="E2488" s="2">
        <v>0.21498868050588</v>
      </c>
      <c r="F2488" s="2">
        <v>6.85959205687284</v>
      </c>
      <c r="G2488" s="6">
        <v>6.90574658848686e-12</v>
      </c>
      <c r="H2488" s="6">
        <v>1.88593657138701e-10</v>
      </c>
    </row>
    <row r="2489" spans="1:8">
      <c r="A2489" s="2">
        <v>2487</v>
      </c>
      <c r="B2489" s="2" t="s">
        <v>3155</v>
      </c>
      <c r="C2489" s="2">
        <v>1843.35408287246</v>
      </c>
      <c r="D2489" s="2">
        <v>1.47571980687424</v>
      </c>
      <c r="E2489" s="2">
        <v>0.320401979538448</v>
      </c>
      <c r="F2489" s="2">
        <v>4.60583860624105</v>
      </c>
      <c r="G2489" s="6">
        <v>4.10806923485622e-6</v>
      </c>
      <c r="H2489" s="6">
        <v>4.65275333848284e-5</v>
      </c>
    </row>
    <row r="2490" spans="1:8">
      <c r="A2490" s="2">
        <v>2488</v>
      </c>
      <c r="B2490" s="2" t="s">
        <v>4278</v>
      </c>
      <c r="C2490" s="2">
        <v>15548.9636192335</v>
      </c>
      <c r="D2490" s="2">
        <v>1.47620214024596</v>
      </c>
      <c r="E2490" s="2">
        <v>0.312598005212459</v>
      </c>
      <c r="F2490" s="2">
        <v>4.72236583609245</v>
      </c>
      <c r="G2490" s="6">
        <v>2.33116867667942e-6</v>
      </c>
      <c r="H2490" s="6">
        <v>2.75931222886319e-5</v>
      </c>
    </row>
    <row r="2491" spans="1:8">
      <c r="A2491" s="2">
        <v>2489</v>
      </c>
      <c r="B2491" s="2" t="s">
        <v>2340</v>
      </c>
      <c r="C2491" s="2">
        <v>691.874373932657</v>
      </c>
      <c r="D2491" s="2">
        <v>1.47721864612401</v>
      </c>
      <c r="E2491" s="2">
        <v>0.24747931956524</v>
      </c>
      <c r="F2491" s="2">
        <v>5.96905894488119</v>
      </c>
      <c r="G2491" s="6">
        <v>2.38625898055438e-9</v>
      </c>
      <c r="H2491" s="6">
        <v>4.74106949012729e-8</v>
      </c>
    </row>
    <row r="2492" spans="1:8">
      <c r="A2492" s="2">
        <v>2490</v>
      </c>
      <c r="B2492" s="2" t="s">
        <v>5700</v>
      </c>
      <c r="C2492" s="2">
        <v>604.16981129056</v>
      </c>
      <c r="D2492" s="2">
        <v>1.47741474962851</v>
      </c>
      <c r="E2492" s="2">
        <v>0.360965750217997</v>
      </c>
      <c r="F2492" s="2">
        <v>4.09294995089217</v>
      </c>
      <c r="G2492" s="6">
        <v>4.25919678556484e-5</v>
      </c>
      <c r="H2492" s="2">
        <v>0.000375468979373855</v>
      </c>
    </row>
    <row r="2493" spans="1:8">
      <c r="A2493" s="2">
        <v>2491</v>
      </c>
      <c r="B2493" s="2" t="s">
        <v>2063</v>
      </c>
      <c r="C2493" s="2">
        <v>822.004294227339</v>
      </c>
      <c r="D2493" s="2">
        <v>1.47799906356971</v>
      </c>
      <c r="E2493" s="2">
        <v>0.358981599267613</v>
      </c>
      <c r="F2493" s="2">
        <v>4.11720006425148</v>
      </c>
      <c r="G2493" s="6">
        <v>3.83503143219151e-5</v>
      </c>
      <c r="H2493" s="2">
        <v>0.000342542919595905</v>
      </c>
    </row>
    <row r="2494" spans="1:8">
      <c r="A2494" s="2">
        <v>2492</v>
      </c>
      <c r="B2494" s="2" t="s">
        <v>490</v>
      </c>
      <c r="C2494" s="2">
        <v>149.402188820804</v>
      </c>
      <c r="D2494" s="2">
        <v>1.47909283071775</v>
      </c>
      <c r="E2494" s="2">
        <v>0.348594790905499</v>
      </c>
      <c r="F2494" s="2">
        <v>4.24301472456231</v>
      </c>
      <c r="G2494" s="6">
        <v>2.20536959454654e-5</v>
      </c>
      <c r="H2494" s="2">
        <v>0.000209210061196949</v>
      </c>
    </row>
    <row r="2495" spans="1:8">
      <c r="A2495" s="2">
        <v>2493</v>
      </c>
      <c r="B2495" s="2" t="s">
        <v>2714</v>
      </c>
      <c r="C2495" s="2">
        <v>412.886707598629</v>
      </c>
      <c r="D2495" s="2">
        <v>1.48017012915392</v>
      </c>
      <c r="E2495" s="2">
        <v>0.32803905766334</v>
      </c>
      <c r="F2495" s="2">
        <v>4.51217650635061</v>
      </c>
      <c r="G2495" s="6">
        <v>6.41657548591936e-6</v>
      </c>
      <c r="H2495" s="6">
        <v>6.97693139580082e-5</v>
      </c>
    </row>
    <row r="2496" spans="1:8">
      <c r="A2496" s="2">
        <v>2494</v>
      </c>
      <c r="B2496" s="2" t="s">
        <v>5701</v>
      </c>
      <c r="C2496" s="2">
        <v>990.569689571256</v>
      </c>
      <c r="D2496" s="2">
        <v>1.48290893819526</v>
      </c>
      <c r="E2496" s="2">
        <v>0.349129428453352</v>
      </c>
      <c r="F2496" s="2">
        <v>4.24744755767101</v>
      </c>
      <c r="G2496" s="6">
        <v>2.1621975471055e-5</v>
      </c>
      <c r="H2496" s="2">
        <v>0.000205639180183367</v>
      </c>
    </row>
    <row r="2497" spans="1:8">
      <c r="A2497" s="2">
        <v>2495</v>
      </c>
      <c r="B2497" s="2" t="s">
        <v>4079</v>
      </c>
      <c r="C2497" s="2">
        <v>589.342289986144</v>
      </c>
      <c r="D2497" s="2">
        <v>1.48356831562606</v>
      </c>
      <c r="E2497" s="2">
        <v>0.357074925852533</v>
      </c>
      <c r="F2497" s="2">
        <v>4.15478155483465</v>
      </c>
      <c r="G2497" s="6">
        <v>3.25598459096262e-5</v>
      </c>
      <c r="H2497" s="2">
        <v>0.000296762778568456</v>
      </c>
    </row>
    <row r="2498" spans="1:8">
      <c r="A2498" s="2">
        <v>2496</v>
      </c>
      <c r="B2498" s="2" t="s">
        <v>4947</v>
      </c>
      <c r="C2498" s="2">
        <v>639.790598536288</v>
      </c>
      <c r="D2498" s="2">
        <v>1.4842852562358</v>
      </c>
      <c r="E2498" s="2">
        <v>0.509301580428588</v>
      </c>
      <c r="F2498" s="2">
        <v>2.91435431043969</v>
      </c>
      <c r="G2498" s="2">
        <v>0.00356425128850302</v>
      </c>
      <c r="H2498" s="2">
        <v>0.0170180985981338</v>
      </c>
    </row>
    <row r="2499" spans="1:8">
      <c r="A2499" s="2">
        <v>2497</v>
      </c>
      <c r="B2499" s="2" t="s">
        <v>4760</v>
      </c>
      <c r="C2499" s="2">
        <v>41.8444491006966</v>
      </c>
      <c r="D2499" s="2">
        <v>1.48565853359869</v>
      </c>
      <c r="E2499" s="2">
        <v>0.570888926775087</v>
      </c>
      <c r="F2499" s="2">
        <v>2.60236004574668</v>
      </c>
      <c r="G2499" s="2">
        <v>0.00925845954949302</v>
      </c>
      <c r="H2499" s="2">
        <v>0.0371136811836666</v>
      </c>
    </row>
    <row r="2500" spans="1:8">
      <c r="A2500" s="2">
        <v>2498</v>
      </c>
      <c r="B2500" s="2" t="s">
        <v>4823</v>
      </c>
      <c r="C2500" s="2">
        <v>81.0014601073817</v>
      </c>
      <c r="D2500" s="2">
        <v>1.48600434220205</v>
      </c>
      <c r="E2500" s="2">
        <v>0.438710112883318</v>
      </c>
      <c r="F2500" s="2">
        <v>3.38721241786664</v>
      </c>
      <c r="G2500" s="2">
        <v>0.000706066973030941</v>
      </c>
      <c r="H2500" s="2">
        <v>0.0043603006648952</v>
      </c>
    </row>
    <row r="2501" spans="1:8">
      <c r="A2501" s="2">
        <v>2499</v>
      </c>
      <c r="B2501" s="2" t="s">
        <v>1905</v>
      </c>
      <c r="C2501" s="2">
        <v>681.793407757692</v>
      </c>
      <c r="D2501" s="2">
        <v>1.48719203019487</v>
      </c>
      <c r="E2501" s="2">
        <v>0.514529841031136</v>
      </c>
      <c r="F2501" s="2">
        <v>2.89039023900826</v>
      </c>
      <c r="G2501" s="2">
        <v>0.00384763867722458</v>
      </c>
      <c r="H2501" s="2">
        <v>0.0182113946046319</v>
      </c>
    </row>
    <row r="2502" spans="1:8">
      <c r="A2502" s="2">
        <v>2500</v>
      </c>
      <c r="B2502" s="2" t="s">
        <v>4382</v>
      </c>
      <c r="C2502" s="2">
        <v>375.96658766215</v>
      </c>
      <c r="D2502" s="2">
        <v>1.48857556294815</v>
      </c>
      <c r="E2502" s="2">
        <v>0.266119170716824</v>
      </c>
      <c r="F2502" s="2">
        <v>5.59364272381617</v>
      </c>
      <c r="G2502" s="6">
        <v>2.22354278789195e-8</v>
      </c>
      <c r="H2502" s="6">
        <v>3.84885079002679e-7</v>
      </c>
    </row>
    <row r="2503" spans="1:8">
      <c r="A2503" s="2">
        <v>2501</v>
      </c>
      <c r="B2503" s="2" t="s">
        <v>5702</v>
      </c>
      <c r="C2503" s="2">
        <v>52.3020776998273</v>
      </c>
      <c r="D2503" s="2">
        <v>1.49038467514211</v>
      </c>
      <c r="E2503" s="2">
        <v>0.503543406176913</v>
      </c>
      <c r="F2503" s="2">
        <v>2.95979384668675</v>
      </c>
      <c r="G2503" s="2">
        <v>0.00307844965711527</v>
      </c>
      <c r="H2503" s="2">
        <v>0.0150760247474881</v>
      </c>
    </row>
    <row r="2504" spans="1:8">
      <c r="A2504" s="2">
        <v>2502</v>
      </c>
      <c r="B2504" s="2" t="s">
        <v>5703</v>
      </c>
      <c r="C2504" s="2">
        <v>300.532420297422</v>
      </c>
      <c r="D2504" s="2">
        <v>1.49138264806956</v>
      </c>
      <c r="E2504" s="2">
        <v>0.351208244059944</v>
      </c>
      <c r="F2504" s="2">
        <v>4.24643405527521</v>
      </c>
      <c r="G2504" s="6">
        <v>2.17199667886149e-5</v>
      </c>
      <c r="H2504" s="2">
        <v>0.000206483126965307</v>
      </c>
    </row>
    <row r="2505" spans="1:8">
      <c r="A2505" s="2">
        <v>2503</v>
      </c>
      <c r="B2505" s="2" t="s">
        <v>2870</v>
      </c>
      <c r="C2505" s="2">
        <v>8798.04678229268</v>
      </c>
      <c r="D2505" s="2">
        <v>1.49182820660075</v>
      </c>
      <c r="E2505" s="2">
        <v>0.248799966460459</v>
      </c>
      <c r="F2505" s="2">
        <v>5.99609488628222</v>
      </c>
      <c r="G2505" s="6">
        <v>2.02118950194055e-9</v>
      </c>
      <c r="H2505" s="6">
        <v>4.06490477854717e-8</v>
      </c>
    </row>
    <row r="2506" spans="1:8">
      <c r="A2506" s="2">
        <v>2504</v>
      </c>
      <c r="B2506" s="2" t="s">
        <v>4390</v>
      </c>
      <c r="C2506" s="2">
        <v>8591.19570077856</v>
      </c>
      <c r="D2506" s="2">
        <v>1.49258926468143</v>
      </c>
      <c r="E2506" s="2">
        <v>0.229300025612991</v>
      </c>
      <c r="F2506" s="2">
        <v>6.50932881795923</v>
      </c>
      <c r="G2506" s="6">
        <v>7.54873226162395e-11</v>
      </c>
      <c r="H2506" s="6">
        <v>1.82083582942004e-9</v>
      </c>
    </row>
    <row r="2507" spans="1:8">
      <c r="A2507" s="2">
        <v>2505</v>
      </c>
      <c r="B2507" s="2" t="s">
        <v>4921</v>
      </c>
      <c r="C2507" s="2">
        <v>3734.24621906715</v>
      </c>
      <c r="D2507" s="2">
        <v>1.49291954258159</v>
      </c>
      <c r="E2507" s="2">
        <v>0.364380455842042</v>
      </c>
      <c r="F2507" s="2">
        <v>4.09714494464753</v>
      </c>
      <c r="G2507" s="6">
        <v>4.18277019139914e-5</v>
      </c>
      <c r="H2507" s="2">
        <v>0.000369900786803399</v>
      </c>
    </row>
    <row r="2508" spans="1:8">
      <c r="A2508" s="2">
        <v>2506</v>
      </c>
      <c r="B2508" s="2" t="s">
        <v>5704</v>
      </c>
      <c r="C2508" s="2">
        <v>2165.47291673883</v>
      </c>
      <c r="D2508" s="2">
        <v>1.49442256969929</v>
      </c>
      <c r="E2508" s="2">
        <v>0.237815232554687</v>
      </c>
      <c r="F2508" s="2">
        <v>6.2839648816677</v>
      </c>
      <c r="G2508" s="6">
        <v>3.30045292560267e-10</v>
      </c>
      <c r="H2508" s="6">
        <v>7.33463203944689e-9</v>
      </c>
    </row>
    <row r="2509" spans="1:8">
      <c r="A2509" s="2">
        <v>2507</v>
      </c>
      <c r="B2509" s="2" t="s">
        <v>5705</v>
      </c>
      <c r="C2509" s="2">
        <v>81.591187171114</v>
      </c>
      <c r="D2509" s="2">
        <v>1.49683852516599</v>
      </c>
      <c r="E2509" s="2">
        <v>0.533587752074381</v>
      </c>
      <c r="F2509" s="2">
        <v>2.80523403947497</v>
      </c>
      <c r="G2509" s="2">
        <v>0.00502800567409497</v>
      </c>
      <c r="H2509" s="2">
        <v>0.0226819374444818</v>
      </c>
    </row>
    <row r="2510" spans="1:8">
      <c r="A2510" s="2">
        <v>2508</v>
      </c>
      <c r="B2510" s="2" t="s">
        <v>5706</v>
      </c>
      <c r="C2510" s="2">
        <v>341.280498180072</v>
      </c>
      <c r="D2510" s="2">
        <v>1.49785656121237</v>
      </c>
      <c r="E2510" s="2">
        <v>0.429698576946719</v>
      </c>
      <c r="F2510" s="2">
        <v>3.48583086277732</v>
      </c>
      <c r="G2510" s="2">
        <v>0.000490611097480207</v>
      </c>
      <c r="H2510" s="2">
        <v>0.00320918053561371</v>
      </c>
    </row>
    <row r="2511" spans="1:8">
      <c r="A2511" s="2">
        <v>2509</v>
      </c>
      <c r="B2511" s="2" t="s">
        <v>4683</v>
      </c>
      <c r="C2511" s="2">
        <v>14960.4543838093</v>
      </c>
      <c r="D2511" s="2">
        <v>1.49802609434285</v>
      </c>
      <c r="E2511" s="2">
        <v>0.298796753872393</v>
      </c>
      <c r="F2511" s="2">
        <v>5.01352867769981</v>
      </c>
      <c r="G2511" s="6">
        <v>5.34407981777281e-7</v>
      </c>
      <c r="H2511" s="6">
        <v>7.18728805871892e-6</v>
      </c>
    </row>
    <row r="2512" spans="1:8">
      <c r="A2512" s="2">
        <v>2510</v>
      </c>
      <c r="B2512" s="2" t="s">
        <v>4835</v>
      </c>
      <c r="C2512" s="2">
        <v>409.735055466502</v>
      </c>
      <c r="D2512" s="2">
        <v>1.49912618330291</v>
      </c>
      <c r="E2512" s="2">
        <v>0.344274728990767</v>
      </c>
      <c r="F2512" s="2">
        <v>4.35444735574279</v>
      </c>
      <c r="G2512" s="6">
        <v>1.33403033531338e-5</v>
      </c>
      <c r="H2512" s="2">
        <v>0.000134500157440181</v>
      </c>
    </row>
    <row r="2513" spans="1:8">
      <c r="A2513" s="2">
        <v>2511</v>
      </c>
      <c r="B2513" s="2" t="s">
        <v>5707</v>
      </c>
      <c r="C2513" s="2">
        <v>681.344599354977</v>
      </c>
      <c r="D2513" s="2">
        <v>1.49980392796148</v>
      </c>
      <c r="E2513" s="2">
        <v>0.277391011491425</v>
      </c>
      <c r="F2513" s="2">
        <v>5.40682237646279</v>
      </c>
      <c r="G2513" s="6">
        <v>6.415270701641e-8</v>
      </c>
      <c r="H2513" s="6">
        <v>1.01515971556747e-6</v>
      </c>
    </row>
    <row r="2514" spans="1:8">
      <c r="A2514" s="2">
        <v>2512</v>
      </c>
      <c r="B2514" s="2" t="s">
        <v>2424</v>
      </c>
      <c r="C2514" s="2">
        <v>149.02747274751</v>
      </c>
      <c r="D2514" s="2">
        <v>1.50113460423432</v>
      </c>
      <c r="E2514" s="2">
        <v>0.327603738579064</v>
      </c>
      <c r="F2514" s="2">
        <v>4.58216566985862</v>
      </c>
      <c r="G2514" s="6">
        <v>4.60185080388085e-6</v>
      </c>
      <c r="H2514" s="6">
        <v>5.14411298277502e-5</v>
      </c>
    </row>
    <row r="2515" spans="1:8">
      <c r="A2515" s="2">
        <v>2513</v>
      </c>
      <c r="B2515" s="2" t="s">
        <v>2027</v>
      </c>
      <c r="C2515" s="2">
        <v>2487.63590227976</v>
      </c>
      <c r="D2515" s="2">
        <v>1.50243578300924</v>
      </c>
      <c r="E2515" s="2">
        <v>0.227503394832788</v>
      </c>
      <c r="F2515" s="2">
        <v>6.60401478454206</v>
      </c>
      <c r="G2515" s="6">
        <v>4.00169591906181e-11</v>
      </c>
      <c r="H2515" s="6">
        <v>1.00774085040753e-9</v>
      </c>
    </row>
    <row r="2516" spans="1:8">
      <c r="A2516" s="2">
        <v>2514</v>
      </c>
      <c r="B2516" s="2" t="s">
        <v>1995</v>
      </c>
      <c r="C2516" s="2">
        <v>145.627185792341</v>
      </c>
      <c r="D2516" s="2">
        <v>1.5038780655668</v>
      </c>
      <c r="E2516" s="2">
        <v>0.443375165339436</v>
      </c>
      <c r="F2516" s="2">
        <v>3.39188611165327</v>
      </c>
      <c r="G2516" s="2">
        <v>0.000694132858292325</v>
      </c>
      <c r="H2516" s="2">
        <v>0.00429849912134842</v>
      </c>
    </row>
    <row r="2517" spans="1:8">
      <c r="A2517" s="2">
        <v>2515</v>
      </c>
      <c r="B2517" s="2" t="s">
        <v>2258</v>
      </c>
      <c r="C2517" s="2">
        <v>527.911053061581</v>
      </c>
      <c r="D2517" s="2">
        <v>1.50440502064049</v>
      </c>
      <c r="E2517" s="2">
        <v>0.291351830646338</v>
      </c>
      <c r="F2517" s="2">
        <v>5.16353378423298</v>
      </c>
      <c r="G2517" s="6">
        <v>2.42330819794066e-7</v>
      </c>
      <c r="H2517" s="6">
        <v>3.46595208413154e-6</v>
      </c>
    </row>
    <row r="2518" spans="1:8">
      <c r="A2518" s="2">
        <v>2516</v>
      </c>
      <c r="B2518" s="2" t="s">
        <v>4644</v>
      </c>
      <c r="C2518" s="2">
        <v>9811.05469560587</v>
      </c>
      <c r="D2518" s="2">
        <v>1.50471782322661</v>
      </c>
      <c r="E2518" s="2">
        <v>0.315947807035524</v>
      </c>
      <c r="F2518" s="2">
        <v>4.76255188268303</v>
      </c>
      <c r="G2518" s="6">
        <v>1.91160027263021e-6</v>
      </c>
      <c r="H2518" s="6">
        <v>2.3129948634992e-5</v>
      </c>
    </row>
    <row r="2519" spans="1:8">
      <c r="A2519" s="2">
        <v>2517</v>
      </c>
      <c r="B2519" s="2" t="s">
        <v>3356</v>
      </c>
      <c r="C2519" s="2">
        <v>229.281078109328</v>
      </c>
      <c r="D2519" s="2">
        <v>1.50591282218436</v>
      </c>
      <c r="E2519" s="2">
        <v>0.519532245527712</v>
      </c>
      <c r="F2519" s="2">
        <v>2.89859356208918</v>
      </c>
      <c r="G2519" s="2">
        <v>0.00374840452230651</v>
      </c>
      <c r="H2519" s="2">
        <v>0.0177794221304641</v>
      </c>
    </row>
    <row r="2520" spans="1:8">
      <c r="A2520" s="2">
        <v>2518</v>
      </c>
      <c r="B2520" s="2" t="s">
        <v>4857</v>
      </c>
      <c r="C2520" s="2">
        <v>2299.79390753011</v>
      </c>
      <c r="D2520" s="2">
        <v>1.50697743730876</v>
      </c>
      <c r="E2520" s="2">
        <v>0.301302336650156</v>
      </c>
      <c r="F2520" s="2">
        <v>5.00154580300689</v>
      </c>
      <c r="G2520" s="6">
        <v>5.68724511544446e-7</v>
      </c>
      <c r="H2520" s="6">
        <v>7.62125003097879e-6</v>
      </c>
    </row>
    <row r="2521" spans="1:8">
      <c r="A2521" s="2">
        <v>2519</v>
      </c>
      <c r="B2521" s="2" t="s">
        <v>5708</v>
      </c>
      <c r="C2521" s="2">
        <v>1044.36787818744</v>
      </c>
      <c r="D2521" s="2">
        <v>1.50951048513076</v>
      </c>
      <c r="E2521" s="2">
        <v>0.503981985594057</v>
      </c>
      <c r="F2521" s="2">
        <v>2.99516754225146</v>
      </c>
      <c r="G2521" s="2">
        <v>0.00274294132717401</v>
      </c>
      <c r="H2521" s="2">
        <v>0.0137560141361894</v>
      </c>
    </row>
    <row r="2522" spans="1:8">
      <c r="A2522" s="2">
        <v>2520</v>
      </c>
      <c r="B2522" s="2" t="s">
        <v>5709</v>
      </c>
      <c r="C2522" s="2">
        <v>1370.23346327814</v>
      </c>
      <c r="D2522" s="2">
        <v>1.50970362555075</v>
      </c>
      <c r="E2522" s="2">
        <v>0.319239188414191</v>
      </c>
      <c r="F2522" s="2">
        <v>4.7290673587104</v>
      </c>
      <c r="G2522" s="6">
        <v>2.25553548720727e-6</v>
      </c>
      <c r="H2522" s="6">
        <v>2.68545932713813e-5</v>
      </c>
    </row>
    <row r="2523" spans="1:8">
      <c r="A2523" s="2">
        <v>2521</v>
      </c>
      <c r="B2523" s="2" t="s">
        <v>2069</v>
      </c>
      <c r="C2523" s="2">
        <v>4916.99282790941</v>
      </c>
      <c r="D2523" s="2">
        <v>1.50973548496172</v>
      </c>
      <c r="E2523" s="2">
        <v>0.255769441741004</v>
      </c>
      <c r="F2523" s="2">
        <v>5.90272033549067</v>
      </c>
      <c r="G2523" s="6">
        <v>3.57556105376311e-9</v>
      </c>
      <c r="H2523" s="6">
        <v>6.87740674410021e-8</v>
      </c>
    </row>
    <row r="2524" spans="1:8">
      <c r="A2524" s="2">
        <v>2522</v>
      </c>
      <c r="B2524" s="2" t="s">
        <v>2263</v>
      </c>
      <c r="C2524" s="2">
        <v>324.631606924605</v>
      </c>
      <c r="D2524" s="2">
        <v>1.51022959117724</v>
      </c>
      <c r="E2524" s="2">
        <v>0.575900401893852</v>
      </c>
      <c r="F2524" s="2">
        <v>2.62237981812626</v>
      </c>
      <c r="G2524" s="2">
        <v>0.00873180582542174</v>
      </c>
      <c r="H2524" s="2">
        <v>0.035345437513935</v>
      </c>
    </row>
    <row r="2525" spans="1:8">
      <c r="A2525" s="2">
        <v>2523</v>
      </c>
      <c r="B2525" s="2" t="s">
        <v>2914</v>
      </c>
      <c r="C2525" s="2">
        <v>773.256942569955</v>
      </c>
      <c r="D2525" s="2">
        <v>1.51063959483663</v>
      </c>
      <c r="E2525" s="2">
        <v>0.233243070606591</v>
      </c>
      <c r="F2525" s="2">
        <v>6.47667513083213</v>
      </c>
      <c r="G2525" s="6">
        <v>9.37657727259745e-11</v>
      </c>
      <c r="H2525" s="6">
        <v>2.22327515521992e-9</v>
      </c>
    </row>
    <row r="2526" spans="1:8">
      <c r="A2526" s="2">
        <v>2524</v>
      </c>
      <c r="B2526" s="2" t="s">
        <v>3205</v>
      </c>
      <c r="C2526" s="2">
        <v>59.1943255444797</v>
      </c>
      <c r="D2526" s="2">
        <v>1.51178281827087</v>
      </c>
      <c r="E2526" s="2">
        <v>0.5468510485784</v>
      </c>
      <c r="F2526" s="2">
        <v>2.7645239452332</v>
      </c>
      <c r="G2526" s="2">
        <v>0.00570059230341532</v>
      </c>
      <c r="H2526" s="2">
        <v>0.0251665246287698</v>
      </c>
    </row>
    <row r="2527" spans="1:8">
      <c r="A2527" s="2">
        <v>2525</v>
      </c>
      <c r="B2527" s="2" t="s">
        <v>4869</v>
      </c>
      <c r="C2527" s="2">
        <v>124.135368136809</v>
      </c>
      <c r="D2527" s="2">
        <v>1.51225774319911</v>
      </c>
      <c r="E2527" s="2">
        <v>0.461693138763272</v>
      </c>
      <c r="F2527" s="2">
        <v>3.27546072538561</v>
      </c>
      <c r="G2527" s="2">
        <v>0.00105489780936718</v>
      </c>
      <c r="H2527" s="2">
        <v>0.00610396263552916</v>
      </c>
    </row>
    <row r="2528" spans="1:8">
      <c r="A2528" s="2">
        <v>2526</v>
      </c>
      <c r="B2528" s="2" t="s">
        <v>4299</v>
      </c>
      <c r="C2528" s="2">
        <v>1641.40453130078</v>
      </c>
      <c r="D2528" s="2">
        <v>1.51367925035107</v>
      </c>
      <c r="E2528" s="2">
        <v>0.294015811970107</v>
      </c>
      <c r="F2528" s="2">
        <v>5.14829199221765</v>
      </c>
      <c r="G2528" s="6">
        <v>2.62869071897617e-7</v>
      </c>
      <c r="H2528" s="6">
        <v>3.73813558456318e-6</v>
      </c>
    </row>
    <row r="2529" spans="1:8">
      <c r="A2529" s="2">
        <v>2527</v>
      </c>
      <c r="B2529" s="2" t="s">
        <v>2737</v>
      </c>
      <c r="C2529" s="2">
        <v>683.491636638276</v>
      </c>
      <c r="D2529" s="2">
        <v>1.51389397241185</v>
      </c>
      <c r="E2529" s="2">
        <v>0.294466838773315</v>
      </c>
      <c r="F2529" s="2">
        <v>5.14113568345556</v>
      </c>
      <c r="G2529" s="6">
        <v>2.730827480904e-7</v>
      </c>
      <c r="H2529" s="6">
        <v>3.8665448328821e-6</v>
      </c>
    </row>
    <row r="2530" spans="1:8">
      <c r="A2530" s="2">
        <v>2528</v>
      </c>
      <c r="B2530" s="2" t="s">
        <v>1066</v>
      </c>
      <c r="C2530" s="2">
        <v>8967.47735896426</v>
      </c>
      <c r="D2530" s="2">
        <v>1.51414127085776</v>
      </c>
      <c r="E2530" s="2">
        <v>0.303805403627788</v>
      </c>
      <c r="F2530" s="2">
        <v>4.98391816859465</v>
      </c>
      <c r="G2530" s="6">
        <v>6.2309439790784e-7</v>
      </c>
      <c r="H2530" s="6">
        <v>8.29998937678789e-6</v>
      </c>
    </row>
    <row r="2531" spans="1:8">
      <c r="A2531" s="2">
        <v>2529</v>
      </c>
      <c r="B2531" s="2" t="s">
        <v>2785</v>
      </c>
      <c r="C2531" s="2">
        <v>52.308236069201</v>
      </c>
      <c r="D2531" s="2">
        <v>1.5142647296696</v>
      </c>
      <c r="E2531" s="2">
        <v>0.509181867473322</v>
      </c>
      <c r="F2531" s="2">
        <v>2.97391723154584</v>
      </c>
      <c r="G2531" s="2">
        <v>0.00294024372972604</v>
      </c>
      <c r="H2531" s="2">
        <v>0.0145428326529921</v>
      </c>
    </row>
    <row r="2532" spans="1:8">
      <c r="A2532" s="2">
        <v>2530</v>
      </c>
      <c r="B2532" s="2" t="s">
        <v>2423</v>
      </c>
      <c r="C2532" s="2">
        <v>298.607970180482</v>
      </c>
      <c r="D2532" s="2">
        <v>1.51513058044347</v>
      </c>
      <c r="E2532" s="2">
        <v>0.306919084889578</v>
      </c>
      <c r="F2532" s="2">
        <v>4.93657988387585</v>
      </c>
      <c r="G2532" s="6">
        <v>7.95044803661351e-7</v>
      </c>
      <c r="H2532" s="6">
        <v>1.04224674848955e-5</v>
      </c>
    </row>
    <row r="2533" spans="1:8">
      <c r="A2533" s="2">
        <v>2531</v>
      </c>
      <c r="B2533" s="2" t="s">
        <v>2623</v>
      </c>
      <c r="C2533" s="2">
        <v>687.405369889518</v>
      </c>
      <c r="D2533" s="2">
        <v>1.51561654178301</v>
      </c>
      <c r="E2533" s="2">
        <v>0.305726770921662</v>
      </c>
      <c r="F2533" s="2">
        <v>4.95742174365019</v>
      </c>
      <c r="G2533" s="6">
        <v>7.14348003043265e-7</v>
      </c>
      <c r="H2533" s="6">
        <v>9.442258675297e-6</v>
      </c>
    </row>
    <row r="2534" spans="1:8">
      <c r="A2534" s="2">
        <v>2532</v>
      </c>
      <c r="B2534" s="2" t="s">
        <v>5710</v>
      </c>
      <c r="C2534" s="2">
        <v>1192.55960497974</v>
      </c>
      <c r="D2534" s="2">
        <v>1.51587846164505</v>
      </c>
      <c r="E2534" s="2">
        <v>0.372888885143241</v>
      </c>
      <c r="F2534" s="2">
        <v>4.06522833487714</v>
      </c>
      <c r="G2534" s="6">
        <v>4.7985459490906e-5</v>
      </c>
      <c r="H2534" s="2">
        <v>0.000416595942475134</v>
      </c>
    </row>
    <row r="2535" spans="1:8">
      <c r="A2535" s="2">
        <v>2533</v>
      </c>
      <c r="B2535" s="2" t="s">
        <v>4104</v>
      </c>
      <c r="C2535" s="2">
        <v>1041.01252032054</v>
      </c>
      <c r="D2535" s="2">
        <v>1.51761687624735</v>
      </c>
      <c r="E2535" s="2">
        <v>0.249329252698848</v>
      </c>
      <c r="F2535" s="2">
        <v>6.08679831917037</v>
      </c>
      <c r="G2535" s="6">
        <v>1.15190922848699e-9</v>
      </c>
      <c r="H2535" s="6">
        <v>2.38638799498623e-8</v>
      </c>
    </row>
    <row r="2536" spans="1:8">
      <c r="A2536" s="2">
        <v>2534</v>
      </c>
      <c r="B2536" s="2" t="s">
        <v>2009</v>
      </c>
      <c r="C2536" s="2">
        <v>839.559126524731</v>
      </c>
      <c r="D2536" s="2">
        <v>1.51777034017062</v>
      </c>
      <c r="E2536" s="2">
        <v>0.345397456209157</v>
      </c>
      <c r="F2536" s="2">
        <v>4.39427191163656</v>
      </c>
      <c r="G2536" s="6">
        <v>1.11144629298324e-5</v>
      </c>
      <c r="H2536" s="2">
        <v>0.000114173985676989</v>
      </c>
    </row>
    <row r="2537" spans="1:8">
      <c r="A2537" s="2">
        <v>2535</v>
      </c>
      <c r="B2537" s="2" t="s">
        <v>1336</v>
      </c>
      <c r="C2537" s="2">
        <v>46.699001589018</v>
      </c>
      <c r="D2537" s="2">
        <v>1.51891252331978</v>
      </c>
      <c r="E2537" s="2">
        <v>0.540955749273306</v>
      </c>
      <c r="F2537" s="2">
        <v>2.8078313713464</v>
      </c>
      <c r="G2537" s="2">
        <v>0.00498763362623579</v>
      </c>
      <c r="H2537" s="2">
        <v>0.0225225827704054</v>
      </c>
    </row>
    <row r="2538" spans="1:8">
      <c r="A2538" s="2">
        <v>2536</v>
      </c>
      <c r="B2538" s="2" t="s">
        <v>2557</v>
      </c>
      <c r="C2538" s="2">
        <v>400.140994806886</v>
      </c>
      <c r="D2538" s="2">
        <v>1.51951959327732</v>
      </c>
      <c r="E2538" s="2">
        <v>0.269562563319892</v>
      </c>
      <c r="F2538" s="2">
        <v>5.63698302376689</v>
      </c>
      <c r="G2538" s="6">
        <v>1.73055164989436e-8</v>
      </c>
      <c r="H2538" s="6">
        <v>3.02128860817237e-7</v>
      </c>
    </row>
    <row r="2539" spans="1:8">
      <c r="A2539" s="2">
        <v>2537</v>
      </c>
      <c r="B2539" s="2" t="s">
        <v>4687</v>
      </c>
      <c r="C2539" s="2">
        <v>124.495004513682</v>
      </c>
      <c r="D2539" s="2">
        <v>1.52112606506303</v>
      </c>
      <c r="E2539" s="2">
        <v>0.376425376940929</v>
      </c>
      <c r="F2539" s="2">
        <v>4.04097640128481</v>
      </c>
      <c r="G2539" s="6">
        <v>5.32291152067946e-5</v>
      </c>
      <c r="H2539" s="2">
        <v>0.000456963454595614</v>
      </c>
    </row>
    <row r="2540" spans="1:8">
      <c r="A2540" s="2">
        <v>2538</v>
      </c>
      <c r="B2540" s="2" t="s">
        <v>2342</v>
      </c>
      <c r="C2540" s="2">
        <v>1906.92007383126</v>
      </c>
      <c r="D2540" s="2">
        <v>1.521449578963</v>
      </c>
      <c r="E2540" s="2">
        <v>0.213544400869345</v>
      </c>
      <c r="F2540" s="2">
        <v>7.12474582695281</v>
      </c>
      <c r="G2540" s="6">
        <v>1.04272929644113e-12</v>
      </c>
      <c r="H2540" s="6">
        <v>3.08559364220086e-11</v>
      </c>
    </row>
    <row r="2541" spans="1:8">
      <c r="A2541" s="2">
        <v>2539</v>
      </c>
      <c r="B2541" s="2" t="s">
        <v>2441</v>
      </c>
      <c r="C2541" s="2">
        <v>843.08227979733</v>
      </c>
      <c r="D2541" s="2">
        <v>1.52155836346829</v>
      </c>
      <c r="E2541" s="2">
        <v>0.217788443744855</v>
      </c>
      <c r="F2541" s="2">
        <v>6.98640541851176</v>
      </c>
      <c r="G2541" s="6">
        <v>2.8201837045943e-12</v>
      </c>
      <c r="H2541" s="6">
        <v>7.9954178928727e-11</v>
      </c>
    </row>
    <row r="2542" spans="1:8">
      <c r="A2542" s="2">
        <v>2540</v>
      </c>
      <c r="B2542" s="2" t="s">
        <v>2842</v>
      </c>
      <c r="C2542" s="2">
        <v>3561.07110617561</v>
      </c>
      <c r="D2542" s="2">
        <v>1.52233762882078</v>
      </c>
      <c r="E2542" s="2">
        <v>0.210514949390535</v>
      </c>
      <c r="F2542" s="2">
        <v>7.23149416812498</v>
      </c>
      <c r="G2542" s="6">
        <v>4.77708613677101e-13</v>
      </c>
      <c r="H2542" s="6">
        <v>1.47218709784026e-11</v>
      </c>
    </row>
    <row r="2543" spans="1:8">
      <c r="A2543" s="2">
        <v>2541</v>
      </c>
      <c r="B2543" s="2" t="s">
        <v>4273</v>
      </c>
      <c r="C2543" s="2">
        <v>686.755773401801</v>
      </c>
      <c r="D2543" s="2">
        <v>1.52370031798181</v>
      </c>
      <c r="E2543" s="2">
        <v>0.27422216474346</v>
      </c>
      <c r="F2543" s="2">
        <v>5.55644478777732</v>
      </c>
      <c r="G2543" s="6">
        <v>2.75324754549248e-8</v>
      </c>
      <c r="H2543" s="6">
        <v>4.69651829013977e-7</v>
      </c>
    </row>
    <row r="2544" spans="1:8">
      <c r="A2544" s="2">
        <v>2542</v>
      </c>
      <c r="B2544" s="2" t="s">
        <v>5711</v>
      </c>
      <c r="C2544" s="2">
        <v>56069.7906905326</v>
      </c>
      <c r="D2544" s="2">
        <v>1.52452274472223</v>
      </c>
      <c r="E2544" s="2">
        <v>0.277792443641284</v>
      </c>
      <c r="F2544" s="2">
        <v>5.48799213088337</v>
      </c>
      <c r="G2544" s="6">
        <v>4.06528170756651e-8</v>
      </c>
      <c r="H2544" s="6">
        <v>6.68912724625545e-7</v>
      </c>
    </row>
    <row r="2545" spans="1:8">
      <c r="A2545" s="2">
        <v>2543</v>
      </c>
      <c r="B2545" s="2" t="s">
        <v>2588</v>
      </c>
      <c r="C2545" s="2">
        <v>643.157717114044</v>
      </c>
      <c r="D2545" s="2">
        <v>1.52545706843436</v>
      </c>
      <c r="E2545" s="2">
        <v>0.341722505820244</v>
      </c>
      <c r="F2545" s="2">
        <v>4.46402283271561</v>
      </c>
      <c r="G2545" s="6">
        <v>8.04349872825601e-6</v>
      </c>
      <c r="H2545" s="6">
        <v>8.54602588689753e-5</v>
      </c>
    </row>
    <row r="2546" spans="1:8">
      <c r="A2546" s="2">
        <v>2544</v>
      </c>
      <c r="B2546" s="2" t="s">
        <v>2830</v>
      </c>
      <c r="C2546" s="2">
        <v>213.810337658467</v>
      </c>
      <c r="D2546" s="2">
        <v>1.52598897254177</v>
      </c>
      <c r="E2546" s="2">
        <v>0.372831135512056</v>
      </c>
      <c r="F2546" s="2">
        <v>4.09297622218687</v>
      </c>
      <c r="G2546" s="6">
        <v>4.25871406517379e-5</v>
      </c>
      <c r="H2546" s="2">
        <v>0.000375468979373855</v>
      </c>
    </row>
    <row r="2547" spans="1:8">
      <c r="A2547" s="2">
        <v>2545</v>
      </c>
      <c r="B2547" s="2" t="s">
        <v>4650</v>
      </c>
      <c r="C2547" s="2">
        <v>171.155596051121</v>
      </c>
      <c r="D2547" s="2">
        <v>1.52787377261255</v>
      </c>
      <c r="E2547" s="2">
        <v>0.300774430695819</v>
      </c>
      <c r="F2547" s="2">
        <v>5.07979940009504</v>
      </c>
      <c r="G2547" s="6">
        <v>3.77833620913308e-7</v>
      </c>
      <c r="H2547" s="6">
        <v>5.21995278626485e-6</v>
      </c>
    </row>
    <row r="2548" spans="1:8">
      <c r="A2548" s="2">
        <v>2546</v>
      </c>
      <c r="B2548" s="2" t="s">
        <v>2997</v>
      </c>
      <c r="C2548" s="2">
        <v>618.9795354308</v>
      </c>
      <c r="D2548" s="2">
        <v>1.53013172363721</v>
      </c>
      <c r="E2548" s="2">
        <v>0.296293289106381</v>
      </c>
      <c r="F2548" s="2">
        <v>5.1642469805917</v>
      </c>
      <c r="G2548" s="6">
        <v>2.41408774278093e-7</v>
      </c>
      <c r="H2548" s="6">
        <v>3.4549791992898e-6</v>
      </c>
    </row>
    <row r="2549" spans="1:8">
      <c r="A2549" s="2">
        <v>2547</v>
      </c>
      <c r="B2549" s="2" t="s">
        <v>2665</v>
      </c>
      <c r="C2549" s="2">
        <v>49.8517977923941</v>
      </c>
      <c r="D2549" s="2">
        <v>1.53071162597455</v>
      </c>
      <c r="E2549" s="2">
        <v>0.511383787454673</v>
      </c>
      <c r="F2549" s="2">
        <v>2.99327366945559</v>
      </c>
      <c r="G2549" s="2">
        <v>0.0027600213654504</v>
      </c>
      <c r="H2549" s="2">
        <v>0.0138087704009774</v>
      </c>
    </row>
    <row r="2550" spans="1:8">
      <c r="A2550" s="2">
        <v>2548</v>
      </c>
      <c r="B2550" s="2" t="s">
        <v>5712</v>
      </c>
      <c r="C2550" s="2">
        <v>68.2317297486109</v>
      </c>
      <c r="D2550" s="2">
        <v>1.53101369674586</v>
      </c>
      <c r="E2550" s="2">
        <v>0.45674439943812</v>
      </c>
      <c r="F2550" s="2">
        <v>3.35201416509824</v>
      </c>
      <c r="G2550" s="2">
        <v>0.000802259138676602</v>
      </c>
      <c r="H2550" s="2">
        <v>0.00484438590044719</v>
      </c>
    </row>
    <row r="2551" spans="1:8">
      <c r="A2551" s="2">
        <v>2549</v>
      </c>
      <c r="B2551" s="2" t="s">
        <v>5713</v>
      </c>
      <c r="C2551" s="2">
        <v>725.632029015696</v>
      </c>
      <c r="D2551" s="2">
        <v>1.53126552506242</v>
      </c>
      <c r="E2551" s="2">
        <v>0.326027030441724</v>
      </c>
      <c r="F2551" s="2">
        <v>4.69674407974012</v>
      </c>
      <c r="G2551" s="6">
        <v>2.64341311965911e-6</v>
      </c>
      <c r="H2551" s="6">
        <v>3.10093761965479e-5</v>
      </c>
    </row>
    <row r="2552" spans="1:8">
      <c r="A2552" s="2">
        <v>2550</v>
      </c>
      <c r="B2552" s="2" t="s">
        <v>5714</v>
      </c>
      <c r="C2552" s="2">
        <v>46.240181875615</v>
      </c>
      <c r="D2552" s="2">
        <v>1.53172756017387</v>
      </c>
      <c r="E2552" s="2">
        <v>0.578047233806854</v>
      </c>
      <c r="F2552" s="2">
        <v>2.64983113938</v>
      </c>
      <c r="G2552" s="2">
        <v>0.00805320100342536</v>
      </c>
      <c r="H2552" s="2">
        <v>0.0331787695204488</v>
      </c>
    </row>
    <row r="2553" spans="1:8">
      <c r="A2553" s="2">
        <v>2551</v>
      </c>
      <c r="B2553" s="2" t="s">
        <v>4482</v>
      </c>
      <c r="C2553" s="2">
        <v>922.830088791202</v>
      </c>
      <c r="D2553" s="2">
        <v>1.53181024368514</v>
      </c>
      <c r="E2553" s="2">
        <v>0.257134763205578</v>
      </c>
      <c r="F2553" s="2">
        <v>5.95722734875978</v>
      </c>
      <c r="G2553" s="6">
        <v>2.56553229646131e-9</v>
      </c>
      <c r="H2553" s="6">
        <v>5.07916207618853e-8</v>
      </c>
    </row>
    <row r="2554" spans="1:8">
      <c r="A2554" s="2">
        <v>2552</v>
      </c>
      <c r="B2554" s="2" t="s">
        <v>2449</v>
      </c>
      <c r="C2554" s="2">
        <v>715.353241555028</v>
      </c>
      <c r="D2554" s="2">
        <v>1.53432262527191</v>
      </c>
      <c r="E2554" s="2">
        <v>0.304603702733125</v>
      </c>
      <c r="F2554" s="2">
        <v>5.03711088048128</v>
      </c>
      <c r="G2554" s="6">
        <v>4.72611032708065e-7</v>
      </c>
      <c r="H2554" s="6">
        <v>6.41417114463647e-6</v>
      </c>
    </row>
    <row r="2555" spans="1:8">
      <c r="A2555" s="2">
        <v>2553</v>
      </c>
      <c r="B2555" s="2" t="s">
        <v>4435</v>
      </c>
      <c r="C2555" s="2">
        <v>2043.36549882263</v>
      </c>
      <c r="D2555" s="2">
        <v>1.53452748913613</v>
      </c>
      <c r="E2555" s="2">
        <v>0.231619062357312</v>
      </c>
      <c r="F2555" s="2">
        <v>6.6252210570167</v>
      </c>
      <c r="G2555" s="6">
        <v>3.46728903051821e-11</v>
      </c>
      <c r="H2555" s="6">
        <v>8.77121914386874e-10</v>
      </c>
    </row>
    <row r="2556" spans="1:8">
      <c r="A2556" s="2">
        <v>2554</v>
      </c>
      <c r="B2556" s="2" t="s">
        <v>2177</v>
      </c>
      <c r="C2556" s="2">
        <v>2879.07981051435</v>
      </c>
      <c r="D2556" s="2">
        <v>1.53720352034883</v>
      </c>
      <c r="E2556" s="2">
        <v>0.286029015480571</v>
      </c>
      <c r="F2556" s="2">
        <v>5.37429224712079</v>
      </c>
      <c r="G2556" s="6">
        <v>7.68840718800415e-8</v>
      </c>
      <c r="H2556" s="6">
        <v>1.19960658166957e-6</v>
      </c>
    </row>
    <row r="2557" spans="1:8">
      <c r="A2557" s="2">
        <v>2555</v>
      </c>
      <c r="B2557" s="2" t="s">
        <v>3031</v>
      </c>
      <c r="C2557" s="2">
        <v>52.6667470869109</v>
      </c>
      <c r="D2557" s="2">
        <v>1.5377903515859</v>
      </c>
      <c r="E2557" s="2">
        <v>0.544257578796068</v>
      </c>
      <c r="F2557" s="2">
        <v>2.82548266022789</v>
      </c>
      <c r="G2557" s="2">
        <v>0.00472094431100308</v>
      </c>
      <c r="H2557" s="2">
        <v>0.0215318294086469</v>
      </c>
    </row>
    <row r="2558" spans="1:8">
      <c r="A2558" s="2">
        <v>2556</v>
      </c>
      <c r="B2558" s="2" t="s">
        <v>5715</v>
      </c>
      <c r="C2558" s="2">
        <v>271.9819782069</v>
      </c>
      <c r="D2558" s="2">
        <v>1.53831398934842</v>
      </c>
      <c r="E2558" s="2">
        <v>0.402423535122341</v>
      </c>
      <c r="F2558" s="2">
        <v>3.8226243126679</v>
      </c>
      <c r="G2558" s="2">
        <v>0.000132038874056984</v>
      </c>
      <c r="H2558" s="2">
        <v>0.00102507006192047</v>
      </c>
    </row>
    <row r="2559" spans="1:8">
      <c r="A2559" s="2">
        <v>2557</v>
      </c>
      <c r="B2559" s="2" t="s">
        <v>5716</v>
      </c>
      <c r="C2559" s="2">
        <v>43.0104410265569</v>
      </c>
      <c r="D2559" s="2">
        <v>1.5387013320125</v>
      </c>
      <c r="E2559" s="2">
        <v>0.544537744043373</v>
      </c>
      <c r="F2559" s="2">
        <v>2.82570188906857</v>
      </c>
      <c r="G2559" s="2">
        <v>0.0047177147735327</v>
      </c>
      <c r="H2559" s="2">
        <v>0.021525900210033</v>
      </c>
    </row>
    <row r="2560" spans="1:8">
      <c r="A2560" s="2">
        <v>2558</v>
      </c>
      <c r="B2560" s="2" t="s">
        <v>4689</v>
      </c>
      <c r="C2560" s="2">
        <v>931.614731117953</v>
      </c>
      <c r="D2560" s="2">
        <v>1.54102663755009</v>
      </c>
      <c r="E2560" s="2">
        <v>0.29728572555025</v>
      </c>
      <c r="F2560" s="2">
        <v>5.18365499957249</v>
      </c>
      <c r="G2560" s="6">
        <v>2.17579245461338e-7</v>
      </c>
      <c r="H2560" s="6">
        <v>3.14215412604101e-6</v>
      </c>
    </row>
    <row r="2561" spans="1:8">
      <c r="A2561" s="2">
        <v>2559</v>
      </c>
      <c r="B2561" s="2" t="s">
        <v>858</v>
      </c>
      <c r="C2561" s="2">
        <v>131.792656961064</v>
      </c>
      <c r="D2561" s="2">
        <v>1.54192609458627</v>
      </c>
      <c r="E2561" s="2">
        <v>0.362000897062878</v>
      </c>
      <c r="F2561" s="2">
        <v>4.25945379444307</v>
      </c>
      <c r="G2561" s="6">
        <v>2.04927053650851e-5</v>
      </c>
      <c r="H2561" s="2">
        <v>0.000195817234306543</v>
      </c>
    </row>
    <row r="2562" spans="1:8">
      <c r="A2562" s="2">
        <v>2560</v>
      </c>
      <c r="B2562" s="2" t="s">
        <v>2811</v>
      </c>
      <c r="C2562" s="2">
        <v>711.101011092296</v>
      </c>
      <c r="D2562" s="2">
        <v>1.54233210244564</v>
      </c>
      <c r="E2562" s="2">
        <v>0.322738735055634</v>
      </c>
      <c r="F2562" s="2">
        <v>4.77888748674613</v>
      </c>
      <c r="G2562" s="6">
        <v>1.76267792660425e-6</v>
      </c>
      <c r="H2562" s="6">
        <v>2.14560119467507e-5</v>
      </c>
    </row>
    <row r="2563" spans="1:8">
      <c r="A2563" s="2">
        <v>2561</v>
      </c>
      <c r="B2563" s="2" t="s">
        <v>2821</v>
      </c>
      <c r="C2563" s="2">
        <v>285.843004961547</v>
      </c>
      <c r="D2563" s="2">
        <v>1.54290477762174</v>
      </c>
      <c r="E2563" s="2">
        <v>0.437355918952421</v>
      </c>
      <c r="F2563" s="2">
        <v>3.52780129583563</v>
      </c>
      <c r="G2563" s="2">
        <v>0.0004190265797528</v>
      </c>
      <c r="H2563" s="2">
        <v>0.00280087508910859</v>
      </c>
    </row>
    <row r="2564" spans="1:8">
      <c r="A2564" s="2">
        <v>2562</v>
      </c>
      <c r="B2564" s="2" t="s">
        <v>3128</v>
      </c>
      <c r="C2564" s="2">
        <v>288.939361838786</v>
      </c>
      <c r="D2564" s="2">
        <v>1.54338083384236</v>
      </c>
      <c r="E2564" s="2">
        <v>0.389820268830501</v>
      </c>
      <c r="F2564" s="2">
        <v>3.95921135263862</v>
      </c>
      <c r="G2564" s="6">
        <v>7.51976682382859e-5</v>
      </c>
      <c r="H2564" s="2">
        <v>0.000621411249530605</v>
      </c>
    </row>
    <row r="2565" spans="1:8">
      <c r="A2565" s="2">
        <v>2563</v>
      </c>
      <c r="B2565" s="2" t="s">
        <v>2656</v>
      </c>
      <c r="C2565" s="2">
        <v>2310.11425516139</v>
      </c>
      <c r="D2565" s="2">
        <v>1.54545504061599</v>
      </c>
      <c r="E2565" s="2">
        <v>0.178013325381526</v>
      </c>
      <c r="F2565" s="2">
        <v>8.68168176345063</v>
      </c>
      <c r="G2565" s="6">
        <v>3.89959246721976e-18</v>
      </c>
      <c r="H2565" s="6">
        <v>1.88736891819105e-16</v>
      </c>
    </row>
    <row r="2566" spans="1:8">
      <c r="A2566" s="2">
        <v>2564</v>
      </c>
      <c r="B2566" s="2" t="s">
        <v>4865</v>
      </c>
      <c r="C2566" s="2">
        <v>33371.596926412</v>
      </c>
      <c r="D2566" s="2">
        <v>1.54547423584158</v>
      </c>
      <c r="E2566" s="2">
        <v>0.435814952913628</v>
      </c>
      <c r="F2566" s="2">
        <v>3.54617074404942</v>
      </c>
      <c r="G2566" s="2">
        <v>0.000390872857929499</v>
      </c>
      <c r="H2566" s="2">
        <v>0.00263957482025514</v>
      </c>
    </row>
    <row r="2567" spans="1:8">
      <c r="A2567" s="2">
        <v>2565</v>
      </c>
      <c r="B2567" s="2" t="s">
        <v>2683</v>
      </c>
      <c r="C2567" s="2">
        <v>61.1879372602778</v>
      </c>
      <c r="D2567" s="2">
        <v>1.54565374832072</v>
      </c>
      <c r="E2567" s="2">
        <v>0.537623827911822</v>
      </c>
      <c r="F2567" s="2">
        <v>2.87497255157788</v>
      </c>
      <c r="G2567" s="2">
        <v>0.00404062623036527</v>
      </c>
      <c r="H2567" s="2">
        <v>0.0189360328611447</v>
      </c>
    </row>
    <row r="2568" spans="1:8">
      <c r="A2568" s="2">
        <v>2566</v>
      </c>
      <c r="B2568" s="2" t="s">
        <v>3199</v>
      </c>
      <c r="C2568" s="2">
        <v>1611.45451440653</v>
      </c>
      <c r="D2568" s="2">
        <v>1.54667531152238</v>
      </c>
      <c r="E2568" s="2">
        <v>0.215972802707547</v>
      </c>
      <c r="F2568" s="2">
        <v>7.16143557027763</v>
      </c>
      <c r="G2568" s="6">
        <v>7.98365358554824e-13</v>
      </c>
      <c r="H2568" s="6">
        <v>2.38143420856621e-11</v>
      </c>
    </row>
    <row r="2569" spans="1:8">
      <c r="A2569" s="2">
        <v>2567</v>
      </c>
      <c r="B2569" s="2" t="s">
        <v>4290</v>
      </c>
      <c r="C2569" s="2">
        <v>1427.04066365558</v>
      </c>
      <c r="D2569" s="2">
        <v>1.54690760205585</v>
      </c>
      <c r="E2569" s="2">
        <v>0.405303449549658</v>
      </c>
      <c r="F2569" s="2">
        <v>3.81666527579435</v>
      </c>
      <c r="G2569" s="2">
        <v>0.000135267477670413</v>
      </c>
      <c r="H2569" s="2">
        <v>0.00104649374541687</v>
      </c>
    </row>
    <row r="2570" spans="1:8">
      <c r="A2570" s="2">
        <v>2568</v>
      </c>
      <c r="B2570" s="2" t="s">
        <v>2474</v>
      </c>
      <c r="C2570" s="2">
        <v>387.340141772077</v>
      </c>
      <c r="D2570" s="2">
        <v>1.54706217127413</v>
      </c>
      <c r="E2570" s="2">
        <v>0.398670084399328</v>
      </c>
      <c r="F2570" s="2">
        <v>3.88055746295857</v>
      </c>
      <c r="G2570" s="2">
        <v>0.000104217317749871</v>
      </c>
      <c r="H2570" s="2">
        <v>0.000831948763375713</v>
      </c>
    </row>
    <row r="2571" spans="1:8">
      <c r="A2571" s="2">
        <v>2569</v>
      </c>
      <c r="B2571" s="2" t="s">
        <v>4785</v>
      </c>
      <c r="C2571" s="2">
        <v>438.723036676236</v>
      </c>
      <c r="D2571" s="2">
        <v>1.54749565255676</v>
      </c>
      <c r="E2571" s="2">
        <v>0.2889721449568</v>
      </c>
      <c r="F2571" s="2">
        <v>5.3551723914016</v>
      </c>
      <c r="G2571" s="6">
        <v>8.54748837581644e-8</v>
      </c>
      <c r="H2571" s="6">
        <v>1.3225489642248e-6</v>
      </c>
    </row>
    <row r="2572" spans="1:8">
      <c r="A2572" s="2">
        <v>2570</v>
      </c>
      <c r="B2572" s="2" t="s">
        <v>2497</v>
      </c>
      <c r="C2572" s="2">
        <v>434.913578549472</v>
      </c>
      <c r="D2572" s="2">
        <v>1.54761706381548</v>
      </c>
      <c r="E2572" s="2">
        <v>0.283899089118159</v>
      </c>
      <c r="F2572" s="2">
        <v>5.45129281190248</v>
      </c>
      <c r="G2572" s="6">
        <v>5.00049567305181e-8</v>
      </c>
      <c r="H2572" s="6">
        <v>8.09659357453788e-7</v>
      </c>
    </row>
    <row r="2573" spans="1:8">
      <c r="A2573" s="2">
        <v>2571</v>
      </c>
      <c r="B2573" s="2" t="s">
        <v>5717</v>
      </c>
      <c r="C2573" s="2">
        <v>100.834180037081</v>
      </c>
      <c r="D2573" s="2">
        <v>1.5478222137519</v>
      </c>
      <c r="E2573" s="2">
        <v>0.602591140067305</v>
      </c>
      <c r="F2573" s="2">
        <v>2.56861097157688</v>
      </c>
      <c r="G2573" s="2">
        <v>0.0102107013649032</v>
      </c>
      <c r="H2573" s="2">
        <v>0.0400459076909333</v>
      </c>
    </row>
    <row r="2574" spans="1:8">
      <c r="A2574" s="2">
        <v>2572</v>
      </c>
      <c r="B2574" s="2" t="s">
        <v>4808</v>
      </c>
      <c r="C2574" s="2">
        <v>75.1324603274463</v>
      </c>
      <c r="D2574" s="2">
        <v>1.54802695245221</v>
      </c>
      <c r="E2574" s="2">
        <v>0.454046983292605</v>
      </c>
      <c r="F2574" s="2">
        <v>3.40939816674128</v>
      </c>
      <c r="G2574" s="2">
        <v>0.000651063795507928</v>
      </c>
      <c r="H2574" s="2">
        <v>0.00407362181866879</v>
      </c>
    </row>
    <row r="2575" spans="1:8">
      <c r="A2575" s="2">
        <v>2573</v>
      </c>
      <c r="B2575" s="2" t="s">
        <v>2848</v>
      </c>
      <c r="C2575" s="2">
        <v>1027.12225457176</v>
      </c>
      <c r="D2575" s="2">
        <v>1.54837245603589</v>
      </c>
      <c r="E2575" s="2">
        <v>0.19406333540942</v>
      </c>
      <c r="F2575" s="2">
        <v>7.97869650528912</v>
      </c>
      <c r="G2575" s="6">
        <v>1.47886703044342e-15</v>
      </c>
      <c r="H2575" s="6">
        <v>5.81948521750505e-14</v>
      </c>
    </row>
    <row r="2576" spans="1:8">
      <c r="A2576" s="2">
        <v>2574</v>
      </c>
      <c r="B2576" s="2" t="s">
        <v>5718</v>
      </c>
      <c r="C2576" s="2">
        <v>11141.8871708704</v>
      </c>
      <c r="D2576" s="2">
        <v>1.55120502869728</v>
      </c>
      <c r="E2576" s="2">
        <v>0.228171459613952</v>
      </c>
      <c r="F2576" s="2">
        <v>6.79841830929159</v>
      </c>
      <c r="G2576" s="6">
        <v>1.0577396116341e-11</v>
      </c>
      <c r="H2576" s="6">
        <v>2.83657286235338e-10</v>
      </c>
    </row>
    <row r="2577" spans="1:8">
      <c r="A2577" s="2">
        <v>2575</v>
      </c>
      <c r="B2577" s="2" t="s">
        <v>4373</v>
      </c>
      <c r="C2577" s="2">
        <v>14248.5753377776</v>
      </c>
      <c r="D2577" s="2">
        <v>1.55123643850484</v>
      </c>
      <c r="E2577" s="2">
        <v>0.249729627563343</v>
      </c>
      <c r="F2577" s="2">
        <v>6.21166360451713</v>
      </c>
      <c r="G2577" s="6">
        <v>5.24265674063207e-10</v>
      </c>
      <c r="H2577" s="6">
        <v>1.13567142909692e-8</v>
      </c>
    </row>
    <row r="2578" spans="1:8">
      <c r="A2578" s="2">
        <v>2576</v>
      </c>
      <c r="B2578" s="2" t="s">
        <v>3299</v>
      </c>
      <c r="C2578" s="2">
        <v>329.944824549555</v>
      </c>
      <c r="D2578" s="2">
        <v>1.55294056301855</v>
      </c>
      <c r="E2578" s="2">
        <v>0.278228710633764</v>
      </c>
      <c r="F2578" s="2">
        <v>5.58152521169068</v>
      </c>
      <c r="G2578" s="6">
        <v>2.38418484938829e-8</v>
      </c>
      <c r="H2578" s="6">
        <v>4.1072342023071e-7</v>
      </c>
    </row>
    <row r="2579" spans="1:8">
      <c r="A2579" s="2">
        <v>2577</v>
      </c>
      <c r="B2579" s="2" t="s">
        <v>2878</v>
      </c>
      <c r="C2579" s="2">
        <v>1360.67148556527</v>
      </c>
      <c r="D2579" s="2">
        <v>1.55368274034889</v>
      </c>
      <c r="E2579" s="2">
        <v>0.193659873955447</v>
      </c>
      <c r="F2579" s="2">
        <v>8.02273960328164</v>
      </c>
      <c r="G2579" s="6">
        <v>1.03412419385608e-15</v>
      </c>
      <c r="H2579" s="6">
        <v>4.12761699701555e-14</v>
      </c>
    </row>
    <row r="2580" spans="1:8">
      <c r="A2580" s="2">
        <v>2578</v>
      </c>
      <c r="B2580" s="2" t="s">
        <v>2229</v>
      </c>
      <c r="C2580" s="2">
        <v>269.331641268317</v>
      </c>
      <c r="D2580" s="2">
        <v>1.55381128388161</v>
      </c>
      <c r="E2580" s="2">
        <v>0.452390140443495</v>
      </c>
      <c r="F2580" s="2">
        <v>3.43467097306398</v>
      </c>
      <c r="G2580" s="2">
        <v>0.000593273688297035</v>
      </c>
      <c r="H2580" s="2">
        <v>0.00377879604147401</v>
      </c>
    </row>
    <row r="2581" spans="1:8">
      <c r="A2581" s="2">
        <v>2579</v>
      </c>
      <c r="B2581" s="2" t="s">
        <v>3220</v>
      </c>
      <c r="C2581" s="2">
        <v>192.954679330113</v>
      </c>
      <c r="D2581" s="2">
        <v>1.55418660712452</v>
      </c>
      <c r="E2581" s="2">
        <v>0.440121794194319</v>
      </c>
      <c r="F2581" s="2">
        <v>3.53126481720722</v>
      </c>
      <c r="G2581" s="2">
        <v>0.000413577462281717</v>
      </c>
      <c r="H2581" s="2">
        <v>0.00277192560481516</v>
      </c>
    </row>
    <row r="2582" spans="1:8">
      <c r="A2582" s="2">
        <v>2580</v>
      </c>
      <c r="B2582" s="2" t="s">
        <v>2532</v>
      </c>
      <c r="C2582" s="2">
        <v>68.8763590156381</v>
      </c>
      <c r="D2582" s="2">
        <v>1.55536280972097</v>
      </c>
      <c r="E2582" s="2">
        <v>0.505645409224786</v>
      </c>
      <c r="F2582" s="2">
        <v>3.07599511702385</v>
      </c>
      <c r="G2582" s="2">
        <v>0.00209801280918253</v>
      </c>
      <c r="H2582" s="2">
        <v>0.0109652990860812</v>
      </c>
    </row>
    <row r="2583" spans="1:8">
      <c r="A2583" s="2">
        <v>2581</v>
      </c>
      <c r="B2583" s="2" t="s">
        <v>4787</v>
      </c>
      <c r="C2583" s="2">
        <v>67.1202437193256</v>
      </c>
      <c r="D2583" s="2">
        <v>1.55702942493927</v>
      </c>
      <c r="E2583" s="2">
        <v>0.544966270671508</v>
      </c>
      <c r="F2583" s="2">
        <v>2.85711154751045</v>
      </c>
      <c r="G2583" s="2">
        <v>0.00427515566339246</v>
      </c>
      <c r="H2583" s="2">
        <v>0.0198640718787198</v>
      </c>
    </row>
    <row r="2584" spans="1:8">
      <c r="A2584" s="2">
        <v>2582</v>
      </c>
      <c r="B2584" s="2" t="s">
        <v>4935</v>
      </c>
      <c r="C2584" s="2">
        <v>160.424861501455</v>
      </c>
      <c r="D2584" s="2">
        <v>1.5575126695448</v>
      </c>
      <c r="E2584" s="2">
        <v>0.425927239100465</v>
      </c>
      <c r="F2584" s="2">
        <v>3.65675760215332</v>
      </c>
      <c r="G2584" s="2">
        <v>0.000255425709972338</v>
      </c>
      <c r="H2584" s="2">
        <v>0.00182720693841065</v>
      </c>
    </row>
    <row r="2585" spans="1:8">
      <c r="A2585" s="2">
        <v>2583</v>
      </c>
      <c r="B2585" s="2" t="s">
        <v>4409</v>
      </c>
      <c r="C2585" s="2">
        <v>18673.7387317841</v>
      </c>
      <c r="D2585" s="2">
        <v>1.55989028667444</v>
      </c>
      <c r="E2585" s="2">
        <v>0.247579643339458</v>
      </c>
      <c r="F2585" s="2">
        <v>6.30055955180314</v>
      </c>
      <c r="G2585" s="6">
        <v>2.9657303621465e-10</v>
      </c>
      <c r="H2585" s="6">
        <v>6.6105270569643e-9</v>
      </c>
    </row>
    <row r="2586" spans="1:8">
      <c r="A2586" s="2">
        <v>2584</v>
      </c>
      <c r="B2586" s="2" t="s">
        <v>5719</v>
      </c>
      <c r="C2586" s="2">
        <v>204.48397158987</v>
      </c>
      <c r="D2586" s="2">
        <v>1.56174125604675</v>
      </c>
      <c r="E2586" s="2">
        <v>0.457598905172726</v>
      </c>
      <c r="F2586" s="2">
        <v>3.41290426701798</v>
      </c>
      <c r="G2586" s="2">
        <v>0.000642745166576393</v>
      </c>
      <c r="H2586" s="2">
        <v>0.00402835116759901</v>
      </c>
    </row>
    <row r="2587" spans="1:8">
      <c r="A2587" s="2">
        <v>2585</v>
      </c>
      <c r="B2587" s="2" t="s">
        <v>2453</v>
      </c>
      <c r="C2587" s="2">
        <v>8295.37913667139</v>
      </c>
      <c r="D2587" s="2">
        <v>1.56215079196044</v>
      </c>
      <c r="E2587" s="2">
        <v>0.186959145911405</v>
      </c>
      <c r="F2587" s="2">
        <v>8.35557300149791</v>
      </c>
      <c r="G2587" s="6">
        <v>6.51158499931481e-17</v>
      </c>
      <c r="H2587" s="6">
        <v>2.86561113421523e-15</v>
      </c>
    </row>
    <row r="2588" spans="1:8">
      <c r="A2588" s="2">
        <v>2586</v>
      </c>
      <c r="B2588" s="2" t="s">
        <v>2184</v>
      </c>
      <c r="C2588" s="2">
        <v>3560.64939324366</v>
      </c>
      <c r="D2588" s="2">
        <v>1.56278598389845</v>
      </c>
      <c r="E2588" s="2">
        <v>0.306335029797555</v>
      </c>
      <c r="F2588" s="2">
        <v>5.10155820224425</v>
      </c>
      <c r="G2588" s="6">
        <v>3.36868389821307e-7</v>
      </c>
      <c r="H2588" s="6">
        <v>4.69469551136352e-6</v>
      </c>
    </row>
    <row r="2589" spans="1:8">
      <c r="A2589" s="2">
        <v>2587</v>
      </c>
      <c r="B2589" s="2" t="s">
        <v>2580</v>
      </c>
      <c r="C2589" s="2">
        <v>397.239838767567</v>
      </c>
      <c r="D2589" s="2">
        <v>1.56326808312923</v>
      </c>
      <c r="E2589" s="2">
        <v>0.358079227050429</v>
      </c>
      <c r="F2589" s="2">
        <v>4.36570447273969</v>
      </c>
      <c r="G2589" s="6">
        <v>1.26713703831987e-5</v>
      </c>
      <c r="H2589" s="2">
        <v>0.000128394012711139</v>
      </c>
    </row>
    <row r="2590" spans="1:8">
      <c r="A2590" s="2">
        <v>2588</v>
      </c>
      <c r="B2590" s="2" t="s">
        <v>2849</v>
      </c>
      <c r="C2590" s="2">
        <v>69.5806364694443</v>
      </c>
      <c r="D2590" s="2">
        <v>1.56345553585382</v>
      </c>
      <c r="E2590" s="2">
        <v>0.425699948739521</v>
      </c>
      <c r="F2590" s="2">
        <v>3.67267024692661</v>
      </c>
      <c r="G2590" s="2">
        <v>0.000240029135421038</v>
      </c>
      <c r="H2590" s="2">
        <v>0.00173038128255709</v>
      </c>
    </row>
    <row r="2591" spans="1:8">
      <c r="A2591" s="2">
        <v>2589</v>
      </c>
      <c r="B2591" s="2" t="s">
        <v>4212</v>
      </c>
      <c r="C2591" s="2">
        <v>60.2643520074321</v>
      </c>
      <c r="D2591" s="2">
        <v>1.56391313827832</v>
      </c>
      <c r="E2591" s="2">
        <v>0.482985168507014</v>
      </c>
      <c r="F2591" s="2">
        <v>3.23801482996388</v>
      </c>
      <c r="G2591" s="2">
        <v>0.00120364552639641</v>
      </c>
      <c r="H2591" s="2">
        <v>0.00679548051238786</v>
      </c>
    </row>
    <row r="2592" spans="1:8">
      <c r="A2592" s="2">
        <v>2590</v>
      </c>
      <c r="B2592" s="2" t="s">
        <v>2105</v>
      </c>
      <c r="C2592" s="2">
        <v>393.899798551618</v>
      </c>
      <c r="D2592" s="2">
        <v>1.56446481017863</v>
      </c>
      <c r="E2592" s="2">
        <v>0.376020924936483</v>
      </c>
      <c r="F2592" s="2">
        <v>4.16057912320412</v>
      </c>
      <c r="G2592" s="6">
        <v>3.17441613621242e-5</v>
      </c>
      <c r="H2592" s="2">
        <v>0.000290395952567329</v>
      </c>
    </row>
    <row r="2593" spans="1:8">
      <c r="A2593" s="2">
        <v>2591</v>
      </c>
      <c r="B2593" s="2" t="s">
        <v>5720</v>
      </c>
      <c r="C2593" s="2">
        <v>408.784596627915</v>
      </c>
      <c r="D2593" s="2">
        <v>1.56494508818546</v>
      </c>
      <c r="E2593" s="2">
        <v>0.491985454084444</v>
      </c>
      <c r="F2593" s="2">
        <v>3.18087674176818</v>
      </c>
      <c r="G2593" s="2">
        <v>0.00146830086473202</v>
      </c>
      <c r="H2593" s="2">
        <v>0.00805525667418264</v>
      </c>
    </row>
    <row r="2594" spans="1:8">
      <c r="A2594" s="2">
        <v>2592</v>
      </c>
      <c r="B2594" s="2" t="s">
        <v>2891</v>
      </c>
      <c r="C2594" s="2">
        <v>819.712900821223</v>
      </c>
      <c r="D2594" s="2">
        <v>1.56517448359915</v>
      </c>
      <c r="E2594" s="2">
        <v>0.218172582235569</v>
      </c>
      <c r="F2594" s="2">
        <v>7.17402006962163</v>
      </c>
      <c r="G2594" s="6">
        <v>7.28269272840296e-13</v>
      </c>
      <c r="H2594" s="6">
        <v>2.18402473328127e-11</v>
      </c>
    </row>
    <row r="2595" spans="1:8">
      <c r="A2595" s="2">
        <v>2593</v>
      </c>
      <c r="B2595" s="2" t="s">
        <v>2930</v>
      </c>
      <c r="C2595" s="2">
        <v>60.0108389917353</v>
      </c>
      <c r="D2595" s="2">
        <v>1.56562238600355</v>
      </c>
      <c r="E2595" s="2">
        <v>0.502159903912959</v>
      </c>
      <c r="F2595" s="2">
        <v>3.1177765763531</v>
      </c>
      <c r="G2595" s="2">
        <v>0.00182220883800744</v>
      </c>
      <c r="H2595" s="2">
        <v>0.00970105549835888</v>
      </c>
    </row>
    <row r="2596" spans="1:8">
      <c r="A2596" s="2">
        <v>2594</v>
      </c>
      <c r="B2596" s="2" t="s">
        <v>4709</v>
      </c>
      <c r="C2596" s="2">
        <v>173.312710432066</v>
      </c>
      <c r="D2596" s="2">
        <v>1.5669084293545</v>
      </c>
      <c r="E2596" s="2">
        <v>0.450034610388461</v>
      </c>
      <c r="F2596" s="2">
        <v>3.48175094355961</v>
      </c>
      <c r="G2596" s="2">
        <v>0.00049814677926699</v>
      </c>
      <c r="H2596" s="2">
        <v>0.00324704964621826</v>
      </c>
    </row>
    <row r="2597" spans="1:8">
      <c r="A2597" s="2">
        <v>2595</v>
      </c>
      <c r="B2597" s="2" t="s">
        <v>5721</v>
      </c>
      <c r="C2597" s="2">
        <v>606.212706047683</v>
      </c>
      <c r="D2597" s="2">
        <v>1.56695051475648</v>
      </c>
      <c r="E2597" s="2">
        <v>0.242366963894326</v>
      </c>
      <c r="F2597" s="2">
        <v>6.46519843125025</v>
      </c>
      <c r="G2597" s="6">
        <v>1.01165966850804e-10</v>
      </c>
      <c r="H2597" s="6">
        <v>2.38606242322953e-9</v>
      </c>
    </row>
    <row r="2598" spans="1:8">
      <c r="A2598" s="2">
        <v>2596</v>
      </c>
      <c r="B2598" s="2" t="s">
        <v>4612</v>
      </c>
      <c r="C2598" s="2">
        <v>685.517119259797</v>
      </c>
      <c r="D2598" s="2">
        <v>1.56701554325283</v>
      </c>
      <c r="E2598" s="2">
        <v>0.266445130378034</v>
      </c>
      <c r="F2598" s="2">
        <v>5.88119415441948</v>
      </c>
      <c r="G2598" s="6">
        <v>4.07317032100758e-9</v>
      </c>
      <c r="H2598" s="6">
        <v>7.7279401532586e-8</v>
      </c>
    </row>
    <row r="2599" spans="1:8">
      <c r="A2599" s="2">
        <v>2597</v>
      </c>
      <c r="B2599" s="2" t="s">
        <v>5722</v>
      </c>
      <c r="C2599" s="2">
        <v>150.086975959003</v>
      </c>
      <c r="D2599" s="2">
        <v>1.56726885363164</v>
      </c>
      <c r="E2599" s="2">
        <v>0.334798670857868</v>
      </c>
      <c r="F2599" s="2">
        <v>4.68122782451844</v>
      </c>
      <c r="G2599" s="6">
        <v>2.85161814396067e-6</v>
      </c>
      <c r="H2599" s="6">
        <v>3.31381791812763e-5</v>
      </c>
    </row>
    <row r="2600" spans="1:8">
      <c r="A2600" s="2">
        <v>2598</v>
      </c>
      <c r="B2600" s="2" t="s">
        <v>2912</v>
      </c>
      <c r="C2600" s="2">
        <v>2782.90708423197</v>
      </c>
      <c r="D2600" s="2">
        <v>1.56770787878584</v>
      </c>
      <c r="E2600" s="2">
        <v>0.203256391272115</v>
      </c>
      <c r="F2600" s="2">
        <v>7.71295735880222</v>
      </c>
      <c r="G2600" s="6">
        <v>1.22935171761179e-14</v>
      </c>
      <c r="H2600" s="6">
        <v>4.39572043643499e-13</v>
      </c>
    </row>
    <row r="2601" spans="1:8">
      <c r="A2601" s="2">
        <v>2599</v>
      </c>
      <c r="B2601" s="2" t="s">
        <v>5723</v>
      </c>
      <c r="C2601" s="2">
        <v>403.082079146754</v>
      </c>
      <c r="D2601" s="2">
        <v>1.56778030986288</v>
      </c>
      <c r="E2601" s="2">
        <v>0.363183936550993</v>
      </c>
      <c r="F2601" s="2">
        <v>4.31676666306181</v>
      </c>
      <c r="G2601" s="6">
        <v>1.58331375281985e-5</v>
      </c>
      <c r="H2601" s="2">
        <v>0.000156244566355226</v>
      </c>
    </row>
    <row r="2602" spans="1:8">
      <c r="A2602" s="2">
        <v>2600</v>
      </c>
      <c r="B2602" s="2" t="s">
        <v>4938</v>
      </c>
      <c r="C2602" s="2">
        <v>392.938130413751</v>
      </c>
      <c r="D2602" s="2">
        <v>1.56787146151637</v>
      </c>
      <c r="E2602" s="2">
        <v>0.401526640313754</v>
      </c>
      <c r="F2602" s="2">
        <v>3.90477568385307</v>
      </c>
      <c r="G2602" s="6">
        <v>9.43128244891902e-5</v>
      </c>
      <c r="H2602" s="2">
        <v>0.000760226784683097</v>
      </c>
    </row>
    <row r="2603" spans="1:8">
      <c r="A2603" s="2">
        <v>2601</v>
      </c>
      <c r="B2603" s="2" t="s">
        <v>4894</v>
      </c>
      <c r="C2603" s="2">
        <v>123.917875215788</v>
      </c>
      <c r="D2603" s="2">
        <v>1.56881454309791</v>
      </c>
      <c r="E2603" s="2">
        <v>0.487311106101052</v>
      </c>
      <c r="F2603" s="2">
        <v>3.21932852228611</v>
      </c>
      <c r="G2603" s="2">
        <v>0.0012849118482296</v>
      </c>
      <c r="H2603" s="2">
        <v>0.00719241173048138</v>
      </c>
    </row>
    <row r="2604" spans="1:8">
      <c r="A2604" s="2">
        <v>2602</v>
      </c>
      <c r="B2604" s="2" t="s">
        <v>5724</v>
      </c>
      <c r="C2604" s="2">
        <v>64.7628091118361</v>
      </c>
      <c r="D2604" s="2">
        <v>1.56974551717659</v>
      </c>
      <c r="E2604" s="2">
        <v>0.569225924953431</v>
      </c>
      <c r="F2604" s="2">
        <v>2.75768451218207</v>
      </c>
      <c r="G2604" s="2">
        <v>0.0058212350168987</v>
      </c>
      <c r="H2604" s="2">
        <v>0.0256129748958872</v>
      </c>
    </row>
    <row r="2605" spans="1:8">
      <c r="A2605" s="2">
        <v>2603</v>
      </c>
      <c r="B2605" s="2" t="s">
        <v>3052</v>
      </c>
      <c r="C2605" s="2">
        <v>867.248336942921</v>
      </c>
      <c r="D2605" s="2">
        <v>1.57118642218787</v>
      </c>
      <c r="E2605" s="2">
        <v>0.418425096962005</v>
      </c>
      <c r="F2605" s="2">
        <v>3.7550004375826</v>
      </c>
      <c r="G2605" s="2">
        <v>0.000173341175431831</v>
      </c>
      <c r="H2605" s="2">
        <v>0.00129828409071333</v>
      </c>
    </row>
    <row r="2606" spans="1:8">
      <c r="A2606" s="2">
        <v>2604</v>
      </c>
      <c r="B2606" s="2" t="s">
        <v>2294</v>
      </c>
      <c r="C2606" s="2">
        <v>428.881841166236</v>
      </c>
      <c r="D2606" s="2">
        <v>1.57227200975185</v>
      </c>
      <c r="E2606" s="2">
        <v>0.283671661042207</v>
      </c>
      <c r="F2606" s="2">
        <v>5.54257694961611</v>
      </c>
      <c r="G2606" s="6">
        <v>2.98052352880897e-8</v>
      </c>
      <c r="H2606" s="6">
        <v>5.04180750377451e-7</v>
      </c>
    </row>
    <row r="2607" spans="1:8">
      <c r="A2607" s="2">
        <v>2605</v>
      </c>
      <c r="B2607" s="2" t="s">
        <v>2718</v>
      </c>
      <c r="C2607" s="2">
        <v>155.788194900341</v>
      </c>
      <c r="D2607" s="2">
        <v>1.57685566482313</v>
      </c>
      <c r="E2607" s="2">
        <v>0.368700957733771</v>
      </c>
      <c r="F2607" s="2">
        <v>4.27678754759769</v>
      </c>
      <c r="G2607" s="6">
        <v>1.89609596540995e-5</v>
      </c>
      <c r="H2607" s="2">
        <v>0.000183459207199596</v>
      </c>
    </row>
    <row r="2608" spans="1:8">
      <c r="A2608" s="2">
        <v>2606</v>
      </c>
      <c r="B2608" s="2" t="s">
        <v>4814</v>
      </c>
      <c r="C2608" s="2">
        <v>102.599524761886</v>
      </c>
      <c r="D2608" s="2">
        <v>1.57788071262568</v>
      </c>
      <c r="E2608" s="2">
        <v>0.445685694054394</v>
      </c>
      <c r="F2608" s="2">
        <v>3.54034408928796</v>
      </c>
      <c r="G2608" s="2">
        <v>0.000399605664022084</v>
      </c>
      <c r="H2608" s="2">
        <v>0.00268716141520818</v>
      </c>
    </row>
    <row r="2609" spans="1:8">
      <c r="A2609" s="2">
        <v>2607</v>
      </c>
      <c r="B2609" s="2" t="s">
        <v>2485</v>
      </c>
      <c r="C2609" s="2">
        <v>481.510509298683</v>
      </c>
      <c r="D2609" s="2">
        <v>1.57983483979386</v>
      </c>
      <c r="E2609" s="2">
        <v>0.303245988833765</v>
      </c>
      <c r="F2609" s="2">
        <v>5.20974686547265</v>
      </c>
      <c r="G2609" s="6">
        <v>1.89098448378657e-7</v>
      </c>
      <c r="H2609" s="6">
        <v>2.76485228061901e-6</v>
      </c>
    </row>
    <row r="2610" spans="1:8">
      <c r="A2610" s="2">
        <v>2608</v>
      </c>
      <c r="B2610" s="2" t="s">
        <v>5725</v>
      </c>
      <c r="C2610" s="2">
        <v>87.9477260015224</v>
      </c>
      <c r="D2610" s="2">
        <v>1.57985246217312</v>
      </c>
      <c r="E2610" s="2">
        <v>0.480074768267096</v>
      </c>
      <c r="F2610" s="2">
        <v>3.29084669014338</v>
      </c>
      <c r="G2610" s="2">
        <v>0.000998863343625108</v>
      </c>
      <c r="H2610" s="2">
        <v>0.00582352728585404</v>
      </c>
    </row>
    <row r="2611" spans="1:8">
      <c r="A2611" s="2">
        <v>2609</v>
      </c>
      <c r="B2611" s="2" t="s">
        <v>4368</v>
      </c>
      <c r="C2611" s="2">
        <v>2677.81282337249</v>
      </c>
      <c r="D2611" s="2">
        <v>1.57993162890894</v>
      </c>
      <c r="E2611" s="2">
        <v>0.346182138143462</v>
      </c>
      <c r="F2611" s="2">
        <v>4.56387391152515</v>
      </c>
      <c r="G2611" s="6">
        <v>5.02182462564494e-6</v>
      </c>
      <c r="H2611" s="6">
        <v>5.5800274425991e-5</v>
      </c>
    </row>
    <row r="2612" spans="1:8">
      <c r="A2612" s="2">
        <v>2610</v>
      </c>
      <c r="B2612" s="2" t="s">
        <v>2926</v>
      </c>
      <c r="C2612" s="2">
        <v>78.6236081518034</v>
      </c>
      <c r="D2612" s="2">
        <v>1.58091777026887</v>
      </c>
      <c r="E2612" s="2">
        <v>0.393322447926583</v>
      </c>
      <c r="F2612" s="2">
        <v>4.01939370255307</v>
      </c>
      <c r="G2612" s="6">
        <v>5.83480991565916e-5</v>
      </c>
      <c r="H2612" s="2">
        <v>0.000494816719263349</v>
      </c>
    </row>
    <row r="2613" spans="1:8">
      <c r="A2613" s="2">
        <v>2611</v>
      </c>
      <c r="B2613" s="2" t="s">
        <v>2321</v>
      </c>
      <c r="C2613" s="2">
        <v>453.019323512493</v>
      </c>
      <c r="D2613" s="2">
        <v>1.58264894182936</v>
      </c>
      <c r="E2613" s="2">
        <v>0.388419140349488</v>
      </c>
      <c r="F2613" s="2">
        <v>4.07459050654748</v>
      </c>
      <c r="G2613" s="6">
        <v>4.60953841324806e-5</v>
      </c>
      <c r="H2613" s="2">
        <v>0.000401907077281715</v>
      </c>
    </row>
    <row r="2614" spans="1:8">
      <c r="A2614" s="2">
        <v>2612</v>
      </c>
      <c r="B2614" s="2" t="s">
        <v>4751</v>
      </c>
      <c r="C2614" s="2">
        <v>1288.93766492957</v>
      </c>
      <c r="D2614" s="2">
        <v>1.5856167330862</v>
      </c>
      <c r="E2614" s="2">
        <v>0.288636204100148</v>
      </c>
      <c r="F2614" s="2">
        <v>5.49347833210846</v>
      </c>
      <c r="G2614" s="6">
        <v>3.94093479689711e-8</v>
      </c>
      <c r="H2614" s="6">
        <v>6.50370837192074e-7</v>
      </c>
    </row>
    <row r="2615" spans="1:8">
      <c r="A2615" s="2">
        <v>2613</v>
      </c>
      <c r="B2615" s="2" t="s">
        <v>4818</v>
      </c>
      <c r="C2615" s="2">
        <v>2395.00044390489</v>
      </c>
      <c r="D2615" s="2">
        <v>1.58646180364604</v>
      </c>
      <c r="E2615" s="2">
        <v>0.367508655484557</v>
      </c>
      <c r="F2615" s="2">
        <v>4.31680119629918</v>
      </c>
      <c r="G2615" s="6">
        <v>1.58306617012973e-5</v>
      </c>
      <c r="H2615" s="2">
        <v>0.000156244566355226</v>
      </c>
    </row>
    <row r="2616" spans="1:8">
      <c r="A2616" s="2">
        <v>2614</v>
      </c>
      <c r="B2616" s="2" t="s">
        <v>4593</v>
      </c>
      <c r="C2616" s="2">
        <v>687.398932881053</v>
      </c>
      <c r="D2616" s="2">
        <v>1.58698884575185</v>
      </c>
      <c r="E2616" s="2">
        <v>0.303685806568497</v>
      </c>
      <c r="F2616" s="2">
        <v>5.22575902932066</v>
      </c>
      <c r="G2616" s="6">
        <v>1.73442121509488e-7</v>
      </c>
      <c r="H2616" s="6">
        <v>2.55266531340349e-6</v>
      </c>
    </row>
    <row r="2617" spans="1:8">
      <c r="A2617" s="2">
        <v>2615</v>
      </c>
      <c r="B2617" s="2" t="s">
        <v>5726</v>
      </c>
      <c r="C2617" s="2">
        <v>3663.04237272248</v>
      </c>
      <c r="D2617" s="2">
        <v>1.58720698873414</v>
      </c>
      <c r="E2617" s="2">
        <v>0.257557411789331</v>
      </c>
      <c r="F2617" s="2">
        <v>6.16253664651824</v>
      </c>
      <c r="G2617" s="6">
        <v>7.15887560901152e-10</v>
      </c>
      <c r="H2617" s="6">
        <v>1.52514661898957e-8</v>
      </c>
    </row>
    <row r="2618" spans="1:8">
      <c r="A2618" s="2">
        <v>2616</v>
      </c>
      <c r="B2618" s="2" t="s">
        <v>2516</v>
      </c>
      <c r="C2618" s="2">
        <v>305.770972432631</v>
      </c>
      <c r="D2618" s="2">
        <v>1.58778994744207</v>
      </c>
      <c r="E2618" s="2">
        <v>0.379454791168888</v>
      </c>
      <c r="F2618" s="2">
        <v>4.18439820604446</v>
      </c>
      <c r="G2618" s="6">
        <v>2.85922532075244e-5</v>
      </c>
      <c r="H2618" s="2">
        <v>0.000264599897787758</v>
      </c>
    </row>
    <row r="2619" spans="1:8">
      <c r="A2619" s="2">
        <v>2617</v>
      </c>
      <c r="B2619" s="2" t="s">
        <v>2240</v>
      </c>
      <c r="C2619" s="2">
        <v>1029.7330577546</v>
      </c>
      <c r="D2619" s="2">
        <v>1.58860291154636</v>
      </c>
      <c r="E2619" s="2">
        <v>0.272806118787765</v>
      </c>
      <c r="F2619" s="2">
        <v>5.82319384405833</v>
      </c>
      <c r="G2619" s="6">
        <v>5.77335260419338e-9</v>
      </c>
      <c r="H2619" s="6">
        <v>1.07345869420636e-7</v>
      </c>
    </row>
    <row r="2620" spans="1:8">
      <c r="A2620" s="2">
        <v>2618</v>
      </c>
      <c r="B2620" s="2" t="s">
        <v>2030</v>
      </c>
      <c r="C2620" s="2">
        <v>387.226432563007</v>
      </c>
      <c r="D2620" s="2">
        <v>1.58932917230342</v>
      </c>
      <c r="E2620" s="2">
        <v>0.293500249190202</v>
      </c>
      <c r="F2620" s="2">
        <v>5.41508627910385</v>
      </c>
      <c r="G2620" s="6">
        <v>6.12591595335184e-8</v>
      </c>
      <c r="H2620" s="6">
        <v>9.72129706622947e-7</v>
      </c>
    </row>
    <row r="2621" spans="1:8">
      <c r="A2621" s="2">
        <v>2619</v>
      </c>
      <c r="B2621" s="2" t="s">
        <v>2470</v>
      </c>
      <c r="C2621" s="2">
        <v>121.462670335789</v>
      </c>
      <c r="D2621" s="2">
        <v>1.59184225127894</v>
      </c>
      <c r="E2621" s="2">
        <v>0.3598238519981</v>
      </c>
      <c r="F2621" s="2">
        <v>4.4239486694377</v>
      </c>
      <c r="G2621" s="6">
        <v>9.69130558007606e-6</v>
      </c>
      <c r="H2621" s="2">
        <v>0.000100901731265822</v>
      </c>
    </row>
    <row r="2622" spans="1:8">
      <c r="A2622" s="2">
        <v>2620</v>
      </c>
      <c r="B2622" s="2" t="s">
        <v>2929</v>
      </c>
      <c r="C2622" s="2">
        <v>5250.96984926314</v>
      </c>
      <c r="D2622" s="2">
        <v>1.59245639790975</v>
      </c>
      <c r="E2622" s="2">
        <v>0.315811329117001</v>
      </c>
      <c r="F2622" s="2">
        <v>5.04242961252279</v>
      </c>
      <c r="G2622" s="6">
        <v>4.5965785899118e-7</v>
      </c>
      <c r="H2622" s="6">
        <v>6.25358911573855e-6</v>
      </c>
    </row>
    <row r="2623" spans="1:8">
      <c r="A2623" s="2">
        <v>2621</v>
      </c>
      <c r="B2623" s="2" t="s">
        <v>4627</v>
      </c>
      <c r="C2623" s="2">
        <v>2997.97254935857</v>
      </c>
      <c r="D2623" s="2">
        <v>1.59317477374891</v>
      </c>
      <c r="E2623" s="2">
        <v>0.193603166869814</v>
      </c>
      <c r="F2623" s="2">
        <v>8.22907393255721</v>
      </c>
      <c r="G2623" s="6">
        <v>1.88666311584241e-16</v>
      </c>
      <c r="H2623" s="6">
        <v>7.94249574352373e-15</v>
      </c>
    </row>
    <row r="2624" spans="1:8">
      <c r="A2624" s="2">
        <v>2622</v>
      </c>
      <c r="B2624" s="2" t="s">
        <v>4856</v>
      </c>
      <c r="C2624" s="2">
        <v>165.123407266227</v>
      </c>
      <c r="D2624" s="2">
        <v>1.59465241332069</v>
      </c>
      <c r="E2624" s="2">
        <v>0.472067280551222</v>
      </c>
      <c r="F2624" s="2">
        <v>3.37801936083909</v>
      </c>
      <c r="G2624" s="2">
        <v>0.000730099401316481</v>
      </c>
      <c r="H2624" s="2">
        <v>0.00447919096533167</v>
      </c>
    </row>
    <row r="2625" spans="1:8">
      <c r="A2625" s="2">
        <v>2623</v>
      </c>
      <c r="B2625" s="2" t="s">
        <v>1665</v>
      </c>
      <c r="C2625" s="2">
        <v>118.169381554775</v>
      </c>
      <c r="D2625" s="2">
        <v>1.59570998068288</v>
      </c>
      <c r="E2625" s="2">
        <v>0.568613887788096</v>
      </c>
      <c r="F2625" s="2">
        <v>2.80631552438893</v>
      </c>
      <c r="G2625" s="2">
        <v>0.0050111596745157</v>
      </c>
      <c r="H2625" s="2">
        <v>0.0226196630907939</v>
      </c>
    </row>
    <row r="2626" spans="1:8">
      <c r="A2626" s="2">
        <v>2624</v>
      </c>
      <c r="B2626" s="2" t="s">
        <v>2936</v>
      </c>
      <c r="C2626" s="2">
        <v>1361.69894598858</v>
      </c>
      <c r="D2626" s="2">
        <v>1.59624202457275</v>
      </c>
      <c r="E2626" s="2">
        <v>0.438227296868378</v>
      </c>
      <c r="F2626" s="2">
        <v>3.64249793652671</v>
      </c>
      <c r="G2626" s="2">
        <v>0.000270005143023114</v>
      </c>
      <c r="H2626" s="2">
        <v>0.00191675302294996</v>
      </c>
    </row>
    <row r="2627" spans="1:8">
      <c r="A2627" s="2">
        <v>2625</v>
      </c>
      <c r="B2627" s="2" t="s">
        <v>2809</v>
      </c>
      <c r="C2627" s="2">
        <v>851.341743194208</v>
      </c>
      <c r="D2627" s="2">
        <v>1.59786506559482</v>
      </c>
      <c r="E2627" s="2">
        <v>0.32932428452281</v>
      </c>
      <c r="F2627" s="2">
        <v>4.85195031368588</v>
      </c>
      <c r="G2627" s="6">
        <v>1.22253254741012e-6</v>
      </c>
      <c r="H2627" s="6">
        <v>1.54195286590246e-5</v>
      </c>
    </row>
    <row r="2628" spans="1:8">
      <c r="A2628" s="2">
        <v>2626</v>
      </c>
      <c r="B2628" s="2" t="s">
        <v>4701</v>
      </c>
      <c r="C2628" s="2">
        <v>223.120889502396</v>
      </c>
      <c r="D2628" s="2">
        <v>1.59786984397792</v>
      </c>
      <c r="E2628" s="2">
        <v>0.318348998964951</v>
      </c>
      <c r="F2628" s="2">
        <v>5.01923941703313</v>
      </c>
      <c r="G2628" s="6">
        <v>5.18764629048625e-7</v>
      </c>
      <c r="H2628" s="6">
        <v>6.99799057033429e-6</v>
      </c>
    </row>
    <row r="2629" spans="1:8">
      <c r="A2629" s="2">
        <v>2627</v>
      </c>
      <c r="B2629" s="2" t="s">
        <v>5727</v>
      </c>
      <c r="C2629" s="2">
        <v>59.9414759156049</v>
      </c>
      <c r="D2629" s="2">
        <v>1.59848312265964</v>
      </c>
      <c r="E2629" s="2">
        <v>0.524296923985689</v>
      </c>
      <c r="F2629" s="2">
        <v>3.04881270427455</v>
      </c>
      <c r="G2629" s="2">
        <v>0.00229747668827321</v>
      </c>
      <c r="H2629" s="2">
        <v>0.0118578070480573</v>
      </c>
    </row>
    <row r="2630" spans="1:8">
      <c r="A2630" s="2">
        <v>2628</v>
      </c>
      <c r="B2630" s="2" t="s">
        <v>4433</v>
      </c>
      <c r="C2630" s="2">
        <v>1191.12543330612</v>
      </c>
      <c r="D2630" s="2">
        <v>1.59916056730135</v>
      </c>
      <c r="E2630" s="2">
        <v>0.29084950910751</v>
      </c>
      <c r="F2630" s="2">
        <v>5.49824055817895</v>
      </c>
      <c r="G2630" s="6">
        <v>3.83599396471661e-8</v>
      </c>
      <c r="H2630" s="6">
        <v>6.36820664737775e-7</v>
      </c>
    </row>
    <row r="2631" spans="1:8">
      <c r="A2631" s="2">
        <v>2629</v>
      </c>
      <c r="B2631" s="2" t="s">
        <v>2766</v>
      </c>
      <c r="C2631" s="2">
        <v>1805.53267090613</v>
      </c>
      <c r="D2631" s="2">
        <v>1.60042547375567</v>
      </c>
      <c r="E2631" s="2">
        <v>0.19873892058403</v>
      </c>
      <c r="F2631" s="2">
        <v>8.05290412694468</v>
      </c>
      <c r="G2631" s="6">
        <v>8.08522370145977e-16</v>
      </c>
      <c r="H2631" s="6">
        <v>3.28592916624718e-14</v>
      </c>
    </row>
    <row r="2632" spans="1:8">
      <c r="A2632" s="2">
        <v>2630</v>
      </c>
      <c r="B2632" s="2" t="s">
        <v>3129</v>
      </c>
      <c r="C2632" s="2">
        <v>2048.11683552766</v>
      </c>
      <c r="D2632" s="2">
        <v>1.60100192447723</v>
      </c>
      <c r="E2632" s="2">
        <v>0.290959750550728</v>
      </c>
      <c r="F2632" s="2">
        <v>5.50248589864011</v>
      </c>
      <c r="G2632" s="6">
        <v>3.74473186741791e-8</v>
      </c>
      <c r="H2632" s="6">
        <v>6.23060830915946e-7</v>
      </c>
    </row>
    <row r="2633" spans="1:8">
      <c r="A2633" s="2">
        <v>2631</v>
      </c>
      <c r="B2633" s="2" t="s">
        <v>3364</v>
      </c>
      <c r="C2633" s="2">
        <v>741.353994036093</v>
      </c>
      <c r="D2633" s="2">
        <v>1.60162150206074</v>
      </c>
      <c r="E2633" s="2">
        <v>0.370483689754518</v>
      </c>
      <c r="F2633" s="2">
        <v>4.32305536344116</v>
      </c>
      <c r="G2633" s="6">
        <v>1.5388309764429e-5</v>
      </c>
      <c r="H2633" s="2">
        <v>0.000152258965615938</v>
      </c>
    </row>
    <row r="2634" spans="1:8">
      <c r="A2634" s="2">
        <v>2632</v>
      </c>
      <c r="B2634" s="2" t="s">
        <v>5728</v>
      </c>
      <c r="C2634" s="2">
        <v>410.721318884486</v>
      </c>
      <c r="D2634" s="2">
        <v>1.60225966816776</v>
      </c>
      <c r="E2634" s="2">
        <v>0.363744824655099</v>
      </c>
      <c r="F2634" s="2">
        <v>4.40490024754859</v>
      </c>
      <c r="G2634" s="6">
        <v>1.0583256660872e-5</v>
      </c>
      <c r="H2634" s="2">
        <v>0.000109321121582118</v>
      </c>
    </row>
    <row r="2635" spans="1:8">
      <c r="A2635" s="2">
        <v>2633</v>
      </c>
      <c r="B2635" s="2" t="s">
        <v>5729</v>
      </c>
      <c r="C2635" s="2">
        <v>217.731044055791</v>
      </c>
      <c r="D2635" s="2">
        <v>1.60253698688861</v>
      </c>
      <c r="E2635" s="2">
        <v>0.375659014793545</v>
      </c>
      <c r="F2635" s="2">
        <v>4.26593512675141</v>
      </c>
      <c r="G2635" s="6">
        <v>1.99066622751337e-5</v>
      </c>
      <c r="H2635" s="2">
        <v>0.00019098913550715</v>
      </c>
    </row>
    <row r="2636" spans="1:8">
      <c r="A2636" s="2">
        <v>2634</v>
      </c>
      <c r="B2636" s="2" t="s">
        <v>2325</v>
      </c>
      <c r="C2636" s="2">
        <v>906.981369811633</v>
      </c>
      <c r="D2636" s="2">
        <v>1.60387288848939</v>
      </c>
      <c r="E2636" s="2">
        <v>0.302565149574385</v>
      </c>
      <c r="F2636" s="2">
        <v>5.30091747428791</v>
      </c>
      <c r="G2636" s="6">
        <v>1.15222167158619e-7</v>
      </c>
      <c r="H2636" s="6">
        <v>1.74649252285538e-6</v>
      </c>
    </row>
    <row r="2637" spans="1:8">
      <c r="A2637" s="2">
        <v>2635</v>
      </c>
      <c r="B2637" s="2" t="s">
        <v>2706</v>
      </c>
      <c r="C2637" s="2">
        <v>3656.77013974299</v>
      </c>
      <c r="D2637" s="2">
        <v>1.60512970168487</v>
      </c>
      <c r="E2637" s="2">
        <v>0.26389279795006</v>
      </c>
      <c r="F2637" s="2">
        <v>6.08250666237822</v>
      </c>
      <c r="G2637" s="6">
        <v>1.18317978660072e-9</v>
      </c>
      <c r="H2637" s="6">
        <v>2.44452622910275e-8</v>
      </c>
    </row>
    <row r="2638" spans="1:8">
      <c r="A2638" s="2">
        <v>2636</v>
      </c>
      <c r="B2638" s="2" t="s">
        <v>4602</v>
      </c>
      <c r="C2638" s="2">
        <v>87.0591456351303</v>
      </c>
      <c r="D2638" s="2">
        <v>1.60515149465675</v>
      </c>
      <c r="E2638" s="2">
        <v>0.504848259240134</v>
      </c>
      <c r="F2638" s="2">
        <v>3.17947316897303</v>
      </c>
      <c r="G2638" s="2">
        <v>0.00147543028044493</v>
      </c>
      <c r="H2638" s="2">
        <v>0.00808347023781703</v>
      </c>
    </row>
    <row r="2639" spans="1:8">
      <c r="A2639" s="2">
        <v>2637</v>
      </c>
      <c r="B2639" s="2" t="s">
        <v>2379</v>
      </c>
      <c r="C2639" s="2">
        <v>1393.01754710962</v>
      </c>
      <c r="D2639" s="2">
        <v>1.60579251024288</v>
      </c>
      <c r="E2639" s="2">
        <v>0.294561267073515</v>
      </c>
      <c r="F2639" s="2">
        <v>5.45147203567032</v>
      </c>
      <c r="G2639" s="6">
        <v>4.99545779934068e-8</v>
      </c>
      <c r="H2639" s="6">
        <v>8.09431041531512e-7</v>
      </c>
    </row>
    <row r="2640" spans="1:8">
      <c r="A2640" s="2">
        <v>2638</v>
      </c>
      <c r="B2640" s="2" t="s">
        <v>5730</v>
      </c>
      <c r="C2640" s="2">
        <v>5668.81533055155</v>
      </c>
      <c r="D2640" s="2">
        <v>1.60780715490839</v>
      </c>
      <c r="E2640" s="2">
        <v>0.21856447336987</v>
      </c>
      <c r="F2640" s="2">
        <v>7.3562145307465</v>
      </c>
      <c r="G2640" s="6">
        <v>1.89198863301938e-13</v>
      </c>
      <c r="H2640" s="6">
        <v>6.09149356131722e-12</v>
      </c>
    </row>
    <row r="2641" spans="1:8">
      <c r="A2641" s="2">
        <v>2639</v>
      </c>
      <c r="B2641" s="2" t="s">
        <v>2686</v>
      </c>
      <c r="C2641" s="2">
        <v>3247.11489967486</v>
      </c>
      <c r="D2641" s="2">
        <v>1.60877436150801</v>
      </c>
      <c r="E2641" s="2">
        <v>0.185618594071252</v>
      </c>
      <c r="F2641" s="2">
        <v>8.66709700909847</v>
      </c>
      <c r="G2641" s="6">
        <v>4.43277264897989e-18</v>
      </c>
      <c r="H2641" s="6">
        <v>2.13589953586554e-16</v>
      </c>
    </row>
    <row r="2642" spans="1:8">
      <c r="A2642" s="2">
        <v>2640</v>
      </c>
      <c r="B2642" s="2" t="s">
        <v>2036</v>
      </c>
      <c r="C2642" s="2">
        <v>549.351686875708</v>
      </c>
      <c r="D2642" s="2">
        <v>1.60923365308998</v>
      </c>
      <c r="E2642" s="2">
        <v>0.421275695339652</v>
      </c>
      <c r="F2642" s="2">
        <v>3.81990622979695</v>
      </c>
      <c r="G2642" s="2">
        <v>0.000133502417896368</v>
      </c>
      <c r="H2642" s="2">
        <v>0.00103535138967806</v>
      </c>
    </row>
    <row r="2643" spans="1:8">
      <c r="A2643" s="2">
        <v>2641</v>
      </c>
      <c r="B2643" s="2" t="s">
        <v>4629</v>
      </c>
      <c r="C2643" s="2">
        <v>70.8522153463155</v>
      </c>
      <c r="D2643" s="2">
        <v>1.61043850545544</v>
      </c>
      <c r="E2643" s="2">
        <v>0.488066514947185</v>
      </c>
      <c r="F2643" s="2">
        <v>3.29962916146728</v>
      </c>
      <c r="G2643" s="2">
        <v>0.000968126656669236</v>
      </c>
      <c r="H2643" s="2">
        <v>0.00568144186312572</v>
      </c>
    </row>
    <row r="2644" spans="1:8">
      <c r="A2644" s="2">
        <v>2642</v>
      </c>
      <c r="B2644" s="2" t="s">
        <v>4078</v>
      </c>
      <c r="C2644" s="2">
        <v>3258.20916995207</v>
      </c>
      <c r="D2644" s="2">
        <v>1.61076326429298</v>
      </c>
      <c r="E2644" s="2">
        <v>0.23802803874626</v>
      </c>
      <c r="F2644" s="2">
        <v>6.7671156422461</v>
      </c>
      <c r="G2644" s="6">
        <v>1.31375070004546e-11</v>
      </c>
      <c r="H2644" s="6">
        <v>3.47715369150821e-10</v>
      </c>
    </row>
    <row r="2645" spans="1:8">
      <c r="A2645" s="2">
        <v>2643</v>
      </c>
      <c r="B2645" s="2" t="s">
        <v>5731</v>
      </c>
      <c r="C2645" s="2">
        <v>64.9587350416138</v>
      </c>
      <c r="D2645" s="2">
        <v>1.61299957604546</v>
      </c>
      <c r="E2645" s="2">
        <v>0.588132995954909</v>
      </c>
      <c r="F2645" s="2">
        <v>2.7425762321438</v>
      </c>
      <c r="G2645" s="2">
        <v>0.00609592984211604</v>
      </c>
      <c r="H2645" s="2">
        <v>0.0265287483013424</v>
      </c>
    </row>
    <row r="2646" spans="1:8">
      <c r="A2646" s="2">
        <v>2644</v>
      </c>
      <c r="B2646" s="2" t="s">
        <v>2734</v>
      </c>
      <c r="C2646" s="2">
        <v>4699.7596688351</v>
      </c>
      <c r="D2646" s="2">
        <v>1.613764538321</v>
      </c>
      <c r="E2646" s="2">
        <v>0.320033969093582</v>
      </c>
      <c r="F2646" s="2">
        <v>5.04247890588487</v>
      </c>
      <c r="G2646" s="6">
        <v>4.59539427322543e-7</v>
      </c>
      <c r="H2646" s="6">
        <v>6.25358911573855e-6</v>
      </c>
    </row>
    <row r="2647" spans="1:8">
      <c r="A2647" s="2">
        <v>2645</v>
      </c>
      <c r="B2647" s="2" t="s">
        <v>4639</v>
      </c>
      <c r="C2647" s="2">
        <v>95.5628846467286</v>
      </c>
      <c r="D2647" s="2">
        <v>1.61639084839931</v>
      </c>
      <c r="E2647" s="2">
        <v>0.585795865584783</v>
      </c>
      <c r="F2647" s="2">
        <v>2.75930736859283</v>
      </c>
      <c r="G2647" s="2">
        <v>0.00579240253664747</v>
      </c>
      <c r="H2647" s="2">
        <v>0.0255263846331579</v>
      </c>
    </row>
    <row r="2648" spans="1:8">
      <c r="A2648" s="2">
        <v>2646</v>
      </c>
      <c r="B2648" s="2" t="s">
        <v>2869</v>
      </c>
      <c r="C2648" s="2">
        <v>270.938685723549</v>
      </c>
      <c r="D2648" s="2">
        <v>1.61958212495413</v>
      </c>
      <c r="E2648" s="2">
        <v>0.338575770783608</v>
      </c>
      <c r="F2648" s="2">
        <v>4.7835145474401</v>
      </c>
      <c r="G2648" s="6">
        <v>1.72256418535972e-6</v>
      </c>
      <c r="H2648" s="6">
        <v>2.10365911897899e-5</v>
      </c>
    </row>
    <row r="2649" spans="1:8">
      <c r="A2649" s="2">
        <v>2647</v>
      </c>
      <c r="B2649" s="2" t="s">
        <v>2555</v>
      </c>
      <c r="C2649" s="2">
        <v>4583.98505586068</v>
      </c>
      <c r="D2649" s="2">
        <v>1.62060971196915</v>
      </c>
      <c r="E2649" s="2">
        <v>0.198488025311907</v>
      </c>
      <c r="F2649" s="2">
        <v>8.16477321199855</v>
      </c>
      <c r="G2649" s="6">
        <v>3.22039664618066e-16</v>
      </c>
      <c r="H2649" s="6">
        <v>1.32816062790357e-14</v>
      </c>
    </row>
    <row r="2650" spans="1:8">
      <c r="A2650" s="2">
        <v>2648</v>
      </c>
      <c r="B2650" s="2" t="s">
        <v>5732</v>
      </c>
      <c r="C2650" s="2">
        <v>1597.76863026425</v>
      </c>
      <c r="D2650" s="2">
        <v>1.62107189744911</v>
      </c>
      <c r="E2650" s="2">
        <v>0.237568784773163</v>
      </c>
      <c r="F2650" s="2">
        <v>6.82358963530055</v>
      </c>
      <c r="G2650" s="6">
        <v>8.87932940499041e-12</v>
      </c>
      <c r="H2650" s="6">
        <v>2.40431550587556e-10</v>
      </c>
    </row>
    <row r="2651" spans="1:8">
      <c r="A2651" s="2">
        <v>2649</v>
      </c>
      <c r="B2651" s="2" t="s">
        <v>5733</v>
      </c>
      <c r="C2651" s="2">
        <v>73.8184416653817</v>
      </c>
      <c r="D2651" s="2">
        <v>1.62502980256318</v>
      </c>
      <c r="E2651" s="2">
        <v>0.433075187454821</v>
      </c>
      <c r="F2651" s="2">
        <v>3.75230410246652</v>
      </c>
      <c r="G2651" s="2">
        <v>0.000175216738084855</v>
      </c>
      <c r="H2651" s="2">
        <v>0.0013110113548455</v>
      </c>
    </row>
    <row r="2652" spans="1:8">
      <c r="A2652" s="2">
        <v>2650</v>
      </c>
      <c r="B2652" s="2" t="s">
        <v>2448</v>
      </c>
      <c r="C2652" s="2">
        <v>56.7339108828584</v>
      </c>
      <c r="D2652" s="2">
        <v>1.62952270417179</v>
      </c>
      <c r="E2652" s="2">
        <v>0.465903333333561</v>
      </c>
      <c r="F2652" s="2">
        <v>3.49755536736017</v>
      </c>
      <c r="G2652" s="2">
        <v>0.000469543236897281</v>
      </c>
      <c r="H2652" s="2">
        <v>0.00309496268881895</v>
      </c>
    </row>
    <row r="2653" spans="1:8">
      <c r="A2653" s="2">
        <v>2651</v>
      </c>
      <c r="B2653" s="2" t="s">
        <v>5734</v>
      </c>
      <c r="C2653" s="2">
        <v>73.9487785952249</v>
      </c>
      <c r="D2653" s="2">
        <v>1.63114983000301</v>
      </c>
      <c r="E2653" s="2">
        <v>0.434901038220548</v>
      </c>
      <c r="F2653" s="2">
        <v>3.7506229846612</v>
      </c>
      <c r="G2653" s="2">
        <v>0.000176395759799163</v>
      </c>
      <c r="H2653" s="2">
        <v>0.00131850659719897</v>
      </c>
    </row>
    <row r="2654" spans="1:8">
      <c r="A2654" s="2">
        <v>2652</v>
      </c>
      <c r="B2654" s="2" t="s">
        <v>2923</v>
      </c>
      <c r="C2654" s="2">
        <v>549.156309364024</v>
      </c>
      <c r="D2654" s="2">
        <v>1.63176907314353</v>
      </c>
      <c r="E2654" s="2">
        <v>0.290571417718524</v>
      </c>
      <c r="F2654" s="2">
        <v>5.61572465026213</v>
      </c>
      <c r="G2654" s="6">
        <v>1.95740157469816e-8</v>
      </c>
      <c r="H2654" s="6">
        <v>3.40401745398795e-7</v>
      </c>
    </row>
    <row r="2655" spans="1:8">
      <c r="A2655" s="2">
        <v>2653</v>
      </c>
      <c r="B2655" s="2" t="s">
        <v>5735</v>
      </c>
      <c r="C2655" s="2">
        <v>448.579251981333</v>
      </c>
      <c r="D2655" s="2">
        <v>1.63231549812843</v>
      </c>
      <c r="E2655" s="2">
        <v>0.375261945298387</v>
      </c>
      <c r="F2655" s="2">
        <v>4.34980290055926</v>
      </c>
      <c r="G2655" s="6">
        <v>1.36259949337061e-5</v>
      </c>
      <c r="H2655" s="2">
        <v>0.000137009102731343</v>
      </c>
    </row>
    <row r="2656" spans="1:8">
      <c r="A2656" s="2">
        <v>2654</v>
      </c>
      <c r="B2656" s="2" t="s">
        <v>4820</v>
      </c>
      <c r="C2656" s="2">
        <v>148.754916074505</v>
      </c>
      <c r="D2656" s="2">
        <v>1.63241466688038</v>
      </c>
      <c r="E2656" s="2">
        <v>0.396076724554778</v>
      </c>
      <c r="F2656" s="2">
        <v>4.12146073141596</v>
      </c>
      <c r="G2656" s="6">
        <v>3.76477650195313e-5</v>
      </c>
      <c r="H2656" s="2">
        <v>0.00033680711031106</v>
      </c>
    </row>
    <row r="2657" spans="1:8">
      <c r="A2657" s="2">
        <v>2655</v>
      </c>
      <c r="B2657" s="2" t="s">
        <v>2775</v>
      </c>
      <c r="C2657" s="2">
        <v>878.267700759338</v>
      </c>
      <c r="D2657" s="2">
        <v>1.63303142420858</v>
      </c>
      <c r="E2657" s="2">
        <v>0.255936684592757</v>
      </c>
      <c r="F2657" s="2">
        <v>6.38060708962859</v>
      </c>
      <c r="G2657" s="6">
        <v>1.76387329287519e-10</v>
      </c>
      <c r="H2657" s="6">
        <v>4.04476268351811e-9</v>
      </c>
    </row>
    <row r="2658" spans="1:8">
      <c r="A2658" s="2">
        <v>2656</v>
      </c>
      <c r="B2658" s="2" t="s">
        <v>5736</v>
      </c>
      <c r="C2658" s="2">
        <v>101.46138825096</v>
      </c>
      <c r="D2658" s="2">
        <v>1.63312790631856</v>
      </c>
      <c r="E2658" s="2">
        <v>0.412750185447038</v>
      </c>
      <c r="F2658" s="2">
        <v>3.95669817700933</v>
      </c>
      <c r="G2658" s="6">
        <v>7.59928472402481e-5</v>
      </c>
      <c r="H2658" s="2">
        <v>0.000627517545382833</v>
      </c>
    </row>
    <row r="2659" spans="1:8">
      <c r="A2659" s="2">
        <v>2657</v>
      </c>
      <c r="B2659" s="2" t="s">
        <v>2738</v>
      </c>
      <c r="C2659" s="2">
        <v>2255.06839574212</v>
      </c>
      <c r="D2659" s="2">
        <v>1.63343509100418</v>
      </c>
      <c r="E2659" s="2">
        <v>0.380956657432343</v>
      </c>
      <c r="F2659" s="2">
        <v>4.28771898098218</v>
      </c>
      <c r="G2659" s="6">
        <v>1.80517265932446e-5</v>
      </c>
      <c r="H2659" s="2">
        <v>0.000175805379200556</v>
      </c>
    </row>
    <row r="2660" spans="1:8">
      <c r="A2660" s="2">
        <v>2658</v>
      </c>
      <c r="B2660" s="2" t="s">
        <v>2840</v>
      </c>
      <c r="C2660" s="2">
        <v>1331.64333964984</v>
      </c>
      <c r="D2660" s="2">
        <v>1.6346817045873</v>
      </c>
      <c r="E2660" s="2">
        <v>0.299832296276339</v>
      </c>
      <c r="F2660" s="2">
        <v>5.45198674355182</v>
      </c>
      <c r="G2660" s="6">
        <v>4.98101700300381e-8</v>
      </c>
      <c r="H2660" s="6">
        <v>8.07677698917304e-7</v>
      </c>
    </row>
    <row r="2661" spans="1:8">
      <c r="A2661" s="2">
        <v>2659</v>
      </c>
      <c r="B2661" s="2" t="s">
        <v>3246</v>
      </c>
      <c r="C2661" s="2">
        <v>2232.32578857312</v>
      </c>
      <c r="D2661" s="2">
        <v>1.63690485484774</v>
      </c>
      <c r="E2661" s="2">
        <v>0.388695260475734</v>
      </c>
      <c r="F2661" s="2">
        <v>4.21128071601463</v>
      </c>
      <c r="G2661" s="6">
        <v>2.53926967924532e-5</v>
      </c>
      <c r="H2661" s="2">
        <v>0.000237253706379069</v>
      </c>
    </row>
    <row r="2662" spans="1:8">
      <c r="A2662" s="2">
        <v>2660</v>
      </c>
      <c r="B2662" s="2" t="s">
        <v>2940</v>
      </c>
      <c r="C2662" s="2">
        <v>689.775857714872</v>
      </c>
      <c r="D2662" s="2">
        <v>1.63723989995789</v>
      </c>
      <c r="E2662" s="2">
        <v>0.212062672405141</v>
      </c>
      <c r="F2662" s="2">
        <v>7.72054733343158</v>
      </c>
      <c r="G2662" s="6">
        <v>1.15831226859574e-14</v>
      </c>
      <c r="H2662" s="6">
        <v>4.16842957046904e-13</v>
      </c>
    </row>
    <row r="2663" spans="1:8">
      <c r="A2663" s="2">
        <v>2661</v>
      </c>
      <c r="B2663" s="2" t="s">
        <v>5737</v>
      </c>
      <c r="C2663" s="2">
        <v>45.0948837853351</v>
      </c>
      <c r="D2663" s="2">
        <v>1.63725196659189</v>
      </c>
      <c r="E2663" s="2">
        <v>0.5247441800249</v>
      </c>
      <c r="F2663" s="2">
        <v>3.12009552257292</v>
      </c>
      <c r="G2663" s="2">
        <v>0.00180792401410048</v>
      </c>
      <c r="H2663" s="2">
        <v>0.00964110913064291</v>
      </c>
    </row>
    <row r="2664" spans="1:8">
      <c r="A2664" s="2">
        <v>2662</v>
      </c>
      <c r="B2664" s="2" t="s">
        <v>4874</v>
      </c>
      <c r="C2664" s="2">
        <v>2984.83500932639</v>
      </c>
      <c r="D2664" s="2">
        <v>1.63776684171665</v>
      </c>
      <c r="E2664" s="2">
        <v>0.411818716101165</v>
      </c>
      <c r="F2664" s="2">
        <v>3.97691211614172</v>
      </c>
      <c r="G2664" s="6">
        <v>6.98159525359192e-5</v>
      </c>
      <c r="H2664" s="2">
        <v>0.000580377620335853</v>
      </c>
    </row>
    <row r="2665" spans="1:8">
      <c r="A2665" s="2">
        <v>2663</v>
      </c>
      <c r="B2665" s="2" t="s">
        <v>5738</v>
      </c>
      <c r="C2665" s="2">
        <v>113.475347009047</v>
      </c>
      <c r="D2665" s="2">
        <v>1.63785180745136</v>
      </c>
      <c r="E2665" s="2">
        <v>0.348481072602169</v>
      </c>
      <c r="F2665" s="2">
        <v>4.69997350278232</v>
      </c>
      <c r="G2665" s="6">
        <v>2.60195249414382e-6</v>
      </c>
      <c r="H2665" s="6">
        <v>3.05551389733353e-5</v>
      </c>
    </row>
    <row r="2666" spans="1:8">
      <c r="A2666" s="2">
        <v>2664</v>
      </c>
      <c r="B2666" s="2" t="s">
        <v>5739</v>
      </c>
      <c r="C2666" s="2">
        <v>158.889956030924</v>
      </c>
      <c r="D2666" s="2">
        <v>1.63809497674023</v>
      </c>
      <c r="E2666" s="2">
        <v>0.484862606761257</v>
      </c>
      <c r="F2666" s="2">
        <v>3.37847248663334</v>
      </c>
      <c r="G2666" s="2">
        <v>0.000728897258368376</v>
      </c>
      <c r="H2666" s="2">
        <v>0.00447774108720132</v>
      </c>
    </row>
    <row r="2667" spans="1:8">
      <c r="A2667" s="2">
        <v>2665</v>
      </c>
      <c r="B2667" s="2" t="s">
        <v>4583</v>
      </c>
      <c r="C2667" s="2">
        <v>1785.83885959106</v>
      </c>
      <c r="D2667" s="2">
        <v>1.64009783346849</v>
      </c>
      <c r="E2667" s="2">
        <v>0.22370495117806</v>
      </c>
      <c r="F2667" s="2">
        <v>7.33152227892819</v>
      </c>
      <c r="G2667" s="6">
        <v>2.27552985435778e-13</v>
      </c>
      <c r="H2667" s="6">
        <v>7.24274209849226e-12</v>
      </c>
    </row>
    <row r="2668" spans="1:8">
      <c r="A2668" s="2">
        <v>2666</v>
      </c>
      <c r="B2668" s="2" t="s">
        <v>2452</v>
      </c>
      <c r="C2668" s="2">
        <v>87.8983976370183</v>
      </c>
      <c r="D2668" s="2">
        <v>1.6401372887351</v>
      </c>
      <c r="E2668" s="2">
        <v>0.467724277583528</v>
      </c>
      <c r="F2668" s="2">
        <v>3.50663279060215</v>
      </c>
      <c r="G2668" s="2">
        <v>0.0004538149390529</v>
      </c>
      <c r="H2668" s="2">
        <v>0.00300549685964628</v>
      </c>
    </row>
    <row r="2669" spans="1:8">
      <c r="A2669" s="2">
        <v>2667</v>
      </c>
      <c r="B2669" s="2" t="s">
        <v>5740</v>
      </c>
      <c r="C2669" s="2">
        <v>36211.6517048775</v>
      </c>
      <c r="D2669" s="2">
        <v>1.64072139791977</v>
      </c>
      <c r="E2669" s="2">
        <v>0.363000024663332</v>
      </c>
      <c r="F2669" s="2">
        <v>4.51989335108579</v>
      </c>
      <c r="G2669" s="6">
        <v>6.18707912886561e-6</v>
      </c>
      <c r="H2669" s="6">
        <v>6.73724302212052e-5</v>
      </c>
    </row>
    <row r="2670" spans="1:8">
      <c r="A2670" s="2">
        <v>2668</v>
      </c>
      <c r="B2670" s="2" t="s">
        <v>2563</v>
      </c>
      <c r="C2670" s="2">
        <v>533.577001618462</v>
      </c>
      <c r="D2670" s="2">
        <v>1.64109749869638</v>
      </c>
      <c r="E2670" s="2">
        <v>0.281751171193361</v>
      </c>
      <c r="F2670" s="2">
        <v>5.82463416831769</v>
      </c>
      <c r="G2670" s="6">
        <v>5.72378396188352e-9</v>
      </c>
      <c r="H2670" s="6">
        <v>1.06512983951247e-7</v>
      </c>
    </row>
    <row r="2671" spans="1:8">
      <c r="A2671" s="2">
        <v>2669</v>
      </c>
      <c r="B2671" s="2" t="s">
        <v>3334</v>
      </c>
      <c r="C2671" s="2">
        <v>124.355920114594</v>
      </c>
      <c r="D2671" s="2">
        <v>1.64208659502659</v>
      </c>
      <c r="E2671" s="2">
        <v>0.62382762765172</v>
      </c>
      <c r="F2671" s="2">
        <v>2.63227616450383</v>
      </c>
      <c r="G2671" s="2">
        <v>0.00848148898844622</v>
      </c>
      <c r="H2671" s="2">
        <v>0.0345578857396297</v>
      </c>
    </row>
    <row r="2672" spans="1:8">
      <c r="A2672" s="2">
        <v>2670</v>
      </c>
      <c r="B2672" s="2" t="s">
        <v>5741</v>
      </c>
      <c r="C2672" s="2">
        <v>85.046678030154</v>
      </c>
      <c r="D2672" s="2">
        <v>1.64293441358861</v>
      </c>
      <c r="E2672" s="2">
        <v>0.472509781747985</v>
      </c>
      <c r="F2672" s="2">
        <v>3.47703788800055</v>
      </c>
      <c r="G2672" s="2">
        <v>0.00050698616945978</v>
      </c>
      <c r="H2672" s="2">
        <v>0.00328929206542211</v>
      </c>
    </row>
    <row r="2673" spans="1:8">
      <c r="A2673" s="2">
        <v>2671</v>
      </c>
      <c r="B2673" s="2" t="s">
        <v>2024</v>
      </c>
      <c r="C2673" s="2">
        <v>208.304663652801</v>
      </c>
      <c r="D2673" s="2">
        <v>1.64314368300493</v>
      </c>
      <c r="E2673" s="2">
        <v>0.294804403156522</v>
      </c>
      <c r="F2673" s="2">
        <v>5.57367415619139</v>
      </c>
      <c r="G2673" s="6">
        <v>2.49422062924812e-8</v>
      </c>
      <c r="H2673" s="6">
        <v>4.27755962181276e-7</v>
      </c>
    </row>
    <row r="2674" spans="1:8">
      <c r="A2674" s="2">
        <v>2672</v>
      </c>
      <c r="B2674" s="2" t="s">
        <v>5742</v>
      </c>
      <c r="C2674" s="2">
        <v>1622.11881113199</v>
      </c>
      <c r="D2674" s="2">
        <v>1.64528910745438</v>
      </c>
      <c r="E2674" s="2">
        <v>0.34849466064607</v>
      </c>
      <c r="F2674" s="2">
        <v>4.72113146412115</v>
      </c>
      <c r="G2674" s="6">
        <v>2.345362795558e-6</v>
      </c>
      <c r="H2674" s="6">
        <v>2.77464128814899e-5</v>
      </c>
    </row>
    <row r="2675" spans="1:8">
      <c r="A2675" s="2">
        <v>2673</v>
      </c>
      <c r="B2675" s="2" t="s">
        <v>4460</v>
      </c>
      <c r="C2675" s="2">
        <v>3733.88430502531</v>
      </c>
      <c r="D2675" s="2">
        <v>1.64637502267601</v>
      </c>
      <c r="E2675" s="2">
        <v>0.320218982579232</v>
      </c>
      <c r="F2675" s="2">
        <v>5.14140357768654</v>
      </c>
      <c r="G2675" s="6">
        <v>2.72693590329524e-7</v>
      </c>
      <c r="H2675" s="6">
        <v>3.86552692975371e-6</v>
      </c>
    </row>
    <row r="2676" spans="1:8">
      <c r="A2676" s="2">
        <v>2674</v>
      </c>
      <c r="B2676" s="2" t="s">
        <v>4555</v>
      </c>
      <c r="C2676" s="2">
        <v>117.309300136884</v>
      </c>
      <c r="D2676" s="2">
        <v>1.64713053843139</v>
      </c>
      <c r="E2676" s="2">
        <v>0.420349626484641</v>
      </c>
      <c r="F2676" s="2">
        <v>3.91847746412017</v>
      </c>
      <c r="G2676" s="6">
        <v>8.91100588705616e-5</v>
      </c>
      <c r="H2676" s="2">
        <v>0.000723516606084415</v>
      </c>
    </row>
    <row r="2677" spans="1:8">
      <c r="A2677" s="2">
        <v>2675</v>
      </c>
      <c r="B2677" s="2" t="s">
        <v>5743</v>
      </c>
      <c r="C2677" s="2">
        <v>2675.97848837969</v>
      </c>
      <c r="D2677" s="2">
        <v>1.64872463753095</v>
      </c>
      <c r="E2677" s="2">
        <v>0.259265167451214</v>
      </c>
      <c r="F2677" s="2">
        <v>6.35922154039914</v>
      </c>
      <c r="G2677" s="6">
        <v>2.02778769941687e-10</v>
      </c>
      <c r="H2677" s="6">
        <v>4.61202845559523e-9</v>
      </c>
    </row>
    <row r="2678" spans="1:8">
      <c r="A2678" s="2">
        <v>2676</v>
      </c>
      <c r="B2678" s="2" t="s">
        <v>2838</v>
      </c>
      <c r="C2678" s="2">
        <v>230.789836466551</v>
      </c>
      <c r="D2678" s="2">
        <v>1.64924128240415</v>
      </c>
      <c r="E2678" s="2">
        <v>0.322934654473322</v>
      </c>
      <c r="F2678" s="2">
        <v>5.10704335864455</v>
      </c>
      <c r="G2678" s="6">
        <v>3.27238680967806e-7</v>
      </c>
      <c r="H2678" s="6">
        <v>4.57191574812379e-6</v>
      </c>
    </row>
    <row r="2679" spans="1:8">
      <c r="A2679" s="2">
        <v>2677</v>
      </c>
      <c r="B2679" s="2" t="s">
        <v>2404</v>
      </c>
      <c r="C2679" s="2">
        <v>731.790425350666</v>
      </c>
      <c r="D2679" s="2">
        <v>1.64957026448284</v>
      </c>
      <c r="E2679" s="2">
        <v>0.301300873303916</v>
      </c>
      <c r="F2679" s="2">
        <v>5.47482735909282</v>
      </c>
      <c r="G2679" s="6">
        <v>4.37938352463031e-8</v>
      </c>
      <c r="H2679" s="6">
        <v>7.16895122535227e-7</v>
      </c>
    </row>
    <row r="2680" spans="1:8">
      <c r="A2680" s="2">
        <v>2678</v>
      </c>
      <c r="B2680" s="2" t="s">
        <v>4795</v>
      </c>
      <c r="C2680" s="2">
        <v>130.941745516606</v>
      </c>
      <c r="D2680" s="2">
        <v>1.64966234169666</v>
      </c>
      <c r="E2680" s="2">
        <v>0.327697882549682</v>
      </c>
      <c r="F2680" s="2">
        <v>5.0340952125211</v>
      </c>
      <c r="G2680" s="6">
        <v>4.80111015793648e-7</v>
      </c>
      <c r="H2680" s="6">
        <v>6.51199816680113e-6</v>
      </c>
    </row>
    <row r="2681" spans="1:8">
      <c r="A2681" s="2">
        <v>2679</v>
      </c>
      <c r="B2681" s="2" t="s">
        <v>4688</v>
      </c>
      <c r="C2681" s="2">
        <v>184.941274207523</v>
      </c>
      <c r="D2681" s="2">
        <v>1.65049278165984</v>
      </c>
      <c r="E2681" s="2">
        <v>0.381350388575903</v>
      </c>
      <c r="F2681" s="2">
        <v>4.32802176450735</v>
      </c>
      <c r="G2681" s="6">
        <v>1.50454604896782e-5</v>
      </c>
      <c r="H2681" s="2">
        <v>0.000149131192556953</v>
      </c>
    </row>
    <row r="2682" spans="1:8">
      <c r="A2682" s="2">
        <v>2680</v>
      </c>
      <c r="B2682" s="2" t="s">
        <v>3114</v>
      </c>
      <c r="C2682" s="2">
        <v>265.846308343439</v>
      </c>
      <c r="D2682" s="2">
        <v>1.65055044524211</v>
      </c>
      <c r="E2682" s="2">
        <v>0.49832403291599</v>
      </c>
      <c r="F2682" s="2">
        <v>3.31220317748626</v>
      </c>
      <c r="G2682" s="2">
        <v>0.000925642936855822</v>
      </c>
      <c r="H2682" s="2">
        <v>0.00546374211828759</v>
      </c>
    </row>
    <row r="2683" spans="1:8">
      <c r="A2683" s="2">
        <v>2681</v>
      </c>
      <c r="B2683" s="2" t="s">
        <v>4670</v>
      </c>
      <c r="C2683" s="2">
        <v>1348.87415710209</v>
      </c>
      <c r="D2683" s="2">
        <v>1.65095034658801</v>
      </c>
      <c r="E2683" s="2">
        <v>0.373438705760063</v>
      </c>
      <c r="F2683" s="2">
        <v>4.42094062860413</v>
      </c>
      <c r="G2683" s="6">
        <v>9.82721747523292e-6</v>
      </c>
      <c r="H2683" s="2">
        <v>0.000102173754104099</v>
      </c>
    </row>
    <row r="2684" spans="1:8">
      <c r="A2684" s="2">
        <v>2682</v>
      </c>
      <c r="B2684" s="2" t="s">
        <v>4615</v>
      </c>
      <c r="C2684" s="2">
        <v>523.053078730565</v>
      </c>
      <c r="D2684" s="2">
        <v>1.65100865572867</v>
      </c>
      <c r="E2684" s="2">
        <v>0.50616227618028</v>
      </c>
      <c r="F2684" s="2">
        <v>3.26181687854713</v>
      </c>
      <c r="G2684" s="2">
        <v>0.00110700629814638</v>
      </c>
      <c r="H2684" s="2">
        <v>0.00634870467433124</v>
      </c>
    </row>
    <row r="2685" spans="1:8">
      <c r="A2685" s="2">
        <v>2683</v>
      </c>
      <c r="B2685" s="2" t="s">
        <v>4951</v>
      </c>
      <c r="C2685" s="2">
        <v>135.720705681376</v>
      </c>
      <c r="D2685" s="2">
        <v>1.65140430546712</v>
      </c>
      <c r="E2685" s="2">
        <v>0.455292178670655</v>
      </c>
      <c r="F2685" s="2">
        <v>3.62713084658916</v>
      </c>
      <c r="G2685" s="2">
        <v>0.000286588083015536</v>
      </c>
      <c r="H2685" s="2">
        <v>0.00202033279881284</v>
      </c>
    </row>
    <row r="2686" spans="1:8">
      <c r="A2686" s="2">
        <v>2684</v>
      </c>
      <c r="B2686" s="2" t="s">
        <v>5744</v>
      </c>
      <c r="C2686" s="2">
        <v>77.6083474355369</v>
      </c>
      <c r="D2686" s="2">
        <v>1.65141138218668</v>
      </c>
      <c r="E2686" s="2">
        <v>0.530650343510464</v>
      </c>
      <c r="F2686" s="2">
        <v>3.11205184804354</v>
      </c>
      <c r="G2686" s="2">
        <v>0.00185791865464363</v>
      </c>
      <c r="H2686" s="2">
        <v>0.00987467389766761</v>
      </c>
    </row>
    <row r="2687" spans="1:8">
      <c r="A2687" s="2">
        <v>2685</v>
      </c>
      <c r="B2687" s="2" t="s">
        <v>4880</v>
      </c>
      <c r="C2687" s="2">
        <v>158.158122216845</v>
      </c>
      <c r="D2687" s="2">
        <v>1.65223243757076</v>
      </c>
      <c r="E2687" s="2">
        <v>0.391869407300462</v>
      </c>
      <c r="F2687" s="2">
        <v>4.21628329946135</v>
      </c>
      <c r="G2687" s="6">
        <v>2.48361719883288e-5</v>
      </c>
      <c r="H2687" s="2">
        <v>0.000232443233810232</v>
      </c>
    </row>
    <row r="2688" spans="1:8">
      <c r="A2688" s="2">
        <v>2686</v>
      </c>
      <c r="B2688" s="2" t="s">
        <v>2135</v>
      </c>
      <c r="C2688" s="2">
        <v>1471.16229435655</v>
      </c>
      <c r="D2688" s="2">
        <v>1.65343654957226</v>
      </c>
      <c r="E2688" s="2">
        <v>0.23477817107019</v>
      </c>
      <c r="F2688" s="2">
        <v>7.04254804454518</v>
      </c>
      <c r="G2688" s="6">
        <v>1.88755717124143e-12</v>
      </c>
      <c r="H2688" s="6">
        <v>5.42022852055841e-11</v>
      </c>
    </row>
    <row r="2689" spans="1:8">
      <c r="A2689" s="2">
        <v>2687</v>
      </c>
      <c r="B2689" s="2" t="s">
        <v>2952</v>
      </c>
      <c r="C2689" s="2">
        <v>59.6492474141704</v>
      </c>
      <c r="D2689" s="2">
        <v>1.65362109872435</v>
      </c>
      <c r="E2689" s="2">
        <v>0.549479723578034</v>
      </c>
      <c r="F2689" s="2">
        <v>3.00943060820607</v>
      </c>
      <c r="G2689" s="2">
        <v>0.00261737860895781</v>
      </c>
      <c r="H2689" s="2">
        <v>0.0132136315337511</v>
      </c>
    </row>
    <row r="2690" spans="1:8">
      <c r="A2690" s="2">
        <v>2688</v>
      </c>
      <c r="B2690" s="2" t="s">
        <v>3018</v>
      </c>
      <c r="C2690" s="2">
        <v>78.6824736552429</v>
      </c>
      <c r="D2690" s="2">
        <v>1.65399295948844</v>
      </c>
      <c r="E2690" s="2">
        <v>0.439279156585029</v>
      </c>
      <c r="F2690" s="2">
        <v>3.76524343277891</v>
      </c>
      <c r="G2690" s="2">
        <v>0.000166386897814347</v>
      </c>
      <c r="H2690" s="2">
        <v>0.00125208244992705</v>
      </c>
    </row>
    <row r="2691" spans="1:8">
      <c r="A2691" s="2">
        <v>2689</v>
      </c>
      <c r="B2691" s="2" t="s">
        <v>5745</v>
      </c>
      <c r="C2691" s="2">
        <v>1513.96094083015</v>
      </c>
      <c r="D2691" s="2">
        <v>1.65578061613224</v>
      </c>
      <c r="E2691" s="2">
        <v>0.486571621283416</v>
      </c>
      <c r="F2691" s="2">
        <v>3.40295352976985</v>
      </c>
      <c r="G2691" s="2">
        <v>0.000666616174653937</v>
      </c>
      <c r="H2691" s="2">
        <v>0.0041549713422647</v>
      </c>
    </row>
    <row r="2692" spans="1:8">
      <c r="A2692" s="2">
        <v>2690</v>
      </c>
      <c r="B2692" s="2" t="s">
        <v>5746</v>
      </c>
      <c r="C2692" s="2">
        <v>535.896936040869</v>
      </c>
      <c r="D2692" s="2">
        <v>1.65654922642246</v>
      </c>
      <c r="E2692" s="2">
        <v>0.271156119236237</v>
      </c>
      <c r="F2692" s="2">
        <v>6.10920834495066</v>
      </c>
      <c r="G2692" s="6">
        <v>1.00126549499239e-9</v>
      </c>
      <c r="H2692" s="6">
        <v>2.08982560563799e-8</v>
      </c>
    </row>
    <row r="2693" spans="1:8">
      <c r="A2693" s="2">
        <v>2691</v>
      </c>
      <c r="B2693" s="2" t="s">
        <v>5747</v>
      </c>
      <c r="C2693" s="2">
        <v>81.6068417932123</v>
      </c>
      <c r="D2693" s="2">
        <v>1.65674446361469</v>
      </c>
      <c r="E2693" s="2">
        <v>0.575556422190658</v>
      </c>
      <c r="F2693" s="2">
        <v>2.87850921254403</v>
      </c>
      <c r="G2693" s="2">
        <v>0.00399559610497041</v>
      </c>
      <c r="H2693" s="2">
        <v>0.0187799289423764</v>
      </c>
    </row>
    <row r="2694" spans="1:8">
      <c r="A2694" s="2">
        <v>2692</v>
      </c>
      <c r="B2694" s="2" t="s">
        <v>4681</v>
      </c>
      <c r="C2694" s="2">
        <v>442.970151891445</v>
      </c>
      <c r="D2694" s="2">
        <v>1.65694852477584</v>
      </c>
      <c r="E2694" s="2">
        <v>0.423518271053161</v>
      </c>
      <c r="F2694" s="2">
        <v>3.91234248443523</v>
      </c>
      <c r="G2694" s="6">
        <v>9.14051568458649e-5</v>
      </c>
      <c r="H2694" s="2">
        <v>0.000740265647747708</v>
      </c>
    </row>
    <row r="2695" spans="1:8">
      <c r="A2695" s="2">
        <v>2693</v>
      </c>
      <c r="B2695" s="2" t="s">
        <v>4851</v>
      </c>
      <c r="C2695" s="2">
        <v>202.97234402297</v>
      </c>
      <c r="D2695" s="2">
        <v>1.65960357610138</v>
      </c>
      <c r="E2695" s="2">
        <v>0.440193999898326</v>
      </c>
      <c r="F2695" s="2">
        <v>3.77016401060602</v>
      </c>
      <c r="G2695" s="2">
        <v>0.000163140300267133</v>
      </c>
      <c r="H2695" s="2">
        <v>0.00123055658538211</v>
      </c>
    </row>
    <row r="2696" spans="1:8">
      <c r="A2696" s="2">
        <v>2694</v>
      </c>
      <c r="B2696" s="2" t="s">
        <v>4548</v>
      </c>
      <c r="C2696" s="2">
        <v>1076.19806071173</v>
      </c>
      <c r="D2696" s="2">
        <v>1.66071414702661</v>
      </c>
      <c r="E2696" s="2">
        <v>0.368536432873175</v>
      </c>
      <c r="F2696" s="2">
        <v>4.50624144288637</v>
      </c>
      <c r="G2696" s="6">
        <v>6.59860020793003e-6</v>
      </c>
      <c r="H2696" s="6">
        <v>7.14352100142333e-5</v>
      </c>
    </row>
    <row r="2697" spans="1:8">
      <c r="A2697" s="2">
        <v>2695</v>
      </c>
      <c r="B2697" s="2" t="s">
        <v>2771</v>
      </c>
      <c r="C2697" s="2">
        <v>1176.18157335212</v>
      </c>
      <c r="D2697" s="2">
        <v>1.66228954280547</v>
      </c>
      <c r="E2697" s="2">
        <v>0.323332459669285</v>
      </c>
      <c r="F2697" s="2">
        <v>5.14111557035045</v>
      </c>
      <c r="G2697" s="6">
        <v>2.73111987120033e-7</v>
      </c>
      <c r="H2697" s="6">
        <v>3.8665448328821e-6</v>
      </c>
    </row>
    <row r="2698" spans="1:8">
      <c r="A2698" s="2">
        <v>2696</v>
      </c>
      <c r="B2698" s="2" t="s">
        <v>4703</v>
      </c>
      <c r="C2698" s="2">
        <v>247.815997268619</v>
      </c>
      <c r="D2698" s="2">
        <v>1.6624470502994</v>
      </c>
      <c r="E2698" s="2">
        <v>0.299302176353876</v>
      </c>
      <c r="F2698" s="2">
        <v>5.55441016350589</v>
      </c>
      <c r="G2698" s="6">
        <v>2.78550723643161e-8</v>
      </c>
      <c r="H2698" s="6">
        <v>4.74067410063021e-7</v>
      </c>
    </row>
    <row r="2699" spans="1:8">
      <c r="A2699" s="2">
        <v>2697</v>
      </c>
      <c r="B2699" s="2" t="s">
        <v>3095</v>
      </c>
      <c r="C2699" s="2">
        <v>147.425968051846</v>
      </c>
      <c r="D2699" s="2">
        <v>1.66459409141308</v>
      </c>
      <c r="E2699" s="2">
        <v>0.416741591170862</v>
      </c>
      <c r="F2699" s="2">
        <v>3.9943075677575</v>
      </c>
      <c r="G2699" s="6">
        <v>6.48835931142138e-5</v>
      </c>
      <c r="H2699" s="2">
        <v>0.000544856127047173</v>
      </c>
    </row>
    <row r="2700" spans="1:8">
      <c r="A2700" s="2">
        <v>2698</v>
      </c>
      <c r="B2700" s="2" t="s">
        <v>3065</v>
      </c>
      <c r="C2700" s="2">
        <v>872.942386909805</v>
      </c>
      <c r="D2700" s="2">
        <v>1.6664308380337</v>
      </c>
      <c r="E2700" s="2">
        <v>0.228404370882712</v>
      </c>
      <c r="F2700" s="2">
        <v>7.29596737397565</v>
      </c>
      <c r="G2700" s="6">
        <v>2.96520758356541e-13</v>
      </c>
      <c r="H2700" s="6">
        <v>9.33141207397905e-12</v>
      </c>
    </row>
    <row r="2701" spans="1:8">
      <c r="A2701" s="2">
        <v>2699</v>
      </c>
      <c r="B2701" s="2" t="s">
        <v>4771</v>
      </c>
      <c r="C2701" s="2">
        <v>115.883491008788</v>
      </c>
      <c r="D2701" s="2">
        <v>1.6665339886729</v>
      </c>
      <c r="E2701" s="2">
        <v>0.498184325305769</v>
      </c>
      <c r="F2701" s="2">
        <v>3.34521562405649</v>
      </c>
      <c r="G2701" s="2">
        <v>0.000822186241890319</v>
      </c>
      <c r="H2701" s="2">
        <v>0.00495045518768818</v>
      </c>
    </row>
    <row r="2702" spans="1:8">
      <c r="A2702" s="2">
        <v>2700</v>
      </c>
      <c r="B2702" s="2" t="s">
        <v>2216</v>
      </c>
      <c r="C2702" s="2">
        <v>863.162691662825</v>
      </c>
      <c r="D2702" s="2">
        <v>1.66663318858282</v>
      </c>
      <c r="E2702" s="2">
        <v>0.239867123872355</v>
      </c>
      <c r="F2702" s="2">
        <v>6.9481518003681</v>
      </c>
      <c r="G2702" s="6">
        <v>3.70102654297636e-12</v>
      </c>
      <c r="H2702" s="6">
        <v>1.03480331111389e-10</v>
      </c>
    </row>
    <row r="2703" spans="1:8">
      <c r="A2703" s="2">
        <v>2701</v>
      </c>
      <c r="B2703" s="2" t="s">
        <v>2603</v>
      </c>
      <c r="C2703" s="2">
        <v>2507.24407611837</v>
      </c>
      <c r="D2703" s="2">
        <v>1.66757747939268</v>
      </c>
      <c r="E2703" s="2">
        <v>0.190682150526189</v>
      </c>
      <c r="F2703" s="2">
        <v>8.74532553147203</v>
      </c>
      <c r="G2703" s="6">
        <v>2.22373588142758e-18</v>
      </c>
      <c r="H2703" s="6">
        <v>1.09527582751462e-16</v>
      </c>
    </row>
    <row r="2704" spans="1:8">
      <c r="A2704" s="2">
        <v>2702</v>
      </c>
      <c r="B2704" s="2" t="s">
        <v>5748</v>
      </c>
      <c r="C2704" s="2">
        <v>63.6468832271654</v>
      </c>
      <c r="D2704" s="2">
        <v>1.66785238045548</v>
      </c>
      <c r="E2704" s="2">
        <v>0.653020602436298</v>
      </c>
      <c r="F2704" s="2">
        <v>2.554057826404</v>
      </c>
      <c r="G2704" s="2">
        <v>0.0106475571705074</v>
      </c>
      <c r="H2704" s="2">
        <v>0.0414245837933127</v>
      </c>
    </row>
    <row r="2705" spans="1:8">
      <c r="A2705" s="2">
        <v>2703</v>
      </c>
      <c r="B2705" s="2" t="s">
        <v>4319</v>
      </c>
      <c r="C2705" s="2">
        <v>118.870387311307</v>
      </c>
      <c r="D2705" s="2">
        <v>1.66859179327036</v>
      </c>
      <c r="E2705" s="2">
        <v>0.425015182330671</v>
      </c>
      <c r="F2705" s="2">
        <v>3.92595808959162</v>
      </c>
      <c r="G2705" s="6">
        <v>8.63851970270369e-5</v>
      </c>
      <c r="H2705" s="2">
        <v>0.000704211368676379</v>
      </c>
    </row>
    <row r="2706" spans="1:8">
      <c r="A2706" s="2">
        <v>2704</v>
      </c>
      <c r="B2706" s="2" t="s">
        <v>4506</v>
      </c>
      <c r="C2706" s="2">
        <v>487.610350630719</v>
      </c>
      <c r="D2706" s="2">
        <v>1.67425381983841</v>
      </c>
      <c r="E2706" s="2">
        <v>0.263979158238686</v>
      </c>
      <c r="F2706" s="2">
        <v>6.3423712349464</v>
      </c>
      <c r="G2706" s="6">
        <v>2.26255299166505e-10</v>
      </c>
      <c r="H2706" s="6">
        <v>5.11988664807613e-9</v>
      </c>
    </row>
    <row r="2707" spans="1:8">
      <c r="A2707" s="2">
        <v>2705</v>
      </c>
      <c r="B2707" s="2" t="s">
        <v>3271</v>
      </c>
      <c r="C2707" s="2">
        <v>150.159339564465</v>
      </c>
      <c r="D2707" s="2">
        <v>1.67607160388482</v>
      </c>
      <c r="E2707" s="2">
        <v>0.505008456906039</v>
      </c>
      <c r="F2707" s="2">
        <v>3.31889809163467</v>
      </c>
      <c r="G2707" s="2">
        <v>0.000903734041404247</v>
      </c>
      <c r="H2707" s="2">
        <v>0.00536850743658455</v>
      </c>
    </row>
    <row r="2708" spans="1:8">
      <c r="A2708" s="2">
        <v>2706</v>
      </c>
      <c r="B2708" s="2" t="s">
        <v>4953</v>
      </c>
      <c r="C2708" s="2">
        <v>405.933288085137</v>
      </c>
      <c r="D2708" s="2">
        <v>1.67840049171611</v>
      </c>
      <c r="E2708" s="2">
        <v>0.486199793408389</v>
      </c>
      <c r="F2708" s="2">
        <v>3.45207981260149</v>
      </c>
      <c r="G2708" s="2">
        <v>0.000556283153367822</v>
      </c>
      <c r="H2708" s="2">
        <v>0.00357276618248211</v>
      </c>
    </row>
    <row r="2709" spans="1:8">
      <c r="A2709" s="2">
        <v>2707</v>
      </c>
      <c r="B2709" s="2" t="s">
        <v>4632</v>
      </c>
      <c r="C2709" s="2">
        <v>283.285790775168</v>
      </c>
      <c r="D2709" s="2">
        <v>1.68082164596796</v>
      </c>
      <c r="E2709" s="2">
        <v>0.255612719709133</v>
      </c>
      <c r="F2709" s="2">
        <v>6.57565729859063</v>
      </c>
      <c r="G2709" s="6">
        <v>4.84387043814985e-11</v>
      </c>
      <c r="H2709" s="6">
        <v>1.20621023678571e-9</v>
      </c>
    </row>
    <row r="2710" spans="1:8">
      <c r="A2710" s="2">
        <v>2708</v>
      </c>
      <c r="B2710" s="2" t="s">
        <v>5749</v>
      </c>
      <c r="C2710" s="2">
        <v>191.088475882378</v>
      </c>
      <c r="D2710" s="2">
        <v>1.68133819454561</v>
      </c>
      <c r="E2710" s="2">
        <v>0.368700474976302</v>
      </c>
      <c r="F2710" s="2">
        <v>4.56017366035038</v>
      </c>
      <c r="G2710" s="6">
        <v>5.11113348560505e-6</v>
      </c>
      <c r="H2710" s="6">
        <v>5.66797268045825e-5</v>
      </c>
    </row>
    <row r="2711" spans="1:8">
      <c r="A2711" s="2">
        <v>2709</v>
      </c>
      <c r="B2711" s="2" t="s">
        <v>5750</v>
      </c>
      <c r="C2711" s="2">
        <v>54.4708049907699</v>
      </c>
      <c r="D2711" s="2">
        <v>1.68140154213168</v>
      </c>
      <c r="E2711" s="2">
        <v>0.562847258599898</v>
      </c>
      <c r="F2711" s="2">
        <v>2.98731408289031</v>
      </c>
      <c r="G2711" s="2">
        <v>0.00281440417247822</v>
      </c>
      <c r="H2711" s="2">
        <v>0.0140386733503988</v>
      </c>
    </row>
    <row r="2712" spans="1:8">
      <c r="A2712" s="2">
        <v>2710</v>
      </c>
      <c r="B2712" s="2" t="s">
        <v>3060</v>
      </c>
      <c r="C2712" s="2">
        <v>230.502551364157</v>
      </c>
      <c r="D2712" s="2">
        <v>1.6815368088905</v>
      </c>
      <c r="E2712" s="2">
        <v>0.286934006477329</v>
      </c>
      <c r="F2712" s="2">
        <v>5.86036081792683</v>
      </c>
      <c r="G2712" s="6">
        <v>4.61862509131431e-9</v>
      </c>
      <c r="H2712" s="6">
        <v>8.68161440921693e-8</v>
      </c>
    </row>
    <row r="2713" spans="1:8">
      <c r="A2713" s="2">
        <v>2711</v>
      </c>
      <c r="B2713" s="2" t="s">
        <v>2841</v>
      </c>
      <c r="C2713" s="2">
        <v>366.79280459803</v>
      </c>
      <c r="D2713" s="2">
        <v>1.68288109763621</v>
      </c>
      <c r="E2713" s="2">
        <v>0.260153788467467</v>
      </c>
      <c r="F2713" s="2">
        <v>6.46879335315412</v>
      </c>
      <c r="G2713" s="6">
        <v>9.87885826726002e-11</v>
      </c>
      <c r="H2713" s="6">
        <v>2.33740281716973e-9</v>
      </c>
    </row>
    <row r="2714" spans="1:8">
      <c r="A2714" s="2">
        <v>2712</v>
      </c>
      <c r="B2714" s="2" t="s">
        <v>3024</v>
      </c>
      <c r="C2714" s="2">
        <v>310.624673796718</v>
      </c>
      <c r="D2714" s="2">
        <v>1.68292384021367</v>
      </c>
      <c r="E2714" s="2">
        <v>0.247028763267149</v>
      </c>
      <c r="F2714" s="2">
        <v>6.812663505074</v>
      </c>
      <c r="G2714" s="6">
        <v>9.58080649243592e-12</v>
      </c>
      <c r="H2714" s="6">
        <v>2.57861223714391e-10</v>
      </c>
    </row>
    <row r="2715" spans="1:8">
      <c r="A2715" s="2">
        <v>2713</v>
      </c>
      <c r="B2715" s="2" t="s">
        <v>2273</v>
      </c>
      <c r="C2715" s="2">
        <v>2834.16158408235</v>
      </c>
      <c r="D2715" s="2">
        <v>1.68310598270232</v>
      </c>
      <c r="E2715" s="2">
        <v>0.204156608041913</v>
      </c>
      <c r="F2715" s="2">
        <v>8.24419056941218</v>
      </c>
      <c r="G2715" s="6">
        <v>1.66281965506379e-16</v>
      </c>
      <c r="H2715" s="6">
        <v>7.02667275450439e-15</v>
      </c>
    </row>
    <row r="2716" spans="1:8">
      <c r="A2716" s="2">
        <v>2714</v>
      </c>
      <c r="B2716" s="2" t="s">
        <v>4338</v>
      </c>
      <c r="C2716" s="2">
        <v>357.881660194167</v>
      </c>
      <c r="D2716" s="2">
        <v>1.68392478091717</v>
      </c>
      <c r="E2716" s="2">
        <v>0.28572065803539</v>
      </c>
      <c r="F2716" s="2">
        <v>5.89360528740137</v>
      </c>
      <c r="G2716" s="6">
        <v>3.77859148178848e-9</v>
      </c>
      <c r="H2716" s="6">
        <v>7.22433017494983e-8</v>
      </c>
    </row>
    <row r="2717" spans="1:8">
      <c r="A2717" s="2">
        <v>2715</v>
      </c>
      <c r="B2717" s="2" t="s">
        <v>2934</v>
      </c>
      <c r="C2717" s="2">
        <v>443.472827137018</v>
      </c>
      <c r="D2717" s="2">
        <v>1.68501659299322</v>
      </c>
      <c r="E2717" s="2">
        <v>0.312669746655177</v>
      </c>
      <c r="F2717" s="2">
        <v>5.3891257821356</v>
      </c>
      <c r="G2717" s="6">
        <v>7.08012416131656e-8</v>
      </c>
      <c r="H2717" s="6">
        <v>1.11091230863077e-6</v>
      </c>
    </row>
    <row r="2718" spans="1:8">
      <c r="A2718" s="2">
        <v>2716</v>
      </c>
      <c r="B2718" s="2" t="s">
        <v>1998</v>
      </c>
      <c r="C2718" s="2">
        <v>148.179935703681</v>
      </c>
      <c r="D2718" s="2">
        <v>1.68508750631984</v>
      </c>
      <c r="E2718" s="2">
        <v>0.572840627711298</v>
      </c>
      <c r="F2718" s="2">
        <v>2.94163406854078</v>
      </c>
      <c r="G2718" s="2">
        <v>0.00326485480974668</v>
      </c>
      <c r="H2718" s="2">
        <v>0.015800320115483</v>
      </c>
    </row>
    <row r="2719" spans="1:8">
      <c r="A2719" s="2">
        <v>2717</v>
      </c>
      <c r="B2719" s="2" t="s">
        <v>4707</v>
      </c>
      <c r="C2719" s="2">
        <v>87.5509748243459</v>
      </c>
      <c r="D2719" s="2">
        <v>1.68640434143798</v>
      </c>
      <c r="E2719" s="2">
        <v>0.545705747137772</v>
      </c>
      <c r="F2719" s="2">
        <v>3.09031808860943</v>
      </c>
      <c r="G2719" s="2">
        <v>0.00199942240214521</v>
      </c>
      <c r="H2719" s="2">
        <v>0.0105214888294019</v>
      </c>
    </row>
    <row r="2720" spans="1:8">
      <c r="A2720" s="2">
        <v>2718</v>
      </c>
      <c r="B2720" s="2" t="s">
        <v>2984</v>
      </c>
      <c r="C2720" s="2">
        <v>382.94155343</v>
      </c>
      <c r="D2720" s="2">
        <v>1.68730781255513</v>
      </c>
      <c r="E2720" s="2">
        <v>0.313216322557108</v>
      </c>
      <c r="F2720" s="2">
        <v>5.3870366613716</v>
      </c>
      <c r="G2720" s="6">
        <v>7.16288277925634e-8</v>
      </c>
      <c r="H2720" s="6">
        <v>1.12153151277732e-6</v>
      </c>
    </row>
    <row r="2721" spans="1:8">
      <c r="A2721" s="2">
        <v>2719</v>
      </c>
      <c r="B2721" s="2" t="s">
        <v>5751</v>
      </c>
      <c r="C2721" s="2">
        <v>257.167973795653</v>
      </c>
      <c r="D2721" s="2">
        <v>1.68784606260652</v>
      </c>
      <c r="E2721" s="2">
        <v>0.462048641546947</v>
      </c>
      <c r="F2721" s="2">
        <v>3.65296185474235</v>
      </c>
      <c r="G2721" s="2">
        <v>0.00025923275332694</v>
      </c>
      <c r="H2721" s="2">
        <v>0.00184946957612109</v>
      </c>
    </row>
    <row r="2722" spans="1:8">
      <c r="A2722" s="2">
        <v>2720</v>
      </c>
      <c r="B2722" s="2" t="s">
        <v>2847</v>
      </c>
      <c r="C2722" s="2">
        <v>917.047247299935</v>
      </c>
      <c r="D2722" s="2">
        <v>1.68933710235976</v>
      </c>
      <c r="E2722" s="2">
        <v>0.235771078855125</v>
      </c>
      <c r="F2722" s="2">
        <v>7.165158299156</v>
      </c>
      <c r="G2722" s="6">
        <v>7.76967212241723e-13</v>
      </c>
      <c r="H2722" s="6">
        <v>2.32381936186828e-11</v>
      </c>
    </row>
    <row r="2723" spans="1:8">
      <c r="A2723" s="2">
        <v>2721</v>
      </c>
      <c r="B2723" s="2" t="s">
        <v>2360</v>
      </c>
      <c r="C2723" s="2">
        <v>12301.1575172918</v>
      </c>
      <c r="D2723" s="2">
        <v>1.69061784651231</v>
      </c>
      <c r="E2723" s="2">
        <v>0.227319367240908</v>
      </c>
      <c r="F2723" s="2">
        <v>7.43719229484143</v>
      </c>
      <c r="G2723" s="6">
        <v>1.02847786829716e-13</v>
      </c>
      <c r="H2723" s="6">
        <v>3.40465848626799e-12</v>
      </c>
    </row>
    <row r="2724" spans="1:8">
      <c r="A2724" s="2">
        <v>2722</v>
      </c>
      <c r="B2724" s="2" t="s">
        <v>4454</v>
      </c>
      <c r="C2724" s="2">
        <v>5377.26135434518</v>
      </c>
      <c r="D2724" s="2">
        <v>1.69097870656847</v>
      </c>
      <c r="E2724" s="2">
        <v>0.345983607517996</v>
      </c>
      <c r="F2724" s="2">
        <v>4.88745324872225</v>
      </c>
      <c r="G2724" s="6">
        <v>1.02148741667718e-6</v>
      </c>
      <c r="H2724" s="6">
        <v>1.3143630019082e-5</v>
      </c>
    </row>
    <row r="2725" spans="1:8">
      <c r="A2725" s="2">
        <v>2723</v>
      </c>
      <c r="B2725" s="2" t="s">
        <v>2439</v>
      </c>
      <c r="C2725" s="2">
        <v>3858.17788564671</v>
      </c>
      <c r="D2725" s="2">
        <v>1.69153559255911</v>
      </c>
      <c r="E2725" s="2">
        <v>0.260160876969399</v>
      </c>
      <c r="F2725" s="2">
        <v>6.50188303584967</v>
      </c>
      <c r="G2725" s="6">
        <v>7.93207658338299e-11</v>
      </c>
      <c r="H2725" s="6">
        <v>1.90506450730292e-9</v>
      </c>
    </row>
    <row r="2726" spans="1:8">
      <c r="A2726" s="2">
        <v>2724</v>
      </c>
      <c r="B2726" s="2" t="s">
        <v>5752</v>
      </c>
      <c r="C2726" s="2">
        <v>129.367195679695</v>
      </c>
      <c r="D2726" s="2">
        <v>1.69282753010129</v>
      </c>
      <c r="E2726" s="2">
        <v>0.42709333324578</v>
      </c>
      <c r="F2726" s="2">
        <v>3.96360092356468</v>
      </c>
      <c r="G2726" s="6">
        <v>7.38276310143856e-5</v>
      </c>
      <c r="H2726" s="2">
        <v>0.000610994845397986</v>
      </c>
    </row>
    <row r="2727" spans="1:8">
      <c r="A2727" s="2">
        <v>2725</v>
      </c>
      <c r="B2727" s="2" t="s">
        <v>2996</v>
      </c>
      <c r="C2727" s="2">
        <v>913.548270100806</v>
      </c>
      <c r="D2727" s="2">
        <v>1.69364305799683</v>
      </c>
      <c r="E2727" s="2">
        <v>0.265339098401945</v>
      </c>
      <c r="F2727" s="2">
        <v>6.38293816552899</v>
      </c>
      <c r="G2727" s="6">
        <v>1.73722067019553e-10</v>
      </c>
      <c r="H2727" s="6">
        <v>3.98774357956818e-9</v>
      </c>
    </row>
    <row r="2728" spans="1:8">
      <c r="A2728" s="2">
        <v>2726</v>
      </c>
      <c r="B2728" s="2" t="s">
        <v>4843</v>
      </c>
      <c r="C2728" s="2">
        <v>1029.92699171218</v>
      </c>
      <c r="D2728" s="2">
        <v>1.69444994299164</v>
      </c>
      <c r="E2728" s="2">
        <v>0.229306066573991</v>
      </c>
      <c r="F2728" s="2">
        <v>7.38946844411066</v>
      </c>
      <c r="G2728" s="6">
        <v>1.47416946590014e-13</v>
      </c>
      <c r="H2728" s="6">
        <v>4.79470395381398e-12</v>
      </c>
    </row>
    <row r="2729" spans="1:8">
      <c r="A2729" s="2">
        <v>2727</v>
      </c>
      <c r="B2729" s="2" t="s">
        <v>4487</v>
      </c>
      <c r="C2729" s="2">
        <v>416.381712689016</v>
      </c>
      <c r="D2729" s="2">
        <v>1.69626842365672</v>
      </c>
      <c r="E2729" s="2">
        <v>0.293129063885193</v>
      </c>
      <c r="F2729" s="2">
        <v>5.7867630086694</v>
      </c>
      <c r="G2729" s="6">
        <v>7.17557008971785e-9</v>
      </c>
      <c r="H2729" s="6">
        <v>1.32028928469584e-7</v>
      </c>
    </row>
    <row r="2730" spans="1:8">
      <c r="A2730" s="2">
        <v>2728</v>
      </c>
      <c r="B2730" s="2" t="s">
        <v>2610</v>
      </c>
      <c r="C2730" s="2">
        <v>1580.44547971226</v>
      </c>
      <c r="D2730" s="2">
        <v>1.69643860469027</v>
      </c>
      <c r="E2730" s="2">
        <v>0.216964455043459</v>
      </c>
      <c r="F2730" s="2">
        <v>7.81897018269866</v>
      </c>
      <c r="G2730" s="6">
        <v>5.32572224380458e-15</v>
      </c>
      <c r="H2730" s="6">
        <v>1.99375024670751e-13</v>
      </c>
    </row>
    <row r="2731" spans="1:8">
      <c r="A2731" s="2">
        <v>2729</v>
      </c>
      <c r="B2731" s="2" t="s">
        <v>4746</v>
      </c>
      <c r="C2731" s="2">
        <v>145.63341158483</v>
      </c>
      <c r="D2731" s="2">
        <v>1.69763839948489</v>
      </c>
      <c r="E2731" s="2">
        <v>0.456527445795428</v>
      </c>
      <c r="F2731" s="2">
        <v>3.71859001056775</v>
      </c>
      <c r="G2731" s="2">
        <v>0.000200337906324509</v>
      </c>
      <c r="H2731" s="2">
        <v>0.00147725086709704</v>
      </c>
    </row>
    <row r="2732" spans="1:8">
      <c r="A2732" s="2">
        <v>2730</v>
      </c>
      <c r="B2732" s="2" t="s">
        <v>5753</v>
      </c>
      <c r="C2732" s="2">
        <v>53.3528050198308</v>
      </c>
      <c r="D2732" s="2">
        <v>1.69837133925872</v>
      </c>
      <c r="E2732" s="2">
        <v>0.559346893804481</v>
      </c>
      <c r="F2732" s="2">
        <v>3.03634713640224</v>
      </c>
      <c r="G2732" s="2">
        <v>0.00239463496576909</v>
      </c>
      <c r="H2732" s="2">
        <v>0.0122910272271084</v>
      </c>
    </row>
    <row r="2733" spans="1:8">
      <c r="A2733" s="2">
        <v>2731</v>
      </c>
      <c r="B2733" s="2" t="s">
        <v>2993</v>
      </c>
      <c r="C2733" s="2">
        <v>115.213783818162</v>
      </c>
      <c r="D2733" s="2">
        <v>1.69972751204983</v>
      </c>
      <c r="E2733" s="2">
        <v>0.477689174782823</v>
      </c>
      <c r="F2733" s="2">
        <v>3.55822907819211</v>
      </c>
      <c r="G2733" s="2">
        <v>0.00037336362636828</v>
      </c>
      <c r="H2733" s="2">
        <v>0.00253437457606604</v>
      </c>
    </row>
    <row r="2734" spans="1:8">
      <c r="A2734" s="2">
        <v>2732</v>
      </c>
      <c r="B2734" s="2" t="s">
        <v>2676</v>
      </c>
      <c r="C2734" s="2">
        <v>850.173747458795</v>
      </c>
      <c r="D2734" s="2">
        <v>1.70086998606278</v>
      </c>
      <c r="E2734" s="2">
        <v>0.271062320480307</v>
      </c>
      <c r="F2734" s="2">
        <v>6.27483002081935</v>
      </c>
      <c r="G2734" s="6">
        <v>3.50016465524714e-10</v>
      </c>
      <c r="H2734" s="6">
        <v>7.73990820494294e-9</v>
      </c>
    </row>
    <row r="2735" spans="1:8">
      <c r="A2735" s="2">
        <v>2733</v>
      </c>
      <c r="B2735" s="2" t="s">
        <v>4177</v>
      </c>
      <c r="C2735" s="2">
        <v>421.599817760973</v>
      </c>
      <c r="D2735" s="2">
        <v>1.70140555214199</v>
      </c>
      <c r="E2735" s="2">
        <v>0.407528105600089</v>
      </c>
      <c r="F2735" s="2">
        <v>4.17494039984471</v>
      </c>
      <c r="G2735" s="6">
        <v>2.98064077945794e-5</v>
      </c>
      <c r="H2735" s="2">
        <v>0.000274583224902004</v>
      </c>
    </row>
    <row r="2736" spans="1:8">
      <c r="A2736" s="2">
        <v>2734</v>
      </c>
      <c r="B2736" s="2" t="s">
        <v>3066</v>
      </c>
      <c r="C2736" s="2">
        <v>511.45677592049</v>
      </c>
      <c r="D2736" s="2">
        <v>1.70263214472717</v>
      </c>
      <c r="E2736" s="2">
        <v>0.280193655820815</v>
      </c>
      <c r="F2736" s="2">
        <v>6.0766263238166</v>
      </c>
      <c r="G2736" s="6">
        <v>1.22737322219136e-9</v>
      </c>
      <c r="H2736" s="6">
        <v>2.52863816560791e-8</v>
      </c>
    </row>
    <row r="2737" spans="1:8">
      <c r="A2737" s="2">
        <v>2735</v>
      </c>
      <c r="B2737" s="2" t="s">
        <v>2604</v>
      </c>
      <c r="C2737" s="2">
        <v>3382.5032720532</v>
      </c>
      <c r="D2737" s="2">
        <v>1.70300191226359</v>
      </c>
      <c r="E2737" s="2">
        <v>0.229616741155793</v>
      </c>
      <c r="F2737" s="2">
        <v>7.41671492980612</v>
      </c>
      <c r="G2737" s="6">
        <v>1.20060977351795e-13</v>
      </c>
      <c r="H2737" s="6">
        <v>3.94521432499742e-12</v>
      </c>
    </row>
    <row r="2738" spans="1:8">
      <c r="A2738" s="2">
        <v>2736</v>
      </c>
      <c r="B2738" s="2" t="s">
        <v>4859</v>
      </c>
      <c r="C2738" s="2">
        <v>11139.9202062897</v>
      </c>
      <c r="D2738" s="2">
        <v>1.70319879760202</v>
      </c>
      <c r="E2738" s="2">
        <v>0.309185496570925</v>
      </c>
      <c r="F2738" s="2">
        <v>5.50866329918976</v>
      </c>
      <c r="G2738" s="6">
        <v>3.61568731349086e-8</v>
      </c>
      <c r="H2738" s="6">
        <v>6.03389793108512e-7</v>
      </c>
    </row>
    <row r="2739" spans="1:8">
      <c r="A2739" s="2">
        <v>2737</v>
      </c>
      <c r="B2739" s="2" t="s">
        <v>4618</v>
      </c>
      <c r="C2739" s="2">
        <v>1336.55539447761</v>
      </c>
      <c r="D2739" s="2">
        <v>1.70329400563566</v>
      </c>
      <c r="E2739" s="2">
        <v>0.28261472660771</v>
      </c>
      <c r="F2739" s="2">
        <v>6.02691171150455</v>
      </c>
      <c r="G2739" s="6">
        <v>1.67122234891465e-9</v>
      </c>
      <c r="H2739" s="6">
        <v>3.39293112365639e-8</v>
      </c>
    </row>
    <row r="2740" spans="1:8">
      <c r="A2740" s="2">
        <v>2738</v>
      </c>
      <c r="B2740" s="2" t="s">
        <v>2299</v>
      </c>
      <c r="C2740" s="2">
        <v>488.447975704172</v>
      </c>
      <c r="D2740" s="2">
        <v>1.70376624967182</v>
      </c>
      <c r="E2740" s="2">
        <v>0.271508144062431</v>
      </c>
      <c r="F2740" s="2">
        <v>6.27519390092421</v>
      </c>
      <c r="G2740" s="6">
        <v>3.49198834166578e-10</v>
      </c>
      <c r="H2740" s="6">
        <v>7.72948848008401e-9</v>
      </c>
    </row>
    <row r="2741" spans="1:8">
      <c r="A2741" s="2">
        <v>2739</v>
      </c>
      <c r="B2741" s="2" t="s">
        <v>4581</v>
      </c>
      <c r="C2741" s="2">
        <v>127.427213526948</v>
      </c>
      <c r="D2741" s="2">
        <v>1.70642725213173</v>
      </c>
      <c r="E2741" s="2">
        <v>0.413541759037007</v>
      </c>
      <c r="F2741" s="2">
        <v>4.12637228246404</v>
      </c>
      <c r="G2741" s="6">
        <v>3.68530517329901e-5</v>
      </c>
      <c r="H2741" s="2">
        <v>0.000329961994488955</v>
      </c>
    </row>
    <row r="2742" spans="1:8">
      <c r="A2742" s="2">
        <v>2740</v>
      </c>
      <c r="B2742" s="2" t="s">
        <v>2781</v>
      </c>
      <c r="C2742" s="2">
        <v>2363.80364758323</v>
      </c>
      <c r="D2742" s="2">
        <v>1.70652882156405</v>
      </c>
      <c r="E2742" s="2">
        <v>0.183676452686153</v>
      </c>
      <c r="F2742" s="2">
        <v>9.29095045449285</v>
      </c>
      <c r="G2742" s="6">
        <v>1.52916629441573e-20</v>
      </c>
      <c r="H2742" s="6">
        <v>8.52968959025092e-19</v>
      </c>
    </row>
    <row r="2743" spans="1:8">
      <c r="A2743" s="2">
        <v>2741</v>
      </c>
      <c r="B2743" s="2" t="s">
        <v>2346</v>
      </c>
      <c r="C2743" s="2">
        <v>1012.21005377272</v>
      </c>
      <c r="D2743" s="2">
        <v>1.70863982674243</v>
      </c>
      <c r="E2743" s="2">
        <v>0.300053756324321</v>
      </c>
      <c r="F2743" s="2">
        <v>5.6944457142393</v>
      </c>
      <c r="G2743" s="6">
        <v>1.2377335822853e-8</v>
      </c>
      <c r="H2743" s="6">
        <v>2.20930493503597e-7</v>
      </c>
    </row>
    <row r="2744" spans="1:8">
      <c r="A2744" s="2">
        <v>2742</v>
      </c>
      <c r="B2744" s="2" t="s">
        <v>4926</v>
      </c>
      <c r="C2744" s="2">
        <v>802.458830824859</v>
      </c>
      <c r="D2744" s="2">
        <v>1.70904485815604</v>
      </c>
      <c r="E2744" s="2">
        <v>0.319441722182915</v>
      </c>
      <c r="F2744" s="2">
        <v>5.35009906181708</v>
      </c>
      <c r="G2744" s="6">
        <v>8.79060998291621e-8</v>
      </c>
      <c r="H2744" s="6">
        <v>1.35734318296766e-6</v>
      </c>
    </row>
    <row r="2745" spans="1:8">
      <c r="A2745" s="2">
        <v>2743</v>
      </c>
      <c r="B2745" s="2" t="s">
        <v>2820</v>
      </c>
      <c r="C2745" s="2">
        <v>742.617681310205</v>
      </c>
      <c r="D2745" s="2">
        <v>1.70929044076735</v>
      </c>
      <c r="E2745" s="2">
        <v>0.498976732439762</v>
      </c>
      <c r="F2745" s="2">
        <v>3.42559147479628</v>
      </c>
      <c r="G2745" s="2">
        <v>0.000613462321488837</v>
      </c>
      <c r="H2745" s="2">
        <v>0.00387969708533416</v>
      </c>
    </row>
    <row r="2746" spans="1:8">
      <c r="A2746" s="2">
        <v>2744</v>
      </c>
      <c r="B2746" s="2" t="s">
        <v>2857</v>
      </c>
      <c r="C2746" s="2">
        <v>2053.92184070247</v>
      </c>
      <c r="D2746" s="2">
        <v>1.70999106275873</v>
      </c>
      <c r="E2746" s="2">
        <v>0.219816959839092</v>
      </c>
      <c r="F2746" s="2">
        <v>7.7791589148101</v>
      </c>
      <c r="G2746" s="6">
        <v>7.30083050198756e-15</v>
      </c>
      <c r="H2746" s="6">
        <v>2.67042836328437e-13</v>
      </c>
    </row>
    <row r="2747" spans="1:8">
      <c r="A2747" s="2">
        <v>2745</v>
      </c>
      <c r="B2747" s="2" t="s">
        <v>3381</v>
      </c>
      <c r="C2747" s="2">
        <v>722.526458665214</v>
      </c>
      <c r="D2747" s="2">
        <v>1.71527584219212</v>
      </c>
      <c r="E2747" s="2">
        <v>0.442967440869475</v>
      </c>
      <c r="F2747" s="2">
        <v>3.87223909465062</v>
      </c>
      <c r="G2747" s="2">
        <v>0.000107840086845157</v>
      </c>
      <c r="H2747" s="2">
        <v>0.000859024640374559</v>
      </c>
    </row>
    <row r="2748" spans="1:8">
      <c r="A2748" s="2">
        <v>2746</v>
      </c>
      <c r="B2748" s="2" t="s">
        <v>4942</v>
      </c>
      <c r="C2748" s="2">
        <v>198.350535458426</v>
      </c>
      <c r="D2748" s="2">
        <v>1.7153701338928</v>
      </c>
      <c r="E2748" s="2">
        <v>0.490034588142615</v>
      </c>
      <c r="F2748" s="2">
        <v>3.50050828125131</v>
      </c>
      <c r="G2748" s="2">
        <v>0.000464371810237988</v>
      </c>
      <c r="H2748" s="2">
        <v>0.00306268514041679</v>
      </c>
    </row>
    <row r="2749" spans="1:8">
      <c r="A2749" s="2">
        <v>2747</v>
      </c>
      <c r="B2749" s="2" t="s">
        <v>2058</v>
      </c>
      <c r="C2749" s="2">
        <v>627.769317099402</v>
      </c>
      <c r="D2749" s="2">
        <v>1.71739769754385</v>
      </c>
      <c r="E2749" s="2">
        <v>0.354240533825111</v>
      </c>
      <c r="F2749" s="2">
        <v>4.84811175897713</v>
      </c>
      <c r="G2749" s="6">
        <v>1.24642179399496e-6</v>
      </c>
      <c r="H2749" s="6">
        <v>1.56853711605276e-5</v>
      </c>
    </row>
    <row r="2750" spans="1:8">
      <c r="A2750" s="2">
        <v>2748</v>
      </c>
      <c r="B2750" s="2" t="s">
        <v>5754</v>
      </c>
      <c r="C2750" s="2">
        <v>3082.34957417086</v>
      </c>
      <c r="D2750" s="2">
        <v>1.72217015961401</v>
      </c>
      <c r="E2750" s="2">
        <v>0.274375196413586</v>
      </c>
      <c r="F2750" s="2">
        <v>6.27669768304442</v>
      </c>
      <c r="G2750" s="6">
        <v>3.45839597863162e-10</v>
      </c>
      <c r="H2750" s="6">
        <v>7.67035100151379e-9</v>
      </c>
    </row>
    <row r="2751" spans="1:8">
      <c r="A2751" s="2">
        <v>2749</v>
      </c>
      <c r="B2751" s="2" t="s">
        <v>4721</v>
      </c>
      <c r="C2751" s="2">
        <v>225.361101678887</v>
      </c>
      <c r="D2751" s="2">
        <v>1.72218467631023</v>
      </c>
      <c r="E2751" s="2">
        <v>0.36426758487045</v>
      </c>
      <c r="F2751" s="2">
        <v>4.72780106668759</v>
      </c>
      <c r="G2751" s="6">
        <v>2.26964386150971e-6</v>
      </c>
      <c r="H2751" s="6">
        <v>2.69937600415803e-5</v>
      </c>
    </row>
    <row r="2752" spans="1:8">
      <c r="A2752" s="2">
        <v>2750</v>
      </c>
      <c r="B2752" s="2" t="s">
        <v>2682</v>
      </c>
      <c r="C2752" s="2">
        <v>2375.87736109449</v>
      </c>
      <c r="D2752" s="2">
        <v>1.72266431240614</v>
      </c>
      <c r="E2752" s="2">
        <v>0.298157362439862</v>
      </c>
      <c r="F2752" s="2">
        <v>5.77770174215838</v>
      </c>
      <c r="G2752" s="6">
        <v>7.57278946967207e-9</v>
      </c>
      <c r="H2752" s="6">
        <v>1.38495146432232e-7</v>
      </c>
    </row>
    <row r="2753" spans="1:8">
      <c r="A2753" s="2">
        <v>2751</v>
      </c>
      <c r="B2753" s="2" t="s">
        <v>2703</v>
      </c>
      <c r="C2753" s="2">
        <v>181.443925466968</v>
      </c>
      <c r="D2753" s="2">
        <v>1.72355510949786</v>
      </c>
      <c r="E2753" s="2">
        <v>0.380904234219314</v>
      </c>
      <c r="F2753" s="2">
        <v>4.52490404321809</v>
      </c>
      <c r="G2753" s="6">
        <v>6.04229141573642e-6</v>
      </c>
      <c r="H2753" s="6">
        <v>6.59890387018655e-5</v>
      </c>
    </row>
    <row r="2754" spans="1:8">
      <c r="A2754" s="2">
        <v>2752</v>
      </c>
      <c r="B2754" s="2" t="s">
        <v>3161</v>
      </c>
      <c r="C2754" s="2">
        <v>5722.57958114963</v>
      </c>
      <c r="D2754" s="2">
        <v>1.72489199699242</v>
      </c>
      <c r="E2754" s="2">
        <v>0.303930143728683</v>
      </c>
      <c r="F2754" s="2">
        <v>5.67529095939962</v>
      </c>
      <c r="G2754" s="6">
        <v>1.38453122939419e-8</v>
      </c>
      <c r="H2754" s="6">
        <v>2.45757046859532e-7</v>
      </c>
    </row>
    <row r="2755" spans="1:8">
      <c r="A2755" s="2">
        <v>2753</v>
      </c>
      <c r="B2755" s="2" t="s">
        <v>5755</v>
      </c>
      <c r="C2755" s="2">
        <v>70.9165951427195</v>
      </c>
      <c r="D2755" s="2">
        <v>1.72499253928674</v>
      </c>
      <c r="E2755" s="2">
        <v>0.478749156641813</v>
      </c>
      <c r="F2755" s="2">
        <v>3.60312392273795</v>
      </c>
      <c r="G2755" s="2">
        <v>0.000314415534762303</v>
      </c>
      <c r="H2755" s="2">
        <v>0.00218475223033837</v>
      </c>
    </row>
    <row r="2756" spans="1:8">
      <c r="A2756" s="2">
        <v>2754</v>
      </c>
      <c r="B2756" s="2" t="s">
        <v>2795</v>
      </c>
      <c r="C2756" s="2">
        <v>61.1497417607418</v>
      </c>
      <c r="D2756" s="2">
        <v>1.72530461253773</v>
      </c>
      <c r="E2756" s="2">
        <v>0.533838187381333</v>
      </c>
      <c r="F2756" s="2">
        <v>3.23188684009468</v>
      </c>
      <c r="G2756" s="2">
        <v>0.00122975745024662</v>
      </c>
      <c r="H2756" s="2">
        <v>0.00693057218301575</v>
      </c>
    </row>
    <row r="2757" spans="1:8">
      <c r="A2757" s="2">
        <v>2755</v>
      </c>
      <c r="B2757" s="2" t="s">
        <v>3686</v>
      </c>
      <c r="C2757" s="2">
        <v>181.435963698294</v>
      </c>
      <c r="D2757" s="2">
        <v>1.72903147227548</v>
      </c>
      <c r="E2757" s="2">
        <v>0.381440861728967</v>
      </c>
      <c r="F2757" s="2">
        <v>4.5328952552127</v>
      </c>
      <c r="G2757" s="6">
        <v>5.8180669699316e-6</v>
      </c>
      <c r="H2757" s="6">
        <v>6.37900295985817e-5</v>
      </c>
    </row>
    <row r="2758" spans="1:8">
      <c r="A2758" s="2">
        <v>2756</v>
      </c>
      <c r="B2758" s="2" t="s">
        <v>3183</v>
      </c>
      <c r="C2758" s="2">
        <v>785.711797388517</v>
      </c>
      <c r="D2758" s="2">
        <v>1.73030484899244</v>
      </c>
      <c r="E2758" s="2">
        <v>0.265593451357798</v>
      </c>
      <c r="F2758" s="2">
        <v>6.51486262235222</v>
      </c>
      <c r="G2758" s="6">
        <v>7.27562142606836e-11</v>
      </c>
      <c r="H2758" s="6">
        <v>1.76066882059043e-9</v>
      </c>
    </row>
    <row r="2759" spans="1:8">
      <c r="A2759" s="2">
        <v>2757</v>
      </c>
      <c r="B2759" s="2" t="s">
        <v>5756</v>
      </c>
      <c r="C2759" s="2">
        <v>54.0124476273863</v>
      </c>
      <c r="D2759" s="2">
        <v>1.73137347440689</v>
      </c>
      <c r="E2759" s="2">
        <v>0.524018181056968</v>
      </c>
      <c r="F2759" s="2">
        <v>3.30403321295959</v>
      </c>
      <c r="G2759" s="2">
        <v>0.000953045406746753</v>
      </c>
      <c r="H2759" s="2">
        <v>0.00560325404883624</v>
      </c>
    </row>
    <row r="2760" spans="1:8">
      <c r="A2760" s="2">
        <v>2758</v>
      </c>
      <c r="B2760" s="2" t="s">
        <v>2865</v>
      </c>
      <c r="C2760" s="2">
        <v>383.845943111622</v>
      </c>
      <c r="D2760" s="2">
        <v>1.7314009140367</v>
      </c>
      <c r="E2760" s="2">
        <v>0.318559883073155</v>
      </c>
      <c r="F2760" s="2">
        <v>5.43508773714326</v>
      </c>
      <c r="G2760" s="6">
        <v>5.47694762466491e-8</v>
      </c>
      <c r="H2760" s="6">
        <v>8.78516573698947e-7</v>
      </c>
    </row>
    <row r="2761" spans="1:8">
      <c r="A2761" s="2">
        <v>2759</v>
      </c>
      <c r="B2761" s="2" t="s">
        <v>2578</v>
      </c>
      <c r="C2761" s="2">
        <v>107.179447362165</v>
      </c>
      <c r="D2761" s="2">
        <v>1.7314302378589</v>
      </c>
      <c r="E2761" s="2">
        <v>0.439253360559997</v>
      </c>
      <c r="F2761" s="2">
        <v>3.94175752156234</v>
      </c>
      <c r="G2761" s="6">
        <v>8.08867271654685e-5</v>
      </c>
      <c r="H2761" s="2">
        <v>0.000663753091767537</v>
      </c>
    </row>
    <row r="2762" spans="1:8">
      <c r="A2762" s="2">
        <v>2760</v>
      </c>
      <c r="B2762" s="2" t="s">
        <v>4622</v>
      </c>
      <c r="C2762" s="2">
        <v>2698.77447849154</v>
      </c>
      <c r="D2762" s="2">
        <v>1.7317470094025</v>
      </c>
      <c r="E2762" s="2">
        <v>0.385458557428083</v>
      </c>
      <c r="F2762" s="2">
        <v>4.4926931210383</v>
      </c>
      <c r="G2762" s="6">
        <v>7.0328092887104e-6</v>
      </c>
      <c r="H2762" s="6">
        <v>7.57316799467696e-5</v>
      </c>
    </row>
    <row r="2763" spans="1:8">
      <c r="A2763" s="2">
        <v>2761</v>
      </c>
      <c r="B2763" s="2" t="s">
        <v>2074</v>
      </c>
      <c r="C2763" s="2">
        <v>848.232321393521</v>
      </c>
      <c r="D2763" s="2">
        <v>1.73208615031513</v>
      </c>
      <c r="E2763" s="2">
        <v>0.244260999872153</v>
      </c>
      <c r="F2763" s="2">
        <v>7.0911285519248</v>
      </c>
      <c r="G2763" s="6">
        <v>1.33022704209565e-12</v>
      </c>
      <c r="H2763" s="6">
        <v>3.89501650436197e-11</v>
      </c>
    </row>
    <row r="2764" spans="1:8">
      <c r="A2764" s="2">
        <v>2762</v>
      </c>
      <c r="B2764" s="2" t="s">
        <v>5757</v>
      </c>
      <c r="C2764" s="2">
        <v>366.796871097742</v>
      </c>
      <c r="D2764" s="2">
        <v>1.73250752583017</v>
      </c>
      <c r="E2764" s="2">
        <v>0.397434961696649</v>
      </c>
      <c r="F2764" s="2">
        <v>4.35922274787828</v>
      </c>
      <c r="G2764" s="6">
        <v>1.30525204031071e-5</v>
      </c>
      <c r="H2764" s="2">
        <v>0.000131836955742022</v>
      </c>
    </row>
    <row r="2765" spans="1:8">
      <c r="A2765" s="2">
        <v>2763</v>
      </c>
      <c r="B2765" s="2" t="s">
        <v>4450</v>
      </c>
      <c r="C2765" s="2">
        <v>305.773244209074</v>
      </c>
      <c r="D2765" s="2">
        <v>1.73404193890321</v>
      </c>
      <c r="E2765" s="2">
        <v>0.284269801627306</v>
      </c>
      <c r="F2765" s="2">
        <v>6.09998645292839</v>
      </c>
      <c r="G2765" s="6">
        <v>1.06077455153509e-9</v>
      </c>
      <c r="H2765" s="6">
        <v>2.20577835916597e-8</v>
      </c>
    </row>
    <row r="2766" spans="1:8">
      <c r="A2766" s="2">
        <v>2764</v>
      </c>
      <c r="B2766" s="2" t="s">
        <v>2749</v>
      </c>
      <c r="C2766" s="2">
        <v>55.2191397247843</v>
      </c>
      <c r="D2766" s="2">
        <v>1.73664024640232</v>
      </c>
      <c r="E2766" s="2">
        <v>0.466762686603809</v>
      </c>
      <c r="F2766" s="2">
        <v>3.72060641573176</v>
      </c>
      <c r="G2766" s="2">
        <v>0.000198744973323921</v>
      </c>
      <c r="H2766" s="2">
        <v>0.00146737188775756</v>
      </c>
    </row>
    <row r="2767" spans="1:8">
      <c r="A2767" s="2">
        <v>2765</v>
      </c>
      <c r="B2767" s="2" t="s">
        <v>2965</v>
      </c>
      <c r="C2767" s="2">
        <v>7282.69200286294</v>
      </c>
      <c r="D2767" s="2">
        <v>1.73748135592126</v>
      </c>
      <c r="E2767" s="2">
        <v>0.217982064312937</v>
      </c>
      <c r="F2767" s="2">
        <v>7.97075374709232</v>
      </c>
      <c r="G2767" s="6">
        <v>1.57709487800075e-15</v>
      </c>
      <c r="H2767" s="6">
        <v>6.19509523203394e-14</v>
      </c>
    </row>
    <row r="2768" spans="1:8">
      <c r="A2768" s="2">
        <v>2766</v>
      </c>
      <c r="B2768" s="2" t="s">
        <v>2463</v>
      </c>
      <c r="C2768" s="2">
        <v>149.749360748557</v>
      </c>
      <c r="D2768" s="2">
        <v>1.73808273529973</v>
      </c>
      <c r="E2768" s="2">
        <v>0.353142711328311</v>
      </c>
      <c r="F2768" s="2">
        <v>4.92175735062493</v>
      </c>
      <c r="G2768" s="6">
        <v>8.57705185181117e-7</v>
      </c>
      <c r="H2768" s="6">
        <v>1.11912971296848e-5</v>
      </c>
    </row>
    <row r="2769" spans="1:8">
      <c r="A2769" s="2">
        <v>2767</v>
      </c>
      <c r="B2769" s="2" t="s">
        <v>2671</v>
      </c>
      <c r="C2769" s="2">
        <v>9367.4095869041</v>
      </c>
      <c r="D2769" s="2">
        <v>1.73823023991155</v>
      </c>
      <c r="E2769" s="2">
        <v>0.221987974298845</v>
      </c>
      <c r="F2769" s="2">
        <v>7.8302901109927</v>
      </c>
      <c r="G2769" s="6">
        <v>4.86745485012508e-15</v>
      </c>
      <c r="H2769" s="6">
        <v>1.83450426716201e-13</v>
      </c>
    </row>
    <row r="2770" spans="1:8">
      <c r="A2770" s="2">
        <v>2768</v>
      </c>
      <c r="B2770" s="2" t="s">
        <v>2699</v>
      </c>
      <c r="C2770" s="2">
        <v>2277.63266958885</v>
      </c>
      <c r="D2770" s="2">
        <v>1.73898291261436</v>
      </c>
      <c r="E2770" s="2">
        <v>0.223243353914494</v>
      </c>
      <c r="F2770" s="2">
        <v>7.78962903988812</v>
      </c>
      <c r="G2770" s="6">
        <v>6.7206214826086e-15</v>
      </c>
      <c r="H2770" s="6">
        <v>2.47035430840137e-13</v>
      </c>
    </row>
    <row r="2771" spans="1:8">
      <c r="A2771" s="2">
        <v>2769</v>
      </c>
      <c r="B2771" s="2" t="s">
        <v>4317</v>
      </c>
      <c r="C2771" s="2">
        <v>1074.43070597839</v>
      </c>
      <c r="D2771" s="2">
        <v>1.74165817148847</v>
      </c>
      <c r="E2771" s="2">
        <v>0.318973155305144</v>
      </c>
      <c r="F2771" s="2">
        <v>5.46020297483128</v>
      </c>
      <c r="G2771" s="6">
        <v>4.75590538120799e-8</v>
      </c>
      <c r="H2771" s="6">
        <v>7.72860603536145e-7</v>
      </c>
    </row>
    <row r="2772" spans="1:8">
      <c r="A2772" s="2">
        <v>2770</v>
      </c>
      <c r="B2772" s="2" t="s">
        <v>2908</v>
      </c>
      <c r="C2772" s="2">
        <v>5728.04491102411</v>
      </c>
      <c r="D2772" s="2">
        <v>1.74267864466066</v>
      </c>
      <c r="E2772" s="2">
        <v>0.238450922671468</v>
      </c>
      <c r="F2772" s="2">
        <v>7.30833257064673</v>
      </c>
      <c r="G2772" s="6">
        <v>2.70477686884533e-13</v>
      </c>
      <c r="H2772" s="6">
        <v>8.54801437644149e-12</v>
      </c>
    </row>
    <row r="2773" spans="1:8">
      <c r="A2773" s="2">
        <v>2771</v>
      </c>
      <c r="B2773" s="2" t="s">
        <v>2739</v>
      </c>
      <c r="C2773" s="2">
        <v>59.247805887864</v>
      </c>
      <c r="D2773" s="2">
        <v>1.7432580421737</v>
      </c>
      <c r="E2773" s="2">
        <v>0.464580698846761</v>
      </c>
      <c r="F2773" s="2">
        <v>3.7523255841257</v>
      </c>
      <c r="G2773" s="2">
        <v>0.000175201720376006</v>
      </c>
      <c r="H2773" s="2">
        <v>0.0013110113548455</v>
      </c>
    </row>
    <row r="2774" spans="1:8">
      <c r="A2774" s="2">
        <v>2772</v>
      </c>
      <c r="B2774" s="2" t="s">
        <v>2863</v>
      </c>
      <c r="C2774" s="2">
        <v>2150.07459970578</v>
      </c>
      <c r="D2774" s="2">
        <v>1.74591773542731</v>
      </c>
      <c r="E2774" s="2">
        <v>0.241079129661911</v>
      </c>
      <c r="F2774" s="2">
        <v>7.2420940704232</v>
      </c>
      <c r="G2774" s="6">
        <v>4.4180921769831e-13</v>
      </c>
      <c r="H2774" s="6">
        <v>1.37102187277951e-11</v>
      </c>
    </row>
    <row r="2775" spans="1:8">
      <c r="A2775" s="2">
        <v>2773</v>
      </c>
      <c r="B2775" s="2" t="s">
        <v>2779</v>
      </c>
      <c r="C2775" s="2">
        <v>1185.66921314358</v>
      </c>
      <c r="D2775" s="2">
        <v>1.74741016891419</v>
      </c>
      <c r="E2775" s="2">
        <v>0.242929943001217</v>
      </c>
      <c r="F2775" s="2">
        <v>7.19306211217211</v>
      </c>
      <c r="G2775" s="6">
        <v>6.33541032877271e-13</v>
      </c>
      <c r="H2775" s="6">
        <v>1.9153885535986e-11</v>
      </c>
    </row>
    <row r="2776" spans="1:8">
      <c r="A2776" s="2">
        <v>2774</v>
      </c>
      <c r="B2776" s="2" t="s">
        <v>2371</v>
      </c>
      <c r="C2776" s="2">
        <v>1106.42333466995</v>
      </c>
      <c r="D2776" s="2">
        <v>1.74845988686187</v>
      </c>
      <c r="E2776" s="2">
        <v>0.286000404394047</v>
      </c>
      <c r="F2776" s="2">
        <v>6.11348746365013</v>
      </c>
      <c r="G2776" s="6">
        <v>9.74770318700422e-10</v>
      </c>
      <c r="H2776" s="6">
        <v>2.03833883325621e-8</v>
      </c>
    </row>
    <row r="2777" spans="1:8">
      <c r="A2777" s="2">
        <v>2775</v>
      </c>
      <c r="B2777" s="2" t="s">
        <v>5758</v>
      </c>
      <c r="C2777" s="2">
        <v>46.9852885591928</v>
      </c>
      <c r="D2777" s="2">
        <v>1.75006545129605</v>
      </c>
      <c r="E2777" s="2">
        <v>0.528027034362375</v>
      </c>
      <c r="F2777" s="2">
        <v>3.31434820076848</v>
      </c>
      <c r="G2777" s="2">
        <v>0.000918570406264065</v>
      </c>
      <c r="H2777" s="2">
        <v>0.00543359636740831</v>
      </c>
    </row>
    <row r="2778" spans="1:8">
      <c r="A2778" s="2">
        <v>2776</v>
      </c>
      <c r="B2778" s="2" t="s">
        <v>5759</v>
      </c>
      <c r="C2778" s="2">
        <v>44.2771060716344</v>
      </c>
      <c r="D2778" s="2">
        <v>1.75114997141333</v>
      </c>
      <c r="E2778" s="2">
        <v>0.575619608218496</v>
      </c>
      <c r="F2778" s="2">
        <v>3.04219999876832</v>
      </c>
      <c r="G2778" s="2">
        <v>0.00234855793356095</v>
      </c>
      <c r="H2778" s="2">
        <v>0.0120823206395232</v>
      </c>
    </row>
    <row r="2779" spans="1:8">
      <c r="A2779" s="2">
        <v>2777</v>
      </c>
      <c r="B2779" s="2" t="s">
        <v>3238</v>
      </c>
      <c r="C2779" s="2">
        <v>326.461756719229</v>
      </c>
      <c r="D2779" s="2">
        <v>1.75148295919885</v>
      </c>
      <c r="E2779" s="2">
        <v>0.347500229552238</v>
      </c>
      <c r="F2779" s="2">
        <v>5.04023540201879</v>
      </c>
      <c r="G2779" s="6">
        <v>4.64959570429141e-7</v>
      </c>
      <c r="H2779" s="6">
        <v>6.31969304125345e-6</v>
      </c>
    </row>
    <row r="2780" spans="1:8">
      <c r="A2780" s="2">
        <v>2778</v>
      </c>
      <c r="B2780" s="2" t="s">
        <v>4846</v>
      </c>
      <c r="C2780" s="2">
        <v>23196.7745349872</v>
      </c>
      <c r="D2780" s="2">
        <v>1.75189680999027</v>
      </c>
      <c r="E2780" s="2">
        <v>0.273032255210229</v>
      </c>
      <c r="F2780" s="2">
        <v>6.41644632294945</v>
      </c>
      <c r="G2780" s="6">
        <v>1.39492101141758e-10</v>
      </c>
      <c r="H2780" s="6">
        <v>3.24540955232002e-9</v>
      </c>
    </row>
    <row r="2781" spans="1:8">
      <c r="A2781" s="2">
        <v>2779</v>
      </c>
      <c r="B2781" s="2" t="s">
        <v>4950</v>
      </c>
      <c r="C2781" s="2">
        <v>760.678274062</v>
      </c>
      <c r="D2781" s="2">
        <v>1.75795324855052</v>
      </c>
      <c r="E2781" s="2">
        <v>0.324920847806973</v>
      </c>
      <c r="F2781" s="2">
        <v>5.41040459673698</v>
      </c>
      <c r="G2781" s="6">
        <v>6.28825161414872e-8</v>
      </c>
      <c r="H2781" s="6">
        <v>9.96473508628454e-7</v>
      </c>
    </row>
    <row r="2782" spans="1:8">
      <c r="A2782" s="2">
        <v>2780</v>
      </c>
      <c r="B2782" s="2" t="s">
        <v>2899</v>
      </c>
      <c r="C2782" s="2">
        <v>241.692731589852</v>
      </c>
      <c r="D2782" s="2">
        <v>1.75826022539575</v>
      </c>
      <c r="E2782" s="2">
        <v>0.31089767238688</v>
      </c>
      <c r="F2782" s="2">
        <v>5.65543064988848</v>
      </c>
      <c r="G2782" s="6">
        <v>1.55455990553271e-8</v>
      </c>
      <c r="H2782" s="6">
        <v>2.7311291820666e-7</v>
      </c>
    </row>
    <row r="2783" spans="1:8">
      <c r="A2783" s="2">
        <v>2781</v>
      </c>
      <c r="B2783" s="2" t="s">
        <v>795</v>
      </c>
      <c r="C2783" s="2">
        <v>47.7859444243746</v>
      </c>
      <c r="D2783" s="2">
        <v>1.76248756464399</v>
      </c>
      <c r="E2783" s="2">
        <v>0.691360747532291</v>
      </c>
      <c r="F2783" s="2">
        <v>2.54930233012928</v>
      </c>
      <c r="G2783" s="2">
        <v>0.0107938681814516</v>
      </c>
      <c r="H2783" s="2">
        <v>0.0418985363369081</v>
      </c>
    </row>
    <row r="2784" spans="1:8">
      <c r="A2784" s="2">
        <v>2782</v>
      </c>
      <c r="B2784" s="2" t="s">
        <v>5760</v>
      </c>
      <c r="C2784" s="2">
        <v>402.710470180991</v>
      </c>
      <c r="D2784" s="2">
        <v>1.76488881923826</v>
      </c>
      <c r="E2784" s="2">
        <v>0.310138123951559</v>
      </c>
      <c r="F2784" s="2">
        <v>5.69065420513707</v>
      </c>
      <c r="G2784" s="6">
        <v>1.26553563343587e-8</v>
      </c>
      <c r="H2784" s="6">
        <v>2.25712478443014e-7</v>
      </c>
    </row>
    <row r="2785" spans="1:8">
      <c r="A2785" s="2">
        <v>2783</v>
      </c>
      <c r="B2785" s="2" t="s">
        <v>5761</v>
      </c>
      <c r="C2785" s="2">
        <v>407.654193779717</v>
      </c>
      <c r="D2785" s="2">
        <v>1.767522025851</v>
      </c>
      <c r="E2785" s="2">
        <v>0.372951502457542</v>
      </c>
      <c r="F2785" s="2">
        <v>4.73928115104515</v>
      </c>
      <c r="G2785" s="6">
        <v>2.14477741025248e-6</v>
      </c>
      <c r="H2785" s="6">
        <v>2.56728935501895e-5</v>
      </c>
    </row>
    <row r="2786" spans="1:8">
      <c r="A2786" s="2">
        <v>2784</v>
      </c>
      <c r="B2786" s="2" t="s">
        <v>5762</v>
      </c>
      <c r="C2786" s="2">
        <v>35.9477798853843</v>
      </c>
      <c r="D2786" s="2">
        <v>1.76955997982078</v>
      </c>
      <c r="E2786" s="2">
        <v>0.577434537465601</v>
      </c>
      <c r="F2786" s="2">
        <v>3.06452050406873</v>
      </c>
      <c r="G2786" s="2">
        <v>0.00218019229187321</v>
      </c>
      <c r="H2786" s="2">
        <v>0.0113443214590194</v>
      </c>
    </row>
    <row r="2787" spans="1:8">
      <c r="A2787" s="2">
        <v>2785</v>
      </c>
      <c r="B2787" s="2" t="s">
        <v>2375</v>
      </c>
      <c r="C2787" s="2">
        <v>203.743862895635</v>
      </c>
      <c r="D2787" s="2">
        <v>1.76979773414648</v>
      </c>
      <c r="E2787" s="2">
        <v>0.453822478951056</v>
      </c>
      <c r="F2787" s="2">
        <v>3.89975776042895</v>
      </c>
      <c r="G2787" s="6">
        <v>9.62889779436472e-5</v>
      </c>
      <c r="H2787" s="2">
        <v>0.000774756464435145</v>
      </c>
    </row>
    <row r="2788" spans="1:8">
      <c r="A2788" s="2">
        <v>2786</v>
      </c>
      <c r="B2788" s="2" t="s">
        <v>4238</v>
      </c>
      <c r="C2788" s="2">
        <v>3181.44683735429</v>
      </c>
      <c r="D2788" s="2">
        <v>1.77111964850494</v>
      </c>
      <c r="E2788" s="2">
        <v>0.209700292172917</v>
      </c>
      <c r="F2788" s="2">
        <v>8.44595699010516</v>
      </c>
      <c r="G2788" s="6">
        <v>3.01564713950475e-17</v>
      </c>
      <c r="H2788" s="6">
        <v>1.35929533286121e-15</v>
      </c>
    </row>
    <row r="2789" spans="1:8">
      <c r="A2789" s="2">
        <v>2787</v>
      </c>
      <c r="B2789" s="2" t="s">
        <v>4354</v>
      </c>
      <c r="C2789" s="2">
        <v>159.573237892729</v>
      </c>
      <c r="D2789" s="2">
        <v>1.77123833267827</v>
      </c>
      <c r="E2789" s="2">
        <v>0.527605065713195</v>
      </c>
      <c r="F2789" s="2">
        <v>3.35712912514209</v>
      </c>
      <c r="G2789" s="2">
        <v>0.000787563228583388</v>
      </c>
      <c r="H2789" s="2">
        <v>0.0047685510871513</v>
      </c>
    </row>
    <row r="2790" spans="1:8">
      <c r="A2790" s="2">
        <v>2788</v>
      </c>
      <c r="B2790" s="2" t="s">
        <v>4528</v>
      </c>
      <c r="C2790" s="2">
        <v>1751.21454735052</v>
      </c>
      <c r="D2790" s="2">
        <v>1.77176514823019</v>
      </c>
      <c r="E2790" s="2">
        <v>0.244945068052027</v>
      </c>
      <c r="F2790" s="2">
        <v>7.23331627911718</v>
      </c>
      <c r="G2790" s="6">
        <v>4.71339948390658e-13</v>
      </c>
      <c r="H2790" s="6">
        <v>1.45456942302799e-11</v>
      </c>
    </row>
    <row r="2791" spans="1:8">
      <c r="A2791" s="2">
        <v>2789</v>
      </c>
      <c r="B2791" s="2" t="s">
        <v>5763</v>
      </c>
      <c r="C2791" s="2">
        <v>40.7624941060851</v>
      </c>
      <c r="D2791" s="2">
        <v>1.77286258939929</v>
      </c>
      <c r="E2791" s="2">
        <v>0.509640505931936</v>
      </c>
      <c r="F2791" s="2">
        <v>3.47865322470278</v>
      </c>
      <c r="G2791" s="2">
        <v>0.000503940247312854</v>
      </c>
      <c r="H2791" s="2">
        <v>0.00327333764135208</v>
      </c>
    </row>
    <row r="2792" spans="1:8">
      <c r="A2792" s="2">
        <v>2790</v>
      </c>
      <c r="B2792" s="2" t="s">
        <v>2330</v>
      </c>
      <c r="C2792" s="2">
        <v>2421.98540869682</v>
      </c>
      <c r="D2792" s="2">
        <v>1.77294445950836</v>
      </c>
      <c r="E2792" s="2">
        <v>0.291831203779885</v>
      </c>
      <c r="F2792" s="2">
        <v>6.07523951018483</v>
      </c>
      <c r="G2792" s="6">
        <v>1.23802797132725e-9</v>
      </c>
      <c r="H2792" s="6">
        <v>2.54823617124111e-8</v>
      </c>
    </row>
    <row r="2793" spans="1:8">
      <c r="A2793" s="2">
        <v>2791</v>
      </c>
      <c r="B2793" s="2" t="s">
        <v>5764</v>
      </c>
      <c r="C2793" s="2">
        <v>81.1636906095047</v>
      </c>
      <c r="D2793" s="2">
        <v>1.77296552333169</v>
      </c>
      <c r="E2793" s="2">
        <v>0.502897174588981</v>
      </c>
      <c r="F2793" s="2">
        <v>3.52550305095817</v>
      </c>
      <c r="G2793" s="2">
        <v>0.000422679308178618</v>
      </c>
      <c r="H2793" s="2">
        <v>0.00282359901918603</v>
      </c>
    </row>
    <row r="2794" spans="1:8">
      <c r="A2794" s="2">
        <v>2792</v>
      </c>
      <c r="B2794" s="2" t="s">
        <v>2862</v>
      </c>
      <c r="C2794" s="2">
        <v>2563.61909030031</v>
      </c>
      <c r="D2794" s="2">
        <v>1.77393005512007</v>
      </c>
      <c r="E2794" s="2">
        <v>0.296027149794531</v>
      </c>
      <c r="F2794" s="2">
        <v>5.99245730113382</v>
      </c>
      <c r="G2794" s="6">
        <v>2.06693717095808e-9</v>
      </c>
      <c r="H2794" s="6">
        <v>4.14725738834682e-8</v>
      </c>
    </row>
    <row r="2795" spans="1:8">
      <c r="A2795" s="2">
        <v>2793</v>
      </c>
      <c r="B2795" s="2" t="s">
        <v>2084</v>
      </c>
      <c r="C2795" s="2">
        <v>565.350617377129</v>
      </c>
      <c r="D2795" s="2">
        <v>1.77636352344125</v>
      </c>
      <c r="E2795" s="2">
        <v>0.251511368582044</v>
      </c>
      <c r="F2795" s="2">
        <v>7.06275638137524</v>
      </c>
      <c r="G2795" s="6">
        <v>1.63231760807639e-12</v>
      </c>
      <c r="H2795" s="6">
        <v>4.72990525602603e-11</v>
      </c>
    </row>
    <row r="2796" spans="1:8">
      <c r="A2796" s="2">
        <v>2794</v>
      </c>
      <c r="B2796" s="2" t="s">
        <v>4381</v>
      </c>
      <c r="C2796" s="2">
        <v>7903.75867633676</v>
      </c>
      <c r="D2796" s="2">
        <v>1.77824004456267</v>
      </c>
      <c r="E2796" s="2">
        <v>0.393336132300678</v>
      </c>
      <c r="F2796" s="2">
        <v>4.52091709490684</v>
      </c>
      <c r="G2796" s="6">
        <v>6.15723002898875e-6</v>
      </c>
      <c r="H2796" s="6">
        <v>6.71129049373702e-5</v>
      </c>
    </row>
    <row r="2797" spans="1:8">
      <c r="A2797" s="2">
        <v>2795</v>
      </c>
      <c r="B2797" s="2" t="s">
        <v>1883</v>
      </c>
      <c r="C2797" s="2">
        <v>250.22900473765</v>
      </c>
      <c r="D2797" s="2">
        <v>1.77841350661967</v>
      </c>
      <c r="E2797" s="2">
        <v>0.356985188617018</v>
      </c>
      <c r="F2797" s="2">
        <v>4.98175712418027</v>
      </c>
      <c r="G2797" s="6">
        <v>6.30094886650319e-7</v>
      </c>
      <c r="H2797" s="6">
        <v>8.38823216643313e-6</v>
      </c>
    </row>
    <row r="2798" spans="1:8">
      <c r="A2798" s="2">
        <v>2796</v>
      </c>
      <c r="B2798" s="2" t="s">
        <v>4976</v>
      </c>
      <c r="C2798" s="2">
        <v>264.446757187955</v>
      </c>
      <c r="D2798" s="2">
        <v>1.77960093016635</v>
      </c>
      <c r="E2798" s="2">
        <v>0.399704811137438</v>
      </c>
      <c r="F2798" s="2">
        <v>4.45228798998479</v>
      </c>
      <c r="G2798" s="6">
        <v>8.49601109615329e-6</v>
      </c>
      <c r="H2798" s="6">
        <v>8.96278957812635e-5</v>
      </c>
    </row>
    <row r="2799" spans="1:8">
      <c r="A2799" s="2">
        <v>2797</v>
      </c>
      <c r="B2799" s="2" t="s">
        <v>3225</v>
      </c>
      <c r="C2799" s="2">
        <v>123.211786787922</v>
      </c>
      <c r="D2799" s="2">
        <v>1.78134123209015</v>
      </c>
      <c r="E2799" s="2">
        <v>0.464019974588304</v>
      </c>
      <c r="F2799" s="2">
        <v>3.83893222198165</v>
      </c>
      <c r="G2799" s="2">
        <v>0.000123570533152574</v>
      </c>
      <c r="H2799" s="2">
        <v>0.000966049662123416</v>
      </c>
    </row>
    <row r="2800" spans="1:8">
      <c r="A2800" s="2">
        <v>2798</v>
      </c>
      <c r="B2800" s="2" t="s">
        <v>2385</v>
      </c>
      <c r="C2800" s="2">
        <v>441.328078959117</v>
      </c>
      <c r="D2800" s="2">
        <v>1.78314963577653</v>
      </c>
      <c r="E2800" s="2">
        <v>0.374399247935577</v>
      </c>
      <c r="F2800" s="2">
        <v>4.7626955599103</v>
      </c>
      <c r="G2800" s="6">
        <v>1.9102392438143e-6</v>
      </c>
      <c r="H2800" s="6">
        <v>2.31260217080763e-5</v>
      </c>
    </row>
    <row r="2801" spans="1:8">
      <c r="A2801" s="2">
        <v>2799</v>
      </c>
      <c r="B2801" s="2" t="s">
        <v>4943</v>
      </c>
      <c r="C2801" s="2">
        <v>517.113828769973</v>
      </c>
      <c r="D2801" s="2">
        <v>1.78609152360947</v>
      </c>
      <c r="E2801" s="2">
        <v>0.267961770230536</v>
      </c>
      <c r="F2801" s="2">
        <v>6.66547142927454</v>
      </c>
      <c r="G2801" s="6">
        <v>2.63817130713808e-11</v>
      </c>
      <c r="H2801" s="6">
        <v>6.75808016129333e-10</v>
      </c>
    </row>
    <row r="2802" spans="1:8">
      <c r="A2802" s="2">
        <v>2800</v>
      </c>
      <c r="B2802" s="2" t="s">
        <v>5765</v>
      </c>
      <c r="C2802" s="2">
        <v>51.0675253280666</v>
      </c>
      <c r="D2802" s="2">
        <v>1.78739976208477</v>
      </c>
      <c r="E2802" s="2">
        <v>0.521836080217711</v>
      </c>
      <c r="F2802" s="2">
        <v>3.42521306947397</v>
      </c>
      <c r="G2802" s="2">
        <v>0.00061431743953901</v>
      </c>
      <c r="H2802" s="2">
        <v>0.00388290388413439</v>
      </c>
    </row>
    <row r="2803" spans="1:8">
      <c r="A2803" s="2">
        <v>2801</v>
      </c>
      <c r="B2803" s="2" t="s">
        <v>5766</v>
      </c>
      <c r="C2803" s="2">
        <v>57.910985782818</v>
      </c>
      <c r="D2803" s="2">
        <v>1.78778687594899</v>
      </c>
      <c r="E2803" s="2">
        <v>0.510416856695839</v>
      </c>
      <c r="F2803" s="2">
        <v>3.50260155497635</v>
      </c>
      <c r="G2803" s="2">
        <v>0.000460738108918208</v>
      </c>
      <c r="H2803" s="2">
        <v>0.00304231686480706</v>
      </c>
    </row>
    <row r="2804" spans="1:8">
      <c r="A2804" s="2">
        <v>2802</v>
      </c>
      <c r="B2804" s="2" t="s">
        <v>5767</v>
      </c>
      <c r="C2804" s="2">
        <v>73.5335827790887</v>
      </c>
      <c r="D2804" s="2">
        <v>1.7881355603313</v>
      </c>
      <c r="E2804" s="2">
        <v>0.721049340817544</v>
      </c>
      <c r="F2804" s="2">
        <v>2.47990735045103</v>
      </c>
      <c r="G2804" s="2">
        <v>0.0131416524861611</v>
      </c>
      <c r="H2804" s="2">
        <v>0.048967359764734</v>
      </c>
    </row>
    <row r="2805" spans="1:8">
      <c r="A2805" s="2">
        <v>2803</v>
      </c>
      <c r="B2805" s="2" t="s">
        <v>2594</v>
      </c>
      <c r="C2805" s="2">
        <v>599.38867298197</v>
      </c>
      <c r="D2805" s="2">
        <v>1.78915688697144</v>
      </c>
      <c r="E2805" s="2">
        <v>0.347854666004672</v>
      </c>
      <c r="F2805" s="2">
        <v>5.14340344351571</v>
      </c>
      <c r="G2805" s="6">
        <v>2.69805352393556e-7</v>
      </c>
      <c r="H2805" s="6">
        <v>3.8294510321915e-6</v>
      </c>
    </row>
    <row r="2806" spans="1:8">
      <c r="A2806" s="2">
        <v>2804</v>
      </c>
      <c r="B2806" s="2" t="s">
        <v>4902</v>
      </c>
      <c r="C2806" s="2">
        <v>386.845483356649</v>
      </c>
      <c r="D2806" s="2">
        <v>1.78927705968369</v>
      </c>
      <c r="E2806" s="2">
        <v>0.417688346506526</v>
      </c>
      <c r="F2806" s="2">
        <v>4.28376102577171</v>
      </c>
      <c r="G2806" s="6">
        <v>1.8376028335021e-5</v>
      </c>
      <c r="H2806" s="2">
        <v>0.000178565692130312</v>
      </c>
    </row>
    <row r="2807" spans="1:8">
      <c r="A2807" s="2">
        <v>2805</v>
      </c>
      <c r="B2807" s="2" t="s">
        <v>4975</v>
      </c>
      <c r="C2807" s="2">
        <v>139.389175196868</v>
      </c>
      <c r="D2807" s="2">
        <v>1.79054571363877</v>
      </c>
      <c r="E2807" s="2">
        <v>0.394279263302478</v>
      </c>
      <c r="F2807" s="2">
        <v>4.54131343008298</v>
      </c>
      <c r="G2807" s="6">
        <v>5.59048461554661e-6</v>
      </c>
      <c r="H2807" s="6">
        <v>6.15367009087696e-5</v>
      </c>
    </row>
    <row r="2808" spans="1:8">
      <c r="A2808" s="2">
        <v>2806</v>
      </c>
      <c r="B2808" s="2" t="s">
        <v>5768</v>
      </c>
      <c r="C2808" s="2">
        <v>162.670790999464</v>
      </c>
      <c r="D2808" s="2">
        <v>1.79104260733255</v>
      </c>
      <c r="E2808" s="2">
        <v>0.48551752002181</v>
      </c>
      <c r="F2808" s="2">
        <v>3.68893507128661</v>
      </c>
      <c r="G2808" s="2">
        <v>0.000225194674863326</v>
      </c>
      <c r="H2808" s="2">
        <v>0.00164147127917365</v>
      </c>
    </row>
    <row r="2809" spans="1:8">
      <c r="A2809" s="2">
        <v>2807</v>
      </c>
      <c r="B2809" s="2" t="s">
        <v>3062</v>
      </c>
      <c r="C2809" s="2">
        <v>967.775788055998</v>
      </c>
      <c r="D2809" s="2">
        <v>1.79238280195987</v>
      </c>
      <c r="E2809" s="2">
        <v>0.28976983227486</v>
      </c>
      <c r="F2809" s="2">
        <v>6.18553970193733</v>
      </c>
      <c r="G2809" s="6">
        <v>6.18903555909531e-10</v>
      </c>
      <c r="H2809" s="6">
        <v>1.32523763334486e-8</v>
      </c>
    </row>
    <row r="2810" spans="1:8">
      <c r="A2810" s="2">
        <v>2808</v>
      </c>
      <c r="B2810" s="2" t="s">
        <v>5769</v>
      </c>
      <c r="C2810" s="2">
        <v>1964.7967290871</v>
      </c>
      <c r="D2810" s="2">
        <v>1.79261619243865</v>
      </c>
      <c r="E2810" s="2">
        <v>0.219308501404955</v>
      </c>
      <c r="F2810" s="2">
        <v>8.17394757136461</v>
      </c>
      <c r="G2810" s="6">
        <v>2.98459555071583e-16</v>
      </c>
      <c r="H2810" s="6">
        <v>1.23547858863769e-14</v>
      </c>
    </row>
    <row r="2811" spans="1:8">
      <c r="A2811" s="2">
        <v>2809</v>
      </c>
      <c r="B2811" s="2" t="s">
        <v>5770</v>
      </c>
      <c r="C2811" s="2">
        <v>80.977172923008</v>
      </c>
      <c r="D2811" s="2">
        <v>1.79593187507449</v>
      </c>
      <c r="E2811" s="2">
        <v>0.565343120397773</v>
      </c>
      <c r="F2811" s="2">
        <v>3.17671129315393</v>
      </c>
      <c r="G2811" s="2">
        <v>0.0014895523924681</v>
      </c>
      <c r="H2811" s="2">
        <v>0.00815180107450289</v>
      </c>
    </row>
    <row r="2812" spans="1:8">
      <c r="A2812" s="2">
        <v>2810</v>
      </c>
      <c r="B2812" s="2" t="s">
        <v>2118</v>
      </c>
      <c r="C2812" s="2">
        <v>167.9519278119</v>
      </c>
      <c r="D2812" s="2">
        <v>1.7970128869258</v>
      </c>
      <c r="E2812" s="2">
        <v>0.506797030003474</v>
      </c>
      <c r="F2812" s="2">
        <v>3.54582363458894</v>
      </c>
      <c r="G2812" s="2">
        <v>0.000391388058421317</v>
      </c>
      <c r="H2812" s="2">
        <v>0.00264145503917012</v>
      </c>
    </row>
    <row r="2813" spans="1:8">
      <c r="A2813" s="2">
        <v>2811</v>
      </c>
      <c r="B2813" s="2" t="s">
        <v>4934</v>
      </c>
      <c r="C2813" s="2">
        <v>191.040047500218</v>
      </c>
      <c r="D2813" s="2">
        <v>1.79712247818158</v>
      </c>
      <c r="E2813" s="2">
        <v>0.292358062291495</v>
      </c>
      <c r="F2813" s="2">
        <v>6.14699134375082</v>
      </c>
      <c r="G2813" s="6">
        <v>7.89664367693167e-10</v>
      </c>
      <c r="H2813" s="6">
        <v>1.66531109375897e-8</v>
      </c>
    </row>
    <row r="2814" spans="1:8">
      <c r="A2814" s="2">
        <v>2812</v>
      </c>
      <c r="B2814" s="2" t="s">
        <v>5771</v>
      </c>
      <c r="C2814" s="2">
        <v>292.745542929775</v>
      </c>
      <c r="D2814" s="2">
        <v>1.79852578053534</v>
      </c>
      <c r="E2814" s="2">
        <v>0.368670793235014</v>
      </c>
      <c r="F2814" s="2">
        <v>4.87840592077727</v>
      </c>
      <c r="G2814" s="6">
        <v>1.06946653620758e-6</v>
      </c>
      <c r="H2814" s="6">
        <v>1.36744626681167e-5</v>
      </c>
    </row>
    <row r="2815" spans="1:8">
      <c r="A2815" s="2">
        <v>2813</v>
      </c>
      <c r="B2815" s="2" t="s">
        <v>4741</v>
      </c>
      <c r="C2815" s="2">
        <v>2584.4157329631</v>
      </c>
      <c r="D2815" s="2">
        <v>1.80206471547573</v>
      </c>
      <c r="E2815" s="2">
        <v>0.316876064843774</v>
      </c>
      <c r="F2815" s="2">
        <v>5.68697012936015</v>
      </c>
      <c r="G2815" s="6">
        <v>1.29313064118136e-8</v>
      </c>
      <c r="H2815" s="6">
        <v>2.30082383301743e-7</v>
      </c>
    </row>
    <row r="2816" spans="1:8">
      <c r="A2816" s="2">
        <v>2814</v>
      </c>
      <c r="B2816" s="2" t="s">
        <v>4919</v>
      </c>
      <c r="C2816" s="2">
        <v>231.678002366719</v>
      </c>
      <c r="D2816" s="2">
        <v>1.80573251182847</v>
      </c>
      <c r="E2816" s="2">
        <v>0.434713574741323</v>
      </c>
      <c r="F2816" s="2">
        <v>4.15384431669282</v>
      </c>
      <c r="G2816" s="6">
        <v>3.26935653585903e-5</v>
      </c>
      <c r="H2816" s="2">
        <v>0.000297616821820019</v>
      </c>
    </row>
    <row r="2817" spans="1:8">
      <c r="A2817" s="2">
        <v>2815</v>
      </c>
      <c r="B2817" s="2" t="s">
        <v>4468</v>
      </c>
      <c r="C2817" s="2">
        <v>3579.40596262388</v>
      </c>
      <c r="D2817" s="2">
        <v>1.80641579040119</v>
      </c>
      <c r="E2817" s="2">
        <v>0.260290675387424</v>
      </c>
      <c r="F2817" s="2">
        <v>6.93999424955376</v>
      </c>
      <c r="G2817" s="6">
        <v>3.92115903003478e-12</v>
      </c>
      <c r="H2817" s="6">
        <v>1.09224594604414e-10</v>
      </c>
    </row>
    <row r="2818" spans="1:8">
      <c r="A2818" s="2">
        <v>2816</v>
      </c>
      <c r="B2818" s="2" t="s">
        <v>2624</v>
      </c>
      <c r="C2818" s="2">
        <v>456.129735790843</v>
      </c>
      <c r="D2818" s="2">
        <v>1.8099722301312</v>
      </c>
      <c r="E2818" s="2">
        <v>0.302574994927111</v>
      </c>
      <c r="F2818" s="2">
        <v>5.9818962587018</v>
      </c>
      <c r="G2818" s="6">
        <v>2.20554734799517e-9</v>
      </c>
      <c r="H2818" s="6">
        <v>4.4095136584649e-8</v>
      </c>
    </row>
    <row r="2819" spans="1:8">
      <c r="A2819" s="2">
        <v>2817</v>
      </c>
      <c r="B2819" s="2" t="s">
        <v>5772</v>
      </c>
      <c r="C2819" s="2">
        <v>48.635876836557</v>
      </c>
      <c r="D2819" s="2">
        <v>1.81158174761215</v>
      </c>
      <c r="E2819" s="2">
        <v>0.603916483740303</v>
      </c>
      <c r="F2819" s="2">
        <v>2.9997223066214</v>
      </c>
      <c r="G2819" s="2">
        <v>0.00270225847869869</v>
      </c>
      <c r="H2819" s="2">
        <v>0.0135886389850632</v>
      </c>
    </row>
    <row r="2820" spans="1:8">
      <c r="A2820" s="2">
        <v>2818</v>
      </c>
      <c r="B2820" s="2" t="s">
        <v>3070</v>
      </c>
      <c r="C2820" s="2">
        <v>571.907620200155</v>
      </c>
      <c r="D2820" s="2">
        <v>1.81273428225787</v>
      </c>
      <c r="E2820" s="2">
        <v>0.270967294440863</v>
      </c>
      <c r="F2820" s="2">
        <v>6.68986375643018</v>
      </c>
      <c r="G2820" s="6">
        <v>2.23378466329537e-11</v>
      </c>
      <c r="H2820" s="6">
        <v>5.78192614935572e-10</v>
      </c>
    </row>
    <row r="2821" spans="1:8">
      <c r="A2821" s="2">
        <v>2819</v>
      </c>
      <c r="B2821" s="2" t="s">
        <v>1787</v>
      </c>
      <c r="C2821" s="2">
        <v>138.395603253885</v>
      </c>
      <c r="D2821" s="2">
        <v>1.81536208510424</v>
      </c>
      <c r="E2821" s="2">
        <v>0.34614230207494</v>
      </c>
      <c r="F2821" s="2">
        <v>5.24455426055152</v>
      </c>
      <c r="G2821" s="6">
        <v>1.56660598049072e-7</v>
      </c>
      <c r="H2821" s="6">
        <v>2.32099021492091e-6</v>
      </c>
    </row>
    <row r="2822" spans="1:8">
      <c r="A2822" s="2">
        <v>2820</v>
      </c>
      <c r="B2822" s="2" t="s">
        <v>3359</v>
      </c>
      <c r="C2822" s="2">
        <v>15029.0671417318</v>
      </c>
      <c r="D2822" s="2">
        <v>1.81667470849395</v>
      </c>
      <c r="E2822" s="2">
        <v>0.312314824742843</v>
      </c>
      <c r="F2822" s="2">
        <v>5.81680587845866</v>
      </c>
      <c r="G2822" s="6">
        <v>5.99827310896866e-9</v>
      </c>
      <c r="H2822" s="6">
        <v>1.10973026208382e-7</v>
      </c>
    </row>
    <row r="2823" spans="1:8">
      <c r="A2823" s="2">
        <v>2821</v>
      </c>
      <c r="B2823" s="2" t="s">
        <v>3253</v>
      </c>
      <c r="C2823" s="2">
        <v>193.383564602607</v>
      </c>
      <c r="D2823" s="2">
        <v>1.81705211880227</v>
      </c>
      <c r="E2823" s="2">
        <v>0.365663579263871</v>
      </c>
      <c r="F2823" s="2">
        <v>4.96919086790169</v>
      </c>
      <c r="G2823" s="6">
        <v>6.72328646850287e-7</v>
      </c>
      <c r="H2823" s="6">
        <v>8.90795532572661e-6</v>
      </c>
    </row>
    <row r="2824" spans="1:8">
      <c r="A2824" s="2">
        <v>2822</v>
      </c>
      <c r="B2824" s="2" t="s">
        <v>4105</v>
      </c>
      <c r="C2824" s="2">
        <v>254.941527039923</v>
      </c>
      <c r="D2824" s="2">
        <v>1.8188188286774</v>
      </c>
      <c r="E2824" s="2">
        <v>0.374165207764452</v>
      </c>
      <c r="F2824" s="2">
        <v>4.86100468705898</v>
      </c>
      <c r="G2824" s="6">
        <v>1.16791488138034e-6</v>
      </c>
      <c r="H2824" s="6">
        <v>1.47640322002029e-5</v>
      </c>
    </row>
    <row r="2825" spans="1:8">
      <c r="A2825" s="2">
        <v>2823</v>
      </c>
      <c r="B2825" s="2" t="s">
        <v>2639</v>
      </c>
      <c r="C2825" s="2">
        <v>1031.15869864091</v>
      </c>
      <c r="D2825" s="2">
        <v>1.81943158187017</v>
      </c>
      <c r="E2825" s="2">
        <v>0.260461840106446</v>
      </c>
      <c r="F2825" s="2">
        <v>6.98540554396224</v>
      </c>
      <c r="G2825" s="6">
        <v>2.84034306264208e-12</v>
      </c>
      <c r="H2825" s="6">
        <v>8.04235208295307e-11</v>
      </c>
    </row>
    <row r="2826" spans="1:8">
      <c r="A2826" s="2">
        <v>2824</v>
      </c>
      <c r="B2826" s="2" t="s">
        <v>2492</v>
      </c>
      <c r="C2826" s="2">
        <v>1069.44794481693</v>
      </c>
      <c r="D2826" s="2">
        <v>1.82170721830273</v>
      </c>
      <c r="E2826" s="2">
        <v>0.346060815787237</v>
      </c>
      <c r="F2826" s="2">
        <v>5.26412449834464</v>
      </c>
      <c r="G2826" s="6">
        <v>1.40858976724713e-7</v>
      </c>
      <c r="H2826" s="6">
        <v>2.10505391070448e-6</v>
      </c>
    </row>
    <row r="2827" spans="1:8">
      <c r="A2827" s="2">
        <v>2825</v>
      </c>
      <c r="B2827" s="2" t="s">
        <v>4714</v>
      </c>
      <c r="C2827" s="2">
        <v>2423.38722970408</v>
      </c>
      <c r="D2827" s="2">
        <v>1.8217968949694</v>
      </c>
      <c r="E2827" s="2">
        <v>0.330671719176915</v>
      </c>
      <c r="F2827" s="2">
        <v>5.50938223415082</v>
      </c>
      <c r="G2827" s="6">
        <v>3.6009521056892e-8</v>
      </c>
      <c r="H2827" s="6">
        <v>6.01380564237556e-7</v>
      </c>
    </row>
    <row r="2828" spans="1:8">
      <c r="A2828" s="2">
        <v>2826</v>
      </c>
      <c r="B2828" s="2" t="s">
        <v>4778</v>
      </c>
      <c r="C2828" s="2">
        <v>2726.00445058309</v>
      </c>
      <c r="D2828" s="2">
        <v>1.82302927660283</v>
      </c>
      <c r="E2828" s="2">
        <v>0.333302947029336</v>
      </c>
      <c r="F2828" s="2">
        <v>5.46958643135662</v>
      </c>
      <c r="G2828" s="6">
        <v>4.51086906643437e-8</v>
      </c>
      <c r="H2828" s="6">
        <v>7.3572010680032e-7</v>
      </c>
    </row>
    <row r="2829" spans="1:8">
      <c r="A2829" s="2">
        <v>2827</v>
      </c>
      <c r="B2829" s="2" t="s">
        <v>2995</v>
      </c>
      <c r="C2829" s="2">
        <v>352.340982162832</v>
      </c>
      <c r="D2829" s="2">
        <v>1.82482462280714</v>
      </c>
      <c r="E2829" s="2">
        <v>0.31895091142211</v>
      </c>
      <c r="F2829" s="2">
        <v>5.72133377725987</v>
      </c>
      <c r="G2829" s="6">
        <v>1.05691029512101e-8</v>
      </c>
      <c r="H2829" s="6">
        <v>1.90945607325829e-7</v>
      </c>
    </row>
    <row r="2830" spans="1:8">
      <c r="A2830" s="2">
        <v>2828</v>
      </c>
      <c r="B2830" s="2" t="s">
        <v>5773</v>
      </c>
      <c r="C2830" s="2">
        <v>164.831862465254</v>
      </c>
      <c r="D2830" s="2">
        <v>1.82790492161634</v>
      </c>
      <c r="E2830" s="2">
        <v>0.518004519614825</v>
      </c>
      <c r="F2830" s="2">
        <v>3.52874319122837</v>
      </c>
      <c r="G2830" s="2">
        <v>0.000417538106728335</v>
      </c>
      <c r="H2830" s="2">
        <v>0.00279259899200318</v>
      </c>
    </row>
    <row r="2831" spans="1:8">
      <c r="A2831" s="2">
        <v>2829</v>
      </c>
      <c r="B2831" s="2" t="s">
        <v>2907</v>
      </c>
      <c r="C2831" s="2">
        <v>235.987690855898</v>
      </c>
      <c r="D2831" s="2">
        <v>1.82938582204981</v>
      </c>
      <c r="E2831" s="2">
        <v>0.347859848425389</v>
      </c>
      <c r="F2831" s="2">
        <v>5.25897378018947</v>
      </c>
      <c r="G2831" s="6">
        <v>1.44861540829382e-7</v>
      </c>
      <c r="H2831" s="6">
        <v>2.16342081592046e-6</v>
      </c>
    </row>
    <row r="2832" spans="1:8">
      <c r="A2832" s="2">
        <v>2830</v>
      </c>
      <c r="B2832" s="2" t="s">
        <v>4597</v>
      </c>
      <c r="C2832" s="2">
        <v>783.172700162908</v>
      </c>
      <c r="D2832" s="2">
        <v>1.83098503003827</v>
      </c>
      <c r="E2832" s="2">
        <v>0.298630988524895</v>
      </c>
      <c r="F2832" s="2">
        <v>6.13126266327056</v>
      </c>
      <c r="G2832" s="6">
        <v>8.71843243555084e-10</v>
      </c>
      <c r="H2832" s="6">
        <v>1.83341813856749e-8</v>
      </c>
    </row>
    <row r="2833" spans="1:8">
      <c r="A2833" s="2">
        <v>2831</v>
      </c>
      <c r="B2833" s="2" t="s">
        <v>3345</v>
      </c>
      <c r="C2833" s="2">
        <v>838.12123101127</v>
      </c>
      <c r="D2833" s="2">
        <v>1.83309534333057</v>
      </c>
      <c r="E2833" s="2">
        <v>0.333139211430323</v>
      </c>
      <c r="F2833" s="2">
        <v>5.50249049176838</v>
      </c>
      <c r="G2833" s="6">
        <v>3.74463427863522e-8</v>
      </c>
      <c r="H2833" s="6">
        <v>6.23060830915946e-7</v>
      </c>
    </row>
    <row r="2834" spans="1:8">
      <c r="A2834" s="2">
        <v>2832</v>
      </c>
      <c r="B2834" s="2" t="s">
        <v>4882</v>
      </c>
      <c r="C2834" s="2">
        <v>102.897773494874</v>
      </c>
      <c r="D2834" s="2">
        <v>1.83335218706909</v>
      </c>
      <c r="E2834" s="2">
        <v>0.502330372018639</v>
      </c>
      <c r="F2834" s="2">
        <v>3.64969408419736</v>
      </c>
      <c r="G2834" s="2">
        <v>0.000262552801872034</v>
      </c>
      <c r="H2834" s="2">
        <v>0.00187039531142044</v>
      </c>
    </row>
    <row r="2835" spans="1:8">
      <c r="A2835" s="2">
        <v>2833</v>
      </c>
      <c r="B2835" s="2" t="s">
        <v>5774</v>
      </c>
      <c r="C2835" s="2">
        <v>1156.54448108665</v>
      </c>
      <c r="D2835" s="2">
        <v>1.83647545498347</v>
      </c>
      <c r="E2835" s="2">
        <v>0.30391348964671</v>
      </c>
      <c r="F2835" s="2">
        <v>6.04275728964292</v>
      </c>
      <c r="G2835" s="6">
        <v>1.51502476729777e-9</v>
      </c>
      <c r="H2835" s="6">
        <v>3.09837145810704e-8</v>
      </c>
    </row>
    <row r="2836" spans="1:8">
      <c r="A2836" s="2">
        <v>2834</v>
      </c>
      <c r="B2836" s="2" t="s">
        <v>3177</v>
      </c>
      <c r="C2836" s="2">
        <v>82.002735887245</v>
      </c>
      <c r="D2836" s="2">
        <v>1.83746285613635</v>
      </c>
      <c r="E2836" s="2">
        <v>0.407588834554355</v>
      </c>
      <c r="F2836" s="2">
        <v>4.5081285363113</v>
      </c>
      <c r="G2836" s="6">
        <v>6.54019520335578e-6</v>
      </c>
      <c r="H2836" s="6">
        <v>7.08717024658932e-5</v>
      </c>
    </row>
    <row r="2837" spans="1:8">
      <c r="A2837" s="2">
        <v>2835</v>
      </c>
      <c r="B2837" s="2" t="s">
        <v>4392</v>
      </c>
      <c r="C2837" s="2">
        <v>109.985637024428</v>
      </c>
      <c r="D2837" s="2">
        <v>1.83750782034654</v>
      </c>
      <c r="E2837" s="2">
        <v>0.386923707175679</v>
      </c>
      <c r="F2837" s="2">
        <v>4.74901844024831</v>
      </c>
      <c r="G2837" s="6">
        <v>2.04406306041293e-6</v>
      </c>
      <c r="H2837" s="6">
        <v>2.45728098081538e-5</v>
      </c>
    </row>
    <row r="2838" spans="1:8">
      <c r="A2838" s="2">
        <v>2836</v>
      </c>
      <c r="B2838" s="2" t="s">
        <v>2690</v>
      </c>
      <c r="C2838" s="2">
        <v>737.992585611481</v>
      </c>
      <c r="D2838" s="2">
        <v>1.83751457224538</v>
      </c>
      <c r="E2838" s="2">
        <v>0.279318145426983</v>
      </c>
      <c r="F2838" s="2">
        <v>6.57857214910419</v>
      </c>
      <c r="G2838" s="6">
        <v>4.74987379018272e-11</v>
      </c>
      <c r="H2838" s="6">
        <v>1.18412496096712e-9</v>
      </c>
    </row>
    <row r="2839" spans="1:8">
      <c r="A2839" s="2">
        <v>2837</v>
      </c>
      <c r="B2839" s="2" t="s">
        <v>4842</v>
      </c>
      <c r="C2839" s="2">
        <v>968.425254996351</v>
      </c>
      <c r="D2839" s="2">
        <v>1.83755276928566</v>
      </c>
      <c r="E2839" s="2">
        <v>0.254022850285735</v>
      </c>
      <c r="F2839" s="2">
        <v>7.23380895544911</v>
      </c>
      <c r="G2839" s="6">
        <v>4.69632306572206e-13</v>
      </c>
      <c r="H2839" s="6">
        <v>1.45130692856497e-11</v>
      </c>
    </row>
    <row r="2840" spans="1:8">
      <c r="A2840" s="2">
        <v>2838</v>
      </c>
      <c r="B2840" s="2" t="s">
        <v>2373</v>
      </c>
      <c r="C2840" s="2">
        <v>1455.4941590404</v>
      </c>
      <c r="D2840" s="2">
        <v>1.83759109145738</v>
      </c>
      <c r="E2840" s="2">
        <v>0.297034330804802</v>
      </c>
      <c r="F2840" s="2">
        <v>6.18646028719474</v>
      </c>
      <c r="G2840" s="6">
        <v>6.15301761486863e-10</v>
      </c>
      <c r="H2840" s="6">
        <v>1.32005893291297e-8</v>
      </c>
    </row>
    <row r="2841" spans="1:8">
      <c r="A2841" s="2">
        <v>2839</v>
      </c>
      <c r="B2841" s="2" t="s">
        <v>5775</v>
      </c>
      <c r="C2841" s="2">
        <v>1187.74212094953</v>
      </c>
      <c r="D2841" s="2">
        <v>1.84001671968733</v>
      </c>
      <c r="E2841" s="2">
        <v>0.289870934359995</v>
      </c>
      <c r="F2841" s="2">
        <v>6.34771031372943</v>
      </c>
      <c r="G2841" s="6">
        <v>2.18543102753499e-10</v>
      </c>
      <c r="H2841" s="6">
        <v>4.95542043560576e-9</v>
      </c>
    </row>
    <row r="2842" spans="1:8">
      <c r="A2842" s="2">
        <v>2840</v>
      </c>
      <c r="B2842" s="2" t="s">
        <v>5776</v>
      </c>
      <c r="C2842" s="2">
        <v>66.6750601516539</v>
      </c>
      <c r="D2842" s="2">
        <v>1.84131851329254</v>
      </c>
      <c r="E2842" s="2">
        <v>0.510286638015647</v>
      </c>
      <c r="F2842" s="2">
        <v>3.60840040894052</v>
      </c>
      <c r="G2842" s="2">
        <v>0.000308090738423859</v>
      </c>
      <c r="H2842" s="2">
        <v>0.00214780232794495</v>
      </c>
    </row>
    <row r="2843" spans="1:8">
      <c r="A2843" s="2">
        <v>2841</v>
      </c>
      <c r="B2843" s="2" t="s">
        <v>4636</v>
      </c>
      <c r="C2843" s="2">
        <v>14020.8119762823</v>
      </c>
      <c r="D2843" s="2">
        <v>1.84210622869174</v>
      </c>
      <c r="E2843" s="2">
        <v>0.259096821176024</v>
      </c>
      <c r="F2843" s="2">
        <v>7.10972145598135</v>
      </c>
      <c r="G2843" s="6">
        <v>1.16277385611637e-12</v>
      </c>
      <c r="H2843" s="6">
        <v>3.42266626354464e-11</v>
      </c>
    </row>
    <row r="2844" spans="1:8">
      <c r="A2844" s="2">
        <v>2842</v>
      </c>
      <c r="B2844" s="2" t="s">
        <v>2391</v>
      </c>
      <c r="C2844" s="2">
        <v>2314.25063740818</v>
      </c>
      <c r="D2844" s="2">
        <v>1.84287240788087</v>
      </c>
      <c r="E2844" s="2">
        <v>0.215258858628034</v>
      </c>
      <c r="F2844" s="2">
        <v>8.56119195106083</v>
      </c>
      <c r="G2844" s="6">
        <v>1.11706541699556e-17</v>
      </c>
      <c r="H2844" s="6">
        <v>5.23612680336236e-16</v>
      </c>
    </row>
    <row r="2845" spans="1:8">
      <c r="A2845" s="2">
        <v>2843</v>
      </c>
      <c r="B2845" s="2" t="s">
        <v>2974</v>
      </c>
      <c r="C2845" s="2">
        <v>245.656559434464</v>
      </c>
      <c r="D2845" s="2">
        <v>1.84396292239545</v>
      </c>
      <c r="E2845" s="2">
        <v>0.259884921806832</v>
      </c>
      <c r="F2845" s="2">
        <v>7.09530552821389</v>
      </c>
      <c r="G2845" s="6">
        <v>1.29066028760926e-12</v>
      </c>
      <c r="H2845" s="6">
        <v>3.78412777097738e-11</v>
      </c>
    </row>
    <row r="2846" spans="1:8">
      <c r="A2846" s="2">
        <v>2844</v>
      </c>
      <c r="B2846" s="2" t="s">
        <v>5777</v>
      </c>
      <c r="C2846" s="2">
        <v>40.0819257016596</v>
      </c>
      <c r="D2846" s="2">
        <v>1.84438382916853</v>
      </c>
      <c r="E2846" s="2">
        <v>0.603950288519745</v>
      </c>
      <c r="F2846" s="2">
        <v>3.05386695598578</v>
      </c>
      <c r="G2846" s="2">
        <v>0.00225912244357745</v>
      </c>
      <c r="H2846" s="2">
        <v>0.0117004503159471</v>
      </c>
    </row>
    <row r="2847" spans="1:8">
      <c r="A2847" s="2">
        <v>2845</v>
      </c>
      <c r="B2847" s="2" t="s">
        <v>2473</v>
      </c>
      <c r="C2847" s="2">
        <v>242.61916512951</v>
      </c>
      <c r="D2847" s="2">
        <v>1.84969983514733</v>
      </c>
      <c r="E2847" s="2">
        <v>0.369366127509265</v>
      </c>
      <c r="F2847" s="2">
        <v>5.00776789582833</v>
      </c>
      <c r="G2847" s="6">
        <v>5.5064879841907e-7</v>
      </c>
      <c r="H2847" s="6">
        <v>7.38789897193404e-6</v>
      </c>
    </row>
    <row r="2848" spans="1:8">
      <c r="A2848" s="2">
        <v>2846</v>
      </c>
      <c r="B2848" s="2" t="s">
        <v>4726</v>
      </c>
      <c r="C2848" s="2">
        <v>278.284327493829</v>
      </c>
      <c r="D2848" s="2">
        <v>1.85133062370224</v>
      </c>
      <c r="E2848" s="2">
        <v>0.361603576258135</v>
      </c>
      <c r="F2848" s="2">
        <v>5.11977962955942</v>
      </c>
      <c r="G2848" s="6">
        <v>3.05892891418097e-7</v>
      </c>
      <c r="H2848" s="6">
        <v>4.28980653257108e-6</v>
      </c>
    </row>
    <row r="2849" spans="1:8">
      <c r="A2849" s="2">
        <v>2847</v>
      </c>
      <c r="B2849" s="2" t="s">
        <v>4657</v>
      </c>
      <c r="C2849" s="2">
        <v>98.7189166392471</v>
      </c>
      <c r="D2849" s="2">
        <v>1.85206559711978</v>
      </c>
      <c r="E2849" s="2">
        <v>0.39589118238582</v>
      </c>
      <c r="F2849" s="2">
        <v>4.67821886296733</v>
      </c>
      <c r="G2849" s="6">
        <v>2.89377582176788e-6</v>
      </c>
      <c r="H2849" s="6">
        <v>3.35756246153328e-5</v>
      </c>
    </row>
    <row r="2850" spans="1:8">
      <c r="A2850" s="2">
        <v>2848</v>
      </c>
      <c r="B2850" s="2" t="s">
        <v>3164</v>
      </c>
      <c r="C2850" s="2">
        <v>819.188364375557</v>
      </c>
      <c r="D2850" s="2">
        <v>1.85256225378617</v>
      </c>
      <c r="E2850" s="2">
        <v>0.280315573082729</v>
      </c>
      <c r="F2850" s="2">
        <v>6.6088452860927</v>
      </c>
      <c r="G2850" s="6">
        <v>3.8732924346336e-11</v>
      </c>
      <c r="H2850" s="6">
        <v>9.76507353689774e-10</v>
      </c>
    </row>
    <row r="2851" spans="1:8">
      <c r="A2851" s="2">
        <v>2849</v>
      </c>
      <c r="B2851" s="2" t="s">
        <v>5778</v>
      </c>
      <c r="C2851" s="2">
        <v>742.297234660186</v>
      </c>
      <c r="D2851" s="2">
        <v>1.85322147055458</v>
      </c>
      <c r="E2851" s="2">
        <v>0.336882085313725</v>
      </c>
      <c r="F2851" s="2">
        <v>5.50109831108635</v>
      </c>
      <c r="G2851" s="6">
        <v>3.77432671338271e-8</v>
      </c>
      <c r="H2851" s="6">
        <v>6.27049721734886e-7</v>
      </c>
    </row>
    <row r="2852" spans="1:8">
      <c r="A2852" s="2">
        <v>2850</v>
      </c>
      <c r="B2852" s="2" t="s">
        <v>5779</v>
      </c>
      <c r="C2852" s="2">
        <v>1191.23795340287</v>
      </c>
      <c r="D2852" s="2">
        <v>1.85340831941488</v>
      </c>
      <c r="E2852" s="2">
        <v>0.320876073787112</v>
      </c>
      <c r="F2852" s="2">
        <v>5.77608762641661</v>
      </c>
      <c r="G2852" s="6">
        <v>7.64575660802878e-9</v>
      </c>
      <c r="H2852" s="6">
        <v>1.39715087173086e-7</v>
      </c>
    </row>
    <row r="2853" spans="1:8">
      <c r="A2853" s="2">
        <v>2851</v>
      </c>
      <c r="B2853" s="2" t="s">
        <v>5780</v>
      </c>
      <c r="C2853" s="2">
        <v>64.3818504732163</v>
      </c>
      <c r="D2853" s="2">
        <v>1.85434122666665</v>
      </c>
      <c r="E2853" s="2">
        <v>0.51630743224877</v>
      </c>
      <c r="F2853" s="2">
        <v>3.59154470930254</v>
      </c>
      <c r="G2853" s="2">
        <v>0.000328723767510378</v>
      </c>
      <c r="H2853" s="2">
        <v>0.00226792971573641</v>
      </c>
    </row>
    <row r="2854" spans="1:8">
      <c r="A2854" s="2">
        <v>2852</v>
      </c>
      <c r="B2854" s="2" t="s">
        <v>2813</v>
      </c>
      <c r="C2854" s="2">
        <v>625.725801512287</v>
      </c>
      <c r="D2854" s="2">
        <v>1.855947317802</v>
      </c>
      <c r="E2854" s="2">
        <v>0.226333773117444</v>
      </c>
      <c r="F2854" s="2">
        <v>8.2000458536913</v>
      </c>
      <c r="G2854" s="6">
        <v>2.40295355576262e-16</v>
      </c>
      <c r="H2854" s="6">
        <v>1.00214392030235e-14</v>
      </c>
    </row>
    <row r="2855" spans="1:8">
      <c r="A2855" s="2">
        <v>2853</v>
      </c>
      <c r="B2855" s="2" t="s">
        <v>3390</v>
      </c>
      <c r="C2855" s="2">
        <v>120.023114248081</v>
      </c>
      <c r="D2855" s="2">
        <v>1.85759123637779</v>
      </c>
      <c r="E2855" s="2">
        <v>0.472390620595597</v>
      </c>
      <c r="F2855" s="2">
        <v>3.9323203200684</v>
      </c>
      <c r="G2855" s="6">
        <v>8.41298590254285e-5</v>
      </c>
      <c r="H2855" s="2">
        <v>0.000688088495078944</v>
      </c>
    </row>
    <row r="2856" spans="1:8">
      <c r="A2856" s="2">
        <v>2854</v>
      </c>
      <c r="B2856" s="2" t="s">
        <v>3207</v>
      </c>
      <c r="C2856" s="2">
        <v>477.340927378856</v>
      </c>
      <c r="D2856" s="2">
        <v>1.85808678323402</v>
      </c>
      <c r="E2856" s="2">
        <v>0.315915806883352</v>
      </c>
      <c r="F2856" s="2">
        <v>5.88158852057725</v>
      </c>
      <c r="G2856" s="6">
        <v>4.0634752539754e-9</v>
      </c>
      <c r="H2856" s="6">
        <v>7.71610722269779e-8</v>
      </c>
    </row>
    <row r="2857" spans="1:8">
      <c r="A2857" s="2">
        <v>2855</v>
      </c>
      <c r="B2857" s="2" t="s">
        <v>4917</v>
      </c>
      <c r="C2857" s="2">
        <v>177.802228717522</v>
      </c>
      <c r="D2857" s="2">
        <v>1.86040438844459</v>
      </c>
      <c r="E2857" s="2">
        <v>0.431060420458131</v>
      </c>
      <c r="F2857" s="2">
        <v>4.31587847120678</v>
      </c>
      <c r="G2857" s="6">
        <v>1.58969425581562e-5</v>
      </c>
      <c r="H2857" s="2">
        <v>0.000156804855153661</v>
      </c>
    </row>
    <row r="2858" spans="1:8">
      <c r="A2858" s="2">
        <v>2856</v>
      </c>
      <c r="B2858" s="2" t="s">
        <v>5781</v>
      </c>
      <c r="C2858" s="2">
        <v>61.3255342566342</v>
      </c>
      <c r="D2858" s="2">
        <v>1.8636935699942</v>
      </c>
      <c r="E2858" s="2">
        <v>0.448505417086086</v>
      </c>
      <c r="F2858" s="2">
        <v>4.15534238605748</v>
      </c>
      <c r="G2858" s="6">
        <v>3.24800785686253e-5</v>
      </c>
      <c r="H2858" s="2">
        <v>0.000296398982831561</v>
      </c>
    </row>
    <row r="2859" spans="1:8">
      <c r="A2859" s="2">
        <v>2857</v>
      </c>
      <c r="B2859" s="2" t="s">
        <v>3167</v>
      </c>
      <c r="C2859" s="2">
        <v>229.278549756842</v>
      </c>
      <c r="D2859" s="2">
        <v>1.86386759959811</v>
      </c>
      <c r="E2859" s="2">
        <v>0.315513784670394</v>
      </c>
      <c r="F2859" s="2">
        <v>5.90740465284339</v>
      </c>
      <c r="G2859" s="6">
        <v>3.47539352052052e-9</v>
      </c>
      <c r="H2859" s="6">
        <v>6.70356919360656e-8</v>
      </c>
    </row>
    <row r="2860" spans="1:8">
      <c r="A2860" s="2">
        <v>2858</v>
      </c>
      <c r="B2860" s="2" t="s">
        <v>5782</v>
      </c>
      <c r="C2860" s="2">
        <v>222.662017672587</v>
      </c>
      <c r="D2860" s="2">
        <v>1.86409005901192</v>
      </c>
      <c r="E2860" s="2">
        <v>0.60838276644149</v>
      </c>
      <c r="F2860" s="2">
        <v>3.06400865020425</v>
      </c>
      <c r="G2860" s="2">
        <v>0.00218392595268392</v>
      </c>
      <c r="H2860" s="2">
        <v>0.011358451248551</v>
      </c>
    </row>
    <row r="2861" spans="1:8">
      <c r="A2861" s="2">
        <v>2859</v>
      </c>
      <c r="B2861" s="2" t="s">
        <v>5783</v>
      </c>
      <c r="C2861" s="2">
        <v>74.1475881294119</v>
      </c>
      <c r="D2861" s="2">
        <v>1.86410820390146</v>
      </c>
      <c r="E2861" s="2">
        <v>0.524078594677463</v>
      </c>
      <c r="F2861" s="2">
        <v>3.55692490178635</v>
      </c>
      <c r="G2861" s="2">
        <v>0.000375221364087409</v>
      </c>
      <c r="H2861" s="2">
        <v>0.00254543602174468</v>
      </c>
    </row>
    <row r="2862" spans="1:8">
      <c r="A2862" s="2">
        <v>2860</v>
      </c>
      <c r="B2862" s="2" t="s">
        <v>2804</v>
      </c>
      <c r="C2862" s="2">
        <v>1891.13234600014</v>
      </c>
      <c r="D2862" s="2">
        <v>1.86604196882459</v>
      </c>
      <c r="E2862" s="2">
        <v>0.234563002953891</v>
      </c>
      <c r="F2862" s="2">
        <v>7.95539767706418</v>
      </c>
      <c r="G2862" s="6">
        <v>1.78557039421085e-15</v>
      </c>
      <c r="H2862" s="6">
        <v>6.97717103951531e-14</v>
      </c>
    </row>
    <row r="2863" spans="1:8">
      <c r="A2863" s="2">
        <v>2861</v>
      </c>
      <c r="B2863" s="2" t="s">
        <v>4181</v>
      </c>
      <c r="C2863" s="2">
        <v>1112.57428824954</v>
      </c>
      <c r="D2863" s="2">
        <v>1.8666661339502</v>
      </c>
      <c r="E2863" s="2">
        <v>0.236780593793444</v>
      </c>
      <c r="F2863" s="2">
        <v>7.88352670311566</v>
      </c>
      <c r="G2863" s="6">
        <v>3.18268112207302e-15</v>
      </c>
      <c r="H2863" s="6">
        <v>1.21595858211803e-13</v>
      </c>
    </row>
    <row r="2864" spans="1:8">
      <c r="A2864" s="2">
        <v>2862</v>
      </c>
      <c r="B2864" s="2" t="s">
        <v>2477</v>
      </c>
      <c r="C2864" s="2">
        <v>100.933366892657</v>
      </c>
      <c r="D2864" s="2">
        <v>1.86687096886165</v>
      </c>
      <c r="E2864" s="2">
        <v>0.466307572065318</v>
      </c>
      <c r="F2864" s="2">
        <v>4.00351845155144</v>
      </c>
      <c r="G2864" s="6">
        <v>6.24073312838026e-5</v>
      </c>
      <c r="H2864" s="2">
        <v>0.000525843042146603</v>
      </c>
    </row>
    <row r="2865" spans="1:8">
      <c r="A2865" s="2">
        <v>2863</v>
      </c>
      <c r="B2865" s="2" t="s">
        <v>5784</v>
      </c>
      <c r="C2865" s="2">
        <v>63.8267359695486</v>
      </c>
      <c r="D2865" s="2">
        <v>1.8670133574317</v>
      </c>
      <c r="E2865" s="2">
        <v>0.495752513730532</v>
      </c>
      <c r="F2865" s="2">
        <v>3.76601894235986</v>
      </c>
      <c r="G2865" s="2">
        <v>0.000165871213144718</v>
      </c>
      <c r="H2865" s="2">
        <v>0.00124904438328888</v>
      </c>
    </row>
    <row r="2866" spans="1:8">
      <c r="A2866" s="2">
        <v>2864</v>
      </c>
      <c r="B2866" s="2" t="s">
        <v>2961</v>
      </c>
      <c r="C2866" s="2">
        <v>1024.72422646076</v>
      </c>
      <c r="D2866" s="2">
        <v>1.86789240672569</v>
      </c>
      <c r="E2866" s="2">
        <v>0.240127892786339</v>
      </c>
      <c r="F2866" s="2">
        <v>7.77873984172134</v>
      </c>
      <c r="G2866" s="6">
        <v>7.32505219954772e-15</v>
      </c>
      <c r="H2866" s="6">
        <v>2.67490285885939e-13</v>
      </c>
    </row>
    <row r="2867" spans="1:8">
      <c r="A2867" s="2">
        <v>2865</v>
      </c>
      <c r="B2867" s="2" t="s">
        <v>2383</v>
      </c>
      <c r="C2867" s="2">
        <v>3684.63733467519</v>
      </c>
      <c r="D2867" s="2">
        <v>1.86843451245636</v>
      </c>
      <c r="E2867" s="2">
        <v>0.222202229893556</v>
      </c>
      <c r="F2867" s="2">
        <v>8.40871179983848</v>
      </c>
      <c r="G2867" s="6">
        <v>4.14538302569553e-17</v>
      </c>
      <c r="H2867" s="6">
        <v>1.84983572138637e-15</v>
      </c>
    </row>
    <row r="2868" spans="1:8">
      <c r="A2868" s="2">
        <v>2866</v>
      </c>
      <c r="B2868" s="2" t="s">
        <v>4664</v>
      </c>
      <c r="C2868" s="2">
        <v>208.342984114886</v>
      </c>
      <c r="D2868" s="2">
        <v>1.86882390335589</v>
      </c>
      <c r="E2868" s="2">
        <v>0.346089837543518</v>
      </c>
      <c r="F2868" s="2">
        <v>5.39982311130677</v>
      </c>
      <c r="G2868" s="6">
        <v>6.67066376251255e-8</v>
      </c>
      <c r="H2868" s="6">
        <v>1.051843461973e-6</v>
      </c>
    </row>
    <row r="2869" spans="1:8">
      <c r="A2869" s="2">
        <v>2867</v>
      </c>
      <c r="B2869" s="2" t="s">
        <v>2783</v>
      </c>
      <c r="C2869" s="2">
        <v>769.859116580692</v>
      </c>
      <c r="D2869" s="2">
        <v>1.86924170672739</v>
      </c>
      <c r="E2869" s="2">
        <v>0.311087126846119</v>
      </c>
      <c r="F2869" s="2">
        <v>6.00874014196035</v>
      </c>
      <c r="G2869" s="6">
        <v>1.8697052080818e-9</v>
      </c>
      <c r="H2869" s="6">
        <v>3.77528168350417e-8</v>
      </c>
    </row>
    <row r="2870" spans="1:8">
      <c r="A2870" s="2">
        <v>2868</v>
      </c>
      <c r="B2870" s="2" t="s">
        <v>3017</v>
      </c>
      <c r="C2870" s="2">
        <v>159.994219053379</v>
      </c>
      <c r="D2870" s="2">
        <v>1.86932111852126</v>
      </c>
      <c r="E2870" s="2">
        <v>0.438294822375358</v>
      </c>
      <c r="F2870" s="2">
        <v>4.26498562860129</v>
      </c>
      <c r="G2870" s="6">
        <v>1.99915069336352e-5</v>
      </c>
      <c r="H2870" s="2">
        <v>0.000191684788441456</v>
      </c>
    </row>
    <row r="2871" spans="1:8">
      <c r="A2871" s="2">
        <v>2869</v>
      </c>
      <c r="B2871" s="2" t="s">
        <v>2469</v>
      </c>
      <c r="C2871" s="2">
        <v>434.115369769232</v>
      </c>
      <c r="D2871" s="2">
        <v>1.87110245221012</v>
      </c>
      <c r="E2871" s="2">
        <v>0.257610827983114</v>
      </c>
      <c r="F2871" s="2">
        <v>7.26329117009309</v>
      </c>
      <c r="G2871" s="6">
        <v>3.77783498970154e-13</v>
      </c>
      <c r="H2871" s="6">
        <v>1.17889586419889e-11</v>
      </c>
    </row>
    <row r="2872" spans="1:8">
      <c r="A2872" s="2">
        <v>2870</v>
      </c>
      <c r="B2872" s="2" t="s">
        <v>5785</v>
      </c>
      <c r="C2872" s="2">
        <v>408.883078923509</v>
      </c>
      <c r="D2872" s="2">
        <v>1.87119697748166</v>
      </c>
      <c r="E2872" s="2">
        <v>0.384708243416486</v>
      </c>
      <c r="F2872" s="2">
        <v>4.8639378269207</v>
      </c>
      <c r="G2872" s="6">
        <v>1.15073073160485e-6</v>
      </c>
      <c r="H2872" s="6">
        <v>1.45798433183233e-5</v>
      </c>
    </row>
    <row r="2873" spans="1:8">
      <c r="A2873" s="2">
        <v>2871</v>
      </c>
      <c r="B2873" s="2" t="s">
        <v>3082</v>
      </c>
      <c r="C2873" s="2">
        <v>3694.96968924166</v>
      </c>
      <c r="D2873" s="2">
        <v>1.87141804141369</v>
      </c>
      <c r="E2873" s="2">
        <v>0.30772139847124</v>
      </c>
      <c r="F2873" s="2">
        <v>6.08153365580326</v>
      </c>
      <c r="G2873" s="6">
        <v>1.19038371765544e-9</v>
      </c>
      <c r="H2873" s="6">
        <v>2.45696961224127e-8</v>
      </c>
    </row>
    <row r="2874" spans="1:8">
      <c r="A2874" s="2">
        <v>2872</v>
      </c>
      <c r="B2874" s="2" t="s">
        <v>2953</v>
      </c>
      <c r="C2874" s="2">
        <v>1227.6747951672</v>
      </c>
      <c r="D2874" s="2">
        <v>1.87179028315241</v>
      </c>
      <c r="E2874" s="2">
        <v>0.29550801446744</v>
      </c>
      <c r="F2874" s="2">
        <v>6.33414388616742</v>
      </c>
      <c r="G2874" s="6">
        <v>2.38662714884682e-10</v>
      </c>
      <c r="H2874" s="6">
        <v>5.36798638559176e-9</v>
      </c>
    </row>
    <row r="2875" spans="1:8">
      <c r="A2875" s="2">
        <v>2873</v>
      </c>
      <c r="B2875" s="2" t="s">
        <v>4331</v>
      </c>
      <c r="C2875" s="2">
        <v>118.13084217974</v>
      </c>
      <c r="D2875" s="2">
        <v>1.87221447974574</v>
      </c>
      <c r="E2875" s="2">
        <v>0.407945119055563</v>
      </c>
      <c r="F2875" s="2">
        <v>4.58937830676861</v>
      </c>
      <c r="G2875" s="6">
        <v>4.44568084882692e-6</v>
      </c>
      <c r="H2875" s="6">
        <v>4.99707965234389e-5</v>
      </c>
    </row>
    <row r="2876" spans="1:8">
      <c r="A2876" s="2">
        <v>2874</v>
      </c>
      <c r="B2876" s="2" t="s">
        <v>2960</v>
      </c>
      <c r="C2876" s="2">
        <v>319.595672068082</v>
      </c>
      <c r="D2876" s="2">
        <v>1.87251985966553</v>
      </c>
      <c r="E2876" s="2">
        <v>0.276929620926687</v>
      </c>
      <c r="F2876" s="2">
        <v>6.76171748402911</v>
      </c>
      <c r="G2876" s="6">
        <v>1.36365419888516e-11</v>
      </c>
      <c r="H2876" s="6">
        <v>3.59219037609512e-10</v>
      </c>
    </row>
    <row r="2877" spans="1:8">
      <c r="A2877" s="2">
        <v>2875</v>
      </c>
      <c r="B2877" s="2" t="s">
        <v>4776</v>
      </c>
      <c r="C2877" s="2">
        <v>6271.93400555543</v>
      </c>
      <c r="D2877" s="2">
        <v>1.87386379208022</v>
      </c>
      <c r="E2877" s="2">
        <v>0.260635226882902</v>
      </c>
      <c r="F2877" s="2">
        <v>7.18960293468736</v>
      </c>
      <c r="G2877" s="6">
        <v>6.49800155722415e-13</v>
      </c>
      <c r="H2877" s="6">
        <v>1.96188647827856e-11</v>
      </c>
    </row>
    <row r="2878" spans="1:8">
      <c r="A2878" s="2">
        <v>2876</v>
      </c>
      <c r="B2878" s="2" t="s">
        <v>5786</v>
      </c>
      <c r="C2878" s="2">
        <v>66.0947974291153</v>
      </c>
      <c r="D2878" s="2">
        <v>1.87417412424552</v>
      </c>
      <c r="E2878" s="2">
        <v>0.707674524930315</v>
      </c>
      <c r="F2878" s="2">
        <v>2.64835607079408</v>
      </c>
      <c r="G2878" s="2">
        <v>0.00808842827330927</v>
      </c>
      <c r="H2878" s="2">
        <v>0.033303010081948</v>
      </c>
    </row>
    <row r="2879" spans="1:8">
      <c r="A2879" s="2">
        <v>2877</v>
      </c>
      <c r="B2879" s="2" t="s">
        <v>3043</v>
      </c>
      <c r="C2879" s="2">
        <v>7065.38850206135</v>
      </c>
      <c r="D2879" s="2">
        <v>1.87437187152192</v>
      </c>
      <c r="E2879" s="2">
        <v>0.238366460865221</v>
      </c>
      <c r="F2879" s="2">
        <v>7.86340437626307</v>
      </c>
      <c r="G2879" s="6">
        <v>3.73831744885084e-15</v>
      </c>
      <c r="H2879" s="6">
        <v>1.41611780846791e-13</v>
      </c>
    </row>
    <row r="2880" spans="1:8">
      <c r="A2880" s="2">
        <v>2878</v>
      </c>
      <c r="B2880" s="2" t="s">
        <v>4571</v>
      </c>
      <c r="C2880" s="2">
        <v>62.2464308889405</v>
      </c>
      <c r="D2880" s="2">
        <v>1.87457323587792</v>
      </c>
      <c r="E2880" s="2">
        <v>0.459768915992232</v>
      </c>
      <c r="F2880" s="2">
        <v>4.07720742023715</v>
      </c>
      <c r="G2880" s="6">
        <v>4.55798295797036e-5</v>
      </c>
      <c r="H2880" s="2">
        <v>0.000398189959899118</v>
      </c>
    </row>
    <row r="2881" spans="1:8">
      <c r="A2881" s="2">
        <v>2879</v>
      </c>
      <c r="B2881" s="2" t="s">
        <v>4868</v>
      </c>
      <c r="C2881" s="2">
        <v>1502.47837857257</v>
      </c>
      <c r="D2881" s="2">
        <v>1.87496118181028</v>
      </c>
      <c r="E2881" s="2">
        <v>0.236329251396768</v>
      </c>
      <c r="F2881" s="2">
        <v>7.93368222819971</v>
      </c>
      <c r="G2881" s="6">
        <v>2.12742024047555e-15</v>
      </c>
      <c r="H2881" s="6">
        <v>8.26951226576489e-14</v>
      </c>
    </row>
    <row r="2882" spans="1:8">
      <c r="A2882" s="2">
        <v>2880</v>
      </c>
      <c r="B2882" s="2" t="s">
        <v>4710</v>
      </c>
      <c r="C2882" s="2">
        <v>10820.2909596212</v>
      </c>
      <c r="D2882" s="2">
        <v>1.87539720000584</v>
      </c>
      <c r="E2882" s="2">
        <v>0.311407151839469</v>
      </c>
      <c r="F2882" s="2">
        <v>6.02233182162947</v>
      </c>
      <c r="G2882" s="6">
        <v>1.71921973581946e-9</v>
      </c>
      <c r="H2882" s="6">
        <v>3.48403549006393e-8</v>
      </c>
    </row>
    <row r="2883" spans="1:8">
      <c r="A2883" s="2">
        <v>2881</v>
      </c>
      <c r="B2883" s="2" t="s">
        <v>3109</v>
      </c>
      <c r="C2883" s="2">
        <v>373.756276169689</v>
      </c>
      <c r="D2883" s="2">
        <v>1.87636725445308</v>
      </c>
      <c r="E2883" s="2">
        <v>0.247072582201809</v>
      </c>
      <c r="F2883" s="2">
        <v>7.5943969085184</v>
      </c>
      <c r="G2883" s="6">
        <v>3.0922921897821e-14</v>
      </c>
      <c r="H2883" s="6">
        <v>1.06969338509175e-12</v>
      </c>
    </row>
    <row r="2884" spans="1:8">
      <c r="A2884" s="2">
        <v>2882</v>
      </c>
      <c r="B2884" s="2" t="s">
        <v>4734</v>
      </c>
      <c r="C2884" s="2">
        <v>710.31000670325</v>
      </c>
      <c r="D2884" s="2">
        <v>1.8766875563082</v>
      </c>
      <c r="E2884" s="2">
        <v>0.251540105363013</v>
      </c>
      <c r="F2884" s="2">
        <v>7.46078862295075</v>
      </c>
      <c r="G2884" s="6">
        <v>8.60061337108855e-14</v>
      </c>
      <c r="H2884" s="6">
        <v>2.86841383461476e-12</v>
      </c>
    </row>
    <row r="2885" spans="1:8">
      <c r="A2885" s="2">
        <v>2883</v>
      </c>
      <c r="B2885" s="2" t="s">
        <v>5787</v>
      </c>
      <c r="C2885" s="2">
        <v>333.729312021627</v>
      </c>
      <c r="D2885" s="2">
        <v>1.87683321213877</v>
      </c>
      <c r="E2885" s="2">
        <v>0.334059597973447</v>
      </c>
      <c r="F2885" s="2">
        <v>5.61825860871675</v>
      </c>
      <c r="G2885" s="6">
        <v>1.92891642841143e-8</v>
      </c>
      <c r="H2885" s="6">
        <v>3.35709698523525e-7</v>
      </c>
    </row>
    <row r="2886" spans="1:8">
      <c r="A2886" s="2">
        <v>2884</v>
      </c>
      <c r="B2886" s="2" t="s">
        <v>5788</v>
      </c>
      <c r="C2886" s="2">
        <v>313.085748810855</v>
      </c>
      <c r="D2886" s="2">
        <v>1.87701693182994</v>
      </c>
      <c r="E2886" s="2">
        <v>0.447218444893888</v>
      </c>
      <c r="F2886" s="2">
        <v>4.19709194301077</v>
      </c>
      <c r="G2886" s="6">
        <v>2.70364192658543e-5</v>
      </c>
      <c r="H2886" s="2">
        <v>0.000251243892819551</v>
      </c>
    </row>
    <row r="2887" spans="1:8">
      <c r="A2887" s="2">
        <v>2885</v>
      </c>
      <c r="B2887" s="2" t="s">
        <v>2979</v>
      </c>
      <c r="C2887" s="2">
        <v>1658.74696563211</v>
      </c>
      <c r="D2887" s="2">
        <v>1.87713878816956</v>
      </c>
      <c r="E2887" s="2">
        <v>0.31857441608621</v>
      </c>
      <c r="F2887" s="2">
        <v>5.89230865187109</v>
      </c>
      <c r="G2887" s="6">
        <v>3.80836974723588e-9</v>
      </c>
      <c r="H2887" s="6">
        <v>7.27502960619238e-8</v>
      </c>
    </row>
    <row r="2888" spans="1:8">
      <c r="A2888" s="2">
        <v>2886</v>
      </c>
      <c r="B2888" s="2" t="s">
        <v>4862</v>
      </c>
      <c r="C2888" s="2">
        <v>765.824601407294</v>
      </c>
      <c r="D2888" s="2">
        <v>1.87754714386443</v>
      </c>
      <c r="E2888" s="2">
        <v>0.300846693774141</v>
      </c>
      <c r="F2888" s="2">
        <v>6.24087677451424</v>
      </c>
      <c r="G2888" s="6">
        <v>4.35124941058231e-10</v>
      </c>
      <c r="H2888" s="6">
        <v>9.51814478910908e-9</v>
      </c>
    </row>
    <row r="2889" spans="1:8">
      <c r="A2889" s="2">
        <v>2887</v>
      </c>
      <c r="B2889" s="2" t="s">
        <v>3118</v>
      </c>
      <c r="C2889" s="2">
        <v>204.565174483749</v>
      </c>
      <c r="D2889" s="2">
        <v>1.87846939783416</v>
      </c>
      <c r="E2889" s="2">
        <v>0.552575459999976</v>
      </c>
      <c r="F2889" s="2">
        <v>3.39948031321232</v>
      </c>
      <c r="G2889" s="2">
        <v>0.00067514039949424</v>
      </c>
      <c r="H2889" s="2">
        <v>0.00419953515291761</v>
      </c>
    </row>
    <row r="2890" spans="1:8">
      <c r="A2890" s="2">
        <v>2888</v>
      </c>
      <c r="B2890" s="2" t="s">
        <v>3235</v>
      </c>
      <c r="C2890" s="2">
        <v>1739.58469187177</v>
      </c>
      <c r="D2890" s="2">
        <v>1.87949116290183</v>
      </c>
      <c r="E2890" s="2">
        <v>0.316738919277836</v>
      </c>
      <c r="F2890" s="2">
        <v>5.9338813404651</v>
      </c>
      <c r="G2890" s="6">
        <v>2.95855689493379e-9</v>
      </c>
      <c r="H2890" s="6">
        <v>5.77526871738957e-8</v>
      </c>
    </row>
    <row r="2891" spans="1:8">
      <c r="A2891" s="2">
        <v>2889</v>
      </c>
      <c r="B2891" s="2" t="s">
        <v>3882</v>
      </c>
      <c r="C2891" s="2">
        <v>171.735083147312</v>
      </c>
      <c r="D2891" s="2">
        <v>1.87975231185436</v>
      </c>
      <c r="E2891" s="2">
        <v>0.419169680342235</v>
      </c>
      <c r="F2891" s="2">
        <v>4.48446631521539</v>
      </c>
      <c r="G2891" s="6">
        <v>7.30966516894735e-6</v>
      </c>
      <c r="H2891" s="6">
        <v>7.85234709916e-5</v>
      </c>
    </row>
    <row r="2892" spans="1:8">
      <c r="A2892" s="2">
        <v>2890</v>
      </c>
      <c r="B2892" s="2" t="s">
        <v>2733</v>
      </c>
      <c r="C2892" s="2">
        <v>467760.543977263</v>
      </c>
      <c r="D2892" s="2">
        <v>1.88283992038386</v>
      </c>
      <c r="E2892" s="2">
        <v>0.299677755095174</v>
      </c>
      <c r="F2892" s="2">
        <v>6.28288182346365</v>
      </c>
      <c r="G2892" s="6">
        <v>3.32353706220023e-10</v>
      </c>
      <c r="H2892" s="6">
        <v>7.37858297828969e-9</v>
      </c>
    </row>
    <row r="2893" spans="1:8">
      <c r="A2893" s="2">
        <v>2891</v>
      </c>
      <c r="B2893" s="2" t="s">
        <v>5789</v>
      </c>
      <c r="C2893" s="2">
        <v>58.8864814147448</v>
      </c>
      <c r="D2893" s="2">
        <v>1.88293596109419</v>
      </c>
      <c r="E2893" s="2">
        <v>0.546574917001095</v>
      </c>
      <c r="F2893" s="2">
        <v>3.44497323701816</v>
      </c>
      <c r="G2893" s="2">
        <v>0.000571115935568379</v>
      </c>
      <c r="H2893" s="2">
        <v>0.00365645301417552</v>
      </c>
    </row>
    <row r="2894" spans="1:8">
      <c r="A2894" s="2">
        <v>2892</v>
      </c>
      <c r="B2894" s="2" t="s">
        <v>5790</v>
      </c>
      <c r="C2894" s="2">
        <v>326.539069431146</v>
      </c>
      <c r="D2894" s="2">
        <v>1.88387965984042</v>
      </c>
      <c r="E2894" s="2">
        <v>0.412613899774284</v>
      </c>
      <c r="F2894" s="2">
        <v>4.56572030382635</v>
      </c>
      <c r="G2894" s="6">
        <v>4.97782111871218e-6</v>
      </c>
      <c r="H2894" s="6">
        <v>5.5338886298309e-5</v>
      </c>
    </row>
    <row r="2895" spans="1:8">
      <c r="A2895" s="2">
        <v>2893</v>
      </c>
      <c r="B2895" s="2" t="s">
        <v>3391</v>
      </c>
      <c r="C2895" s="2">
        <v>283.831312863352</v>
      </c>
      <c r="D2895" s="2">
        <v>1.88548619446815</v>
      </c>
      <c r="E2895" s="2">
        <v>0.466368003994131</v>
      </c>
      <c r="F2895" s="2">
        <v>4.04291499056586</v>
      </c>
      <c r="G2895" s="6">
        <v>5.27907643483425e-5</v>
      </c>
      <c r="H2895" s="2">
        <v>0.000453549300785606</v>
      </c>
    </row>
    <row r="2896" spans="1:8">
      <c r="A2896" s="2">
        <v>2894</v>
      </c>
      <c r="B2896" s="2" t="s">
        <v>3050</v>
      </c>
      <c r="C2896" s="2">
        <v>391.462426692107</v>
      </c>
      <c r="D2896" s="2">
        <v>1.88669386696935</v>
      </c>
      <c r="E2896" s="2">
        <v>0.338031480262707</v>
      </c>
      <c r="F2896" s="2">
        <v>5.58141468215643</v>
      </c>
      <c r="G2896" s="6">
        <v>2.38570075573234e-8</v>
      </c>
      <c r="H2896" s="6">
        <v>4.1072342023071e-7</v>
      </c>
    </row>
    <row r="2897" spans="1:8">
      <c r="A2897" s="2">
        <v>2895</v>
      </c>
      <c r="B2897" s="2" t="s">
        <v>3338</v>
      </c>
      <c r="C2897" s="2">
        <v>725.609009930566</v>
      </c>
      <c r="D2897" s="2">
        <v>1.88729005359506</v>
      </c>
      <c r="E2897" s="2">
        <v>0.45570580881645</v>
      </c>
      <c r="F2897" s="2">
        <v>4.14146586916829</v>
      </c>
      <c r="G2897" s="6">
        <v>3.45093230526077e-5</v>
      </c>
      <c r="H2897" s="2">
        <v>0.000311855818529681</v>
      </c>
    </row>
    <row r="2898" spans="1:8">
      <c r="A2898" s="2">
        <v>2896</v>
      </c>
      <c r="B2898" s="2" t="s">
        <v>4601</v>
      </c>
      <c r="C2898" s="2">
        <v>71.125925308256</v>
      </c>
      <c r="D2898" s="2">
        <v>1.89030214566639</v>
      </c>
      <c r="E2898" s="2">
        <v>0.471539926992577</v>
      </c>
      <c r="F2898" s="2">
        <v>4.00878491397856</v>
      </c>
      <c r="G2898" s="6">
        <v>6.10319726300117e-5</v>
      </c>
      <c r="H2898" s="2">
        <v>0.000515032289455681</v>
      </c>
    </row>
    <row r="2899" spans="1:8">
      <c r="A2899" s="2">
        <v>2897</v>
      </c>
      <c r="B2899" s="2" t="s">
        <v>2735</v>
      </c>
      <c r="C2899" s="2">
        <v>1361.04878984936</v>
      </c>
      <c r="D2899" s="2">
        <v>1.89099290038919</v>
      </c>
      <c r="E2899" s="2">
        <v>0.277221164715872</v>
      </c>
      <c r="F2899" s="2">
        <v>6.82124289582038</v>
      </c>
      <c r="G2899" s="6">
        <v>9.02561857415296e-12</v>
      </c>
      <c r="H2899" s="6">
        <v>2.44096486820001e-10</v>
      </c>
    </row>
    <row r="2900" spans="1:8">
      <c r="A2900" s="2">
        <v>2898</v>
      </c>
      <c r="B2900" s="2" t="s">
        <v>4852</v>
      </c>
      <c r="C2900" s="2">
        <v>233.807993252452</v>
      </c>
      <c r="D2900" s="2">
        <v>1.89236725667234</v>
      </c>
      <c r="E2900" s="2">
        <v>0.382972920825685</v>
      </c>
      <c r="F2900" s="2">
        <v>4.94125603604667</v>
      </c>
      <c r="G2900" s="6">
        <v>7.76208975736518e-7</v>
      </c>
      <c r="H2900" s="6">
        <v>1.02115416666469e-5</v>
      </c>
    </row>
    <row r="2901" spans="1:8">
      <c r="A2901" s="2">
        <v>2899</v>
      </c>
      <c r="B2901" s="2" t="s">
        <v>5791</v>
      </c>
      <c r="C2901" s="2">
        <v>2065.57176783287</v>
      </c>
      <c r="D2901" s="2">
        <v>1.89402075163599</v>
      </c>
      <c r="E2901" s="2">
        <v>0.361364664537208</v>
      </c>
      <c r="F2901" s="2">
        <v>5.24130037468279</v>
      </c>
      <c r="G2901" s="6">
        <v>1.59448912840445e-7</v>
      </c>
      <c r="H2901" s="6">
        <v>2.36073267637426e-6</v>
      </c>
    </row>
    <row r="2902" spans="1:8">
      <c r="A2902" s="2">
        <v>2900</v>
      </c>
      <c r="B2902" s="2" t="s">
        <v>3358</v>
      </c>
      <c r="C2902" s="2">
        <v>216.247469500236</v>
      </c>
      <c r="D2902" s="2">
        <v>1.89456697500333</v>
      </c>
      <c r="E2902" s="2">
        <v>0.410482589944649</v>
      </c>
      <c r="F2902" s="2">
        <v>4.61546243717377</v>
      </c>
      <c r="G2902" s="6">
        <v>3.92220979726948e-6</v>
      </c>
      <c r="H2902" s="6">
        <v>4.45582204667396e-5</v>
      </c>
    </row>
    <row r="2903" spans="1:8">
      <c r="A2903" s="2">
        <v>2901</v>
      </c>
      <c r="B2903" s="2" t="s">
        <v>5792</v>
      </c>
      <c r="C2903" s="2">
        <v>330.985192786095</v>
      </c>
      <c r="D2903" s="2">
        <v>1.89543827869825</v>
      </c>
      <c r="E2903" s="2">
        <v>0.451643914868059</v>
      </c>
      <c r="F2903" s="2">
        <v>4.19675371747669</v>
      </c>
      <c r="G2903" s="6">
        <v>2.70768098348721e-5</v>
      </c>
      <c r="H2903" s="2">
        <v>0.000251438787909726</v>
      </c>
    </row>
    <row r="2904" spans="1:8">
      <c r="A2904" s="2">
        <v>2902</v>
      </c>
      <c r="B2904" s="2" t="s">
        <v>4936</v>
      </c>
      <c r="C2904" s="2">
        <v>102.932104480755</v>
      </c>
      <c r="D2904" s="2">
        <v>1.89671112540522</v>
      </c>
      <c r="E2904" s="2">
        <v>0.557741303338413</v>
      </c>
      <c r="F2904" s="2">
        <v>3.40070049331522</v>
      </c>
      <c r="G2904" s="2">
        <v>0.000672134263054426</v>
      </c>
      <c r="H2904" s="2">
        <v>0.00418550367771989</v>
      </c>
    </row>
    <row r="2905" spans="1:8">
      <c r="A2905" s="2">
        <v>2903</v>
      </c>
      <c r="B2905" s="2" t="s">
        <v>4621</v>
      </c>
      <c r="C2905" s="2">
        <v>302.917078651324</v>
      </c>
      <c r="D2905" s="2">
        <v>1.89805473353445</v>
      </c>
      <c r="E2905" s="2">
        <v>0.324181413551052</v>
      </c>
      <c r="F2905" s="2">
        <v>5.85491534737708</v>
      </c>
      <c r="G2905" s="6">
        <v>4.7725304500831e-9</v>
      </c>
      <c r="H2905" s="6">
        <v>8.94829406741632e-8</v>
      </c>
    </row>
    <row r="2906" spans="1:8">
      <c r="A2906" s="2">
        <v>2904</v>
      </c>
      <c r="B2906" s="2" t="s">
        <v>5793</v>
      </c>
      <c r="C2906" s="2">
        <v>359.349667217647</v>
      </c>
      <c r="D2906" s="2">
        <v>1.89978906241739</v>
      </c>
      <c r="E2906" s="2">
        <v>0.419793097217033</v>
      </c>
      <c r="F2906" s="2">
        <v>4.5255366870294</v>
      </c>
      <c r="G2906" s="6">
        <v>6.0242429236726e-6</v>
      </c>
      <c r="H2906" s="6">
        <v>6.58563978995507e-5</v>
      </c>
    </row>
    <row r="2907" spans="1:8">
      <c r="A2907" s="2">
        <v>2905</v>
      </c>
      <c r="B2907" s="2" t="s">
        <v>4580</v>
      </c>
      <c r="C2907" s="2">
        <v>120.254384765457</v>
      </c>
      <c r="D2907" s="2">
        <v>1.90072276394403</v>
      </c>
      <c r="E2907" s="2">
        <v>0.524137628595069</v>
      </c>
      <c r="F2907" s="2">
        <v>3.62638105002849</v>
      </c>
      <c r="G2907" s="2">
        <v>0.000287421127275554</v>
      </c>
      <c r="H2907" s="2">
        <v>0.00202364789894988</v>
      </c>
    </row>
    <row r="2908" spans="1:8">
      <c r="A2908" s="2">
        <v>2906</v>
      </c>
      <c r="B2908" s="2" t="s">
        <v>2433</v>
      </c>
      <c r="C2908" s="2">
        <v>3222.97358105569</v>
      </c>
      <c r="D2908" s="2">
        <v>1.90088651126034</v>
      </c>
      <c r="E2908" s="2">
        <v>0.306404267441253</v>
      </c>
      <c r="F2908" s="2">
        <v>6.20385129467819</v>
      </c>
      <c r="G2908" s="6">
        <v>5.50978513692133e-10</v>
      </c>
      <c r="H2908" s="6">
        <v>1.19007091940938e-8</v>
      </c>
    </row>
    <row r="2909" spans="1:8">
      <c r="A2909" s="2">
        <v>2907</v>
      </c>
      <c r="B2909" s="2" t="s">
        <v>2615</v>
      </c>
      <c r="C2909" s="2">
        <v>5251.40661758055</v>
      </c>
      <c r="D2909" s="2">
        <v>1.903182325995</v>
      </c>
      <c r="E2909" s="2">
        <v>0.340871817398425</v>
      </c>
      <c r="F2909" s="2">
        <v>5.5832786075432</v>
      </c>
      <c r="G2909" s="6">
        <v>2.36026180703356e-8</v>
      </c>
      <c r="H2909" s="6">
        <v>4.07286631388498e-7</v>
      </c>
    </row>
    <row r="2910" spans="1:8">
      <c r="A2910" s="2">
        <v>2908</v>
      </c>
      <c r="B2910" s="2" t="s">
        <v>2038</v>
      </c>
      <c r="C2910" s="2">
        <v>1631.60120855535</v>
      </c>
      <c r="D2910" s="2">
        <v>1.90408538314832</v>
      </c>
      <c r="E2910" s="2">
        <v>0.289213405044852</v>
      </c>
      <c r="F2910" s="2">
        <v>6.58366918660989</v>
      </c>
      <c r="G2910" s="6">
        <v>4.5897775175026e-11</v>
      </c>
      <c r="H2910" s="6">
        <v>1.14677621467545e-9</v>
      </c>
    </row>
    <row r="2911" spans="1:8">
      <c r="A2911" s="2">
        <v>2909</v>
      </c>
      <c r="B2911" s="2" t="s">
        <v>3083</v>
      </c>
      <c r="C2911" s="2">
        <v>408.394226973181</v>
      </c>
      <c r="D2911" s="2">
        <v>1.9062931264635</v>
      </c>
      <c r="E2911" s="2">
        <v>0.303206713153867</v>
      </c>
      <c r="F2911" s="2">
        <v>6.28710725641529</v>
      </c>
      <c r="G2911" s="6">
        <v>3.2343592947224e-10</v>
      </c>
      <c r="H2911" s="6">
        <v>7.19491770526881e-9</v>
      </c>
    </row>
    <row r="2912" spans="1:8">
      <c r="A2912" s="2">
        <v>2910</v>
      </c>
      <c r="B2912" s="2" t="s">
        <v>3156</v>
      </c>
      <c r="C2912" s="2">
        <v>288.743524828615</v>
      </c>
      <c r="D2912" s="2">
        <v>1.90712889263577</v>
      </c>
      <c r="E2912" s="2">
        <v>0.291819810071135</v>
      </c>
      <c r="F2912" s="2">
        <v>6.53529618901088</v>
      </c>
      <c r="G2912" s="6">
        <v>6.34837792083918e-11</v>
      </c>
      <c r="H2912" s="6">
        <v>1.54972656640879e-9</v>
      </c>
    </row>
    <row r="2913" spans="1:8">
      <c r="A2913" s="2">
        <v>2911</v>
      </c>
      <c r="B2913" s="2" t="s">
        <v>4913</v>
      </c>
      <c r="C2913" s="2">
        <v>85.0093896799714</v>
      </c>
      <c r="D2913" s="2">
        <v>1.91001322464102</v>
      </c>
      <c r="E2913" s="2">
        <v>0.522401269539533</v>
      </c>
      <c r="F2913" s="2">
        <v>3.65621857375001</v>
      </c>
      <c r="G2913" s="2">
        <v>0.000255963129897927</v>
      </c>
      <c r="H2913" s="2">
        <v>0.00182987803725811</v>
      </c>
    </row>
    <row r="2914" spans="1:8">
      <c r="A2914" s="2">
        <v>2912</v>
      </c>
      <c r="B2914" s="2" t="s">
        <v>4654</v>
      </c>
      <c r="C2914" s="2">
        <v>366.007984007049</v>
      </c>
      <c r="D2914" s="2">
        <v>1.91180575967918</v>
      </c>
      <c r="E2914" s="2">
        <v>0.308027504620513</v>
      </c>
      <c r="F2914" s="2">
        <v>6.20660730292418</v>
      </c>
      <c r="G2914" s="6">
        <v>5.41406588318327e-10</v>
      </c>
      <c r="H2914" s="6">
        <v>1.17052943784482e-8</v>
      </c>
    </row>
    <row r="2915" spans="1:8">
      <c r="A2915" s="2">
        <v>2913</v>
      </c>
      <c r="B2915" s="2" t="s">
        <v>4892</v>
      </c>
      <c r="C2915" s="2">
        <v>133.771986036828</v>
      </c>
      <c r="D2915" s="2">
        <v>1.91202090110804</v>
      </c>
      <c r="E2915" s="2">
        <v>0.447154288801147</v>
      </c>
      <c r="F2915" s="2">
        <v>4.27597576271561</v>
      </c>
      <c r="G2915" s="6">
        <v>1.90301928011983e-5</v>
      </c>
      <c r="H2915" s="2">
        <v>0.000184049268218612</v>
      </c>
    </row>
    <row r="2916" spans="1:8">
      <c r="A2916" s="2">
        <v>2914</v>
      </c>
      <c r="B2916" s="2" t="s">
        <v>5794</v>
      </c>
      <c r="C2916" s="2">
        <v>528.414137513888</v>
      </c>
      <c r="D2916" s="2">
        <v>1.91229517958291</v>
      </c>
      <c r="E2916" s="2">
        <v>0.400539778289179</v>
      </c>
      <c r="F2916" s="2">
        <v>4.77429529658921</v>
      </c>
      <c r="G2916" s="6">
        <v>1.80337608248706e-6</v>
      </c>
      <c r="H2916" s="6">
        <v>2.19274807370306e-5</v>
      </c>
    </row>
    <row r="2917" spans="1:8">
      <c r="A2917" s="2">
        <v>2915</v>
      </c>
      <c r="B2917" s="2" t="s">
        <v>3301</v>
      </c>
      <c r="C2917" s="2">
        <v>102.155730212904</v>
      </c>
      <c r="D2917" s="2">
        <v>1.91487022979866</v>
      </c>
      <c r="E2917" s="2">
        <v>0.619949128566885</v>
      </c>
      <c r="F2917" s="2">
        <v>3.08875380505042</v>
      </c>
      <c r="G2917" s="2">
        <v>0.00200997926909203</v>
      </c>
      <c r="H2917" s="2">
        <v>0.01056707291517</v>
      </c>
    </row>
    <row r="2918" spans="1:8">
      <c r="A2918" s="2">
        <v>2916</v>
      </c>
      <c r="B2918" s="2" t="s">
        <v>5795</v>
      </c>
      <c r="C2918" s="2">
        <v>69.0270853648005</v>
      </c>
      <c r="D2918" s="2">
        <v>1.91677603741276</v>
      </c>
      <c r="E2918" s="2">
        <v>0.441443838896475</v>
      </c>
      <c r="F2918" s="2">
        <v>4.34206091131396</v>
      </c>
      <c r="G2918" s="6">
        <v>1.41152385088698e-5</v>
      </c>
      <c r="H2918" s="2">
        <v>0.000140849374601924</v>
      </c>
    </row>
    <row r="2919" spans="1:8">
      <c r="A2919" s="2">
        <v>2917</v>
      </c>
      <c r="B2919" s="2" t="s">
        <v>2218</v>
      </c>
      <c r="C2919" s="2">
        <v>223.819615024851</v>
      </c>
      <c r="D2919" s="2">
        <v>1.91734099950715</v>
      </c>
      <c r="E2919" s="2">
        <v>0.350920090179272</v>
      </c>
      <c r="F2919" s="2">
        <v>5.46375386637925</v>
      </c>
      <c r="G2919" s="6">
        <v>4.66169794510903e-8</v>
      </c>
      <c r="H2919" s="6">
        <v>7.58656488338969e-7</v>
      </c>
    </row>
    <row r="2920" spans="1:8">
      <c r="A2920" s="2">
        <v>2918</v>
      </c>
      <c r="B2920" s="2" t="s">
        <v>2265</v>
      </c>
      <c r="C2920" s="2">
        <v>903.166967488557</v>
      </c>
      <c r="D2920" s="2">
        <v>1.91743313862671</v>
      </c>
      <c r="E2920" s="2">
        <v>0.272562471726537</v>
      </c>
      <c r="F2920" s="2">
        <v>7.03483911956329</v>
      </c>
      <c r="G2920" s="6">
        <v>1.99491044664559e-12</v>
      </c>
      <c r="H2920" s="6">
        <v>5.70646690840466e-11</v>
      </c>
    </row>
    <row r="2921" spans="1:8">
      <c r="A2921" s="2">
        <v>2919</v>
      </c>
      <c r="B2921" s="2" t="s">
        <v>2329</v>
      </c>
      <c r="C2921" s="2">
        <v>182.841092875869</v>
      </c>
      <c r="D2921" s="2">
        <v>1.91881939690349</v>
      </c>
      <c r="E2921" s="2">
        <v>0.439314778685951</v>
      </c>
      <c r="F2921" s="2">
        <v>4.36775517236851</v>
      </c>
      <c r="G2921" s="6">
        <v>1.25530094493975e-5</v>
      </c>
      <c r="H2921" s="2">
        <v>0.000127310339470435</v>
      </c>
    </row>
    <row r="2922" spans="1:8">
      <c r="A2922" s="2">
        <v>2920</v>
      </c>
      <c r="B2922" s="2" t="s">
        <v>2982</v>
      </c>
      <c r="C2922" s="2">
        <v>382.944039843682</v>
      </c>
      <c r="D2922" s="2">
        <v>1.91924220901541</v>
      </c>
      <c r="E2922" s="2">
        <v>0.386250263891306</v>
      </c>
      <c r="F2922" s="2">
        <v>4.96890847317453</v>
      </c>
      <c r="G2922" s="6">
        <v>6.73308397209617e-7</v>
      </c>
      <c r="H2922" s="6">
        <v>8.91564211189376e-6</v>
      </c>
    </row>
    <row r="2923" spans="1:8">
      <c r="A2923" s="2">
        <v>2921</v>
      </c>
      <c r="B2923" s="2" t="s">
        <v>4939</v>
      </c>
      <c r="C2923" s="2">
        <v>64.853576463355</v>
      </c>
      <c r="D2923" s="2">
        <v>1.92083707431396</v>
      </c>
      <c r="E2923" s="2">
        <v>0.683826912289388</v>
      </c>
      <c r="F2923" s="2">
        <v>2.808952148261</v>
      </c>
      <c r="G2923" s="2">
        <v>0.00497030336345231</v>
      </c>
      <c r="H2923" s="2">
        <v>0.0224579604385071</v>
      </c>
    </row>
    <row r="2924" spans="1:8">
      <c r="A2924" s="2">
        <v>2922</v>
      </c>
      <c r="B2924" s="2" t="s">
        <v>2243</v>
      </c>
      <c r="C2924" s="2">
        <v>649.792465716308</v>
      </c>
      <c r="D2924" s="2">
        <v>1.92327341756215</v>
      </c>
      <c r="E2924" s="2">
        <v>0.33511680861189</v>
      </c>
      <c r="F2924" s="2">
        <v>5.7391135512679</v>
      </c>
      <c r="G2924" s="6">
        <v>9.51733933639447e-9</v>
      </c>
      <c r="H2924" s="6">
        <v>1.72924165532275e-7</v>
      </c>
    </row>
    <row r="2925" spans="1:8">
      <c r="A2925" s="2">
        <v>2923</v>
      </c>
      <c r="B2925" s="2" t="s">
        <v>2722</v>
      </c>
      <c r="C2925" s="2">
        <v>4291.06986673288</v>
      </c>
      <c r="D2925" s="2">
        <v>1.92554042312541</v>
      </c>
      <c r="E2925" s="2">
        <v>0.331975675860649</v>
      </c>
      <c r="F2925" s="2">
        <v>5.80024550935376</v>
      </c>
      <c r="G2925" s="6">
        <v>6.62178985671947e-9</v>
      </c>
      <c r="H2925" s="6">
        <v>1.22204611483147e-7</v>
      </c>
    </row>
    <row r="2926" spans="1:8">
      <c r="A2926" s="2">
        <v>2924</v>
      </c>
      <c r="B2926" s="2" t="s">
        <v>2743</v>
      </c>
      <c r="C2926" s="2">
        <v>225.687726649206</v>
      </c>
      <c r="D2926" s="2">
        <v>1.92563002986358</v>
      </c>
      <c r="E2926" s="2">
        <v>0.340004118389036</v>
      </c>
      <c r="F2926" s="2">
        <v>5.66354913283802</v>
      </c>
      <c r="G2926" s="6">
        <v>1.4827368884008e-8</v>
      </c>
      <c r="H2926" s="6">
        <v>2.61524311889318e-7</v>
      </c>
    </row>
    <row r="2927" spans="1:8">
      <c r="A2927" s="2">
        <v>2925</v>
      </c>
      <c r="B2927" s="2" t="s">
        <v>2887</v>
      </c>
      <c r="C2927" s="2">
        <v>433.01620232376</v>
      </c>
      <c r="D2927" s="2">
        <v>1.92897433118574</v>
      </c>
      <c r="E2927" s="2">
        <v>0.347936151897269</v>
      </c>
      <c r="F2927" s="2">
        <v>5.54404686223951</v>
      </c>
      <c r="G2927" s="6">
        <v>2.95559677732347e-8</v>
      </c>
      <c r="H2927" s="6">
        <v>5.00723426694314e-7</v>
      </c>
    </row>
    <row r="2928" spans="1:8">
      <c r="A2928" s="2">
        <v>2926</v>
      </c>
      <c r="B2928" s="2" t="s">
        <v>2054</v>
      </c>
      <c r="C2928" s="2">
        <v>383.490712589372</v>
      </c>
      <c r="D2928" s="2">
        <v>1.9300302701765</v>
      </c>
      <c r="E2928" s="2">
        <v>0.255694592537416</v>
      </c>
      <c r="F2928" s="2">
        <v>7.5481857125863</v>
      </c>
      <c r="G2928" s="6">
        <v>4.41363276937392e-14</v>
      </c>
      <c r="H2928" s="6">
        <v>1.50576413379619e-12</v>
      </c>
    </row>
    <row r="2929" spans="1:8">
      <c r="A2929" s="2">
        <v>2927</v>
      </c>
      <c r="B2929" s="2" t="s">
        <v>4810</v>
      </c>
      <c r="C2929" s="2">
        <v>360.709806324145</v>
      </c>
      <c r="D2929" s="2">
        <v>1.93130490848134</v>
      </c>
      <c r="E2929" s="2">
        <v>0.467980868962878</v>
      </c>
      <c r="F2929" s="2">
        <v>4.12688859004307</v>
      </c>
      <c r="G2929" s="6">
        <v>3.67704420090414e-5</v>
      </c>
      <c r="H2929" s="2">
        <v>0.00032948678799427</v>
      </c>
    </row>
    <row r="2930" spans="1:8">
      <c r="A2930" s="2">
        <v>2928</v>
      </c>
      <c r="B2930" s="2" t="s">
        <v>2751</v>
      </c>
      <c r="C2930" s="2">
        <v>127.933561358063</v>
      </c>
      <c r="D2930" s="2">
        <v>1.93472671249601</v>
      </c>
      <c r="E2930" s="2">
        <v>0.414102048868222</v>
      </c>
      <c r="F2930" s="2">
        <v>4.67210127982653</v>
      </c>
      <c r="G2930" s="6">
        <v>2.98133877404422e-6</v>
      </c>
      <c r="H2930" s="6">
        <v>3.45197876110403e-5</v>
      </c>
    </row>
    <row r="2931" spans="1:8">
      <c r="A2931" s="2">
        <v>2929</v>
      </c>
      <c r="B2931" s="2" t="s">
        <v>4251</v>
      </c>
      <c r="C2931" s="2">
        <v>193.933411474828</v>
      </c>
      <c r="D2931" s="2">
        <v>1.93498770460132</v>
      </c>
      <c r="E2931" s="2">
        <v>0.366728228296551</v>
      </c>
      <c r="F2931" s="2">
        <v>5.27635331915769</v>
      </c>
      <c r="G2931" s="6">
        <v>1.31779900173842e-7</v>
      </c>
      <c r="H2931" s="6">
        <v>1.97466295008648e-6</v>
      </c>
    </row>
    <row r="2932" spans="1:8">
      <c r="A2932" s="2">
        <v>2930</v>
      </c>
      <c r="B2932" s="2" t="s">
        <v>4163</v>
      </c>
      <c r="C2932" s="2">
        <v>797.912094510979</v>
      </c>
      <c r="D2932" s="2">
        <v>1.93711431563583</v>
      </c>
      <c r="E2932" s="2">
        <v>0.397903049552466</v>
      </c>
      <c r="F2932" s="2">
        <v>4.86830728694984</v>
      </c>
      <c r="G2932" s="6">
        <v>1.12558212943025e-6</v>
      </c>
      <c r="H2932" s="6">
        <v>1.43426547526258e-5</v>
      </c>
    </row>
    <row r="2933" spans="1:8">
      <c r="A2933" s="2">
        <v>2931</v>
      </c>
      <c r="B2933" s="2" t="s">
        <v>4863</v>
      </c>
      <c r="C2933" s="2">
        <v>604.55566075616</v>
      </c>
      <c r="D2933" s="2">
        <v>1.94194152875078</v>
      </c>
      <c r="E2933" s="2">
        <v>0.275702920200695</v>
      </c>
      <c r="F2933" s="2">
        <v>7.04360159601199</v>
      </c>
      <c r="G2933" s="6">
        <v>1.87333293403088e-12</v>
      </c>
      <c r="H2933" s="6">
        <v>5.38631500310529e-11</v>
      </c>
    </row>
    <row r="2934" spans="1:8">
      <c r="A2934" s="2">
        <v>2932</v>
      </c>
      <c r="B2934" s="2" t="s">
        <v>5796</v>
      </c>
      <c r="C2934" s="2">
        <v>4691.47307929141</v>
      </c>
      <c r="D2934" s="2">
        <v>1.94319410110763</v>
      </c>
      <c r="E2934" s="2">
        <v>0.249503194210986</v>
      </c>
      <c r="F2934" s="2">
        <v>7.78825340193607</v>
      </c>
      <c r="G2934" s="6">
        <v>6.79418172274565e-15</v>
      </c>
      <c r="H2934" s="6">
        <v>2.49328589799179e-13</v>
      </c>
    </row>
    <row r="2935" spans="1:8">
      <c r="A2935" s="2">
        <v>2933</v>
      </c>
      <c r="B2935" s="2" t="s">
        <v>4825</v>
      </c>
      <c r="C2935" s="2">
        <v>86.6871524336428</v>
      </c>
      <c r="D2935" s="2">
        <v>1.94494010847853</v>
      </c>
      <c r="E2935" s="2">
        <v>0.587636349981015</v>
      </c>
      <c r="F2935" s="2">
        <v>3.30976820705759</v>
      </c>
      <c r="G2935" s="2">
        <v>0.000933732606316875</v>
      </c>
      <c r="H2935" s="2">
        <v>0.00550857797782711</v>
      </c>
    </row>
    <row r="2936" spans="1:8">
      <c r="A2936" s="2">
        <v>2934</v>
      </c>
      <c r="B2936" s="2" t="s">
        <v>3242</v>
      </c>
      <c r="C2936" s="2">
        <v>341.289555647929</v>
      </c>
      <c r="D2936" s="2">
        <v>1.94657655756927</v>
      </c>
      <c r="E2936" s="2">
        <v>0.249696712326675</v>
      </c>
      <c r="F2936" s="2">
        <v>7.79576366637377</v>
      </c>
      <c r="G2936" s="6">
        <v>6.40201088413333e-15</v>
      </c>
      <c r="H2936" s="6">
        <v>2.36101928672368e-13</v>
      </c>
    </row>
    <row r="2937" spans="1:8">
      <c r="A2937" s="2">
        <v>2935</v>
      </c>
      <c r="B2937" s="2" t="s">
        <v>5797</v>
      </c>
      <c r="C2937" s="2">
        <v>195.229054685414</v>
      </c>
      <c r="D2937" s="2">
        <v>1.94678614563914</v>
      </c>
      <c r="E2937" s="2">
        <v>0.480659618297677</v>
      </c>
      <c r="F2937" s="2">
        <v>4.05023861279205</v>
      </c>
      <c r="G2937" s="6">
        <v>5.11654334496622e-5</v>
      </c>
      <c r="H2937" s="2">
        <v>0.000441796885111789</v>
      </c>
    </row>
    <row r="2938" spans="1:8">
      <c r="A2938" s="2">
        <v>2936</v>
      </c>
      <c r="B2938" s="2" t="s">
        <v>3320</v>
      </c>
      <c r="C2938" s="2">
        <v>92.4720816587005</v>
      </c>
      <c r="D2938" s="2">
        <v>1.94706029180464</v>
      </c>
      <c r="E2938" s="2">
        <v>0.623016813501837</v>
      </c>
      <c r="F2938" s="2">
        <v>3.12521307548773</v>
      </c>
      <c r="G2938" s="2">
        <v>0.0017767630887155</v>
      </c>
      <c r="H2938" s="2">
        <v>0.00949308861001441</v>
      </c>
    </row>
    <row r="2939" spans="1:8">
      <c r="A2939" s="2">
        <v>2937</v>
      </c>
      <c r="B2939" s="2" t="s">
        <v>2975</v>
      </c>
      <c r="C2939" s="2">
        <v>851.11762781895</v>
      </c>
      <c r="D2939" s="2">
        <v>1.94729850693274</v>
      </c>
      <c r="E2939" s="2">
        <v>0.206101324932898</v>
      </c>
      <c r="F2939" s="2">
        <v>9.44825807193005</v>
      </c>
      <c r="G2939" s="6">
        <v>3.44516060703571e-21</v>
      </c>
      <c r="H2939" s="6">
        <v>2.01226239435028e-19</v>
      </c>
    </row>
    <row r="2940" spans="1:8">
      <c r="A2940" s="2">
        <v>2938</v>
      </c>
      <c r="B2940" s="2" t="s">
        <v>4784</v>
      </c>
      <c r="C2940" s="2">
        <v>2726.87403547661</v>
      </c>
      <c r="D2940" s="2">
        <v>1.94742202847857</v>
      </c>
      <c r="E2940" s="2">
        <v>0.380459509247102</v>
      </c>
      <c r="F2940" s="2">
        <v>5.11860521591997</v>
      </c>
      <c r="G2940" s="6">
        <v>3.07803504385944e-7</v>
      </c>
      <c r="H2940" s="6">
        <v>4.31202201294852e-6</v>
      </c>
    </row>
    <row r="2941" spans="1:8">
      <c r="A2941" s="2">
        <v>2939</v>
      </c>
      <c r="B2941" s="2" t="s">
        <v>5798</v>
      </c>
      <c r="C2941" s="2">
        <v>56.7541820970073</v>
      </c>
      <c r="D2941" s="2">
        <v>1.94932936395776</v>
      </c>
      <c r="E2941" s="2">
        <v>0.515255560587954</v>
      </c>
      <c r="F2941" s="2">
        <v>3.78322819405074</v>
      </c>
      <c r="G2941" s="2">
        <v>0.000154807363744257</v>
      </c>
      <c r="H2941" s="2">
        <v>0.00117685243606878</v>
      </c>
    </row>
    <row r="2942" spans="1:8">
      <c r="A2942" s="2">
        <v>2940</v>
      </c>
      <c r="B2942" s="2" t="s">
        <v>2825</v>
      </c>
      <c r="C2942" s="2">
        <v>63.6034516001854</v>
      </c>
      <c r="D2942" s="2">
        <v>1.94955580006581</v>
      </c>
      <c r="E2942" s="2">
        <v>0.507750398960222</v>
      </c>
      <c r="F2942" s="2">
        <v>3.83959481678034</v>
      </c>
      <c r="G2942" s="2">
        <v>0.000123237528776238</v>
      </c>
      <c r="H2942" s="2">
        <v>0.000964460098932105</v>
      </c>
    </row>
    <row r="2943" spans="1:8">
      <c r="A2943" s="2">
        <v>2941</v>
      </c>
      <c r="B2943" s="2" t="s">
        <v>2197</v>
      </c>
      <c r="C2943" s="2">
        <v>641.5588140171</v>
      </c>
      <c r="D2943" s="2">
        <v>1.950535492559</v>
      </c>
      <c r="E2943" s="2">
        <v>0.231163529954222</v>
      </c>
      <c r="F2943" s="2">
        <v>8.43790321485947</v>
      </c>
      <c r="G2943" s="6">
        <v>3.23080976781745e-17</v>
      </c>
      <c r="H2943" s="6">
        <v>1.45041906518195e-15</v>
      </c>
    </row>
    <row r="2944" spans="1:8">
      <c r="A2944" s="2">
        <v>2942</v>
      </c>
      <c r="B2944" s="2" t="s">
        <v>2741</v>
      </c>
      <c r="C2944" s="2">
        <v>249.667477353113</v>
      </c>
      <c r="D2944" s="2">
        <v>1.95139351328578</v>
      </c>
      <c r="E2944" s="2">
        <v>0.417724250439211</v>
      </c>
      <c r="F2944" s="2">
        <v>4.67148725800336</v>
      </c>
      <c r="G2944" s="6">
        <v>2.99026651935395e-6</v>
      </c>
      <c r="H2944" s="6">
        <v>3.46052005082082e-5</v>
      </c>
    </row>
    <row r="2945" spans="1:8">
      <c r="A2945" s="2">
        <v>2943</v>
      </c>
      <c r="B2945" s="2" t="s">
        <v>5799</v>
      </c>
      <c r="C2945" s="2">
        <v>546.999199809728</v>
      </c>
      <c r="D2945" s="2">
        <v>1.95139663084655</v>
      </c>
      <c r="E2945" s="2">
        <v>0.288541324578024</v>
      </c>
      <c r="F2945" s="2">
        <v>6.76297107078287</v>
      </c>
      <c r="G2945" s="6">
        <v>1.35190239934233e-11</v>
      </c>
      <c r="H2945" s="6">
        <v>3.56966228806227e-10</v>
      </c>
    </row>
    <row r="2946" spans="1:8">
      <c r="A2946" s="2">
        <v>2944</v>
      </c>
      <c r="B2946" s="2" t="s">
        <v>3000</v>
      </c>
      <c r="C2946" s="2">
        <v>217.008045180173</v>
      </c>
      <c r="D2946" s="2">
        <v>1.95153190118935</v>
      </c>
      <c r="E2946" s="2">
        <v>0.353869565464424</v>
      </c>
      <c r="F2946" s="2">
        <v>5.51483397174359</v>
      </c>
      <c r="G2946" s="6">
        <v>3.49109370258729e-8</v>
      </c>
      <c r="H2946" s="6">
        <v>5.84784404595552e-7</v>
      </c>
    </row>
    <row r="2947" spans="1:8">
      <c r="A2947" s="2">
        <v>2945</v>
      </c>
      <c r="B2947" s="2" t="s">
        <v>2283</v>
      </c>
      <c r="C2947" s="2">
        <v>363.218690468525</v>
      </c>
      <c r="D2947" s="2">
        <v>1.95497832772803</v>
      </c>
      <c r="E2947" s="2">
        <v>0.293246117628065</v>
      </c>
      <c r="F2947" s="2">
        <v>6.66668102391589</v>
      </c>
      <c r="G2947" s="6">
        <v>2.61652907742598e-11</v>
      </c>
      <c r="H2947" s="6">
        <v>6.71034445695729e-10</v>
      </c>
    </row>
    <row r="2948" spans="1:8">
      <c r="A2948" s="2">
        <v>2946</v>
      </c>
      <c r="B2948" s="2" t="s">
        <v>3054</v>
      </c>
      <c r="C2948" s="2">
        <v>1443.4930511323</v>
      </c>
      <c r="D2948" s="2">
        <v>1.95591884789406</v>
      </c>
      <c r="E2948" s="2">
        <v>0.229824916127127</v>
      </c>
      <c r="F2948" s="2">
        <v>8.51047345454985</v>
      </c>
      <c r="G2948" s="6">
        <v>1.73224562514493e-17</v>
      </c>
      <c r="H2948" s="6">
        <v>7.96904420375953e-16</v>
      </c>
    </row>
    <row r="2949" spans="1:8">
      <c r="A2949" s="2">
        <v>2947</v>
      </c>
      <c r="B2949" s="2" t="s">
        <v>5800</v>
      </c>
      <c r="C2949" s="2">
        <v>106.75984915134</v>
      </c>
      <c r="D2949" s="2">
        <v>1.95727156605714</v>
      </c>
      <c r="E2949" s="2">
        <v>0.547793720964927</v>
      </c>
      <c r="F2949" s="2">
        <v>3.57300839923731</v>
      </c>
      <c r="G2949" s="2">
        <v>0.000352903437063766</v>
      </c>
      <c r="H2949" s="2">
        <v>0.00241163292121493</v>
      </c>
    </row>
    <row r="2950" spans="1:8">
      <c r="A2950" s="2">
        <v>2948</v>
      </c>
      <c r="B2950" s="2" t="s">
        <v>2893</v>
      </c>
      <c r="C2950" s="2">
        <v>1537.77703221359</v>
      </c>
      <c r="D2950" s="2">
        <v>1.95870512474159</v>
      </c>
      <c r="E2950" s="2">
        <v>0.258472847976265</v>
      </c>
      <c r="F2950" s="2">
        <v>7.57799180872357</v>
      </c>
      <c r="G2950" s="6">
        <v>3.50944550704822e-14</v>
      </c>
      <c r="H2950" s="6">
        <v>1.20651383903328e-12</v>
      </c>
    </row>
    <row r="2951" spans="1:8">
      <c r="A2951" s="2">
        <v>2949</v>
      </c>
      <c r="B2951" s="2" t="s">
        <v>3178</v>
      </c>
      <c r="C2951" s="2">
        <v>256.544585009408</v>
      </c>
      <c r="D2951" s="2">
        <v>1.96132660509945</v>
      </c>
      <c r="E2951" s="2">
        <v>0.300441241015102</v>
      </c>
      <c r="F2951" s="2">
        <v>6.52815371975136</v>
      </c>
      <c r="G2951" s="6">
        <v>6.65853421355546e-11</v>
      </c>
      <c r="H2951" s="6">
        <v>1.62012230504743e-9</v>
      </c>
    </row>
    <row r="2952" spans="1:8">
      <c r="A2952" s="2">
        <v>2950</v>
      </c>
      <c r="B2952" s="2" t="s">
        <v>3171</v>
      </c>
      <c r="C2952" s="2">
        <v>146.472860393662</v>
      </c>
      <c r="D2952" s="2">
        <v>1.96756535638886</v>
      </c>
      <c r="E2952" s="2">
        <v>0.346704189805789</v>
      </c>
      <c r="F2952" s="2">
        <v>5.67505503031566</v>
      </c>
      <c r="G2952" s="6">
        <v>1.38644078623018e-8</v>
      </c>
      <c r="H2952" s="6">
        <v>2.45900372196882e-7</v>
      </c>
    </row>
    <row r="2953" spans="1:8">
      <c r="A2953" s="2">
        <v>2951</v>
      </c>
      <c r="B2953" s="2" t="s">
        <v>5801</v>
      </c>
      <c r="C2953" s="2">
        <v>145.765070076355</v>
      </c>
      <c r="D2953" s="2">
        <v>1.96960905548059</v>
      </c>
      <c r="E2953" s="2">
        <v>0.544101510294481</v>
      </c>
      <c r="F2953" s="2">
        <v>3.61992940327365</v>
      </c>
      <c r="G2953" s="2">
        <v>0.000294683404664771</v>
      </c>
      <c r="H2953" s="2">
        <v>0.00206760255499383</v>
      </c>
    </row>
    <row r="2954" spans="1:8">
      <c r="A2954" s="2">
        <v>2952</v>
      </c>
      <c r="B2954" s="2" t="s">
        <v>3022</v>
      </c>
      <c r="C2954" s="2">
        <v>721.949202725752</v>
      </c>
      <c r="D2954" s="2">
        <v>1.97014561846639</v>
      </c>
      <c r="E2954" s="2">
        <v>0.344910606421213</v>
      </c>
      <c r="F2954" s="2">
        <v>5.71204706897416</v>
      </c>
      <c r="G2954" s="6">
        <v>1.1162520207776e-8</v>
      </c>
      <c r="H2954" s="6">
        <v>2.01015456719854e-7</v>
      </c>
    </row>
    <row r="2955" spans="1:8">
      <c r="A2955" s="2">
        <v>2953</v>
      </c>
      <c r="B2955" s="2" t="s">
        <v>5802</v>
      </c>
      <c r="C2955" s="2">
        <v>65.0020790876865</v>
      </c>
      <c r="D2955" s="2">
        <v>1.97631334766483</v>
      </c>
      <c r="E2955" s="2">
        <v>0.539630682431754</v>
      </c>
      <c r="F2955" s="2">
        <v>3.66234428842873</v>
      </c>
      <c r="G2955" s="2">
        <v>0.000249917664713907</v>
      </c>
      <c r="H2955" s="2">
        <v>0.00179240210064182</v>
      </c>
    </row>
    <row r="2956" spans="1:8">
      <c r="A2956" s="2">
        <v>2954</v>
      </c>
      <c r="B2956" s="2" t="s">
        <v>3136</v>
      </c>
      <c r="C2956" s="2">
        <v>89.3620920552391</v>
      </c>
      <c r="D2956" s="2">
        <v>1.97704382635464</v>
      </c>
      <c r="E2956" s="2">
        <v>0.420119466795805</v>
      </c>
      <c r="F2956" s="2">
        <v>4.70590863459219</v>
      </c>
      <c r="G2956" s="6">
        <v>2.5273769900991e-6</v>
      </c>
      <c r="H2956" s="6">
        <v>2.97576967826338e-5</v>
      </c>
    </row>
    <row r="2957" spans="1:8">
      <c r="A2957" s="2">
        <v>2955</v>
      </c>
      <c r="B2957" s="2" t="s">
        <v>4886</v>
      </c>
      <c r="C2957" s="2">
        <v>55.0246958040485</v>
      </c>
      <c r="D2957" s="2">
        <v>1.97814153367823</v>
      </c>
      <c r="E2957" s="2">
        <v>0.483302802536494</v>
      </c>
      <c r="F2957" s="2">
        <v>4.09296516241256</v>
      </c>
      <c r="G2957" s="6">
        <v>4.25891727603358e-5</v>
      </c>
      <c r="H2957" s="2">
        <v>0.000375468979373855</v>
      </c>
    </row>
    <row r="2958" spans="1:8">
      <c r="A2958" s="2">
        <v>2956</v>
      </c>
      <c r="B2958" s="2" t="s">
        <v>5803</v>
      </c>
      <c r="C2958" s="2">
        <v>117.960010665898</v>
      </c>
      <c r="D2958" s="2">
        <v>1.97929276450921</v>
      </c>
      <c r="E2958" s="2">
        <v>0.350582930202503</v>
      </c>
      <c r="F2958" s="2">
        <v>5.64571915513951</v>
      </c>
      <c r="G2958" s="6">
        <v>1.644921810649e-8</v>
      </c>
      <c r="H2958" s="6">
        <v>2.87854866189808e-7</v>
      </c>
    </row>
    <row r="2959" spans="1:8">
      <c r="A2959" s="2">
        <v>2957</v>
      </c>
      <c r="B2959" s="2" t="s">
        <v>2635</v>
      </c>
      <c r="C2959" s="2">
        <v>363.230971802488</v>
      </c>
      <c r="D2959" s="2">
        <v>1.97964680477845</v>
      </c>
      <c r="E2959" s="2">
        <v>0.330503150584389</v>
      </c>
      <c r="F2959" s="2">
        <v>5.98979707539271</v>
      </c>
      <c r="G2959" s="6">
        <v>2.10103021118481e-9</v>
      </c>
      <c r="H2959" s="6">
        <v>4.21187655633024e-8</v>
      </c>
    </row>
    <row r="2960" spans="1:8">
      <c r="A2960" s="2">
        <v>2958</v>
      </c>
      <c r="B2960" s="2" t="s">
        <v>3281</v>
      </c>
      <c r="C2960" s="2">
        <v>282.714560369733</v>
      </c>
      <c r="D2960" s="2">
        <v>1.98340811835902</v>
      </c>
      <c r="E2960" s="2">
        <v>0.381394129048588</v>
      </c>
      <c r="F2960" s="2">
        <v>5.20041596682875</v>
      </c>
      <c r="G2960" s="6">
        <v>1.98843005787606e-7</v>
      </c>
      <c r="H2960" s="6">
        <v>2.8846457380579e-6</v>
      </c>
    </row>
    <row r="2961" spans="1:8">
      <c r="A2961" s="2">
        <v>2959</v>
      </c>
      <c r="B2961" s="2" t="s">
        <v>2334</v>
      </c>
      <c r="C2961" s="2">
        <v>49376.6683340891</v>
      </c>
      <c r="D2961" s="2">
        <v>1.98441148943144</v>
      </c>
      <c r="E2961" s="2">
        <v>0.252931066041847</v>
      </c>
      <c r="F2961" s="2">
        <v>7.84566135147323</v>
      </c>
      <c r="G2961" s="6">
        <v>4.30677705303741e-15</v>
      </c>
      <c r="H2961" s="6">
        <v>1.62593586476093e-13</v>
      </c>
    </row>
    <row r="2962" spans="1:8">
      <c r="A2962" s="2">
        <v>2960</v>
      </c>
      <c r="B2962" s="2" t="s">
        <v>3336</v>
      </c>
      <c r="C2962" s="2">
        <v>241.234648716834</v>
      </c>
      <c r="D2962" s="2">
        <v>1.9873871127378</v>
      </c>
      <c r="E2962" s="2">
        <v>0.563049203031053</v>
      </c>
      <c r="F2962" s="2">
        <v>3.52968639692434</v>
      </c>
      <c r="G2962" s="2">
        <v>0.000416052512376945</v>
      </c>
      <c r="H2962" s="2">
        <v>0.00278433223040024</v>
      </c>
    </row>
    <row r="2963" spans="1:8">
      <c r="A2963" s="2">
        <v>2961</v>
      </c>
      <c r="B2963" s="2" t="s">
        <v>5804</v>
      </c>
      <c r="C2963" s="2">
        <v>1481.20474274133</v>
      </c>
      <c r="D2963" s="2">
        <v>1.98741135490708</v>
      </c>
      <c r="E2963" s="2">
        <v>0.338036098360787</v>
      </c>
      <c r="F2963" s="2">
        <v>5.87928734399812</v>
      </c>
      <c r="G2963" s="6">
        <v>4.12036569345959e-9</v>
      </c>
      <c r="H2963" s="6">
        <v>7.80063326329991e-8</v>
      </c>
    </row>
    <row r="2964" spans="1:8">
      <c r="A2964" s="2">
        <v>2962</v>
      </c>
      <c r="B2964" s="2" t="s">
        <v>2805</v>
      </c>
      <c r="C2964" s="2">
        <v>547.200693769118</v>
      </c>
      <c r="D2964" s="2">
        <v>1.98793221455034</v>
      </c>
      <c r="E2964" s="2">
        <v>0.29921518758816</v>
      </c>
      <c r="F2964" s="2">
        <v>6.64382122636946</v>
      </c>
      <c r="G2964" s="6">
        <v>3.05653277844434e-11</v>
      </c>
      <c r="H2964" s="6">
        <v>7.79398392601716e-10</v>
      </c>
    </row>
    <row r="2965" spans="1:8">
      <c r="A2965" s="2">
        <v>2963</v>
      </c>
      <c r="B2965" s="2" t="s">
        <v>2303</v>
      </c>
      <c r="C2965" s="2">
        <v>742.465300526136</v>
      </c>
      <c r="D2965" s="2">
        <v>1.98901693869567</v>
      </c>
      <c r="E2965" s="2">
        <v>0.233255209951077</v>
      </c>
      <c r="F2965" s="2">
        <v>8.52721334332831</v>
      </c>
      <c r="G2965" s="6">
        <v>1.49915234228974e-17</v>
      </c>
      <c r="H2965" s="6">
        <v>6.92527682425853e-16</v>
      </c>
    </row>
    <row r="2966" spans="1:8">
      <c r="A2966" s="2">
        <v>2964</v>
      </c>
      <c r="B2966" s="2" t="s">
        <v>4594</v>
      </c>
      <c r="C2966" s="2">
        <v>104.844260005168</v>
      </c>
      <c r="D2966" s="2">
        <v>1.98958371225811</v>
      </c>
      <c r="E2966" s="2">
        <v>0.477192020872237</v>
      </c>
      <c r="F2966" s="2">
        <v>4.16935662214435</v>
      </c>
      <c r="G2966" s="6">
        <v>3.05460706451785e-5</v>
      </c>
      <c r="H2966" s="2">
        <v>0.000280586219940397</v>
      </c>
    </row>
    <row r="2967" spans="1:8">
      <c r="A2967" s="2">
        <v>2965</v>
      </c>
      <c r="B2967" s="2" t="s">
        <v>3226</v>
      </c>
      <c r="C2967" s="2">
        <v>3906.82828415064</v>
      </c>
      <c r="D2967" s="2">
        <v>1.99056190365974</v>
      </c>
      <c r="E2967" s="2">
        <v>0.331421385638523</v>
      </c>
      <c r="F2967" s="2">
        <v>6.00613596441485</v>
      </c>
      <c r="G2967" s="6">
        <v>1.89996879754241e-9</v>
      </c>
      <c r="H2967" s="6">
        <v>3.8294583388226e-8</v>
      </c>
    </row>
    <row r="2968" spans="1:8">
      <c r="A2968" s="2">
        <v>2966</v>
      </c>
      <c r="B2968" s="2" t="s">
        <v>5805</v>
      </c>
      <c r="C2968" s="2">
        <v>65.2172443453681</v>
      </c>
      <c r="D2968" s="2">
        <v>1.99320002952677</v>
      </c>
      <c r="E2968" s="2">
        <v>0.507970348481409</v>
      </c>
      <c r="F2968" s="2">
        <v>3.92385113714904</v>
      </c>
      <c r="G2968" s="6">
        <v>8.71445952601888e-5</v>
      </c>
      <c r="H2968" s="2">
        <v>0.000708848053024183</v>
      </c>
    </row>
    <row r="2969" spans="1:8">
      <c r="A2969" s="2">
        <v>2967</v>
      </c>
      <c r="B2969" s="2" t="s">
        <v>2016</v>
      </c>
      <c r="C2969" s="2">
        <v>3150.07410694123</v>
      </c>
      <c r="D2969" s="2">
        <v>1.99356164362191</v>
      </c>
      <c r="E2969" s="2">
        <v>0.258223855396777</v>
      </c>
      <c r="F2969" s="2">
        <v>7.72028455914223</v>
      </c>
      <c r="G2969" s="6">
        <v>1.16070283205545e-14</v>
      </c>
      <c r="H2969" s="6">
        <v>4.17030621398087e-13</v>
      </c>
    </row>
    <row r="2970" spans="1:8">
      <c r="A2970" s="2">
        <v>2968</v>
      </c>
      <c r="B2970" s="2" t="s">
        <v>5806</v>
      </c>
      <c r="C2970" s="2">
        <v>62.327298005537</v>
      </c>
      <c r="D2970" s="2">
        <v>2.00147214465137</v>
      </c>
      <c r="E2970" s="2">
        <v>0.595628537052352</v>
      </c>
      <c r="F2970" s="2">
        <v>3.36026906057299</v>
      </c>
      <c r="G2970" s="2">
        <v>0.000778665993285192</v>
      </c>
      <c r="H2970" s="2">
        <v>0.00473008321322603</v>
      </c>
    </row>
    <row r="2971" spans="1:8">
      <c r="A2971" s="2">
        <v>2969</v>
      </c>
      <c r="B2971" s="2" t="s">
        <v>4739</v>
      </c>
      <c r="C2971" s="2">
        <v>625.397717933618</v>
      </c>
      <c r="D2971" s="2">
        <v>2.00257743482245</v>
      </c>
      <c r="E2971" s="2">
        <v>0.353663869109608</v>
      </c>
      <c r="F2971" s="2">
        <v>5.66237495468279</v>
      </c>
      <c r="G2971" s="6">
        <v>1.49292162392416e-8</v>
      </c>
      <c r="H2971" s="6">
        <v>2.63112695679272e-7</v>
      </c>
    </row>
    <row r="2972" spans="1:8">
      <c r="A2972" s="2">
        <v>2970</v>
      </c>
      <c r="B2972" s="2" t="s">
        <v>2637</v>
      </c>
      <c r="C2972" s="2">
        <v>804.381052061224</v>
      </c>
      <c r="D2972" s="2">
        <v>2.0032049006229</v>
      </c>
      <c r="E2972" s="2">
        <v>0.293844149270041</v>
      </c>
      <c r="F2972" s="2">
        <v>6.81723595858281</v>
      </c>
      <c r="G2972" s="6">
        <v>9.28087641851637e-12</v>
      </c>
      <c r="H2972" s="6">
        <v>2.50696022578617e-10</v>
      </c>
    </row>
    <row r="2973" spans="1:8">
      <c r="A2973" s="2">
        <v>2971</v>
      </c>
      <c r="B2973" s="2" t="s">
        <v>3308</v>
      </c>
      <c r="C2973" s="2">
        <v>167.890757851801</v>
      </c>
      <c r="D2973" s="2">
        <v>2.00369050917819</v>
      </c>
      <c r="E2973" s="2">
        <v>0.353383487861133</v>
      </c>
      <c r="F2973" s="2">
        <v>5.67001735509943</v>
      </c>
      <c r="G2973" s="6">
        <v>1.42783055169657e-8</v>
      </c>
      <c r="H2973" s="6">
        <v>2.52638820534923e-7</v>
      </c>
    </row>
    <row r="2974" spans="1:8">
      <c r="A2974" s="2">
        <v>2972</v>
      </c>
      <c r="B2974" s="2" t="s">
        <v>4937</v>
      </c>
      <c r="C2974" s="2">
        <v>51.3079852886207</v>
      </c>
      <c r="D2974" s="2">
        <v>2.00454261207612</v>
      </c>
      <c r="E2974" s="2">
        <v>0.490051575359939</v>
      </c>
      <c r="F2974" s="2">
        <v>4.09047274382049</v>
      </c>
      <c r="G2974" s="6">
        <v>4.30494803068809e-5</v>
      </c>
      <c r="H2974" s="2">
        <v>0.000379052882638961</v>
      </c>
    </row>
    <row r="2975" spans="1:8">
      <c r="A2975" s="2">
        <v>2973</v>
      </c>
      <c r="B2975" s="2" t="s">
        <v>3293</v>
      </c>
      <c r="C2975" s="2">
        <v>525.627553063222</v>
      </c>
      <c r="D2975" s="2">
        <v>2.00589422020688</v>
      </c>
      <c r="E2975" s="2">
        <v>0.259135262278957</v>
      </c>
      <c r="F2975" s="2">
        <v>7.74072275060561</v>
      </c>
      <c r="G2975" s="6">
        <v>9.88532489620559e-15</v>
      </c>
      <c r="H2975" s="6">
        <v>3.58054170591135e-13</v>
      </c>
    </row>
    <row r="2976" spans="1:8">
      <c r="A2976" s="2">
        <v>2974</v>
      </c>
      <c r="B2976" s="2" t="s">
        <v>5807</v>
      </c>
      <c r="C2976" s="2">
        <v>102.770966867603</v>
      </c>
      <c r="D2976" s="2">
        <v>2.00616211074807</v>
      </c>
      <c r="E2976" s="2">
        <v>0.497173035893187</v>
      </c>
      <c r="F2976" s="2">
        <v>4.03513860550368</v>
      </c>
      <c r="G2976" s="6">
        <v>5.45700738331602e-5</v>
      </c>
      <c r="H2976" s="2">
        <v>0.000467037778045827</v>
      </c>
    </row>
    <row r="2977" spans="1:8">
      <c r="A2977" s="2">
        <v>2975</v>
      </c>
      <c r="B2977" s="2" t="s">
        <v>5808</v>
      </c>
      <c r="C2977" s="2">
        <v>688.102551667606</v>
      </c>
      <c r="D2977" s="2">
        <v>2.00646278456641</v>
      </c>
      <c r="E2977" s="2">
        <v>0.295708509323795</v>
      </c>
      <c r="F2977" s="2">
        <v>6.78527239258232</v>
      </c>
      <c r="G2977" s="6">
        <v>1.15867687441228e-11</v>
      </c>
      <c r="H2977" s="6">
        <v>3.09239215572808e-10</v>
      </c>
    </row>
    <row r="2978" spans="1:8">
      <c r="A2978" s="2">
        <v>2976</v>
      </c>
      <c r="B2978" s="2" t="s">
        <v>2694</v>
      </c>
      <c r="C2978" s="2">
        <v>87.146651761622</v>
      </c>
      <c r="D2978" s="2">
        <v>2.00679920470963</v>
      </c>
      <c r="E2978" s="2">
        <v>0.564975339544357</v>
      </c>
      <c r="F2978" s="2">
        <v>3.55201203353066</v>
      </c>
      <c r="G2978" s="2">
        <v>0.000382297376427194</v>
      </c>
      <c r="H2978" s="2">
        <v>0.00258950184057181</v>
      </c>
    </row>
    <row r="2979" spans="1:8">
      <c r="A2979" s="2">
        <v>2977</v>
      </c>
      <c r="B2979" s="2" t="s">
        <v>4965</v>
      </c>
      <c r="C2979" s="2">
        <v>177.259415828026</v>
      </c>
      <c r="D2979" s="2">
        <v>2.00708114615072</v>
      </c>
      <c r="E2979" s="2">
        <v>0.544180183779505</v>
      </c>
      <c r="F2979" s="2">
        <v>3.6882657729484</v>
      </c>
      <c r="G2979" s="2">
        <v>0.000225787741954891</v>
      </c>
      <c r="H2979" s="2">
        <v>0.00164525672713832</v>
      </c>
    </row>
    <row r="2980" spans="1:8">
      <c r="A2980" s="2">
        <v>2978</v>
      </c>
      <c r="B2980" s="2" t="s">
        <v>4715</v>
      </c>
      <c r="C2980" s="2">
        <v>209.498208858036</v>
      </c>
      <c r="D2980" s="2">
        <v>2.00826526453772</v>
      </c>
      <c r="E2980" s="2">
        <v>0.531812313721484</v>
      </c>
      <c r="F2980" s="2">
        <v>3.77626695118133</v>
      </c>
      <c r="G2980" s="2">
        <v>0.000159196370405447</v>
      </c>
      <c r="H2980" s="2">
        <v>0.00120488107750554</v>
      </c>
    </row>
    <row r="2981" spans="1:8">
      <c r="A2981" s="2">
        <v>2979</v>
      </c>
      <c r="B2981" s="2" t="s">
        <v>3188</v>
      </c>
      <c r="C2981" s="2">
        <v>97.5879349109735</v>
      </c>
      <c r="D2981" s="2">
        <v>2.00839029402006</v>
      </c>
      <c r="E2981" s="2">
        <v>0.420350459417402</v>
      </c>
      <c r="F2981" s="2">
        <v>4.77789484708463</v>
      </c>
      <c r="G2981" s="6">
        <v>1.77139969024815e-6</v>
      </c>
      <c r="H2981" s="6">
        <v>2.15504197867048e-5</v>
      </c>
    </row>
    <row r="2982" spans="1:8">
      <c r="A2982" s="2">
        <v>2980</v>
      </c>
      <c r="B2982" s="2" t="s">
        <v>2645</v>
      </c>
      <c r="C2982" s="2">
        <v>288.954082376101</v>
      </c>
      <c r="D2982" s="2">
        <v>2.00851250617048</v>
      </c>
      <c r="E2982" s="2">
        <v>0.296054597072221</v>
      </c>
      <c r="F2982" s="2">
        <v>6.78426386900695</v>
      </c>
      <c r="G2982" s="6">
        <v>1.16679902312754e-11</v>
      </c>
      <c r="H2982" s="6">
        <v>3.11034884157965e-10</v>
      </c>
    </row>
    <row r="2983" spans="1:8">
      <c r="A2983" s="2">
        <v>2981</v>
      </c>
      <c r="B2983" s="2" t="s">
        <v>3126</v>
      </c>
      <c r="C2983" s="2">
        <v>574.801953819107</v>
      </c>
      <c r="D2983" s="2">
        <v>2.00900023010864</v>
      </c>
      <c r="E2983" s="2">
        <v>0.285848198169273</v>
      </c>
      <c r="F2983" s="2">
        <v>7.02820672991945</v>
      </c>
      <c r="G2983" s="6">
        <v>2.09204783945171e-12</v>
      </c>
      <c r="H2983" s="6">
        <v>5.97666727193938e-11</v>
      </c>
    </row>
    <row r="2984" spans="1:8">
      <c r="A2984" s="2">
        <v>2982</v>
      </c>
      <c r="B2984" s="2" t="s">
        <v>2275</v>
      </c>
      <c r="C2984" s="2">
        <v>2903.40003480519</v>
      </c>
      <c r="D2984" s="2">
        <v>2.00950933459615</v>
      </c>
      <c r="E2984" s="2">
        <v>0.270400196507001</v>
      </c>
      <c r="F2984" s="2">
        <v>7.43161196091853</v>
      </c>
      <c r="G2984" s="6">
        <v>1.07282137949624e-13</v>
      </c>
      <c r="H2984" s="6">
        <v>3.54619120286224e-12</v>
      </c>
    </row>
    <row r="2985" spans="1:8">
      <c r="A2985" s="2">
        <v>2983</v>
      </c>
      <c r="B2985" s="2" t="s">
        <v>2523</v>
      </c>
      <c r="C2985" s="2">
        <v>417.661761808013</v>
      </c>
      <c r="D2985" s="2">
        <v>2.00958418691563</v>
      </c>
      <c r="E2985" s="2">
        <v>0.355421521565037</v>
      </c>
      <c r="F2985" s="2">
        <v>5.65408695024086</v>
      </c>
      <c r="G2985" s="6">
        <v>1.56676886321847e-8</v>
      </c>
      <c r="H2985" s="6">
        <v>2.75041281480178e-7</v>
      </c>
    </row>
    <row r="2986" spans="1:8">
      <c r="A2986" s="2">
        <v>2984</v>
      </c>
      <c r="B2986" s="2" t="s">
        <v>4788</v>
      </c>
      <c r="C2986" s="2">
        <v>240.231201606321</v>
      </c>
      <c r="D2986" s="2">
        <v>2.01063928342239</v>
      </c>
      <c r="E2986" s="2">
        <v>0.49795254247488</v>
      </c>
      <c r="F2986" s="2">
        <v>4.03781306834842</v>
      </c>
      <c r="G2986" s="6">
        <v>5.39518171435476e-5</v>
      </c>
      <c r="H2986" s="2">
        <v>0.000462100938236789</v>
      </c>
    </row>
    <row r="2987" spans="1:8">
      <c r="A2987" s="2">
        <v>2985</v>
      </c>
      <c r="B2987" s="2" t="s">
        <v>4634</v>
      </c>
      <c r="C2987" s="2">
        <v>1191.93244306145</v>
      </c>
      <c r="D2987" s="2">
        <v>2.01389382754506</v>
      </c>
      <c r="E2987" s="2">
        <v>0.278832995206231</v>
      </c>
      <c r="F2987" s="2">
        <v>7.22258076400012</v>
      </c>
      <c r="G2987" s="6">
        <v>5.10100899558058e-13</v>
      </c>
      <c r="H2987" s="6">
        <v>1.5590919549232e-11</v>
      </c>
    </row>
    <row r="2988" spans="1:8">
      <c r="A2988" s="2">
        <v>2986</v>
      </c>
      <c r="B2988" s="2" t="s">
        <v>3189</v>
      </c>
      <c r="C2988" s="2">
        <v>176.981208209576</v>
      </c>
      <c r="D2988" s="2">
        <v>2.01430594702245</v>
      </c>
      <c r="E2988" s="2">
        <v>0.395735630010979</v>
      </c>
      <c r="F2988" s="2">
        <v>5.09002928790255</v>
      </c>
      <c r="G2988" s="6">
        <v>3.58008214703808e-7</v>
      </c>
      <c r="H2988" s="6">
        <v>4.96449924578704e-6</v>
      </c>
    </row>
    <row r="2989" spans="1:8">
      <c r="A2989" s="2">
        <v>2987</v>
      </c>
      <c r="B2989" s="2" t="s">
        <v>5809</v>
      </c>
      <c r="C2989" s="2">
        <v>58.9452712948457</v>
      </c>
      <c r="D2989" s="2">
        <v>2.0153871316065</v>
      </c>
      <c r="E2989" s="2">
        <v>0.495703885184427</v>
      </c>
      <c r="F2989" s="2">
        <v>4.06570775788185</v>
      </c>
      <c r="G2989" s="6">
        <v>4.78869126315753e-5</v>
      </c>
      <c r="H2989" s="2">
        <v>0.00041606417236593</v>
      </c>
    </row>
    <row r="2990" spans="1:8">
      <c r="A2990" s="2">
        <v>2988</v>
      </c>
      <c r="B2990" s="2" t="s">
        <v>5810</v>
      </c>
      <c r="C2990" s="2">
        <v>71.546649791298</v>
      </c>
      <c r="D2990" s="2">
        <v>2.01648441645691</v>
      </c>
      <c r="E2990" s="2">
        <v>0.461376986870175</v>
      </c>
      <c r="F2990" s="2">
        <v>4.37057866742781</v>
      </c>
      <c r="G2990" s="6">
        <v>1.23917699348521e-5</v>
      </c>
      <c r="H2990" s="2">
        <v>0.000125789431658972</v>
      </c>
    </row>
    <row r="2991" spans="1:8">
      <c r="A2991" s="2">
        <v>2989</v>
      </c>
      <c r="B2991" s="2" t="s">
        <v>2792</v>
      </c>
      <c r="C2991" s="2">
        <v>70151.7805097275</v>
      </c>
      <c r="D2991" s="2">
        <v>2.01660052431268</v>
      </c>
      <c r="E2991" s="2">
        <v>0.305824339566867</v>
      </c>
      <c r="F2991" s="2">
        <v>6.59398309228348</v>
      </c>
      <c r="G2991" s="6">
        <v>4.28180493768067e-11</v>
      </c>
      <c r="H2991" s="6">
        <v>1.07343406482619e-9</v>
      </c>
    </row>
    <row r="2992" spans="1:8">
      <c r="A2992" s="2">
        <v>2990</v>
      </c>
      <c r="B2992" s="2" t="s">
        <v>3041</v>
      </c>
      <c r="C2992" s="2">
        <v>672.997235171823</v>
      </c>
      <c r="D2992" s="2">
        <v>2.01770308162601</v>
      </c>
      <c r="E2992" s="2">
        <v>0.254870184367372</v>
      </c>
      <c r="F2992" s="2">
        <v>7.91659128993165</v>
      </c>
      <c r="G2992" s="6">
        <v>2.44110522335537e-15</v>
      </c>
      <c r="H2992" s="6">
        <v>9.43950428830245e-14</v>
      </c>
    </row>
    <row r="2993" spans="1:8">
      <c r="A2993" s="2">
        <v>2991</v>
      </c>
      <c r="B2993" s="2" t="s">
        <v>2755</v>
      </c>
      <c r="C2993" s="2">
        <v>713.336130599248</v>
      </c>
      <c r="D2993" s="2">
        <v>2.01873023383545</v>
      </c>
      <c r="E2993" s="2">
        <v>0.226464443450195</v>
      </c>
      <c r="F2993" s="2">
        <v>8.9141156248637</v>
      </c>
      <c r="G2993" s="6">
        <v>4.91724939353175e-19</v>
      </c>
      <c r="H2993" s="6">
        <v>2.50487827553608e-17</v>
      </c>
    </row>
    <row r="2994" spans="1:8">
      <c r="A2994" s="2">
        <v>2992</v>
      </c>
      <c r="B2994" s="2" t="s">
        <v>2581</v>
      </c>
      <c r="C2994" s="2">
        <v>378.186026997588</v>
      </c>
      <c r="D2994" s="2">
        <v>2.01948757526426</v>
      </c>
      <c r="E2994" s="2">
        <v>0.258045719093982</v>
      </c>
      <c r="F2994" s="2">
        <v>7.82608439448186</v>
      </c>
      <c r="G2994" s="6">
        <v>5.03299542176243e-15</v>
      </c>
      <c r="H2994" s="6">
        <v>1.89369635498083e-13</v>
      </c>
    </row>
    <row r="2995" spans="1:8">
      <c r="A2995" s="2">
        <v>2993</v>
      </c>
      <c r="B2995" s="2" t="s">
        <v>5811</v>
      </c>
      <c r="C2995" s="2">
        <v>78.7218028018391</v>
      </c>
      <c r="D2995" s="2">
        <v>2.02421902323361</v>
      </c>
      <c r="E2995" s="2">
        <v>0.453001698814449</v>
      </c>
      <c r="F2995" s="2">
        <v>4.46845790762198</v>
      </c>
      <c r="G2995" s="6">
        <v>7.8785511497425e-6</v>
      </c>
      <c r="H2995" s="6">
        <v>8.3987689084116e-5</v>
      </c>
    </row>
    <row r="2996" spans="1:8">
      <c r="A2996" s="2">
        <v>2994</v>
      </c>
      <c r="B2996" s="2" t="s">
        <v>2538</v>
      </c>
      <c r="C2996" s="2">
        <v>17438.5379952078</v>
      </c>
      <c r="D2996" s="2">
        <v>2.02471229577698</v>
      </c>
      <c r="E2996" s="2">
        <v>0.245565962679605</v>
      </c>
      <c r="F2996" s="2">
        <v>8.24508524586799</v>
      </c>
      <c r="G2996" s="6">
        <v>1.65042516372572e-16</v>
      </c>
      <c r="H2996" s="6">
        <v>7.00081487700537e-15</v>
      </c>
    </row>
    <row r="2997" spans="1:8">
      <c r="A2997" s="2">
        <v>2995</v>
      </c>
      <c r="B2997" s="2" t="s">
        <v>3106</v>
      </c>
      <c r="C2997" s="2">
        <v>1910.69995017167</v>
      </c>
      <c r="D2997" s="2">
        <v>2.02479173859074</v>
      </c>
      <c r="E2997" s="2">
        <v>0.337563482794566</v>
      </c>
      <c r="F2997" s="2">
        <v>5.99825467443403</v>
      </c>
      <c r="G2997" s="6">
        <v>1.99449550393577e-9</v>
      </c>
      <c r="H2997" s="6">
        <v>4.01635231803383e-8</v>
      </c>
    </row>
    <row r="2998" spans="1:8">
      <c r="A2998" s="2">
        <v>2996</v>
      </c>
      <c r="B2998" s="2" t="s">
        <v>5812</v>
      </c>
      <c r="C2998" s="2">
        <v>105.441994160145</v>
      </c>
      <c r="D2998" s="2">
        <v>2.02549350058308</v>
      </c>
      <c r="E2998" s="2">
        <v>0.544856016770926</v>
      </c>
      <c r="F2998" s="2">
        <v>3.71748395582949</v>
      </c>
      <c r="G2998" s="2">
        <v>0.000201216761170572</v>
      </c>
      <c r="H2998" s="2">
        <v>0.00148267779895568</v>
      </c>
    </row>
    <row r="2999" spans="1:8">
      <c r="A2999" s="2">
        <v>2997</v>
      </c>
      <c r="B2999" s="2" t="s">
        <v>3067</v>
      </c>
      <c r="C2999" s="2">
        <v>90.2969561928375</v>
      </c>
      <c r="D2999" s="2">
        <v>2.02633563607791</v>
      </c>
      <c r="E2999" s="2">
        <v>0.421485889784963</v>
      </c>
      <c r="F2999" s="2">
        <v>4.80760017164921</v>
      </c>
      <c r="G2999" s="6">
        <v>1.52752883891191e-6</v>
      </c>
      <c r="H2999" s="6">
        <v>1.8924055221434e-5</v>
      </c>
    </row>
    <row r="3000" spans="1:8">
      <c r="A3000" s="2">
        <v>2998</v>
      </c>
      <c r="B3000" s="2" t="s">
        <v>2527</v>
      </c>
      <c r="C3000" s="2">
        <v>503.55744449613</v>
      </c>
      <c r="D3000" s="2">
        <v>2.02665805867292</v>
      </c>
      <c r="E3000" s="2">
        <v>0.259756737420493</v>
      </c>
      <c r="F3000" s="2">
        <v>7.80213856548476</v>
      </c>
      <c r="G3000" s="6">
        <v>6.08667595199302e-15</v>
      </c>
      <c r="H3000" s="6">
        <v>2.25591219004765e-13</v>
      </c>
    </row>
    <row r="3001" spans="1:8">
      <c r="A3001" s="2">
        <v>2999</v>
      </c>
      <c r="B3001" s="2" t="s">
        <v>2958</v>
      </c>
      <c r="C3001" s="2">
        <v>2748.75833054133</v>
      </c>
      <c r="D3001" s="2">
        <v>2.02729801252465</v>
      </c>
      <c r="E3001" s="2">
        <v>0.253280255840877</v>
      </c>
      <c r="F3001" s="2">
        <v>8.00416915955066</v>
      </c>
      <c r="G3001" s="6">
        <v>1.20275958359888e-15</v>
      </c>
      <c r="H3001" s="6">
        <v>4.77508395538402e-14</v>
      </c>
    </row>
    <row r="3002" spans="1:8">
      <c r="A3002" s="2">
        <v>3000</v>
      </c>
      <c r="B3002" s="2" t="s">
        <v>4720</v>
      </c>
      <c r="C3002" s="2">
        <v>639.90186427794</v>
      </c>
      <c r="D3002" s="2">
        <v>2.02841080361987</v>
      </c>
      <c r="E3002" s="2">
        <v>0.260859532611723</v>
      </c>
      <c r="F3002" s="2">
        <v>7.77587379426562</v>
      </c>
      <c r="G3002" s="6">
        <v>7.4928380755431e-15</v>
      </c>
      <c r="H3002" s="6">
        <v>2.73170266571107e-13</v>
      </c>
    </row>
    <row r="3003" spans="1:8">
      <c r="A3003" s="2">
        <v>3001</v>
      </c>
      <c r="B3003" s="2" t="s">
        <v>2782</v>
      </c>
      <c r="C3003" s="2">
        <v>749.230115592095</v>
      </c>
      <c r="D3003" s="2">
        <v>2.03008997652188</v>
      </c>
      <c r="E3003" s="2">
        <v>0.309014185696622</v>
      </c>
      <c r="F3003" s="2">
        <v>6.56956887576335</v>
      </c>
      <c r="G3003" s="6">
        <v>5.04611497050365e-11</v>
      </c>
      <c r="H3003" s="6">
        <v>1.25517187538325e-9</v>
      </c>
    </row>
    <row r="3004" spans="1:8">
      <c r="A3004" s="2">
        <v>3002</v>
      </c>
      <c r="B3004" s="2" t="s">
        <v>2856</v>
      </c>
      <c r="C3004" s="2">
        <v>1304.06482552745</v>
      </c>
      <c r="D3004" s="2">
        <v>2.03062017027145</v>
      </c>
      <c r="E3004" s="2">
        <v>0.301553263524352</v>
      </c>
      <c r="F3004" s="2">
        <v>6.7338689906351</v>
      </c>
      <c r="G3004" s="6">
        <v>1.65209945537132e-11</v>
      </c>
      <c r="H3004" s="6">
        <v>4.30626671124357e-10</v>
      </c>
    </row>
    <row r="3005" spans="1:8">
      <c r="A3005" s="2">
        <v>3003</v>
      </c>
      <c r="B3005" s="2" t="s">
        <v>4957</v>
      </c>
      <c r="C3005" s="2">
        <v>126.984876193159</v>
      </c>
      <c r="D3005" s="2">
        <v>2.03146877692683</v>
      </c>
      <c r="E3005" s="2">
        <v>0.499038182348383</v>
      </c>
      <c r="F3005" s="2">
        <v>4.07076822732704</v>
      </c>
      <c r="G3005" s="6">
        <v>4.68583528109242e-5</v>
      </c>
      <c r="H3005" s="2">
        <v>0.000407762701995843</v>
      </c>
    </row>
    <row r="3006" spans="1:8">
      <c r="A3006" s="2">
        <v>3004</v>
      </c>
      <c r="B3006" s="2" t="s">
        <v>2255</v>
      </c>
      <c r="C3006" s="2">
        <v>906.498878900395</v>
      </c>
      <c r="D3006" s="2">
        <v>2.03241030720856</v>
      </c>
      <c r="E3006" s="2">
        <v>0.391020686942516</v>
      </c>
      <c r="F3006" s="2">
        <v>5.19770532628455</v>
      </c>
      <c r="G3006" s="6">
        <v>2.01763627010663e-7</v>
      </c>
      <c r="H3006" s="6">
        <v>2.92321431549474e-6</v>
      </c>
    </row>
    <row r="3007" spans="1:8">
      <c r="A3007" s="2">
        <v>3005</v>
      </c>
      <c r="B3007" s="2" t="s">
        <v>2746</v>
      </c>
      <c r="C3007" s="2">
        <v>170.741405526396</v>
      </c>
      <c r="D3007" s="2">
        <v>2.03371017352556</v>
      </c>
      <c r="E3007" s="2">
        <v>0.500791481998623</v>
      </c>
      <c r="F3007" s="2">
        <v>4.06099194301223</v>
      </c>
      <c r="G3007" s="6">
        <v>4.88646580232648e-5</v>
      </c>
      <c r="H3007" s="2">
        <v>0.000423405145559256</v>
      </c>
    </row>
    <row r="3008" spans="1:8">
      <c r="A3008" s="2">
        <v>3006</v>
      </c>
      <c r="B3008" s="2" t="s">
        <v>2518</v>
      </c>
      <c r="C3008" s="2">
        <v>52.7415857751837</v>
      </c>
      <c r="D3008" s="2">
        <v>2.04122456961301</v>
      </c>
      <c r="E3008" s="2">
        <v>0.535141197050937</v>
      </c>
      <c r="F3008" s="2">
        <v>3.81436634081213</v>
      </c>
      <c r="G3008" s="2">
        <v>0.000136532807008727</v>
      </c>
      <c r="H3008" s="2">
        <v>0.00105445482519166</v>
      </c>
    </row>
    <row r="3009" spans="1:8">
      <c r="A3009" s="2">
        <v>3007</v>
      </c>
      <c r="B3009" s="2" t="s">
        <v>4858</v>
      </c>
      <c r="C3009" s="2">
        <v>317.158347721206</v>
      </c>
      <c r="D3009" s="2">
        <v>2.04549221733407</v>
      </c>
      <c r="E3009" s="2">
        <v>0.309821629550927</v>
      </c>
      <c r="F3009" s="2">
        <v>6.6021607990989</v>
      </c>
      <c r="G3009" s="6">
        <v>4.05207641897949e-11</v>
      </c>
      <c r="H3009" s="6">
        <v>1.01927766697035e-9</v>
      </c>
    </row>
    <row r="3010" spans="1:8">
      <c r="A3010" s="2">
        <v>3008</v>
      </c>
      <c r="B3010" s="2" t="s">
        <v>2871</v>
      </c>
      <c r="C3010" s="2">
        <v>6854.09857164875</v>
      </c>
      <c r="D3010" s="2">
        <v>2.04883028461468</v>
      </c>
      <c r="E3010" s="2">
        <v>0.436214207253827</v>
      </c>
      <c r="F3010" s="2">
        <v>4.69684446435852</v>
      </c>
      <c r="G3010" s="6">
        <v>2.64211484693065e-6</v>
      </c>
      <c r="H3010" s="6">
        <v>3.10093761965479e-5</v>
      </c>
    </row>
    <row r="3011" spans="1:8">
      <c r="A3011" s="2">
        <v>3009</v>
      </c>
      <c r="B3011" s="2" t="s">
        <v>5813</v>
      </c>
      <c r="C3011" s="2">
        <v>133.746272470446</v>
      </c>
      <c r="D3011" s="2">
        <v>2.05133964695596</v>
      </c>
      <c r="E3011" s="2">
        <v>0.454727399711145</v>
      </c>
      <c r="F3011" s="2">
        <v>4.51114150644766</v>
      </c>
      <c r="G3011" s="6">
        <v>6.44796857912658e-6</v>
      </c>
      <c r="H3011" s="6">
        <v>7.0008308972006e-5</v>
      </c>
    </row>
    <row r="3012" spans="1:8">
      <c r="A3012" s="2">
        <v>3010</v>
      </c>
      <c r="B3012" s="2" t="s">
        <v>3019</v>
      </c>
      <c r="C3012" s="2">
        <v>2709.71398865585</v>
      </c>
      <c r="D3012" s="2">
        <v>2.05193639586368</v>
      </c>
      <c r="E3012" s="2">
        <v>0.219947780887429</v>
      </c>
      <c r="F3012" s="2">
        <v>9.32919799229017</v>
      </c>
      <c r="G3012" s="6">
        <v>1.06675018654716e-20</v>
      </c>
      <c r="H3012" s="6">
        <v>6.04094674168532e-19</v>
      </c>
    </row>
    <row r="3013" spans="1:8">
      <c r="A3013" s="2">
        <v>3011</v>
      </c>
      <c r="B3013" s="2" t="s">
        <v>2658</v>
      </c>
      <c r="C3013" s="2">
        <v>334.823895853142</v>
      </c>
      <c r="D3013" s="2">
        <v>2.0528994513046</v>
      </c>
      <c r="E3013" s="2">
        <v>0.359777099586956</v>
      </c>
      <c r="F3013" s="2">
        <v>5.70603146687613</v>
      </c>
      <c r="G3013" s="6">
        <v>1.15640629093031e-8</v>
      </c>
      <c r="H3013" s="6">
        <v>2.07576324724353e-7</v>
      </c>
    </row>
    <row r="3014" spans="1:8">
      <c r="A3014" s="2">
        <v>3012</v>
      </c>
      <c r="B3014" s="2" t="s">
        <v>5814</v>
      </c>
      <c r="C3014" s="2">
        <v>118.288786664986</v>
      </c>
      <c r="D3014" s="2">
        <v>2.05497751101714</v>
      </c>
      <c r="E3014" s="2">
        <v>0.525182042638246</v>
      </c>
      <c r="F3014" s="2">
        <v>3.91288609316111</v>
      </c>
      <c r="G3014" s="6">
        <v>9.11995597208221e-5</v>
      </c>
      <c r="H3014" s="2">
        <v>0.000738868764157946</v>
      </c>
    </row>
    <row r="3015" spans="1:8">
      <c r="A3015" s="2">
        <v>3013</v>
      </c>
      <c r="B3015" s="2" t="s">
        <v>5815</v>
      </c>
      <c r="C3015" s="2">
        <v>58.2322352471484</v>
      </c>
      <c r="D3015" s="2">
        <v>2.05561079028776</v>
      </c>
      <c r="E3015" s="2">
        <v>0.450484856941745</v>
      </c>
      <c r="F3015" s="2">
        <v>4.56310741329443</v>
      </c>
      <c r="G3015" s="6">
        <v>5.04020113693457e-6</v>
      </c>
      <c r="H3015" s="6">
        <v>5.59765892320976e-5</v>
      </c>
    </row>
    <row r="3016" spans="1:8">
      <c r="A3016" s="2">
        <v>3014</v>
      </c>
      <c r="B3016" s="2" t="s">
        <v>3318</v>
      </c>
      <c r="C3016" s="2">
        <v>156.197143852961</v>
      </c>
      <c r="D3016" s="2">
        <v>2.0629426355592</v>
      </c>
      <c r="E3016" s="2">
        <v>0.359465001156733</v>
      </c>
      <c r="F3016" s="2">
        <v>5.73892487146396</v>
      </c>
      <c r="G3016" s="6">
        <v>9.52794724606048e-9</v>
      </c>
      <c r="H3016" s="6">
        <v>1.72976044714485e-7</v>
      </c>
    </row>
    <row r="3017" spans="1:8">
      <c r="A3017" s="2">
        <v>3015</v>
      </c>
      <c r="B3017" s="2" t="s">
        <v>2918</v>
      </c>
      <c r="C3017" s="2">
        <v>141.131912232711</v>
      </c>
      <c r="D3017" s="2">
        <v>2.06370070385247</v>
      </c>
      <c r="E3017" s="2">
        <v>0.472822043600388</v>
      </c>
      <c r="F3017" s="2">
        <v>4.36464570927797</v>
      </c>
      <c r="G3017" s="6">
        <v>1.27328954660354e-5</v>
      </c>
      <c r="H3017" s="2">
        <v>0.000128841888271284</v>
      </c>
    </row>
    <row r="3018" spans="1:8">
      <c r="A3018" s="2">
        <v>3016</v>
      </c>
      <c r="B3018" s="2" t="s">
        <v>2885</v>
      </c>
      <c r="C3018" s="2">
        <v>283.940282708583</v>
      </c>
      <c r="D3018" s="2">
        <v>2.06450003961884</v>
      </c>
      <c r="E3018" s="2">
        <v>0.283003858185755</v>
      </c>
      <c r="F3018" s="2">
        <v>7.29495369022061</v>
      </c>
      <c r="G3018" s="6">
        <v>2.98761822437916e-13</v>
      </c>
      <c r="H3018" s="6">
        <v>9.38869546793631e-12</v>
      </c>
    </row>
    <row r="3019" spans="1:8">
      <c r="A3019" s="2">
        <v>3017</v>
      </c>
      <c r="B3019" s="2" t="s">
        <v>3059</v>
      </c>
      <c r="C3019" s="2">
        <v>102.081223204225</v>
      </c>
      <c r="D3019" s="2">
        <v>2.06475884156677</v>
      </c>
      <c r="E3019" s="2">
        <v>0.460170560878056</v>
      </c>
      <c r="F3019" s="2">
        <v>4.48694248851334</v>
      </c>
      <c r="G3019" s="6">
        <v>7.22525680940281e-6</v>
      </c>
      <c r="H3019" s="6">
        <v>7.76915324970581e-5</v>
      </c>
    </row>
    <row r="3020" spans="1:8">
      <c r="A3020" s="2">
        <v>3018</v>
      </c>
      <c r="B3020" s="2" t="s">
        <v>4660</v>
      </c>
      <c r="C3020" s="2">
        <v>1422.3872231513</v>
      </c>
      <c r="D3020" s="2">
        <v>2.06559142930717</v>
      </c>
      <c r="E3020" s="2">
        <v>0.280941027473891</v>
      </c>
      <c r="F3020" s="2">
        <v>7.35240220298238</v>
      </c>
      <c r="G3020" s="6">
        <v>1.94675965129262e-13</v>
      </c>
      <c r="H3020" s="6">
        <v>6.24081915799439e-12</v>
      </c>
    </row>
    <row r="3021" spans="1:8">
      <c r="A3021" s="2">
        <v>3019</v>
      </c>
      <c r="B3021" s="2" t="s">
        <v>3127</v>
      </c>
      <c r="C3021" s="2">
        <v>633.536249794781</v>
      </c>
      <c r="D3021" s="2">
        <v>2.06689375227957</v>
      </c>
      <c r="E3021" s="2">
        <v>0.287982955170388</v>
      </c>
      <c r="F3021" s="2">
        <v>7.17713918539613</v>
      </c>
      <c r="G3021" s="6">
        <v>7.11852093774637e-13</v>
      </c>
      <c r="H3021" s="6">
        <v>2.14343372689605e-11</v>
      </c>
    </row>
    <row r="3022" spans="1:8">
      <c r="A3022" s="2">
        <v>3020</v>
      </c>
      <c r="B3022" s="2" t="s">
        <v>3153</v>
      </c>
      <c r="C3022" s="2">
        <v>744.167575297012</v>
      </c>
      <c r="D3022" s="2">
        <v>2.07037818053031</v>
      </c>
      <c r="E3022" s="2">
        <v>0.293573879334176</v>
      </c>
      <c r="F3022" s="2">
        <v>7.05232422321058</v>
      </c>
      <c r="G3022" s="6">
        <v>1.75953618526754e-12</v>
      </c>
      <c r="H3022" s="6">
        <v>5.07875438107237e-11</v>
      </c>
    </row>
    <row r="3023" spans="1:8">
      <c r="A3023" s="2">
        <v>3021</v>
      </c>
      <c r="B3023" s="2" t="s">
        <v>4668</v>
      </c>
      <c r="C3023" s="2">
        <v>91.3796658048581</v>
      </c>
      <c r="D3023" s="2">
        <v>2.07059413563064</v>
      </c>
      <c r="E3023" s="2">
        <v>0.493725908046363</v>
      </c>
      <c r="F3023" s="2">
        <v>4.19381300816039</v>
      </c>
      <c r="G3023" s="6">
        <v>2.74304128140338e-5</v>
      </c>
      <c r="H3023" s="2">
        <v>0.000254587092640067</v>
      </c>
    </row>
    <row r="3024" spans="1:8">
      <c r="A3024" s="2">
        <v>3022</v>
      </c>
      <c r="B3024" s="2" t="s">
        <v>4711</v>
      </c>
      <c r="C3024" s="2">
        <v>84.8707451291419</v>
      </c>
      <c r="D3024" s="2">
        <v>2.07186843279313</v>
      </c>
      <c r="E3024" s="2">
        <v>0.519763700972427</v>
      </c>
      <c r="F3024" s="2">
        <v>3.98617377265259</v>
      </c>
      <c r="G3024" s="6">
        <v>6.71473423082242e-5</v>
      </c>
      <c r="H3024" s="2">
        <v>0.000560910333800486</v>
      </c>
    </row>
    <row r="3025" spans="1:8">
      <c r="A3025" s="2">
        <v>3023</v>
      </c>
      <c r="B3025" s="2" t="s">
        <v>4567</v>
      </c>
      <c r="C3025" s="2">
        <v>187.919246369293</v>
      </c>
      <c r="D3025" s="2">
        <v>2.07272030500646</v>
      </c>
      <c r="E3025" s="2">
        <v>0.431192232202491</v>
      </c>
      <c r="F3025" s="2">
        <v>4.80695186557326</v>
      </c>
      <c r="G3025" s="6">
        <v>1.53248869079623e-6</v>
      </c>
      <c r="H3025" s="6">
        <v>1.89749654101252e-5</v>
      </c>
    </row>
    <row r="3026" spans="1:8">
      <c r="A3026" s="2">
        <v>3024</v>
      </c>
      <c r="B3026" s="2" t="s">
        <v>5816</v>
      </c>
      <c r="C3026" s="2">
        <v>86.3184789732265</v>
      </c>
      <c r="D3026" s="2">
        <v>2.07331351979558</v>
      </c>
      <c r="E3026" s="2">
        <v>0.533912559562222</v>
      </c>
      <c r="F3026" s="2">
        <v>3.88324545407882</v>
      </c>
      <c r="G3026" s="2">
        <v>0.00010307142639014</v>
      </c>
      <c r="H3026" s="2">
        <v>0.000823837808468815</v>
      </c>
    </row>
    <row r="3027" spans="1:8">
      <c r="A3027" s="2">
        <v>3025</v>
      </c>
      <c r="B3027" s="2" t="s">
        <v>4901</v>
      </c>
      <c r="C3027" s="2">
        <v>560.330739068135</v>
      </c>
      <c r="D3027" s="2">
        <v>2.07359760258322</v>
      </c>
      <c r="E3027" s="2">
        <v>0.33304291932473</v>
      </c>
      <c r="F3027" s="2">
        <v>6.22621734996679</v>
      </c>
      <c r="G3027" s="6">
        <v>4.77831067586326e-10</v>
      </c>
      <c r="H3027" s="6">
        <v>1.03911956919943e-8</v>
      </c>
    </row>
    <row r="3028" spans="1:8">
      <c r="A3028" s="2">
        <v>3026</v>
      </c>
      <c r="B3028" s="2" t="s">
        <v>4691</v>
      </c>
      <c r="C3028" s="2">
        <v>68.726849202992</v>
      </c>
      <c r="D3028" s="2">
        <v>2.07688401655392</v>
      </c>
      <c r="E3028" s="2">
        <v>0.54116305764895</v>
      </c>
      <c r="F3028" s="2">
        <v>3.83781558478292</v>
      </c>
      <c r="G3028" s="2">
        <v>0.000124133648493358</v>
      </c>
      <c r="H3028" s="2">
        <v>0.000968438148179534</v>
      </c>
    </row>
    <row r="3029" spans="1:8">
      <c r="A3029" s="2">
        <v>3027</v>
      </c>
      <c r="B3029" s="2" t="s">
        <v>4769</v>
      </c>
      <c r="C3029" s="2">
        <v>18055.1898138873</v>
      </c>
      <c r="D3029" s="2">
        <v>2.07704989779249</v>
      </c>
      <c r="E3029" s="2">
        <v>0.303743533712397</v>
      </c>
      <c r="F3029" s="2">
        <v>6.8381699271306</v>
      </c>
      <c r="G3029" s="6">
        <v>8.02112214969748e-12</v>
      </c>
      <c r="H3029" s="6">
        <v>2.17986939590804e-10</v>
      </c>
    </row>
    <row r="3030" spans="1:8">
      <c r="A3030" s="2">
        <v>3028</v>
      </c>
      <c r="B3030" s="2" t="s">
        <v>2123</v>
      </c>
      <c r="C3030" s="2">
        <v>947.986110762386</v>
      </c>
      <c r="D3030" s="2">
        <v>2.07785761528617</v>
      </c>
      <c r="E3030" s="2">
        <v>0.250916567415933</v>
      </c>
      <c r="F3030" s="2">
        <v>8.28106982605815</v>
      </c>
      <c r="G3030" s="6">
        <v>1.22073580413296e-16</v>
      </c>
      <c r="H3030" s="6">
        <v>5.25811916251248e-15</v>
      </c>
    </row>
    <row r="3031" spans="1:8">
      <c r="A3031" s="2">
        <v>3029</v>
      </c>
      <c r="B3031" s="2" t="s">
        <v>3316</v>
      </c>
      <c r="C3031" s="2">
        <v>1123.05202690416</v>
      </c>
      <c r="D3031" s="2">
        <v>2.08013322964509</v>
      </c>
      <c r="E3031" s="2">
        <v>0.299931719400423</v>
      </c>
      <c r="F3031" s="2">
        <v>6.93535593302158</v>
      </c>
      <c r="G3031" s="6">
        <v>4.05199647310772e-12</v>
      </c>
      <c r="H3031" s="6">
        <v>1.12728360733142e-10</v>
      </c>
    </row>
    <row r="3032" spans="1:8">
      <c r="A3032" s="2">
        <v>3030</v>
      </c>
      <c r="B3032" s="2" t="s">
        <v>2616</v>
      </c>
      <c r="C3032" s="2">
        <v>1752.07416050286</v>
      </c>
      <c r="D3032" s="2">
        <v>2.08430817747252</v>
      </c>
      <c r="E3032" s="2">
        <v>0.328577698313656</v>
      </c>
      <c r="F3032" s="2">
        <v>6.34342558295867</v>
      </c>
      <c r="G3032" s="6">
        <v>2.24711542613279e-10</v>
      </c>
      <c r="H3032" s="6">
        <v>5.09011567389593e-9</v>
      </c>
    </row>
    <row r="3033" spans="1:8">
      <c r="A3033" s="2">
        <v>3031</v>
      </c>
      <c r="B3033" s="2" t="s">
        <v>4911</v>
      </c>
      <c r="C3033" s="2">
        <v>406.748056616887</v>
      </c>
      <c r="D3033" s="2">
        <v>2.09109746471221</v>
      </c>
      <c r="E3033" s="2">
        <v>0.381545512695606</v>
      </c>
      <c r="F3033" s="2">
        <v>5.48059771411981</v>
      </c>
      <c r="G3033" s="6">
        <v>4.23891324636823e-8</v>
      </c>
      <c r="H3033" s="6">
        <v>6.95942842921029e-7</v>
      </c>
    </row>
    <row r="3034" spans="1:8">
      <c r="A3034" s="2">
        <v>3032</v>
      </c>
      <c r="B3034" s="2" t="s">
        <v>2644</v>
      </c>
      <c r="C3034" s="2">
        <v>89.300391958098</v>
      </c>
      <c r="D3034" s="2">
        <v>2.09186188471467</v>
      </c>
      <c r="E3034" s="2">
        <v>0.464963764209084</v>
      </c>
      <c r="F3034" s="2">
        <v>4.49897829839059</v>
      </c>
      <c r="G3034" s="6">
        <v>6.82808266955082e-6</v>
      </c>
      <c r="H3034" s="6">
        <v>7.37049736444209e-5</v>
      </c>
    </row>
    <row r="3035" spans="1:8">
      <c r="A3035" s="2">
        <v>3033</v>
      </c>
      <c r="B3035" s="2" t="s">
        <v>3115</v>
      </c>
      <c r="C3035" s="2">
        <v>986.849054150599</v>
      </c>
      <c r="D3035" s="2">
        <v>2.09226177572673</v>
      </c>
      <c r="E3035" s="2">
        <v>0.230549926492281</v>
      </c>
      <c r="F3035" s="2">
        <v>9.07509192286286</v>
      </c>
      <c r="G3035" s="6">
        <v>1.13581586705817e-19</v>
      </c>
      <c r="H3035" s="6">
        <v>6.00528995872085e-18</v>
      </c>
    </row>
    <row r="3036" spans="1:8">
      <c r="A3036" s="2">
        <v>3034</v>
      </c>
      <c r="B3036" s="2" t="s">
        <v>2305</v>
      </c>
      <c r="C3036" s="2">
        <v>877.869248563192</v>
      </c>
      <c r="D3036" s="2">
        <v>2.09259498806231</v>
      </c>
      <c r="E3036" s="2">
        <v>0.239381125297638</v>
      </c>
      <c r="F3036" s="2">
        <v>8.7416874887711</v>
      </c>
      <c r="G3036" s="6">
        <v>2.29654015818526e-18</v>
      </c>
      <c r="H3036" s="6">
        <v>1.12616272548197e-16</v>
      </c>
    </row>
    <row r="3037" spans="1:8">
      <c r="A3037" s="2">
        <v>3035</v>
      </c>
      <c r="B3037" s="2" t="s">
        <v>3190</v>
      </c>
      <c r="C3037" s="2">
        <v>3338.78162499094</v>
      </c>
      <c r="D3037" s="2">
        <v>2.09320663643462</v>
      </c>
      <c r="E3037" s="2">
        <v>0.35226166035783</v>
      </c>
      <c r="F3037" s="2">
        <v>5.942192614173</v>
      </c>
      <c r="G3037" s="6">
        <v>2.81234682980678e-9</v>
      </c>
      <c r="H3037" s="6">
        <v>5.51397912712204e-8</v>
      </c>
    </row>
    <row r="3038" spans="1:8">
      <c r="A3038" s="2">
        <v>3036</v>
      </c>
      <c r="B3038" s="2" t="s">
        <v>2675</v>
      </c>
      <c r="C3038" s="2">
        <v>353.036940243693</v>
      </c>
      <c r="D3038" s="2">
        <v>2.09321488797567</v>
      </c>
      <c r="E3038" s="2">
        <v>0.276662217664175</v>
      </c>
      <c r="F3038" s="2">
        <v>7.56595861064235</v>
      </c>
      <c r="G3038" s="6">
        <v>3.85014636883649e-14</v>
      </c>
      <c r="H3038" s="6">
        <v>1.32160716586892e-12</v>
      </c>
    </row>
    <row r="3039" spans="1:8">
      <c r="A3039" s="2">
        <v>3037</v>
      </c>
      <c r="B3039" s="2" t="s">
        <v>3215</v>
      </c>
      <c r="C3039" s="2">
        <v>530.912635261212</v>
      </c>
      <c r="D3039" s="2">
        <v>2.09379342663342</v>
      </c>
      <c r="E3039" s="2">
        <v>0.292696287358954</v>
      </c>
      <c r="F3039" s="2">
        <v>7.15346766276424</v>
      </c>
      <c r="G3039" s="6">
        <v>8.46127233343134e-13</v>
      </c>
      <c r="H3039" s="6">
        <v>2.51382035024661e-11</v>
      </c>
    </row>
    <row r="3040" spans="1:8">
      <c r="A3040" s="2">
        <v>3038</v>
      </c>
      <c r="B3040" s="2" t="s">
        <v>2670</v>
      </c>
      <c r="C3040" s="2">
        <v>173.654953332816</v>
      </c>
      <c r="D3040" s="2">
        <v>2.09681685759959</v>
      </c>
      <c r="E3040" s="2">
        <v>0.427852905744927</v>
      </c>
      <c r="F3040" s="2">
        <v>4.90078910168638</v>
      </c>
      <c r="G3040" s="6">
        <v>9.54524809530566e-7</v>
      </c>
      <c r="H3040" s="6">
        <v>1.23678034554274e-5</v>
      </c>
    </row>
    <row r="3041" spans="1:8">
      <c r="A3041" s="2">
        <v>3039</v>
      </c>
      <c r="B3041" s="2" t="s">
        <v>2829</v>
      </c>
      <c r="C3041" s="2">
        <v>4514.74573488096</v>
      </c>
      <c r="D3041" s="2">
        <v>2.0976625410148</v>
      </c>
      <c r="E3041" s="2">
        <v>0.193740815187766</v>
      </c>
      <c r="F3041" s="2">
        <v>10.827158639659</v>
      </c>
      <c r="G3041" s="6">
        <v>2.55975270573961e-27</v>
      </c>
      <c r="H3041" s="6">
        <v>2.13907124983004e-25</v>
      </c>
    </row>
    <row r="3042" spans="1:8">
      <c r="A3042" s="2">
        <v>3040</v>
      </c>
      <c r="B3042" s="2" t="s">
        <v>3086</v>
      </c>
      <c r="C3042" s="2">
        <v>306.189047491956</v>
      </c>
      <c r="D3042" s="2">
        <v>2.09874225150307</v>
      </c>
      <c r="E3042" s="2">
        <v>0.287939008336604</v>
      </c>
      <c r="F3042" s="2">
        <v>7.28884309085906</v>
      </c>
      <c r="G3042" s="6">
        <v>3.12627890731087e-13</v>
      </c>
      <c r="H3042" s="6">
        <v>9.81062376651478e-12</v>
      </c>
    </row>
    <row r="3043" spans="1:8">
      <c r="A3043" s="2">
        <v>3041</v>
      </c>
      <c r="B3043" s="2" t="s">
        <v>2387</v>
      </c>
      <c r="C3043" s="2">
        <v>4023.43466178671</v>
      </c>
      <c r="D3043" s="2">
        <v>2.10392837286318</v>
      </c>
      <c r="E3043" s="2">
        <v>0.368059960525399</v>
      </c>
      <c r="F3043" s="2">
        <v>5.71626527878736</v>
      </c>
      <c r="G3043" s="6">
        <v>1.0889070318833e-8</v>
      </c>
      <c r="H3043" s="6">
        <v>1.96408194788845e-7</v>
      </c>
    </row>
    <row r="3044" spans="1:8">
      <c r="A3044" s="2">
        <v>3042</v>
      </c>
      <c r="B3044" s="2" t="s">
        <v>5817</v>
      </c>
      <c r="C3044" s="2">
        <v>253.814403688188</v>
      </c>
      <c r="D3044" s="2">
        <v>2.10668031895455</v>
      </c>
      <c r="E3044" s="2">
        <v>0.394248939084711</v>
      </c>
      <c r="F3044" s="2">
        <v>5.34352818766088</v>
      </c>
      <c r="G3044" s="6">
        <v>9.1154646584761e-8</v>
      </c>
      <c r="H3044" s="6">
        <v>1.4026499824822e-6</v>
      </c>
    </row>
    <row r="3045" spans="1:8">
      <c r="A3045" s="2">
        <v>3043</v>
      </c>
      <c r="B3045" s="2" t="s">
        <v>3134</v>
      </c>
      <c r="C3045" s="2">
        <v>146.768938146506</v>
      </c>
      <c r="D3045" s="2">
        <v>2.11658103583764</v>
      </c>
      <c r="E3045" s="2">
        <v>0.317079290823846</v>
      </c>
      <c r="F3045" s="2">
        <v>6.67524211479806</v>
      </c>
      <c r="G3045" s="6">
        <v>2.46824334968366e-11</v>
      </c>
      <c r="H3045" s="6">
        <v>6.35928933234895e-10</v>
      </c>
    </row>
    <row r="3046" spans="1:8">
      <c r="A3046" s="2">
        <v>3044</v>
      </c>
      <c r="B3046" s="2" t="s">
        <v>4978</v>
      </c>
      <c r="C3046" s="2">
        <v>339.437571010607</v>
      </c>
      <c r="D3046" s="2">
        <v>2.11734974489077</v>
      </c>
      <c r="E3046" s="2">
        <v>0.299169714561771</v>
      </c>
      <c r="F3046" s="2">
        <v>7.0774200790755</v>
      </c>
      <c r="G3046" s="6">
        <v>1.46862837548979e-12</v>
      </c>
      <c r="H3046" s="6">
        <v>4.27781152923343e-11</v>
      </c>
    </row>
    <row r="3047" spans="1:8">
      <c r="A3047" s="2">
        <v>3045</v>
      </c>
      <c r="B3047" s="2" t="s">
        <v>3026</v>
      </c>
      <c r="C3047" s="2">
        <v>20427.8682332076</v>
      </c>
      <c r="D3047" s="2">
        <v>2.12141259793989</v>
      </c>
      <c r="E3047" s="2">
        <v>0.255016536895171</v>
      </c>
      <c r="F3047" s="2">
        <v>8.31872561586836</v>
      </c>
      <c r="G3047" s="6">
        <v>8.8914117720276e-17</v>
      </c>
      <c r="H3047" s="6">
        <v>3.86715749429785e-15</v>
      </c>
    </row>
    <row r="3048" spans="1:8">
      <c r="A3048" s="2">
        <v>3046</v>
      </c>
      <c r="B3048" s="2" t="s">
        <v>3216</v>
      </c>
      <c r="C3048" s="2">
        <v>58.9476607573478</v>
      </c>
      <c r="D3048" s="2">
        <v>2.12154415088558</v>
      </c>
      <c r="E3048" s="2">
        <v>0.564434382017909</v>
      </c>
      <c r="F3048" s="2">
        <v>3.75870821919254</v>
      </c>
      <c r="G3048" s="2">
        <v>0.000170792871622975</v>
      </c>
      <c r="H3048" s="2">
        <v>0.00128105808779996</v>
      </c>
    </row>
    <row r="3049" spans="1:8">
      <c r="A3049" s="2">
        <v>3047</v>
      </c>
      <c r="B3049" s="2" t="s">
        <v>4393</v>
      </c>
      <c r="C3049" s="2">
        <v>54.2498963775616</v>
      </c>
      <c r="D3049" s="2">
        <v>2.12369708804108</v>
      </c>
      <c r="E3049" s="2">
        <v>0.546893495151057</v>
      </c>
      <c r="F3049" s="2">
        <v>3.88320048943808</v>
      </c>
      <c r="G3049" s="2">
        <v>0.000103090496649558</v>
      </c>
      <c r="H3049" s="2">
        <v>0.000823837808468815</v>
      </c>
    </row>
    <row r="3050" spans="1:8">
      <c r="A3050" s="2">
        <v>3048</v>
      </c>
      <c r="B3050" s="2" t="s">
        <v>2797</v>
      </c>
      <c r="C3050" s="2">
        <v>346.333117509203</v>
      </c>
      <c r="D3050" s="2">
        <v>2.12558894567774</v>
      </c>
      <c r="E3050" s="2">
        <v>0.385530370259664</v>
      </c>
      <c r="F3050" s="2">
        <v>5.51341505014535</v>
      </c>
      <c r="G3050" s="6">
        <v>3.51936944962949e-8</v>
      </c>
      <c r="H3050" s="6">
        <v>5.8863696521839e-7</v>
      </c>
    </row>
    <row r="3051" spans="1:8">
      <c r="A3051" s="2">
        <v>3049</v>
      </c>
      <c r="B3051" s="2" t="s">
        <v>5818</v>
      </c>
      <c r="C3051" s="2">
        <v>115.071294208973</v>
      </c>
      <c r="D3051" s="2">
        <v>2.1350078219095</v>
      </c>
      <c r="E3051" s="2">
        <v>0.468094490140007</v>
      </c>
      <c r="F3051" s="2">
        <v>4.56106163794178</v>
      </c>
      <c r="G3051" s="6">
        <v>5.0895636807405e-6</v>
      </c>
      <c r="H3051" s="6">
        <v>5.64685951490214e-5</v>
      </c>
    </row>
    <row r="3052" spans="1:8">
      <c r="A3052" s="2">
        <v>3050</v>
      </c>
      <c r="B3052" s="2" t="s">
        <v>5819</v>
      </c>
      <c r="C3052" s="2">
        <v>274.538355137765</v>
      </c>
      <c r="D3052" s="2">
        <v>2.13679521438977</v>
      </c>
      <c r="E3052" s="2">
        <v>0.454324854446804</v>
      </c>
      <c r="F3052" s="2">
        <v>4.70323204525443</v>
      </c>
      <c r="G3052" s="6">
        <v>2.56075101236353e-6</v>
      </c>
      <c r="H3052" s="6">
        <v>3.01188595613364e-5</v>
      </c>
    </row>
    <row r="3053" spans="1:8">
      <c r="A3053" s="2">
        <v>3051</v>
      </c>
      <c r="B3053" s="2" t="s">
        <v>2898</v>
      </c>
      <c r="C3053" s="2">
        <v>703.37130851864</v>
      </c>
      <c r="D3053" s="2">
        <v>2.14027273422653</v>
      </c>
      <c r="E3053" s="2">
        <v>0.31444822298843</v>
      </c>
      <c r="F3053" s="2">
        <v>6.80643927285058</v>
      </c>
      <c r="G3053" s="6">
        <v>1.000439311653e-11</v>
      </c>
      <c r="H3053" s="6">
        <v>2.68937372549419e-10</v>
      </c>
    </row>
    <row r="3054" spans="1:8">
      <c r="A3054" s="2">
        <v>3052</v>
      </c>
      <c r="B3054" s="2" t="s">
        <v>2744</v>
      </c>
      <c r="C3054" s="2">
        <v>6798.56997681002</v>
      </c>
      <c r="D3054" s="2">
        <v>2.14318062510095</v>
      </c>
      <c r="E3054" s="2">
        <v>0.360079861501605</v>
      </c>
      <c r="F3054" s="2">
        <v>5.95195914640562</v>
      </c>
      <c r="G3054" s="6">
        <v>2.64951519201415e-9</v>
      </c>
      <c r="H3054" s="6">
        <v>5.22225997917136e-8</v>
      </c>
    </row>
    <row r="3055" spans="1:8">
      <c r="A3055" s="2">
        <v>3053</v>
      </c>
      <c r="B3055" s="2" t="s">
        <v>3288</v>
      </c>
      <c r="C3055" s="2">
        <v>992.546517458599</v>
      </c>
      <c r="D3055" s="2">
        <v>2.1459526460642</v>
      </c>
      <c r="E3055" s="2">
        <v>0.306286014337389</v>
      </c>
      <c r="F3055" s="2">
        <v>7.00636837991672</v>
      </c>
      <c r="G3055" s="6">
        <v>2.44583428974656e-12</v>
      </c>
      <c r="H3055" s="6">
        <v>6.95177766532805e-11</v>
      </c>
    </row>
    <row r="3056" spans="1:8">
      <c r="A3056" s="2">
        <v>3054</v>
      </c>
      <c r="B3056" s="2" t="s">
        <v>5820</v>
      </c>
      <c r="C3056" s="2">
        <v>118.281927766098</v>
      </c>
      <c r="D3056" s="2">
        <v>2.15167991896927</v>
      </c>
      <c r="E3056" s="2">
        <v>0.478967458984048</v>
      </c>
      <c r="F3056" s="2">
        <v>4.4923300708847</v>
      </c>
      <c r="G3056" s="6">
        <v>7.04481250695251e-6</v>
      </c>
      <c r="H3056" s="6">
        <v>7.58243399204652e-5</v>
      </c>
    </row>
    <row r="3057" spans="1:8">
      <c r="A3057" s="2">
        <v>3055</v>
      </c>
      <c r="B3057" s="2" t="s">
        <v>2928</v>
      </c>
      <c r="C3057" s="2">
        <v>924.002365523143</v>
      </c>
      <c r="D3057" s="2">
        <v>2.15370296869195</v>
      </c>
      <c r="E3057" s="2">
        <v>0.35415276973425</v>
      </c>
      <c r="F3057" s="2">
        <v>6.08128229607818</v>
      </c>
      <c r="G3057" s="6">
        <v>1.19225167012688e-9</v>
      </c>
      <c r="H3057" s="6">
        <v>2.45855076375887e-8</v>
      </c>
    </row>
    <row r="3058" spans="1:8">
      <c r="A3058" s="2">
        <v>3056</v>
      </c>
      <c r="B3058" s="2" t="s">
        <v>5821</v>
      </c>
      <c r="C3058" s="2">
        <v>48.689069826822</v>
      </c>
      <c r="D3058" s="2">
        <v>2.15566733521685</v>
      </c>
      <c r="E3058" s="2">
        <v>0.617495191073765</v>
      </c>
      <c r="F3058" s="2">
        <v>3.49098643419125</v>
      </c>
      <c r="G3058" s="2">
        <v>0.000481240687926166</v>
      </c>
      <c r="H3058" s="2">
        <v>0.00315807124382607</v>
      </c>
    </row>
    <row r="3059" spans="1:8">
      <c r="A3059" s="2">
        <v>3057</v>
      </c>
      <c r="B3059" s="2" t="s">
        <v>4949</v>
      </c>
      <c r="C3059" s="2">
        <v>214.965207431388</v>
      </c>
      <c r="D3059" s="2">
        <v>2.1561028391737</v>
      </c>
      <c r="E3059" s="2">
        <v>0.496130307690608</v>
      </c>
      <c r="F3059" s="2">
        <v>4.34583980408283</v>
      </c>
      <c r="G3059" s="6">
        <v>1.38743802720951e-5</v>
      </c>
      <c r="H3059" s="2">
        <v>0.000139067912233147</v>
      </c>
    </row>
    <row r="3060" spans="1:8">
      <c r="A3060" s="2">
        <v>3058</v>
      </c>
      <c r="B3060" s="2" t="s">
        <v>3152</v>
      </c>
      <c r="C3060" s="2">
        <v>448.683251095398</v>
      </c>
      <c r="D3060" s="2">
        <v>2.15687213037854</v>
      </c>
      <c r="E3060" s="2">
        <v>0.372884099327025</v>
      </c>
      <c r="F3060" s="2">
        <v>5.78429633838296</v>
      </c>
      <c r="G3060" s="6">
        <v>7.28164813442767e-9</v>
      </c>
      <c r="H3060" s="6">
        <v>1.3371862812786e-7</v>
      </c>
    </row>
    <row r="3061" spans="1:8">
      <c r="A3061" s="2">
        <v>3059</v>
      </c>
      <c r="B3061" s="2" t="s">
        <v>3250</v>
      </c>
      <c r="C3061" s="2">
        <v>367.151003655092</v>
      </c>
      <c r="D3061" s="2">
        <v>2.15754742208848</v>
      </c>
      <c r="E3061" s="2">
        <v>0.402662363273444</v>
      </c>
      <c r="F3061" s="2">
        <v>5.35820483580511</v>
      </c>
      <c r="G3061" s="6">
        <v>8.40529149542072e-8</v>
      </c>
      <c r="H3061" s="6">
        <v>1.30325826161103e-6</v>
      </c>
    </row>
    <row r="3062" spans="1:8">
      <c r="A3062" s="2">
        <v>3060</v>
      </c>
      <c r="B3062" s="2" t="s">
        <v>2256</v>
      </c>
      <c r="C3062" s="2">
        <v>105.371772980026</v>
      </c>
      <c r="D3062" s="2">
        <v>2.16050698006595</v>
      </c>
      <c r="E3062" s="2">
        <v>0.360335571728347</v>
      </c>
      <c r="F3062" s="2">
        <v>5.99581931282304</v>
      </c>
      <c r="G3062" s="6">
        <v>2.02462040249356e-9</v>
      </c>
      <c r="H3062" s="6">
        <v>4.06600633847312e-8</v>
      </c>
    </row>
    <row r="3063" spans="1:8">
      <c r="A3063" s="2">
        <v>3061</v>
      </c>
      <c r="B3063" s="2" t="s">
        <v>3069</v>
      </c>
      <c r="C3063" s="2">
        <v>1502.98242802621</v>
      </c>
      <c r="D3063" s="2">
        <v>2.1630296539926</v>
      </c>
      <c r="E3063" s="2">
        <v>0.258699064898774</v>
      </c>
      <c r="F3063" s="2">
        <v>8.36118079838816</v>
      </c>
      <c r="G3063" s="6">
        <v>6.20936017615136e-17</v>
      </c>
      <c r="H3063" s="6">
        <v>2.75433885189442e-15</v>
      </c>
    </row>
    <row r="3064" spans="1:8">
      <c r="A3064" s="2">
        <v>3062</v>
      </c>
      <c r="B3064" s="2" t="s">
        <v>2919</v>
      </c>
      <c r="C3064" s="2">
        <v>114.686354761993</v>
      </c>
      <c r="D3064" s="2">
        <v>2.16316410862301</v>
      </c>
      <c r="E3064" s="2">
        <v>0.377220038173249</v>
      </c>
      <c r="F3064" s="2">
        <v>5.73448886516869</v>
      </c>
      <c r="G3064" s="6">
        <v>9.78068497078315e-9</v>
      </c>
      <c r="H3064" s="6">
        <v>1.77420035014727e-7</v>
      </c>
    </row>
    <row r="3065" spans="1:8">
      <c r="A3065" s="2">
        <v>3063</v>
      </c>
      <c r="B3065" s="2" t="s">
        <v>2598</v>
      </c>
      <c r="C3065" s="2">
        <v>610.010327308212</v>
      </c>
      <c r="D3065" s="2">
        <v>2.16339307781139</v>
      </c>
      <c r="E3065" s="2">
        <v>0.360805469435923</v>
      </c>
      <c r="F3065" s="2">
        <v>5.99600965360531</v>
      </c>
      <c r="G3065" s="6">
        <v>2.02225004669566e-9</v>
      </c>
      <c r="H3065" s="6">
        <v>4.06490477854717e-8</v>
      </c>
    </row>
    <row r="3066" spans="1:8">
      <c r="A3066" s="2">
        <v>3064</v>
      </c>
      <c r="B3066" s="2" t="s">
        <v>5822</v>
      </c>
      <c r="C3066" s="2">
        <v>312.258077347002</v>
      </c>
      <c r="D3066" s="2">
        <v>2.16757644298181</v>
      </c>
      <c r="E3066" s="2">
        <v>0.621315972144765</v>
      </c>
      <c r="F3066" s="2">
        <v>3.4886861760521</v>
      </c>
      <c r="G3066" s="2">
        <v>0.000485400662755832</v>
      </c>
      <c r="H3066" s="2">
        <v>0.00317882582547934</v>
      </c>
    </row>
    <row r="3067" spans="1:8">
      <c r="A3067" s="2">
        <v>3065</v>
      </c>
      <c r="B3067" s="2" t="s">
        <v>2758</v>
      </c>
      <c r="C3067" s="2">
        <v>361.134711553791</v>
      </c>
      <c r="D3067" s="2">
        <v>2.16845783991816</v>
      </c>
      <c r="E3067" s="2">
        <v>0.352437603111162</v>
      </c>
      <c r="F3067" s="2">
        <v>6.15274255861457</v>
      </c>
      <c r="G3067" s="6">
        <v>7.61543706379123e-10</v>
      </c>
      <c r="H3067" s="6">
        <v>1.6121027681908e-8</v>
      </c>
    </row>
    <row r="3068" spans="1:8">
      <c r="A3068" s="2">
        <v>3066</v>
      </c>
      <c r="B3068" s="2" t="s">
        <v>2677</v>
      </c>
      <c r="C3068" s="2">
        <v>1072.44037674368</v>
      </c>
      <c r="D3068" s="2">
        <v>2.16941760712125</v>
      </c>
      <c r="E3068" s="2">
        <v>0.281840743174737</v>
      </c>
      <c r="F3068" s="2">
        <v>7.69731722491324</v>
      </c>
      <c r="G3068" s="6">
        <v>1.38952636019284e-14</v>
      </c>
      <c r="H3068" s="6">
        <v>4.93680129755136e-13</v>
      </c>
    </row>
    <row r="3069" spans="1:8">
      <c r="A3069" s="2">
        <v>3067</v>
      </c>
      <c r="B3069" s="2" t="s">
        <v>2601</v>
      </c>
      <c r="C3069" s="2">
        <v>441.837748038677</v>
      </c>
      <c r="D3069" s="2">
        <v>2.16994793015578</v>
      </c>
      <c r="E3069" s="2">
        <v>0.295062088235343</v>
      </c>
      <c r="F3069" s="2">
        <v>7.35420786565104</v>
      </c>
      <c r="G3069" s="6">
        <v>1.92062656315851e-13</v>
      </c>
      <c r="H3069" s="6">
        <v>6.17478672582027e-12</v>
      </c>
    </row>
    <row r="3070" spans="1:8">
      <c r="A3070" s="2">
        <v>3068</v>
      </c>
      <c r="B3070" s="2" t="s">
        <v>4867</v>
      </c>
      <c r="C3070" s="2">
        <v>153.989477655488</v>
      </c>
      <c r="D3070" s="2">
        <v>2.17061200409581</v>
      </c>
      <c r="E3070" s="2">
        <v>0.389024108939724</v>
      </c>
      <c r="F3070" s="2">
        <v>5.5796336376472</v>
      </c>
      <c r="G3070" s="6">
        <v>2.41025705524871e-8</v>
      </c>
      <c r="H3070" s="6">
        <v>4.14631113467303e-7</v>
      </c>
    </row>
    <row r="3071" spans="1:8">
      <c r="A3071" s="2">
        <v>3069</v>
      </c>
      <c r="B3071" s="2" t="s">
        <v>2384</v>
      </c>
      <c r="C3071" s="2">
        <v>103.389853774059</v>
      </c>
      <c r="D3071" s="2">
        <v>2.18114506088991</v>
      </c>
      <c r="E3071" s="2">
        <v>0.470755950058989</v>
      </c>
      <c r="F3071" s="2">
        <v>4.63328198107023</v>
      </c>
      <c r="G3071" s="6">
        <v>3.59913768578493e-6</v>
      </c>
      <c r="H3071" s="6">
        <v>4.10972159903958e-5</v>
      </c>
    </row>
    <row r="3072" spans="1:8">
      <c r="A3072" s="2">
        <v>3070</v>
      </c>
      <c r="B3072" s="2" t="s">
        <v>4821</v>
      </c>
      <c r="C3072" s="2">
        <v>221.539857326548</v>
      </c>
      <c r="D3072" s="2">
        <v>2.18437062129259</v>
      </c>
      <c r="E3072" s="2">
        <v>0.514070347153282</v>
      </c>
      <c r="F3072" s="2">
        <v>4.24916674028908</v>
      </c>
      <c r="G3072" s="6">
        <v>2.14567165529594e-5</v>
      </c>
      <c r="H3072" s="2">
        <v>0.000204317539278777</v>
      </c>
    </row>
    <row r="3073" spans="1:8">
      <c r="A3073" s="2">
        <v>3071</v>
      </c>
      <c r="B3073" s="2" t="s">
        <v>3421</v>
      </c>
      <c r="C3073" s="2">
        <v>3478.28131910922</v>
      </c>
      <c r="D3073" s="2">
        <v>2.18852031161949</v>
      </c>
      <c r="E3073" s="2">
        <v>0.300595991336607</v>
      </c>
      <c r="F3073" s="2">
        <v>7.28060378279891</v>
      </c>
      <c r="G3073" s="6">
        <v>3.32329407514098e-13</v>
      </c>
      <c r="H3073" s="6">
        <v>1.04142327815373e-11</v>
      </c>
    </row>
    <row r="3074" spans="1:8">
      <c r="A3074" s="2">
        <v>3072</v>
      </c>
      <c r="B3074" s="2" t="s">
        <v>2800</v>
      </c>
      <c r="C3074" s="2">
        <v>319.264267861343</v>
      </c>
      <c r="D3074" s="2">
        <v>2.1897882155913</v>
      </c>
      <c r="E3074" s="2">
        <v>0.397158849779888</v>
      </c>
      <c r="F3074" s="2">
        <v>5.51363318935211</v>
      </c>
      <c r="G3074" s="6">
        <v>3.51500804798771e-8</v>
      </c>
      <c r="H3074" s="6">
        <v>5.88348533883735e-7</v>
      </c>
    </row>
    <row r="3075" spans="1:8">
      <c r="A3075" s="2">
        <v>3073</v>
      </c>
      <c r="B3075" s="2" t="s">
        <v>4877</v>
      </c>
      <c r="C3075" s="2">
        <v>978.267178014975</v>
      </c>
      <c r="D3075" s="2">
        <v>2.18995015892189</v>
      </c>
      <c r="E3075" s="2">
        <v>0.343918075642722</v>
      </c>
      <c r="F3075" s="2">
        <v>6.36765065293316</v>
      </c>
      <c r="G3075" s="6">
        <v>1.91945484159839e-10</v>
      </c>
      <c r="H3075" s="6">
        <v>4.38350833426236e-9</v>
      </c>
    </row>
    <row r="3076" spans="1:8">
      <c r="A3076" s="2">
        <v>3074</v>
      </c>
      <c r="B3076" s="2" t="s">
        <v>2880</v>
      </c>
      <c r="C3076" s="2">
        <v>126.317313211959</v>
      </c>
      <c r="D3076" s="2">
        <v>2.19048622642923</v>
      </c>
      <c r="E3076" s="2">
        <v>0.357850107862643</v>
      </c>
      <c r="F3076" s="2">
        <v>6.12123953102183</v>
      </c>
      <c r="G3076" s="6">
        <v>9.28502013797252e-10</v>
      </c>
      <c r="H3076" s="6">
        <v>1.94340871780903e-8</v>
      </c>
    </row>
    <row r="3077" spans="1:8">
      <c r="A3077" s="2">
        <v>3075</v>
      </c>
      <c r="B3077" s="2" t="s">
        <v>2033</v>
      </c>
      <c r="C3077" s="2">
        <v>133.275635242262</v>
      </c>
      <c r="D3077" s="2">
        <v>2.19056720454231</v>
      </c>
      <c r="E3077" s="2">
        <v>0.450395168878963</v>
      </c>
      <c r="F3077" s="2">
        <v>4.86365608670858</v>
      </c>
      <c r="G3077" s="6">
        <v>1.15237071972075e-6</v>
      </c>
      <c r="H3077" s="6">
        <v>1.45844790443942e-5</v>
      </c>
    </row>
    <row r="3078" spans="1:8">
      <c r="A3078" s="2">
        <v>3076</v>
      </c>
      <c r="B3078" s="2" t="s">
        <v>5823</v>
      </c>
      <c r="C3078" s="2">
        <v>84.6434558213756</v>
      </c>
      <c r="D3078" s="2">
        <v>2.19235212293882</v>
      </c>
      <c r="E3078" s="2">
        <v>0.483509454136797</v>
      </c>
      <c r="F3078" s="2">
        <v>4.53424871878213</v>
      </c>
      <c r="G3078" s="6">
        <v>5.78088774517402e-6</v>
      </c>
      <c r="H3078" s="6">
        <v>6.34447453862876e-5</v>
      </c>
    </row>
    <row r="3079" spans="1:8">
      <c r="A3079" s="2">
        <v>3077</v>
      </c>
      <c r="B3079" s="2" t="s">
        <v>5824</v>
      </c>
      <c r="C3079" s="2">
        <v>58.1865196888585</v>
      </c>
      <c r="D3079" s="2">
        <v>2.19412855816542</v>
      </c>
      <c r="E3079" s="2">
        <v>0.539688401126275</v>
      </c>
      <c r="F3079" s="2">
        <v>4.06554699635288</v>
      </c>
      <c r="G3079" s="6">
        <v>4.7919936250772e-5</v>
      </c>
      <c r="H3079" s="2">
        <v>0.000416189029827647</v>
      </c>
    </row>
    <row r="3080" spans="1:8">
      <c r="A3080" s="2">
        <v>3078</v>
      </c>
      <c r="B3080" s="2" t="s">
        <v>2951</v>
      </c>
      <c r="C3080" s="2">
        <v>96.7763015403434</v>
      </c>
      <c r="D3080" s="2">
        <v>2.1989829218897</v>
      </c>
      <c r="E3080" s="2">
        <v>0.403022112941272</v>
      </c>
      <c r="F3080" s="2">
        <v>5.4562339168971</v>
      </c>
      <c r="G3080" s="6">
        <v>4.86339161258493e-8</v>
      </c>
      <c r="H3080" s="6">
        <v>7.89273860490815e-7</v>
      </c>
    </row>
    <row r="3081" spans="1:8">
      <c r="A3081" s="2">
        <v>3079</v>
      </c>
      <c r="B3081" s="2" t="s">
        <v>4752</v>
      </c>
      <c r="C3081" s="2">
        <v>298.612298644768</v>
      </c>
      <c r="D3081" s="2">
        <v>2.2018620055985</v>
      </c>
      <c r="E3081" s="2">
        <v>0.417078163636438</v>
      </c>
      <c r="F3081" s="2">
        <v>5.27925505953324</v>
      </c>
      <c r="G3081" s="6">
        <v>1.29710144055595e-7</v>
      </c>
      <c r="H3081" s="6">
        <v>1.94888399607301e-6</v>
      </c>
    </row>
    <row r="3082" spans="1:8">
      <c r="A3082" s="2">
        <v>3080</v>
      </c>
      <c r="B3082" s="2" t="s">
        <v>3252</v>
      </c>
      <c r="C3082" s="2">
        <v>956.844265430332</v>
      </c>
      <c r="D3082" s="2">
        <v>2.20488228507732</v>
      </c>
      <c r="E3082" s="2">
        <v>0.258039505791819</v>
      </c>
      <c r="F3082" s="2">
        <v>8.54474696931165</v>
      </c>
      <c r="G3082" s="6">
        <v>1.28818201793299e-17</v>
      </c>
      <c r="H3082" s="6">
        <v>5.9878994133585e-16</v>
      </c>
    </row>
    <row r="3083" spans="1:8">
      <c r="A3083" s="2">
        <v>3081</v>
      </c>
      <c r="B3083" s="2" t="s">
        <v>2868</v>
      </c>
      <c r="C3083" s="2">
        <v>257.313741392137</v>
      </c>
      <c r="D3083" s="2">
        <v>2.20815001623086</v>
      </c>
      <c r="E3083" s="2">
        <v>0.391838838000207</v>
      </c>
      <c r="F3083" s="2">
        <v>5.63535260440337</v>
      </c>
      <c r="G3083" s="6">
        <v>1.74700511738529e-8</v>
      </c>
      <c r="H3083" s="6">
        <v>3.04762925559816e-7</v>
      </c>
    </row>
    <row r="3084" spans="1:8">
      <c r="A3084" s="2">
        <v>3082</v>
      </c>
      <c r="B3084" s="2" t="s">
        <v>2211</v>
      </c>
      <c r="C3084" s="2">
        <v>2804.49817434671</v>
      </c>
      <c r="D3084" s="2">
        <v>2.20940874438533</v>
      </c>
      <c r="E3084" s="2">
        <v>0.268570059881967</v>
      </c>
      <c r="F3084" s="2">
        <v>8.22656384466808</v>
      </c>
      <c r="G3084" s="6">
        <v>1.92660412445553e-16</v>
      </c>
      <c r="H3084" s="6">
        <v>8.09536557906814e-15</v>
      </c>
    </row>
    <row r="3085" spans="1:8">
      <c r="A3085" s="2">
        <v>3083</v>
      </c>
      <c r="B3085" s="2" t="s">
        <v>3243</v>
      </c>
      <c r="C3085" s="2">
        <v>130.869471321178</v>
      </c>
      <c r="D3085" s="2">
        <v>2.20954004898033</v>
      </c>
      <c r="E3085" s="2">
        <v>0.398726081988355</v>
      </c>
      <c r="F3085" s="2">
        <v>5.54149865983651</v>
      </c>
      <c r="G3085" s="6">
        <v>2.99893871323696e-8</v>
      </c>
      <c r="H3085" s="6">
        <v>5.0584666181487e-7</v>
      </c>
    </row>
    <row r="3086" spans="1:8">
      <c r="A3086" s="2">
        <v>3084</v>
      </c>
      <c r="B3086" s="2" t="s">
        <v>3217</v>
      </c>
      <c r="C3086" s="2">
        <v>215.16134866694</v>
      </c>
      <c r="D3086" s="2">
        <v>2.21201682159797</v>
      </c>
      <c r="E3086" s="2">
        <v>0.309023868914343</v>
      </c>
      <c r="F3086" s="2">
        <v>7.15807756005768</v>
      </c>
      <c r="G3086" s="6">
        <v>8.18162646272228e-13</v>
      </c>
      <c r="H3086" s="6">
        <v>2.43397932848346e-11</v>
      </c>
    </row>
    <row r="3087" spans="1:8">
      <c r="A3087" s="2">
        <v>3085</v>
      </c>
      <c r="B3087" s="2" t="s">
        <v>4609</v>
      </c>
      <c r="C3087" s="2">
        <v>96.4702597255158</v>
      </c>
      <c r="D3087" s="2">
        <v>2.2132550279994</v>
      </c>
      <c r="E3087" s="2">
        <v>0.424082484190793</v>
      </c>
      <c r="F3087" s="2">
        <v>5.21892582341049</v>
      </c>
      <c r="G3087" s="6">
        <v>1.79963814870708e-7</v>
      </c>
      <c r="H3087" s="6">
        <v>2.63820804033853e-6</v>
      </c>
    </row>
    <row r="3088" spans="1:8">
      <c r="A3088" s="2">
        <v>3086</v>
      </c>
      <c r="B3088" s="2" t="s">
        <v>3150</v>
      </c>
      <c r="C3088" s="2">
        <v>399.562808622242</v>
      </c>
      <c r="D3088" s="2">
        <v>2.21342135890071</v>
      </c>
      <c r="E3088" s="2">
        <v>0.337134799644692</v>
      </c>
      <c r="F3088" s="2">
        <v>6.56538975280347</v>
      </c>
      <c r="G3088" s="6">
        <v>5.18969383525551e-11</v>
      </c>
      <c r="H3088" s="6">
        <v>1.2894482054813e-9</v>
      </c>
    </row>
    <row r="3089" spans="1:8">
      <c r="A3089" s="2">
        <v>3087</v>
      </c>
      <c r="B3089" s="2" t="s">
        <v>3061</v>
      </c>
      <c r="C3089" s="2">
        <v>439.153923817767</v>
      </c>
      <c r="D3089" s="2">
        <v>2.21369247173285</v>
      </c>
      <c r="E3089" s="2">
        <v>0.243870081643544</v>
      </c>
      <c r="F3089" s="2">
        <v>9.07734338223796</v>
      </c>
      <c r="G3089" s="6">
        <v>1.11257161725975e-19</v>
      </c>
      <c r="H3089" s="6">
        <v>5.896365302684e-18</v>
      </c>
    </row>
    <row r="3090" spans="1:8">
      <c r="A3090" s="2">
        <v>3088</v>
      </c>
      <c r="B3090" s="2" t="s">
        <v>3101</v>
      </c>
      <c r="C3090" s="2">
        <v>1184.57114041118</v>
      </c>
      <c r="D3090" s="2">
        <v>2.21450796629323</v>
      </c>
      <c r="E3090" s="2">
        <v>0.231633220353106</v>
      </c>
      <c r="F3090" s="2">
        <v>9.56040745328924</v>
      </c>
      <c r="G3090" s="6">
        <v>1.17293999482758e-21</v>
      </c>
      <c r="H3090" s="6">
        <v>7.11158618603072e-20</v>
      </c>
    </row>
    <row r="3091" spans="1:8">
      <c r="A3091" s="2">
        <v>3089</v>
      </c>
      <c r="B3091" s="2" t="s">
        <v>2900</v>
      </c>
      <c r="C3091" s="2">
        <v>2617.88011967369</v>
      </c>
      <c r="D3091" s="2">
        <v>2.21474893539013</v>
      </c>
      <c r="E3091" s="2">
        <v>0.236772349060473</v>
      </c>
      <c r="F3091" s="2">
        <v>9.35391714521728</v>
      </c>
      <c r="G3091" s="6">
        <v>8.44604097828914e-21</v>
      </c>
      <c r="H3091" s="6">
        <v>4.81543269809418e-19</v>
      </c>
    </row>
    <row r="3092" spans="1:8">
      <c r="A3092" s="2">
        <v>3090</v>
      </c>
      <c r="B3092" s="2" t="s">
        <v>2956</v>
      </c>
      <c r="C3092" s="2">
        <v>75.3780509549736</v>
      </c>
      <c r="D3092" s="2">
        <v>2.21492970151107</v>
      </c>
      <c r="E3092" s="2">
        <v>0.479118493332508</v>
      </c>
      <c r="F3092" s="2">
        <v>4.62292675472644</v>
      </c>
      <c r="G3092" s="6">
        <v>3.78363349863613e-6</v>
      </c>
      <c r="H3092" s="6">
        <v>4.3027742416702e-5</v>
      </c>
    </row>
    <row r="3093" spans="1:8">
      <c r="A3093" s="2">
        <v>3091</v>
      </c>
      <c r="B3093" s="2" t="s">
        <v>3262</v>
      </c>
      <c r="C3093" s="2">
        <v>133.171621685862</v>
      </c>
      <c r="D3093" s="2">
        <v>2.22140225659664</v>
      </c>
      <c r="E3093" s="2">
        <v>0.383895313881487</v>
      </c>
      <c r="F3093" s="2">
        <v>5.78647922043251</v>
      </c>
      <c r="G3093" s="6">
        <v>7.18769734798027e-9</v>
      </c>
      <c r="H3093" s="6">
        <v>1.32102061967163e-7</v>
      </c>
    </row>
    <row r="3094" spans="1:8">
      <c r="A3094" s="2">
        <v>3092</v>
      </c>
      <c r="B3094" s="2" t="s">
        <v>4329</v>
      </c>
      <c r="C3094" s="2">
        <v>2358.25617739052</v>
      </c>
      <c r="D3094" s="2">
        <v>2.22317577897523</v>
      </c>
      <c r="E3094" s="2">
        <v>0.399442418963643</v>
      </c>
      <c r="F3094" s="2">
        <v>5.56569776625949</v>
      </c>
      <c r="G3094" s="6">
        <v>2.61105461959417e-8</v>
      </c>
      <c r="H3094" s="6">
        <v>4.46762658530561e-7</v>
      </c>
    </row>
    <row r="3095" spans="1:8">
      <c r="A3095" s="2">
        <v>3093</v>
      </c>
      <c r="B3095" s="2" t="s">
        <v>3113</v>
      </c>
      <c r="C3095" s="2">
        <v>173.295222000108</v>
      </c>
      <c r="D3095" s="2">
        <v>2.22453299565879</v>
      </c>
      <c r="E3095" s="2">
        <v>0.457119917686965</v>
      </c>
      <c r="F3095" s="2">
        <v>4.86641012475451</v>
      </c>
      <c r="G3095" s="6">
        <v>1.13643567069747e-6</v>
      </c>
      <c r="H3095" s="6">
        <v>1.44406828429852e-5</v>
      </c>
    </row>
    <row r="3096" spans="1:8">
      <c r="A3096" s="2">
        <v>3094</v>
      </c>
      <c r="B3096" s="2" t="s">
        <v>3042</v>
      </c>
      <c r="C3096" s="2">
        <v>61.7269680630362</v>
      </c>
      <c r="D3096" s="2">
        <v>2.23415745858467</v>
      </c>
      <c r="E3096" s="2">
        <v>0.498177596396949</v>
      </c>
      <c r="F3096" s="2">
        <v>4.48466064058908</v>
      </c>
      <c r="G3096" s="6">
        <v>7.30300700940825e-6</v>
      </c>
      <c r="H3096" s="6">
        <v>7.84897362205765e-5</v>
      </c>
    </row>
    <row r="3097" spans="1:8">
      <c r="A3097" s="2">
        <v>3095</v>
      </c>
      <c r="B3097" s="2" t="s">
        <v>4505</v>
      </c>
      <c r="C3097" s="2">
        <v>157.035621725054</v>
      </c>
      <c r="D3097" s="2">
        <v>2.23791148514798</v>
      </c>
      <c r="E3097" s="2">
        <v>0.620858905507693</v>
      </c>
      <c r="F3097" s="2">
        <v>3.60454116916947</v>
      </c>
      <c r="G3097" s="2">
        <v>0.000312704879868071</v>
      </c>
      <c r="H3097" s="2">
        <v>0.00217541742391229</v>
      </c>
    </row>
    <row r="3098" spans="1:8">
      <c r="A3098" s="2">
        <v>3096</v>
      </c>
      <c r="B3098" s="2" t="s">
        <v>2339</v>
      </c>
      <c r="C3098" s="2">
        <v>236.38840495376</v>
      </c>
      <c r="D3098" s="2">
        <v>2.24015414212708</v>
      </c>
      <c r="E3098" s="2">
        <v>0.396446745724139</v>
      </c>
      <c r="F3098" s="2">
        <v>5.65058022619224</v>
      </c>
      <c r="G3098" s="6">
        <v>1.59907153791581e-8</v>
      </c>
      <c r="H3098" s="6">
        <v>2.80050896028082e-7</v>
      </c>
    </row>
    <row r="3099" spans="1:8">
      <c r="A3099" s="2">
        <v>3097</v>
      </c>
      <c r="B3099" s="2" t="s">
        <v>4258</v>
      </c>
      <c r="C3099" s="2">
        <v>364.247675313021</v>
      </c>
      <c r="D3099" s="2">
        <v>2.24388727329163</v>
      </c>
      <c r="E3099" s="2">
        <v>0.380274409521961</v>
      </c>
      <c r="F3099" s="2">
        <v>5.90070543035593</v>
      </c>
      <c r="G3099" s="6">
        <v>3.61950631714939e-9</v>
      </c>
      <c r="H3099" s="6">
        <v>6.94048691455838e-8</v>
      </c>
    </row>
    <row r="3100" spans="1:8">
      <c r="A3100" s="2">
        <v>3098</v>
      </c>
      <c r="B3100" s="2" t="s">
        <v>2833</v>
      </c>
      <c r="C3100" s="2">
        <v>269.730230561189</v>
      </c>
      <c r="D3100" s="2">
        <v>2.24418963894896</v>
      </c>
      <c r="E3100" s="2">
        <v>0.30741878007838</v>
      </c>
      <c r="F3100" s="2">
        <v>7.30010586333333</v>
      </c>
      <c r="G3100" s="6">
        <v>2.87541398032596e-13</v>
      </c>
      <c r="H3100" s="6">
        <v>9.06161535720801e-12</v>
      </c>
    </row>
    <row r="3101" spans="1:8">
      <c r="A3101" s="2">
        <v>3099</v>
      </c>
      <c r="B3101" s="2" t="s">
        <v>2964</v>
      </c>
      <c r="C3101" s="2">
        <v>347.594311473203</v>
      </c>
      <c r="D3101" s="2">
        <v>2.24535096599617</v>
      </c>
      <c r="E3101" s="2">
        <v>0.35363840662088</v>
      </c>
      <c r="F3101" s="2">
        <v>6.34928481736801</v>
      </c>
      <c r="G3101" s="6">
        <v>2.1631821170661e-10</v>
      </c>
      <c r="H3101" s="6">
        <v>4.90996128138136e-9</v>
      </c>
    </row>
    <row r="3102" spans="1:8">
      <c r="A3102" s="2">
        <v>3100</v>
      </c>
      <c r="B3102" s="2" t="s">
        <v>2409</v>
      </c>
      <c r="C3102" s="2">
        <v>1351.5592040849</v>
      </c>
      <c r="D3102" s="2">
        <v>2.25266471717662</v>
      </c>
      <c r="E3102" s="2">
        <v>0.23311446928384</v>
      </c>
      <c r="F3102" s="2">
        <v>9.66334146523431</v>
      </c>
      <c r="G3102" s="6">
        <v>4.31553266480135e-22</v>
      </c>
      <c r="H3102" s="6">
        <v>2.69714747386689e-20</v>
      </c>
    </row>
    <row r="3103" spans="1:8">
      <c r="A3103" s="2">
        <v>3101</v>
      </c>
      <c r="B3103" s="2" t="s">
        <v>4798</v>
      </c>
      <c r="C3103" s="2">
        <v>113.631565732577</v>
      </c>
      <c r="D3103" s="2">
        <v>2.25409523033007</v>
      </c>
      <c r="E3103" s="2">
        <v>0.444215352373551</v>
      </c>
      <c r="F3103" s="2">
        <v>5.07432986790279</v>
      </c>
      <c r="G3103" s="6">
        <v>3.88863970537187e-7</v>
      </c>
      <c r="H3103" s="6">
        <v>5.34915715821561e-6</v>
      </c>
    </row>
    <row r="3104" spans="1:8">
      <c r="A3104" s="2">
        <v>3102</v>
      </c>
      <c r="B3104" s="2" t="s">
        <v>3234</v>
      </c>
      <c r="C3104" s="2">
        <v>10277.0768275352</v>
      </c>
      <c r="D3104" s="2">
        <v>2.25414830452244</v>
      </c>
      <c r="E3104" s="2">
        <v>0.211581091256313</v>
      </c>
      <c r="F3104" s="2">
        <v>10.6538268194852</v>
      </c>
      <c r="G3104" s="6">
        <v>1.67341226047015e-26</v>
      </c>
      <c r="H3104" s="6">
        <v>1.33824997690358e-24</v>
      </c>
    </row>
    <row r="3105" spans="1:8">
      <c r="A3105" s="2">
        <v>3103</v>
      </c>
      <c r="B3105" s="2" t="s">
        <v>3064</v>
      </c>
      <c r="C3105" s="2">
        <v>282.265783807102</v>
      </c>
      <c r="D3105" s="2">
        <v>2.26032321514205</v>
      </c>
      <c r="E3105" s="2">
        <v>0.337848834571369</v>
      </c>
      <c r="F3105" s="2">
        <v>6.69033894407165</v>
      </c>
      <c r="G3105" s="6">
        <v>2.22654285075907e-11</v>
      </c>
      <c r="H3105" s="6">
        <v>5.76987503904022e-10</v>
      </c>
    </row>
    <row r="3106" spans="1:8">
      <c r="A3106" s="2">
        <v>3104</v>
      </c>
      <c r="B3106" s="2" t="s">
        <v>4510</v>
      </c>
      <c r="C3106" s="2">
        <v>120.320484365273</v>
      </c>
      <c r="D3106" s="2">
        <v>2.26180512649635</v>
      </c>
      <c r="E3106" s="2">
        <v>0.44011108274371</v>
      </c>
      <c r="F3106" s="2">
        <v>5.13916875802346</v>
      </c>
      <c r="G3106" s="6">
        <v>2.75956482885875e-7</v>
      </c>
      <c r="H3106" s="6">
        <v>3.9043380127772e-6</v>
      </c>
    </row>
    <row r="3107" spans="1:8">
      <c r="A3107" s="2">
        <v>3105</v>
      </c>
      <c r="B3107" s="2" t="s">
        <v>4826</v>
      </c>
      <c r="C3107" s="2">
        <v>276.386445092581</v>
      </c>
      <c r="D3107" s="2">
        <v>2.27050998331445</v>
      </c>
      <c r="E3107" s="2">
        <v>0.315296834095228</v>
      </c>
      <c r="F3107" s="2">
        <v>7.20118230755432</v>
      </c>
      <c r="G3107" s="6">
        <v>5.96926710460179e-13</v>
      </c>
      <c r="H3107" s="6">
        <v>1.81106586020706e-11</v>
      </c>
    </row>
    <row r="3108" spans="1:8">
      <c r="A3108" s="2">
        <v>3106</v>
      </c>
      <c r="B3108" s="2" t="s">
        <v>3176</v>
      </c>
      <c r="C3108" s="2">
        <v>560.508656590877</v>
      </c>
      <c r="D3108" s="2">
        <v>2.27176846248709</v>
      </c>
      <c r="E3108" s="2">
        <v>0.243353633705654</v>
      </c>
      <c r="F3108" s="2">
        <v>9.33525597252794</v>
      </c>
      <c r="G3108" s="6">
        <v>1.00747514268801e-20</v>
      </c>
      <c r="H3108" s="6">
        <v>5.71979271848725e-19</v>
      </c>
    </row>
    <row r="3109" spans="1:8">
      <c r="A3109" s="2">
        <v>3107</v>
      </c>
      <c r="B3109" s="2" t="s">
        <v>4324</v>
      </c>
      <c r="C3109" s="2">
        <v>86.2016105762843</v>
      </c>
      <c r="D3109" s="2">
        <v>2.28049826411771</v>
      </c>
      <c r="E3109" s="2">
        <v>0.477018485662559</v>
      </c>
      <c r="F3109" s="2">
        <v>4.78073352010706</v>
      </c>
      <c r="G3109" s="6">
        <v>1.74656749011733e-6</v>
      </c>
      <c r="H3109" s="6">
        <v>2.12947616609278e-5</v>
      </c>
    </row>
    <row r="3110" spans="1:8">
      <c r="A3110" s="2">
        <v>3108</v>
      </c>
      <c r="B3110" s="2" t="s">
        <v>2672</v>
      </c>
      <c r="C3110" s="2">
        <v>1476.45706339145</v>
      </c>
      <c r="D3110" s="2">
        <v>2.28265792839267</v>
      </c>
      <c r="E3110" s="2">
        <v>0.447925199275678</v>
      </c>
      <c r="F3110" s="2">
        <v>5.09606945999882</v>
      </c>
      <c r="G3110" s="6">
        <v>3.4677793519578e-7</v>
      </c>
      <c r="H3110" s="6">
        <v>4.81475375861123e-6</v>
      </c>
    </row>
    <row r="3111" spans="1:8">
      <c r="A3111" s="2">
        <v>3109</v>
      </c>
      <c r="B3111" s="2" t="s">
        <v>3309</v>
      </c>
      <c r="C3111" s="2">
        <v>212.921495424434</v>
      </c>
      <c r="D3111" s="2">
        <v>2.28290027564862</v>
      </c>
      <c r="E3111" s="2">
        <v>0.327580193168715</v>
      </c>
      <c r="F3111" s="2">
        <v>6.96898140747125</v>
      </c>
      <c r="G3111" s="6">
        <v>3.19243883231761e-12</v>
      </c>
      <c r="H3111" s="6">
        <v>8.94845417420485e-11</v>
      </c>
    </row>
    <row r="3112" spans="1:8">
      <c r="A3112" s="2">
        <v>3110</v>
      </c>
      <c r="B3112" s="2" t="s">
        <v>4853</v>
      </c>
      <c r="C3112" s="2">
        <v>364.932303518377</v>
      </c>
      <c r="D3112" s="2">
        <v>2.28692228228149</v>
      </c>
      <c r="E3112" s="2">
        <v>0.283318469620546</v>
      </c>
      <c r="F3112" s="2">
        <v>8.07191386196743</v>
      </c>
      <c r="G3112" s="6">
        <v>6.92046940107704e-16</v>
      </c>
      <c r="H3112" s="6">
        <v>2.81769184811735e-14</v>
      </c>
    </row>
    <row r="3113" spans="1:8">
      <c r="A3113" s="2">
        <v>3111</v>
      </c>
      <c r="B3113" s="2" t="s">
        <v>4642</v>
      </c>
      <c r="C3113" s="2">
        <v>237.765251882108</v>
      </c>
      <c r="D3113" s="2">
        <v>2.28702686639188</v>
      </c>
      <c r="E3113" s="2">
        <v>0.382630611947069</v>
      </c>
      <c r="F3113" s="2">
        <v>5.97711420618967</v>
      </c>
      <c r="G3113" s="6">
        <v>2.27124978627126e-9</v>
      </c>
      <c r="H3113" s="6">
        <v>4.52465403850753e-8</v>
      </c>
    </row>
    <row r="3114" spans="1:8">
      <c r="A3114" s="2">
        <v>3112</v>
      </c>
      <c r="B3114" s="2" t="s">
        <v>3148</v>
      </c>
      <c r="C3114" s="2">
        <v>1390.52938823333</v>
      </c>
      <c r="D3114" s="2">
        <v>2.29083076814825</v>
      </c>
      <c r="E3114" s="2">
        <v>0.351271724420449</v>
      </c>
      <c r="F3114" s="2">
        <v>6.52153478031233</v>
      </c>
      <c r="G3114" s="6">
        <v>6.95915795869043e-11</v>
      </c>
      <c r="H3114" s="6">
        <v>1.68958359493255e-9</v>
      </c>
    </row>
    <row r="3115" spans="1:8">
      <c r="A3115" s="2">
        <v>3113</v>
      </c>
      <c r="B3115" s="2" t="s">
        <v>3305</v>
      </c>
      <c r="C3115" s="2">
        <v>120.146200203088</v>
      </c>
      <c r="D3115" s="2">
        <v>2.29184920999439</v>
      </c>
      <c r="E3115" s="2">
        <v>0.475353563929776</v>
      </c>
      <c r="F3115" s="2">
        <v>4.82135695175511</v>
      </c>
      <c r="G3115" s="6">
        <v>1.42584951481598e-6</v>
      </c>
      <c r="H3115" s="6">
        <v>1.77280373528624e-5</v>
      </c>
    </row>
    <row r="3116" spans="1:8">
      <c r="A3116" s="2">
        <v>3114</v>
      </c>
      <c r="B3116" s="2" t="s">
        <v>2590</v>
      </c>
      <c r="C3116" s="2">
        <v>73.784364071224</v>
      </c>
      <c r="D3116" s="2">
        <v>2.29423320959897</v>
      </c>
      <c r="E3116" s="2">
        <v>0.443970267828656</v>
      </c>
      <c r="F3116" s="2">
        <v>5.16753795433075</v>
      </c>
      <c r="G3116" s="6">
        <v>2.37197809459695e-7</v>
      </c>
      <c r="H3116" s="6">
        <v>3.40125804927038e-6</v>
      </c>
    </row>
    <row r="3117" spans="1:8">
      <c r="A3117" s="2">
        <v>3115</v>
      </c>
      <c r="B3117" s="2" t="s">
        <v>3099</v>
      </c>
      <c r="C3117" s="2">
        <v>375.868200185249</v>
      </c>
      <c r="D3117" s="2">
        <v>2.30102656641398</v>
      </c>
      <c r="E3117" s="2">
        <v>0.391382782359366</v>
      </c>
      <c r="F3117" s="2">
        <v>5.87922277148409</v>
      </c>
      <c r="G3117" s="6">
        <v>4.12197320609116e-9</v>
      </c>
      <c r="H3117" s="6">
        <v>7.80063326329991e-8</v>
      </c>
    </row>
    <row r="3118" spans="1:8">
      <c r="A3118" s="2">
        <v>3116</v>
      </c>
      <c r="B3118" s="2" t="s">
        <v>1532</v>
      </c>
      <c r="C3118" s="2">
        <v>323.623534741157</v>
      </c>
      <c r="D3118" s="2">
        <v>2.3019498657834</v>
      </c>
      <c r="E3118" s="2">
        <v>0.419591270196168</v>
      </c>
      <c r="F3118" s="2">
        <v>5.48617197089727</v>
      </c>
      <c r="G3118" s="6">
        <v>4.10737056743536e-8</v>
      </c>
      <c r="H3118" s="6">
        <v>6.74842798973621e-7</v>
      </c>
    </row>
    <row r="3119" spans="1:8">
      <c r="A3119" s="2">
        <v>3117</v>
      </c>
      <c r="B3119" s="2" t="s">
        <v>3104</v>
      </c>
      <c r="C3119" s="2">
        <v>1691.91013365541</v>
      </c>
      <c r="D3119" s="2">
        <v>2.31046328799889</v>
      </c>
      <c r="E3119" s="2">
        <v>0.227859620446617</v>
      </c>
      <c r="F3119" s="2">
        <v>10.1398540183217</v>
      </c>
      <c r="G3119" s="6">
        <v>3.67648575383047e-24</v>
      </c>
      <c r="H3119" s="6">
        <v>2.59587816897043e-22</v>
      </c>
    </row>
    <row r="3120" spans="1:8">
      <c r="A3120" s="2">
        <v>3118</v>
      </c>
      <c r="B3120" s="2" t="s">
        <v>2066</v>
      </c>
      <c r="C3120" s="2">
        <v>130.687988888836</v>
      </c>
      <c r="D3120" s="2">
        <v>2.31284914622418</v>
      </c>
      <c r="E3120" s="2">
        <v>0.461110439747183</v>
      </c>
      <c r="F3120" s="2">
        <v>5.01582472843656</v>
      </c>
      <c r="G3120" s="6">
        <v>5.28064524907852e-7</v>
      </c>
      <c r="H3120" s="6">
        <v>7.10625794918215e-6</v>
      </c>
    </row>
    <row r="3121" spans="1:8">
      <c r="A3121" s="2">
        <v>3119</v>
      </c>
      <c r="B3121" s="2" t="s">
        <v>3376</v>
      </c>
      <c r="C3121" s="2">
        <v>540.909251984875</v>
      </c>
      <c r="D3121" s="2">
        <v>2.31322046899361</v>
      </c>
      <c r="E3121" s="2">
        <v>0.310617123068821</v>
      </c>
      <c r="F3121" s="2">
        <v>7.44717627328319</v>
      </c>
      <c r="G3121" s="6">
        <v>9.53591721192206e-14</v>
      </c>
      <c r="H3121" s="6">
        <v>3.16615156000603e-12</v>
      </c>
    </row>
    <row r="3122" spans="1:8">
      <c r="A3122" s="2">
        <v>3120</v>
      </c>
      <c r="B3122" s="2" t="s">
        <v>4959</v>
      </c>
      <c r="C3122" s="2">
        <v>332.929937977381</v>
      </c>
      <c r="D3122" s="2">
        <v>2.31325076797103</v>
      </c>
      <c r="E3122" s="2">
        <v>0.390196013437703</v>
      </c>
      <c r="F3122" s="2">
        <v>5.92843260388758</v>
      </c>
      <c r="G3122" s="6">
        <v>3.05839890234908e-9</v>
      </c>
      <c r="H3122" s="6">
        <v>5.96494722982628e-8</v>
      </c>
    </row>
    <row r="3123" spans="1:8">
      <c r="A3123" s="2">
        <v>3121</v>
      </c>
      <c r="B3123" s="2" t="s">
        <v>2710</v>
      </c>
      <c r="C3123" s="2">
        <v>542.700306622382</v>
      </c>
      <c r="D3123" s="2">
        <v>2.3133333785975</v>
      </c>
      <c r="E3123" s="2">
        <v>0.307098084434507</v>
      </c>
      <c r="F3123" s="2">
        <v>7.53288117331402</v>
      </c>
      <c r="G3123" s="6">
        <v>4.96327754907655e-14</v>
      </c>
      <c r="H3123" s="6">
        <v>1.68811964443591e-12</v>
      </c>
    </row>
    <row r="3124" spans="1:8">
      <c r="A3124" s="2">
        <v>3122</v>
      </c>
      <c r="B3124" s="2" t="s">
        <v>5825</v>
      </c>
      <c r="C3124" s="2">
        <v>58.3071907380152</v>
      </c>
      <c r="D3124" s="2">
        <v>2.31522743864183</v>
      </c>
      <c r="E3124" s="2">
        <v>0.529670470487716</v>
      </c>
      <c r="F3124" s="2">
        <v>4.37107138804621</v>
      </c>
      <c r="G3124" s="6">
        <v>1.23638357636303e-5</v>
      </c>
      <c r="H3124" s="2">
        <v>0.000125562996612708</v>
      </c>
    </row>
    <row r="3125" spans="1:8">
      <c r="A3125" s="2">
        <v>3123</v>
      </c>
      <c r="B3125" s="2" t="s">
        <v>5826</v>
      </c>
      <c r="C3125" s="2">
        <v>322.785406687234</v>
      </c>
      <c r="D3125" s="2">
        <v>2.32125473828208</v>
      </c>
      <c r="E3125" s="2">
        <v>0.619815953760172</v>
      </c>
      <c r="F3125" s="2">
        <v>3.74507097502084</v>
      </c>
      <c r="G3125" s="2">
        <v>0.000180342784875767</v>
      </c>
      <c r="H3125" s="2">
        <v>0.00134452028299794</v>
      </c>
    </row>
    <row r="3126" spans="1:8">
      <c r="A3126" s="2">
        <v>3124</v>
      </c>
      <c r="B3126" s="2" t="s">
        <v>3173</v>
      </c>
      <c r="C3126" s="2">
        <v>360.599387390015</v>
      </c>
      <c r="D3126" s="2">
        <v>2.32283662594073</v>
      </c>
      <c r="E3126" s="2">
        <v>0.431359726462094</v>
      </c>
      <c r="F3126" s="2">
        <v>5.38491769964726</v>
      </c>
      <c r="G3126" s="6">
        <v>7.2477803731831e-8</v>
      </c>
      <c r="H3126" s="6">
        <v>1.13402858125148e-6</v>
      </c>
    </row>
    <row r="3127" spans="1:8">
      <c r="A3127" s="2">
        <v>3125</v>
      </c>
      <c r="B3127" s="2" t="s">
        <v>3158</v>
      </c>
      <c r="C3127" s="2">
        <v>210.681709549218</v>
      </c>
      <c r="D3127" s="2">
        <v>2.32325474902827</v>
      </c>
      <c r="E3127" s="2">
        <v>0.418792224587067</v>
      </c>
      <c r="F3127" s="2">
        <v>5.54751166003385</v>
      </c>
      <c r="G3127" s="6">
        <v>2.89763842189674e-8</v>
      </c>
      <c r="H3127" s="6">
        <v>4.9127741997994e-7</v>
      </c>
    </row>
    <row r="3128" spans="1:8">
      <c r="A3128" s="2">
        <v>3126</v>
      </c>
      <c r="B3128" s="2" t="s">
        <v>4963</v>
      </c>
      <c r="C3128" s="2">
        <v>842.649347077855</v>
      </c>
      <c r="D3128" s="2">
        <v>2.32638647610965</v>
      </c>
      <c r="E3128" s="2">
        <v>0.33848866278047</v>
      </c>
      <c r="F3128" s="2">
        <v>6.87286379697286</v>
      </c>
      <c r="G3128" s="6">
        <v>6.29256421592788e-12</v>
      </c>
      <c r="H3128" s="6">
        <v>1.72693349060003e-10</v>
      </c>
    </row>
    <row r="3129" spans="1:8">
      <c r="A3129" s="2">
        <v>3127</v>
      </c>
      <c r="B3129" s="2" t="s">
        <v>2510</v>
      </c>
      <c r="C3129" s="2">
        <v>118.113884974771</v>
      </c>
      <c r="D3129" s="2">
        <v>2.32939263272916</v>
      </c>
      <c r="E3129" s="2">
        <v>0.349847392739264</v>
      </c>
      <c r="F3129" s="2">
        <v>6.65831068366778</v>
      </c>
      <c r="G3129" s="6">
        <v>2.76992776975301e-11</v>
      </c>
      <c r="H3129" s="6">
        <v>7.07933887728856e-10</v>
      </c>
    </row>
    <row r="3130" spans="1:8">
      <c r="A3130" s="2">
        <v>3128</v>
      </c>
      <c r="B3130" s="2" t="s">
        <v>3304</v>
      </c>
      <c r="C3130" s="2">
        <v>603.10063258136</v>
      </c>
      <c r="D3130" s="2">
        <v>2.33014013295751</v>
      </c>
      <c r="E3130" s="2">
        <v>0.440195907090602</v>
      </c>
      <c r="F3130" s="2">
        <v>5.29341617090028</v>
      </c>
      <c r="G3130" s="6">
        <v>1.2005228693347e-7</v>
      </c>
      <c r="H3130" s="6">
        <v>1.81231842087928e-6</v>
      </c>
    </row>
    <row r="3131" spans="1:8">
      <c r="A3131" s="2">
        <v>3129</v>
      </c>
      <c r="B3131" s="2" t="s">
        <v>3348</v>
      </c>
      <c r="C3131" s="2">
        <v>132.939596624609</v>
      </c>
      <c r="D3131" s="2">
        <v>2.33519873531704</v>
      </c>
      <c r="E3131" s="2">
        <v>0.438513743920283</v>
      </c>
      <c r="F3131" s="2">
        <v>5.32525780022429</v>
      </c>
      <c r="G3131" s="6">
        <v>1.00809959363383e-7</v>
      </c>
      <c r="H3131" s="6">
        <v>1.53954265114018e-6</v>
      </c>
    </row>
    <row r="3132" spans="1:8">
      <c r="A3132" s="2">
        <v>3130</v>
      </c>
      <c r="B3132" s="2" t="s">
        <v>3247</v>
      </c>
      <c r="C3132" s="2">
        <v>602.433893242552</v>
      </c>
      <c r="D3132" s="2">
        <v>2.33579382048732</v>
      </c>
      <c r="E3132" s="2">
        <v>0.251115817515296</v>
      </c>
      <c r="F3132" s="2">
        <v>9.30165946374541</v>
      </c>
      <c r="G3132" s="6">
        <v>1.38270501632644e-20</v>
      </c>
      <c r="H3132" s="6">
        <v>7.73205872788863e-19</v>
      </c>
    </row>
    <row r="3133" spans="1:8">
      <c r="A3133" s="2">
        <v>3131</v>
      </c>
      <c r="B3133" s="2" t="s">
        <v>3072</v>
      </c>
      <c r="C3133" s="2">
        <v>663.540246788497</v>
      </c>
      <c r="D3133" s="2">
        <v>2.33920735647855</v>
      </c>
      <c r="E3133" s="2">
        <v>0.363269793048992</v>
      </c>
      <c r="F3133" s="2">
        <v>6.43931150136414</v>
      </c>
      <c r="G3133" s="6">
        <v>1.20016662943626e-10</v>
      </c>
      <c r="H3133" s="6">
        <v>2.80399139643789e-9</v>
      </c>
    </row>
    <row r="3134" spans="1:8">
      <c r="A3134" s="2">
        <v>3132</v>
      </c>
      <c r="B3134" s="2" t="s">
        <v>3267</v>
      </c>
      <c r="C3134" s="2">
        <v>200.595496208261</v>
      </c>
      <c r="D3134" s="2">
        <v>2.34571898356632</v>
      </c>
      <c r="E3134" s="2">
        <v>0.402858023865663</v>
      </c>
      <c r="F3134" s="2">
        <v>5.822693963143</v>
      </c>
      <c r="G3134" s="6">
        <v>5.79065338435286e-9</v>
      </c>
      <c r="H3134" s="6">
        <v>1.07577900342782e-7</v>
      </c>
    </row>
    <row r="3135" spans="1:8">
      <c r="A3135" s="2">
        <v>3133</v>
      </c>
      <c r="B3135" s="2" t="s">
        <v>2860</v>
      </c>
      <c r="C3135" s="2">
        <v>239.206639502809</v>
      </c>
      <c r="D3135" s="2">
        <v>2.3486323530583</v>
      </c>
      <c r="E3135" s="2">
        <v>0.343174289705162</v>
      </c>
      <c r="F3135" s="2">
        <v>6.84384705822843</v>
      </c>
      <c r="G3135" s="6">
        <v>7.70942292946194e-12</v>
      </c>
      <c r="H3135" s="6">
        <v>2.09771517563603e-10</v>
      </c>
    </row>
    <row r="3136" spans="1:8">
      <c r="A3136" s="2">
        <v>3134</v>
      </c>
      <c r="B3136" s="2" t="s">
        <v>3286</v>
      </c>
      <c r="C3136" s="2">
        <v>553.044927609446</v>
      </c>
      <c r="D3136" s="2">
        <v>2.35036274310793</v>
      </c>
      <c r="E3136" s="2">
        <v>0.389299489075053</v>
      </c>
      <c r="F3136" s="2">
        <v>6.03741543224787</v>
      </c>
      <c r="G3136" s="6">
        <v>1.56602185194776e-9</v>
      </c>
      <c r="H3136" s="6">
        <v>3.19973256049985e-8</v>
      </c>
    </row>
    <row r="3137" spans="1:8">
      <c r="A3137" s="2">
        <v>3135</v>
      </c>
      <c r="B3137" s="2" t="s">
        <v>3058</v>
      </c>
      <c r="C3137" s="2">
        <v>367.483346868327</v>
      </c>
      <c r="D3137" s="2">
        <v>2.35151963000465</v>
      </c>
      <c r="E3137" s="2">
        <v>0.39745554120719</v>
      </c>
      <c r="F3137" s="2">
        <v>5.91643438373608</v>
      </c>
      <c r="G3137" s="6">
        <v>3.28995633660373e-9</v>
      </c>
      <c r="H3137" s="6">
        <v>6.36647925258477e-8</v>
      </c>
    </row>
    <row r="3138" spans="1:8">
      <c r="A3138" s="2">
        <v>3136</v>
      </c>
      <c r="B3138" s="2" t="s">
        <v>3119</v>
      </c>
      <c r="C3138" s="2">
        <v>2175.99971628026</v>
      </c>
      <c r="D3138" s="2">
        <v>2.35310614621734</v>
      </c>
      <c r="E3138" s="2">
        <v>0.250608695626019</v>
      </c>
      <c r="F3138" s="2">
        <v>9.38956304105607</v>
      </c>
      <c r="G3138" s="6">
        <v>6.02496842391414e-21</v>
      </c>
      <c r="H3138" s="6">
        <v>3.46466740913331e-19</v>
      </c>
    </row>
    <row r="3139" spans="1:8">
      <c r="A3139" s="2">
        <v>3137</v>
      </c>
      <c r="B3139" s="2" t="s">
        <v>3315</v>
      </c>
      <c r="C3139" s="2">
        <v>1009.44647940116</v>
      </c>
      <c r="D3139" s="2">
        <v>2.35336535820505</v>
      </c>
      <c r="E3139" s="2">
        <v>0.275926713549529</v>
      </c>
      <c r="F3139" s="2">
        <v>8.52895077802106</v>
      </c>
      <c r="G3139" s="6">
        <v>1.47681003332053e-17</v>
      </c>
      <c r="H3139" s="6">
        <v>6.83622105050782e-16</v>
      </c>
    </row>
    <row r="3140" spans="1:8">
      <c r="A3140" s="2">
        <v>3138</v>
      </c>
      <c r="B3140" s="2" t="s">
        <v>3291</v>
      </c>
      <c r="C3140" s="2">
        <v>320.160813758673</v>
      </c>
      <c r="D3140" s="2">
        <v>2.35555801642246</v>
      </c>
      <c r="E3140" s="2">
        <v>0.281911791956385</v>
      </c>
      <c r="F3140" s="2">
        <v>8.35565621457543</v>
      </c>
      <c r="G3140" s="6">
        <v>6.50699602404033e-17</v>
      </c>
      <c r="H3140" s="6">
        <v>2.86561113421523e-15</v>
      </c>
    </row>
    <row r="3141" spans="1:8">
      <c r="A3141" s="2">
        <v>3139</v>
      </c>
      <c r="B3141" s="2" t="s">
        <v>2911</v>
      </c>
      <c r="C3141" s="2">
        <v>1008.75738660523</v>
      </c>
      <c r="D3141" s="2">
        <v>2.35558141764831</v>
      </c>
      <c r="E3141" s="2">
        <v>0.287207001670801</v>
      </c>
      <c r="F3141" s="2">
        <v>8.20168520943054</v>
      </c>
      <c r="G3141" s="6">
        <v>2.37040336778572e-16</v>
      </c>
      <c r="H3141" s="6">
        <v>9.90420223633612e-15</v>
      </c>
    </row>
    <row r="3142" spans="1:8">
      <c r="A3142" s="2">
        <v>3140</v>
      </c>
      <c r="B3142" s="2" t="s">
        <v>2106</v>
      </c>
      <c r="C3142" s="2">
        <v>120.316049350036</v>
      </c>
      <c r="D3142" s="2">
        <v>2.35694018292418</v>
      </c>
      <c r="E3142" s="2">
        <v>0.509676626491984</v>
      </c>
      <c r="F3142" s="2">
        <v>4.62438350203853</v>
      </c>
      <c r="G3142" s="6">
        <v>3.75714173930555e-6</v>
      </c>
      <c r="H3142" s="6">
        <v>4.27482643994826e-5</v>
      </c>
    </row>
    <row r="3143" spans="1:8">
      <c r="A3143" s="2">
        <v>3141</v>
      </c>
      <c r="B3143" s="2" t="s">
        <v>4199</v>
      </c>
      <c r="C3143" s="2">
        <v>159.718046040331</v>
      </c>
      <c r="D3143" s="2">
        <v>2.35936477800861</v>
      </c>
      <c r="E3143" s="2">
        <v>0.367487368184208</v>
      </c>
      <c r="F3143" s="2">
        <v>6.42026089132389</v>
      </c>
      <c r="G3143" s="6">
        <v>1.36040994793661e-10</v>
      </c>
      <c r="H3143" s="6">
        <v>3.16842032968284e-9</v>
      </c>
    </row>
    <row r="3144" spans="1:8">
      <c r="A3144" s="2">
        <v>3142</v>
      </c>
      <c r="B3144" s="2" t="s">
        <v>4861</v>
      </c>
      <c r="C3144" s="2">
        <v>117.684080744436</v>
      </c>
      <c r="D3144" s="2">
        <v>2.35936534358025</v>
      </c>
      <c r="E3144" s="2">
        <v>0.429585305013614</v>
      </c>
      <c r="F3144" s="2">
        <v>5.49219285679588</v>
      </c>
      <c r="G3144" s="6">
        <v>3.96973546281361e-8</v>
      </c>
      <c r="H3144" s="6">
        <v>6.54639598272706e-7</v>
      </c>
    </row>
    <row r="3145" spans="1:8">
      <c r="A3145" s="2">
        <v>3143</v>
      </c>
      <c r="B3145" s="2" t="s">
        <v>3268</v>
      </c>
      <c r="C3145" s="2">
        <v>742.290911607291</v>
      </c>
      <c r="D3145" s="2">
        <v>2.35946526497204</v>
      </c>
      <c r="E3145" s="2">
        <v>0.215783326686324</v>
      </c>
      <c r="F3145" s="2">
        <v>10.9344188042939</v>
      </c>
      <c r="G3145" s="6">
        <v>7.89099811992549e-28</v>
      </c>
      <c r="H3145" s="6">
        <v>6.9304338624436e-26</v>
      </c>
    </row>
    <row r="3146" spans="1:8">
      <c r="A3146" s="2">
        <v>3144</v>
      </c>
      <c r="B3146" s="2" t="s">
        <v>3079</v>
      </c>
      <c r="C3146" s="2">
        <v>601.972210054491</v>
      </c>
      <c r="D3146" s="2">
        <v>2.36568659850126</v>
      </c>
      <c r="E3146" s="2">
        <v>0.316225830773829</v>
      </c>
      <c r="F3146" s="2">
        <v>7.48100366346494</v>
      </c>
      <c r="G3146" s="6">
        <v>7.37571225957198e-14</v>
      </c>
      <c r="H3146" s="6">
        <v>2.47841704722244e-12</v>
      </c>
    </row>
    <row r="3147" spans="1:8">
      <c r="A3147" s="2">
        <v>3145</v>
      </c>
      <c r="B3147" s="2" t="s">
        <v>5827</v>
      </c>
      <c r="C3147" s="2">
        <v>53.7887803428155</v>
      </c>
      <c r="D3147" s="2">
        <v>2.36621891568195</v>
      </c>
      <c r="E3147" s="2">
        <v>0.702932457710226</v>
      </c>
      <c r="F3147" s="2">
        <v>3.36621092073314</v>
      </c>
      <c r="G3147" s="2">
        <v>0.000762084126759707</v>
      </c>
      <c r="H3147" s="2">
        <v>0.00464452910031756</v>
      </c>
    </row>
    <row r="3148" spans="1:8">
      <c r="A3148" s="2">
        <v>3146</v>
      </c>
      <c r="B3148" s="2" t="s">
        <v>3241</v>
      </c>
      <c r="C3148" s="2">
        <v>230.558459786314</v>
      </c>
      <c r="D3148" s="2">
        <v>2.36909029140369</v>
      </c>
      <c r="E3148" s="2">
        <v>0.428845794262295</v>
      </c>
      <c r="F3148" s="2">
        <v>5.52434073762814</v>
      </c>
      <c r="G3148" s="6">
        <v>3.30725076177521e-8</v>
      </c>
      <c r="H3148" s="6">
        <v>5.5607670683292e-7</v>
      </c>
    </row>
    <row r="3149" spans="1:8">
      <c r="A3149" s="2">
        <v>3147</v>
      </c>
      <c r="B3149" s="2" t="s">
        <v>4411</v>
      </c>
      <c r="C3149" s="2">
        <v>214.370828862838</v>
      </c>
      <c r="D3149" s="2">
        <v>2.3715640228014</v>
      </c>
      <c r="E3149" s="2">
        <v>0.360483554690225</v>
      </c>
      <c r="F3149" s="2">
        <v>6.57884109259674</v>
      </c>
      <c r="G3149" s="6">
        <v>4.74129150333971e-11</v>
      </c>
      <c r="H3149" s="6">
        <v>1.18330756177311e-9</v>
      </c>
    </row>
    <row r="3150" spans="1:8">
      <c r="A3150" s="2">
        <v>3148</v>
      </c>
      <c r="B3150" s="2" t="s">
        <v>3015</v>
      </c>
      <c r="C3150" s="2">
        <v>759.830896781549</v>
      </c>
      <c r="D3150" s="2">
        <v>2.37232670695476</v>
      </c>
      <c r="E3150" s="2">
        <v>0.287136230088513</v>
      </c>
      <c r="F3150" s="2">
        <v>8.26202498452901</v>
      </c>
      <c r="G3150" s="6">
        <v>1.43221715689457e-16</v>
      </c>
      <c r="H3150" s="6">
        <v>6.11006294543624e-15</v>
      </c>
    </row>
    <row r="3151" spans="1:8">
      <c r="A3151" s="2">
        <v>3149</v>
      </c>
      <c r="B3151" s="2" t="s">
        <v>3111</v>
      </c>
      <c r="C3151" s="2">
        <v>824.590201818203</v>
      </c>
      <c r="D3151" s="2">
        <v>2.37352541466976</v>
      </c>
      <c r="E3151" s="2">
        <v>0.239040456962582</v>
      </c>
      <c r="F3151" s="2">
        <v>9.92938787362382</v>
      </c>
      <c r="G3151" s="6">
        <v>3.10153646111066e-23</v>
      </c>
      <c r="H3151" s="6">
        <v>2.11625325750156e-21</v>
      </c>
    </row>
    <row r="3152" spans="1:8">
      <c r="A3152" s="2">
        <v>3150</v>
      </c>
      <c r="B3152" s="2" t="s">
        <v>5828</v>
      </c>
      <c r="C3152" s="2">
        <v>322.646529998687</v>
      </c>
      <c r="D3152" s="2">
        <v>2.37369531193091</v>
      </c>
      <c r="E3152" s="2">
        <v>0.484678762841206</v>
      </c>
      <c r="F3152" s="2">
        <v>4.89746094509322</v>
      </c>
      <c r="G3152" s="6">
        <v>9.70829215867987e-7</v>
      </c>
      <c r="H3152" s="6">
        <v>1.25426412648793e-5</v>
      </c>
    </row>
    <row r="3153" spans="1:8">
      <c r="A3153" s="2">
        <v>3151</v>
      </c>
      <c r="B3153" s="2" t="s">
        <v>3198</v>
      </c>
      <c r="C3153" s="2">
        <v>280.174597874887</v>
      </c>
      <c r="D3153" s="2">
        <v>2.37780513797357</v>
      </c>
      <c r="E3153" s="2">
        <v>0.442880946267355</v>
      </c>
      <c r="F3153" s="2">
        <v>5.36894882928234</v>
      </c>
      <c r="G3153" s="6">
        <v>7.91968841852695e-8</v>
      </c>
      <c r="H3153" s="6">
        <v>1.23229236871413e-6</v>
      </c>
    </row>
    <row r="3154" spans="1:8">
      <c r="A3154" s="2">
        <v>3152</v>
      </c>
      <c r="B3154" s="2" t="s">
        <v>2344</v>
      </c>
      <c r="C3154" s="2">
        <v>1570.87919656768</v>
      </c>
      <c r="D3154" s="2">
        <v>2.37832171930988</v>
      </c>
      <c r="E3154" s="2">
        <v>0.363829143809918</v>
      </c>
      <c r="F3154" s="2">
        <v>6.53691920994771</v>
      </c>
      <c r="G3154" s="6">
        <v>6.2798948544709e-11</v>
      </c>
      <c r="H3154" s="6">
        <v>1.53805723373166e-9</v>
      </c>
    </row>
    <row r="3155" spans="1:8">
      <c r="A3155" s="2">
        <v>3153</v>
      </c>
      <c r="B3155" s="2" t="s">
        <v>5829</v>
      </c>
      <c r="C3155" s="2">
        <v>103.643382221242</v>
      </c>
      <c r="D3155" s="2">
        <v>2.37902298882826</v>
      </c>
      <c r="E3155" s="2">
        <v>0.52292848335767</v>
      </c>
      <c r="F3155" s="2">
        <v>4.54942322811104</v>
      </c>
      <c r="G3155" s="6">
        <v>5.37931547604206e-6</v>
      </c>
      <c r="H3155" s="6">
        <v>5.93000429354992e-5</v>
      </c>
    </row>
    <row r="3156" spans="1:8">
      <c r="A3156" s="2">
        <v>3154</v>
      </c>
      <c r="B3156" s="2" t="s">
        <v>5830</v>
      </c>
      <c r="C3156" s="2">
        <v>69.2397218529011</v>
      </c>
      <c r="D3156" s="2">
        <v>2.3799899138889</v>
      </c>
      <c r="E3156" s="2">
        <v>0.544954453262937</v>
      </c>
      <c r="F3156" s="2">
        <v>4.3673189559946</v>
      </c>
      <c r="G3156" s="6">
        <v>1.25780980217278e-5</v>
      </c>
      <c r="H3156" s="2">
        <v>0.000127506825561468</v>
      </c>
    </row>
    <row r="3157" spans="1:8">
      <c r="A3157" s="2">
        <v>3155</v>
      </c>
      <c r="B3157" s="2" t="s">
        <v>3009</v>
      </c>
      <c r="C3157" s="2">
        <v>14199.8992955862</v>
      </c>
      <c r="D3157" s="2">
        <v>2.38321143302452</v>
      </c>
      <c r="E3157" s="2">
        <v>0.309459069842365</v>
      </c>
      <c r="F3157" s="2">
        <v>7.70121694684375</v>
      </c>
      <c r="G3157" s="6">
        <v>1.34776442435724e-14</v>
      </c>
      <c r="H3157" s="6">
        <v>4.79606376973822e-13</v>
      </c>
    </row>
    <row r="3158" spans="1:8">
      <c r="A3158" s="2">
        <v>3156</v>
      </c>
      <c r="B3158" s="2" t="s">
        <v>2764</v>
      </c>
      <c r="C3158" s="2">
        <v>687.543256581882</v>
      </c>
      <c r="D3158" s="2">
        <v>2.38495906437061</v>
      </c>
      <c r="E3158" s="2">
        <v>0.251821320397107</v>
      </c>
      <c r="F3158" s="2">
        <v>9.47083853189903</v>
      </c>
      <c r="G3158" s="6">
        <v>2.77606126064621e-21</v>
      </c>
      <c r="H3158" s="6">
        <v>1.62998628546153e-19</v>
      </c>
    </row>
    <row r="3159" spans="1:8">
      <c r="A3159" s="2">
        <v>3157</v>
      </c>
      <c r="B3159" s="2" t="s">
        <v>1029</v>
      </c>
      <c r="C3159" s="2">
        <v>7017.08638413483</v>
      </c>
      <c r="D3159" s="2">
        <v>2.38636150775675</v>
      </c>
      <c r="E3159" s="2">
        <v>0.938094695309478</v>
      </c>
      <c r="F3159" s="2">
        <v>2.54383861212379</v>
      </c>
      <c r="G3159" s="2">
        <v>0.0109641729653041</v>
      </c>
      <c r="H3159" s="2">
        <v>0.0424267476936984</v>
      </c>
    </row>
    <row r="3160" spans="1:8">
      <c r="A3160" s="2">
        <v>3158</v>
      </c>
      <c r="B3160" s="2" t="s">
        <v>3317</v>
      </c>
      <c r="C3160" s="2">
        <v>1977.73763315514</v>
      </c>
      <c r="D3160" s="2">
        <v>2.38725456742863</v>
      </c>
      <c r="E3160" s="2">
        <v>0.198468762988185</v>
      </c>
      <c r="F3160" s="2">
        <v>12.0283642195661</v>
      </c>
      <c r="G3160" s="6">
        <v>2.52106161081656e-33</v>
      </c>
      <c r="H3160" s="6">
        <v>2.84090538689591e-31</v>
      </c>
    </row>
    <row r="3161" spans="1:8">
      <c r="A3161" s="2">
        <v>3159</v>
      </c>
      <c r="B3161" s="2" t="s">
        <v>2401</v>
      </c>
      <c r="C3161" s="2">
        <v>852.912667632817</v>
      </c>
      <c r="D3161" s="2">
        <v>2.38885927540093</v>
      </c>
      <c r="E3161" s="2">
        <v>0.426510382685038</v>
      </c>
      <c r="F3161" s="2">
        <v>5.60094049847554</v>
      </c>
      <c r="G3161" s="6">
        <v>2.131919134415e-8</v>
      </c>
      <c r="H3161" s="6">
        <v>3.69598910078224e-7</v>
      </c>
    </row>
    <row r="3162" spans="1:8">
      <c r="A3162" s="2">
        <v>3160</v>
      </c>
      <c r="B3162" s="2" t="s">
        <v>3162</v>
      </c>
      <c r="C3162" s="2">
        <v>345.707026947548</v>
      </c>
      <c r="D3162" s="2">
        <v>2.39313022234242</v>
      </c>
      <c r="E3162" s="2">
        <v>0.289153520877781</v>
      </c>
      <c r="F3162" s="2">
        <v>8.27633090919184</v>
      </c>
      <c r="G3162" s="6">
        <v>1.27028678430568e-16</v>
      </c>
      <c r="H3162" s="6">
        <v>5.45050744835158e-15</v>
      </c>
    </row>
    <row r="3163" spans="1:8">
      <c r="A3163" s="2">
        <v>3161</v>
      </c>
      <c r="B3163" s="2" t="s">
        <v>3349</v>
      </c>
      <c r="C3163" s="2">
        <v>13034.3758853253</v>
      </c>
      <c r="D3163" s="2">
        <v>2.39851615406058</v>
      </c>
      <c r="E3163" s="2">
        <v>0.323510719053268</v>
      </c>
      <c r="F3163" s="2">
        <v>7.41402374882561</v>
      </c>
      <c r="G3163" s="6">
        <v>1.22523964643112e-13</v>
      </c>
      <c r="H3163" s="6">
        <v>4.02022749870164e-12</v>
      </c>
    </row>
    <row r="3164" spans="1:8">
      <c r="A3164" s="2">
        <v>3162</v>
      </c>
      <c r="B3164" s="2" t="s">
        <v>3141</v>
      </c>
      <c r="C3164" s="2">
        <v>1356.46551045974</v>
      </c>
      <c r="D3164" s="2">
        <v>2.39912711480643</v>
      </c>
      <c r="E3164" s="2">
        <v>0.3786170435852</v>
      </c>
      <c r="F3164" s="2">
        <v>6.33655339994368</v>
      </c>
      <c r="G3164" s="6">
        <v>2.34961771663843e-10</v>
      </c>
      <c r="H3164" s="6">
        <v>5.29542126198349e-9</v>
      </c>
    </row>
    <row r="3165" spans="1:8">
      <c r="A3165" s="2">
        <v>3163</v>
      </c>
      <c r="B3165" s="2" t="s">
        <v>3194</v>
      </c>
      <c r="C3165" s="2">
        <v>443.784851056627</v>
      </c>
      <c r="D3165" s="2">
        <v>2.40055310035212</v>
      </c>
      <c r="E3165" s="2">
        <v>0.332195738575035</v>
      </c>
      <c r="F3165" s="2">
        <v>7.22632117633228</v>
      </c>
      <c r="G3165" s="6">
        <v>4.96253332548243e-13</v>
      </c>
      <c r="H3165" s="6">
        <v>1.52512456691686e-11</v>
      </c>
    </row>
    <row r="3166" spans="1:8">
      <c r="A3166" s="2">
        <v>3164</v>
      </c>
      <c r="B3166" s="2" t="s">
        <v>3357</v>
      </c>
      <c r="C3166" s="2">
        <v>817.561061459817</v>
      </c>
      <c r="D3166" s="2">
        <v>2.4026960110112</v>
      </c>
      <c r="E3166" s="2">
        <v>0.23681541725079</v>
      </c>
      <c r="F3166" s="2">
        <v>10.1458597539987</v>
      </c>
      <c r="G3166" s="6">
        <v>3.45720650309051e-24</v>
      </c>
      <c r="H3166" s="6">
        <v>2.44879973006208e-22</v>
      </c>
    </row>
    <row r="3167" spans="1:8">
      <c r="A3167" s="2">
        <v>3165</v>
      </c>
      <c r="B3167" s="2" t="s">
        <v>3184</v>
      </c>
      <c r="C3167" s="2">
        <v>746.876277369973</v>
      </c>
      <c r="D3167" s="2">
        <v>2.40450835251772</v>
      </c>
      <c r="E3167" s="2">
        <v>0.325962362046426</v>
      </c>
      <c r="F3167" s="2">
        <v>7.37664415431882</v>
      </c>
      <c r="G3167" s="6">
        <v>1.62329110753416e-13</v>
      </c>
      <c r="H3167" s="6">
        <v>5.23394092359859e-12</v>
      </c>
    </row>
    <row r="3168" spans="1:8">
      <c r="A3168" s="2">
        <v>3166</v>
      </c>
      <c r="B3168" s="2" t="s">
        <v>2719</v>
      </c>
      <c r="C3168" s="2">
        <v>113.937893782633</v>
      </c>
      <c r="D3168" s="2">
        <v>2.41309660054072</v>
      </c>
      <c r="E3168" s="2">
        <v>0.451614608216052</v>
      </c>
      <c r="F3168" s="2">
        <v>5.34326515714986</v>
      </c>
      <c r="G3168" s="6">
        <v>9.12870754085741e-8</v>
      </c>
      <c r="H3168" s="6">
        <v>1.40371965990083e-6</v>
      </c>
    </row>
    <row r="3169" spans="1:8">
      <c r="A3169" s="2">
        <v>3167</v>
      </c>
      <c r="B3169" s="2" t="s">
        <v>2472</v>
      </c>
      <c r="C3169" s="2">
        <v>12909.6235558087</v>
      </c>
      <c r="D3169" s="2">
        <v>2.41636043579299</v>
      </c>
      <c r="E3169" s="2">
        <v>0.457925594391086</v>
      </c>
      <c r="F3169" s="2">
        <v>5.27675339703622</v>
      </c>
      <c r="G3169" s="6">
        <v>1.31492644997068e-7</v>
      </c>
      <c r="H3169" s="6">
        <v>1.97168272525173e-6</v>
      </c>
    </row>
    <row r="3170" spans="1:8">
      <c r="A3170" s="2">
        <v>3168</v>
      </c>
      <c r="B3170" s="2" t="s">
        <v>3063</v>
      </c>
      <c r="C3170" s="2">
        <v>2333.53684048363</v>
      </c>
      <c r="D3170" s="2">
        <v>2.41661050306947</v>
      </c>
      <c r="E3170" s="2">
        <v>0.253525553920316</v>
      </c>
      <c r="F3170" s="2">
        <v>9.53201941855938</v>
      </c>
      <c r="G3170" s="6">
        <v>1.5425292742911e-21</v>
      </c>
      <c r="H3170" s="6">
        <v>9.27679600215174e-20</v>
      </c>
    </row>
    <row r="3171" spans="1:8">
      <c r="A3171" s="2">
        <v>3169</v>
      </c>
      <c r="B3171" s="2" t="s">
        <v>3029</v>
      </c>
      <c r="C3171" s="2">
        <v>68.3245791898068</v>
      </c>
      <c r="D3171" s="2">
        <v>2.41763018912481</v>
      </c>
      <c r="E3171" s="2">
        <v>0.426287422934938</v>
      </c>
      <c r="F3171" s="2">
        <v>5.67136175981857</v>
      </c>
      <c r="G3171" s="6">
        <v>1.41666891017097e-8</v>
      </c>
      <c r="H3171" s="6">
        <v>2.50862831140751e-7</v>
      </c>
    </row>
    <row r="3172" spans="1:8">
      <c r="A3172" s="2">
        <v>3170</v>
      </c>
      <c r="B3172" s="2" t="s">
        <v>3012</v>
      </c>
      <c r="C3172" s="2">
        <v>1005.7923288526</v>
      </c>
      <c r="D3172" s="2">
        <v>2.42106163684468</v>
      </c>
      <c r="E3172" s="2">
        <v>0.281971940368792</v>
      </c>
      <c r="F3172" s="2">
        <v>8.5861792974087</v>
      </c>
      <c r="G3172" s="6">
        <v>8.99093172170988e-18</v>
      </c>
      <c r="H3172" s="6">
        <v>4.25012009692353e-16</v>
      </c>
    </row>
    <row r="3173" spans="1:8">
      <c r="A3173" s="2">
        <v>3171</v>
      </c>
      <c r="B3173" s="2" t="s">
        <v>5831</v>
      </c>
      <c r="C3173" s="2">
        <v>67.9633469689312</v>
      </c>
      <c r="D3173" s="2">
        <v>2.42525707277865</v>
      </c>
      <c r="E3173" s="2">
        <v>0.517928859745093</v>
      </c>
      <c r="F3173" s="2">
        <v>4.68260655328663</v>
      </c>
      <c r="G3173" s="6">
        <v>2.83249864939217e-6</v>
      </c>
      <c r="H3173" s="6">
        <v>3.29331474024169e-5</v>
      </c>
    </row>
    <row r="3174" spans="1:8">
      <c r="A3174" s="2">
        <v>3172</v>
      </c>
      <c r="B3174" s="2" t="s">
        <v>5832</v>
      </c>
      <c r="C3174" s="2">
        <v>126.095375922456</v>
      </c>
      <c r="D3174" s="2">
        <v>2.43025527813744</v>
      </c>
      <c r="E3174" s="2">
        <v>0.521172435963856</v>
      </c>
      <c r="F3174" s="2">
        <v>4.6630541264964</v>
      </c>
      <c r="G3174" s="6">
        <v>3.11550767300902e-6</v>
      </c>
      <c r="H3174" s="6">
        <v>3.59613073979189e-5</v>
      </c>
    </row>
    <row r="3175" spans="1:8">
      <c r="A3175" s="2">
        <v>3173</v>
      </c>
      <c r="B3175" s="2" t="s">
        <v>2992</v>
      </c>
      <c r="C3175" s="2">
        <v>3880.65984733458</v>
      </c>
      <c r="D3175" s="2">
        <v>2.4318516739141</v>
      </c>
      <c r="E3175" s="2">
        <v>0.362031866259083</v>
      </c>
      <c r="F3175" s="2">
        <v>6.71723099693599</v>
      </c>
      <c r="G3175" s="6">
        <v>1.85210244310062e-11</v>
      </c>
      <c r="H3175" s="6">
        <v>4.81072289993724e-10</v>
      </c>
    </row>
    <row r="3176" spans="1:8">
      <c r="A3176" s="2">
        <v>3174</v>
      </c>
      <c r="B3176" s="2" t="s">
        <v>3375</v>
      </c>
      <c r="C3176" s="2">
        <v>304.67612990532</v>
      </c>
      <c r="D3176" s="2">
        <v>2.43602397798045</v>
      </c>
      <c r="E3176" s="2">
        <v>0.292454349114061</v>
      </c>
      <c r="F3176" s="2">
        <v>8.32958711457002</v>
      </c>
      <c r="G3176" s="6">
        <v>8.1124783298883e-17</v>
      </c>
      <c r="H3176" s="6">
        <v>3.53526594719664e-15</v>
      </c>
    </row>
    <row r="3177" spans="1:8">
      <c r="A3177" s="2">
        <v>3175</v>
      </c>
      <c r="B3177" s="2" t="s">
        <v>4841</v>
      </c>
      <c r="C3177" s="2">
        <v>426.075822161353</v>
      </c>
      <c r="D3177" s="2">
        <v>2.4390323261239</v>
      </c>
      <c r="E3177" s="2">
        <v>0.28373928693634</v>
      </c>
      <c r="F3177" s="2">
        <v>8.59603318405154</v>
      </c>
      <c r="G3177" s="6">
        <v>8.25189500375161e-18</v>
      </c>
      <c r="H3177" s="6">
        <v>3.91736768773842e-16</v>
      </c>
    </row>
    <row r="3178" spans="1:8">
      <c r="A3178" s="2">
        <v>3176</v>
      </c>
      <c r="B3178" s="2" t="s">
        <v>3117</v>
      </c>
      <c r="C3178" s="2">
        <v>86.6927246228014</v>
      </c>
      <c r="D3178" s="2">
        <v>2.44130325368113</v>
      </c>
      <c r="E3178" s="2">
        <v>0.530873678986979</v>
      </c>
      <c r="F3178" s="2">
        <v>4.59865190216186</v>
      </c>
      <c r="G3178" s="6">
        <v>4.25233607011613e-6</v>
      </c>
      <c r="H3178" s="6">
        <v>4.79666948414718e-5</v>
      </c>
    </row>
    <row r="3179" spans="1:8">
      <c r="A3179" s="2">
        <v>3177</v>
      </c>
      <c r="B3179" s="2" t="s">
        <v>3105</v>
      </c>
      <c r="C3179" s="2">
        <v>647.598769188342</v>
      </c>
      <c r="D3179" s="2">
        <v>2.44324406320594</v>
      </c>
      <c r="E3179" s="2">
        <v>0.337598667335959</v>
      </c>
      <c r="F3179" s="2">
        <v>7.23712591191765</v>
      </c>
      <c r="G3179" s="6">
        <v>4.58292645065186e-13</v>
      </c>
      <c r="H3179" s="6">
        <v>1.420197985652e-11</v>
      </c>
    </row>
    <row r="3180" spans="1:8">
      <c r="A3180" s="2">
        <v>3178</v>
      </c>
      <c r="B3180" s="2" t="s">
        <v>2164</v>
      </c>
      <c r="C3180" s="2">
        <v>97.0175812943427</v>
      </c>
      <c r="D3180" s="2">
        <v>2.44642569695776</v>
      </c>
      <c r="E3180" s="2">
        <v>0.453571746924387</v>
      </c>
      <c r="F3180" s="2">
        <v>5.39369066425911</v>
      </c>
      <c r="G3180" s="6">
        <v>6.90250083956716e-8</v>
      </c>
      <c r="H3180" s="6">
        <v>1.08533191495717e-6</v>
      </c>
    </row>
    <row r="3181" spans="1:8">
      <c r="A3181" s="2">
        <v>3179</v>
      </c>
      <c r="B3181" s="2" t="s">
        <v>3270</v>
      </c>
      <c r="C3181" s="2">
        <v>385.025694976934</v>
      </c>
      <c r="D3181" s="2">
        <v>2.44820088780498</v>
      </c>
      <c r="E3181" s="2">
        <v>0.337060238501497</v>
      </c>
      <c r="F3181" s="2">
        <v>7.26339273564038</v>
      </c>
      <c r="G3181" s="6">
        <v>3.77499813535578e-13</v>
      </c>
      <c r="H3181" s="6">
        <v>1.17889586419889e-11</v>
      </c>
    </row>
    <row r="3182" spans="1:8">
      <c r="A3182" s="2">
        <v>3180</v>
      </c>
      <c r="B3182" s="2" t="s">
        <v>3297</v>
      </c>
      <c r="C3182" s="2">
        <v>340.980595041521</v>
      </c>
      <c r="D3182" s="2">
        <v>2.44844059459633</v>
      </c>
      <c r="E3182" s="2">
        <v>0.268118060664257</v>
      </c>
      <c r="F3182" s="2">
        <v>9.13194951705368</v>
      </c>
      <c r="G3182" s="6">
        <v>6.72766882903994e-20</v>
      </c>
      <c r="H3182" s="6">
        <v>3.64339191537716e-18</v>
      </c>
    </row>
    <row r="3183" spans="1:8">
      <c r="A3183" s="2">
        <v>3181</v>
      </c>
      <c r="B3183" s="2" t="s">
        <v>4485</v>
      </c>
      <c r="C3183" s="2">
        <v>146.048949414006</v>
      </c>
      <c r="D3183" s="2">
        <v>2.45315914264157</v>
      </c>
      <c r="E3183" s="2">
        <v>0.380301492555707</v>
      </c>
      <c r="F3183" s="2">
        <v>6.45056406735566</v>
      </c>
      <c r="G3183" s="6">
        <v>1.11434611246377e-10</v>
      </c>
      <c r="H3183" s="6">
        <v>2.60621493304945e-9</v>
      </c>
    </row>
    <row r="3184" spans="1:8">
      <c r="A3184" s="2">
        <v>3182</v>
      </c>
      <c r="B3184" s="2" t="s">
        <v>2761</v>
      </c>
      <c r="C3184" s="2">
        <v>5151.44796827053</v>
      </c>
      <c r="D3184" s="2">
        <v>2.45469440945255</v>
      </c>
      <c r="E3184" s="2">
        <v>0.199109646048272</v>
      </c>
      <c r="F3184" s="2">
        <v>12.3283550454277</v>
      </c>
      <c r="G3184" s="6">
        <v>6.37345274937009e-35</v>
      </c>
      <c r="H3184" s="6">
        <v>7.77073648874018e-33</v>
      </c>
    </row>
    <row r="3185" spans="1:8">
      <c r="A3185" s="2">
        <v>3183</v>
      </c>
      <c r="B3185" s="2" t="s">
        <v>5833</v>
      </c>
      <c r="C3185" s="2">
        <v>224.690889952438</v>
      </c>
      <c r="D3185" s="2">
        <v>2.45765167590572</v>
      </c>
      <c r="E3185" s="2">
        <v>0.447109788325805</v>
      </c>
      <c r="F3185" s="2">
        <v>5.49675211788218</v>
      </c>
      <c r="G3185" s="6">
        <v>3.86849876848033e-8</v>
      </c>
      <c r="H3185" s="6">
        <v>6.41262589318968e-7</v>
      </c>
    </row>
    <row r="3186" spans="1:8">
      <c r="A3186" s="2">
        <v>3184</v>
      </c>
      <c r="B3186" s="2" t="s">
        <v>4966</v>
      </c>
      <c r="C3186" s="2">
        <v>235.515765074648</v>
      </c>
      <c r="D3186" s="2">
        <v>2.45804021855974</v>
      </c>
      <c r="E3186" s="2">
        <v>0.313086118092925</v>
      </c>
      <c r="F3186" s="2">
        <v>7.85100353069689</v>
      </c>
      <c r="G3186" s="6">
        <v>4.1272134088921e-15</v>
      </c>
      <c r="H3186" s="6">
        <v>1.56078619625764e-13</v>
      </c>
    </row>
    <row r="3187" spans="1:8">
      <c r="A3187" s="2">
        <v>3185</v>
      </c>
      <c r="B3187" s="2" t="s">
        <v>3208</v>
      </c>
      <c r="C3187" s="2">
        <v>1121.1503411317</v>
      </c>
      <c r="D3187" s="2">
        <v>2.4596234408996</v>
      </c>
      <c r="E3187" s="2">
        <v>0.216253377260488</v>
      </c>
      <c r="F3187" s="2">
        <v>11.3738036004722</v>
      </c>
      <c r="G3187" s="6">
        <v>5.64719131656447e-30</v>
      </c>
      <c r="H3187" s="6">
        <v>5.70136346856047e-28</v>
      </c>
    </row>
    <row r="3188" spans="1:8">
      <c r="A3188" s="2">
        <v>3186</v>
      </c>
      <c r="B3188" s="2" t="s">
        <v>5834</v>
      </c>
      <c r="C3188" s="2">
        <v>122.982801575258</v>
      </c>
      <c r="D3188" s="2">
        <v>2.46178764983124</v>
      </c>
      <c r="E3188" s="2">
        <v>0.466746832057837</v>
      </c>
      <c r="F3188" s="2">
        <v>5.27435320552147</v>
      </c>
      <c r="G3188" s="6">
        <v>1.33225105857688e-7</v>
      </c>
      <c r="H3188" s="6">
        <v>1.99497890060184e-6</v>
      </c>
    </row>
    <row r="3189" spans="1:8">
      <c r="A3189" s="2">
        <v>3187</v>
      </c>
      <c r="B3189" s="2" t="s">
        <v>3236</v>
      </c>
      <c r="C3189" s="2">
        <v>375.355623200296</v>
      </c>
      <c r="D3189" s="2">
        <v>2.46387331398214</v>
      </c>
      <c r="E3189" s="2">
        <v>0.337375799184003</v>
      </c>
      <c r="F3189" s="2">
        <v>7.30305291589206</v>
      </c>
      <c r="G3189" s="6">
        <v>2.81310481480494e-13</v>
      </c>
      <c r="H3189" s="6">
        <v>8.87779273379461e-12</v>
      </c>
    </row>
    <row r="3190" spans="1:8">
      <c r="A3190" s="2">
        <v>3188</v>
      </c>
      <c r="B3190" s="2" t="s">
        <v>4958</v>
      </c>
      <c r="C3190" s="2">
        <v>135.36356034044</v>
      </c>
      <c r="D3190" s="2">
        <v>2.46498873259451</v>
      </c>
      <c r="E3190" s="2">
        <v>0.52155564535115</v>
      </c>
      <c r="F3190" s="2">
        <v>4.72622385466636</v>
      </c>
      <c r="G3190" s="6">
        <v>2.28733487433874e-6</v>
      </c>
      <c r="H3190" s="6">
        <v>2.71751947370852e-5</v>
      </c>
    </row>
    <row r="3191" spans="1:8">
      <c r="A3191" s="2">
        <v>3189</v>
      </c>
      <c r="B3191" s="2" t="s">
        <v>5835</v>
      </c>
      <c r="C3191" s="2">
        <v>1287.86136897055</v>
      </c>
      <c r="D3191" s="2">
        <v>2.46598301824915</v>
      </c>
      <c r="E3191" s="2">
        <v>0.414293199143947</v>
      </c>
      <c r="F3191" s="2">
        <v>5.95226526369393</v>
      </c>
      <c r="G3191" s="6">
        <v>2.64456281427488e-9</v>
      </c>
      <c r="H3191" s="6">
        <v>5.21893109328318e-8</v>
      </c>
    </row>
    <row r="3192" spans="1:8">
      <c r="A3192" s="2">
        <v>3190</v>
      </c>
      <c r="B3192" s="2" t="s">
        <v>3112</v>
      </c>
      <c r="C3192" s="2">
        <v>2167.92370914547</v>
      </c>
      <c r="D3192" s="2">
        <v>2.46845865317395</v>
      </c>
      <c r="E3192" s="2">
        <v>0.220623188965553</v>
      </c>
      <c r="F3192" s="2">
        <v>11.1885729906631</v>
      </c>
      <c r="G3192" s="6">
        <v>4.63838348489863e-29</v>
      </c>
      <c r="H3192" s="6">
        <v>4.44170009935872e-27</v>
      </c>
    </row>
    <row r="3193" spans="1:8">
      <c r="A3193" s="2">
        <v>3191</v>
      </c>
      <c r="B3193" s="2" t="s">
        <v>4871</v>
      </c>
      <c r="C3193" s="2">
        <v>276.239330388813</v>
      </c>
      <c r="D3193" s="2">
        <v>2.4696776733765</v>
      </c>
      <c r="E3193" s="2">
        <v>0.528527231052893</v>
      </c>
      <c r="F3193" s="2">
        <v>4.67275388716791</v>
      </c>
      <c r="G3193" s="6">
        <v>2.97187803816989e-6</v>
      </c>
      <c r="H3193" s="6">
        <v>3.44281115200657e-5</v>
      </c>
    </row>
    <row r="3194" spans="1:8">
      <c r="A3194" s="2">
        <v>3192</v>
      </c>
      <c r="B3194" s="2" t="s">
        <v>3279</v>
      </c>
      <c r="C3194" s="2">
        <v>77.6035044267214</v>
      </c>
      <c r="D3194" s="2">
        <v>2.47480587021993</v>
      </c>
      <c r="E3194" s="2">
        <v>0.507409792333134</v>
      </c>
      <c r="F3194" s="2">
        <v>4.87733171021487</v>
      </c>
      <c r="G3194" s="6">
        <v>1.0753052132766e-6</v>
      </c>
      <c r="H3194" s="6">
        <v>1.37412427941738e-5</v>
      </c>
    </row>
    <row r="3195" spans="1:8">
      <c r="A3195" s="2">
        <v>3193</v>
      </c>
      <c r="B3195" s="2" t="s">
        <v>2498</v>
      </c>
      <c r="C3195" s="2">
        <v>230.247827099176</v>
      </c>
      <c r="D3195" s="2">
        <v>2.47531452798814</v>
      </c>
      <c r="E3195" s="2">
        <v>0.367139555283889</v>
      </c>
      <c r="F3195" s="2">
        <v>6.74216246210279</v>
      </c>
      <c r="G3195" s="6">
        <v>1.56046452032978e-11</v>
      </c>
      <c r="H3195" s="6">
        <v>4.08651225089178e-10</v>
      </c>
    </row>
    <row r="3196" spans="1:8">
      <c r="A3196" s="2">
        <v>3194</v>
      </c>
      <c r="B3196" s="2" t="s">
        <v>3002</v>
      </c>
      <c r="C3196" s="2">
        <v>206.260444649047</v>
      </c>
      <c r="D3196" s="2">
        <v>2.47729398569653</v>
      </c>
      <c r="E3196" s="2">
        <v>0.337533446378494</v>
      </c>
      <c r="F3196" s="2">
        <v>7.33940299035909</v>
      </c>
      <c r="G3196" s="6">
        <v>2.1454870502588e-13</v>
      </c>
      <c r="H3196" s="6">
        <v>6.85818152799058e-12</v>
      </c>
    </row>
    <row r="3197" spans="1:8">
      <c r="A3197" s="2">
        <v>3195</v>
      </c>
      <c r="B3197" s="2" t="s">
        <v>3396</v>
      </c>
      <c r="C3197" s="2">
        <v>907.105800881252</v>
      </c>
      <c r="D3197" s="2">
        <v>2.47776172359419</v>
      </c>
      <c r="E3197" s="2">
        <v>0.273214343941668</v>
      </c>
      <c r="F3197" s="2">
        <v>9.06892986600734</v>
      </c>
      <c r="G3197" s="6">
        <v>1.20191620318709e-19</v>
      </c>
      <c r="H3197" s="6">
        <v>6.33975279562894e-18</v>
      </c>
    </row>
    <row r="3198" spans="1:8">
      <c r="A3198" s="2">
        <v>3196</v>
      </c>
      <c r="B3198" s="2" t="s">
        <v>5836</v>
      </c>
      <c r="C3198" s="2">
        <v>205.266213809997</v>
      </c>
      <c r="D3198" s="2">
        <v>2.48708419529847</v>
      </c>
      <c r="E3198" s="2">
        <v>0.386652321971988</v>
      </c>
      <c r="F3198" s="2">
        <v>6.43235292785505</v>
      </c>
      <c r="G3198" s="6">
        <v>1.25643583845036e-10</v>
      </c>
      <c r="H3198" s="6">
        <v>2.92932042084686e-9</v>
      </c>
    </row>
    <row r="3199" spans="1:8">
      <c r="A3199" s="2">
        <v>3197</v>
      </c>
      <c r="B3199" s="2" t="s">
        <v>5837</v>
      </c>
      <c r="C3199" s="2">
        <v>661.051050211682</v>
      </c>
      <c r="D3199" s="2">
        <v>2.48893841228492</v>
      </c>
      <c r="E3199" s="2">
        <v>0.462805159618993</v>
      </c>
      <c r="F3199" s="2">
        <v>5.37794006949696</v>
      </c>
      <c r="G3199" s="6">
        <v>7.53428853680282e-8</v>
      </c>
      <c r="H3199" s="6">
        <v>1.17720620331334e-6</v>
      </c>
    </row>
    <row r="3200" spans="1:8">
      <c r="A3200" s="2">
        <v>3198</v>
      </c>
      <c r="B3200" s="2" t="s">
        <v>2999</v>
      </c>
      <c r="C3200" s="2">
        <v>65.4705657569896</v>
      </c>
      <c r="D3200" s="2">
        <v>2.49041772674978</v>
      </c>
      <c r="E3200" s="2">
        <v>0.454996424386455</v>
      </c>
      <c r="F3200" s="2">
        <v>5.47348856665853</v>
      </c>
      <c r="G3200" s="6">
        <v>4.41261365124242e-8</v>
      </c>
      <c r="H3200" s="6">
        <v>7.21805247701767e-7</v>
      </c>
    </row>
    <row r="3201" spans="1:8">
      <c r="A3201" s="2">
        <v>3199</v>
      </c>
      <c r="B3201" s="2" t="s">
        <v>4962</v>
      </c>
      <c r="C3201" s="2">
        <v>63.84557553494</v>
      </c>
      <c r="D3201" s="2">
        <v>2.498110820548</v>
      </c>
      <c r="E3201" s="2">
        <v>0.459626173543183</v>
      </c>
      <c r="F3201" s="2">
        <v>5.4350926129608</v>
      </c>
      <c r="G3201" s="6">
        <v>5.47679785858992e-8</v>
      </c>
      <c r="H3201" s="6">
        <v>8.78516573698947e-7</v>
      </c>
    </row>
    <row r="3202" spans="1:8">
      <c r="A3202" s="2">
        <v>3200</v>
      </c>
      <c r="B3202" s="2" t="s">
        <v>4922</v>
      </c>
      <c r="C3202" s="2">
        <v>973.177397824521</v>
      </c>
      <c r="D3202" s="2">
        <v>2.50198454658338</v>
      </c>
      <c r="E3202" s="2">
        <v>0.278267726266551</v>
      </c>
      <c r="F3202" s="2">
        <v>8.99128540758887</v>
      </c>
      <c r="G3202" s="6">
        <v>2.44355602559593e-19</v>
      </c>
      <c r="H3202" s="6">
        <v>1.25623553094692e-17</v>
      </c>
    </row>
    <row r="3203" spans="1:8">
      <c r="A3203" s="2">
        <v>3201</v>
      </c>
      <c r="B3203" s="2" t="s">
        <v>3264</v>
      </c>
      <c r="C3203" s="2">
        <v>318.702043852516</v>
      </c>
      <c r="D3203" s="2">
        <v>2.50204404807106</v>
      </c>
      <c r="E3203" s="2">
        <v>0.38219958909783</v>
      </c>
      <c r="F3203" s="2">
        <v>6.54643311882428</v>
      </c>
      <c r="G3203" s="6">
        <v>5.89275206636305e-11</v>
      </c>
      <c r="H3203" s="6">
        <v>1.44800753419265e-9</v>
      </c>
    </row>
    <row r="3204" spans="1:8">
      <c r="A3204" s="2">
        <v>3202</v>
      </c>
      <c r="B3204" s="2" t="s">
        <v>3014</v>
      </c>
      <c r="C3204" s="2">
        <v>216.921204452021</v>
      </c>
      <c r="D3204" s="2">
        <v>2.50283202275777</v>
      </c>
      <c r="E3204" s="2">
        <v>0.491060785172632</v>
      </c>
      <c r="F3204" s="2">
        <v>5.09678658595778</v>
      </c>
      <c r="G3204" s="6">
        <v>3.45467411709926e-7</v>
      </c>
      <c r="H3204" s="6">
        <v>4.79954476343205e-6</v>
      </c>
    </row>
    <row r="3205" spans="1:8">
      <c r="A3205" s="2">
        <v>3203</v>
      </c>
      <c r="B3205" s="2" t="s">
        <v>3266</v>
      </c>
      <c r="C3205" s="2">
        <v>179.00773398933</v>
      </c>
      <c r="D3205" s="2">
        <v>2.50320659318539</v>
      </c>
      <c r="E3205" s="2">
        <v>0.345052972586906</v>
      </c>
      <c r="F3205" s="2">
        <v>7.25455739279257</v>
      </c>
      <c r="G3205" s="6">
        <v>4.02977379881248e-13</v>
      </c>
      <c r="H3205" s="6">
        <v>1.25226062672847e-11</v>
      </c>
    </row>
    <row r="3206" spans="1:8">
      <c r="A3206" s="2">
        <v>3204</v>
      </c>
      <c r="B3206" s="2" t="s">
        <v>3275</v>
      </c>
      <c r="C3206" s="2">
        <v>337.730848815777</v>
      </c>
      <c r="D3206" s="2">
        <v>2.50402836162478</v>
      </c>
      <c r="E3206" s="2">
        <v>0.400151323645253</v>
      </c>
      <c r="F3206" s="2">
        <v>6.25770355777878</v>
      </c>
      <c r="G3206" s="6">
        <v>3.90687541610397e-10</v>
      </c>
      <c r="H3206" s="6">
        <v>8.57974451615273e-9</v>
      </c>
    </row>
    <row r="3207" spans="1:8">
      <c r="A3207" s="2">
        <v>3205</v>
      </c>
      <c r="B3207" s="2" t="s">
        <v>5838</v>
      </c>
      <c r="C3207" s="2">
        <v>53.6037411964052</v>
      </c>
      <c r="D3207" s="2">
        <v>2.50846825455119</v>
      </c>
      <c r="E3207" s="2">
        <v>0.492925466608686</v>
      </c>
      <c r="F3207" s="2">
        <v>5.08894026476129</v>
      </c>
      <c r="G3207" s="6">
        <v>3.60070003359213e-7</v>
      </c>
      <c r="H3207" s="6">
        <v>4.98689131902593e-6</v>
      </c>
    </row>
    <row r="3208" spans="1:8">
      <c r="A3208" s="2">
        <v>3206</v>
      </c>
      <c r="B3208" s="2" t="s">
        <v>3374</v>
      </c>
      <c r="C3208" s="2">
        <v>460.056658996883</v>
      </c>
      <c r="D3208" s="2">
        <v>2.5097235158309</v>
      </c>
      <c r="E3208" s="2">
        <v>0.299484849984453</v>
      </c>
      <c r="F3208" s="2">
        <v>8.38013514193182</v>
      </c>
      <c r="G3208" s="6">
        <v>5.28669667721283e-17</v>
      </c>
      <c r="H3208" s="6">
        <v>2.34973657892376e-15</v>
      </c>
    </row>
    <row r="3209" spans="1:8">
      <c r="A3209" s="2">
        <v>3207</v>
      </c>
      <c r="B3209" s="2" t="s">
        <v>3412</v>
      </c>
      <c r="C3209" s="2">
        <v>196.075458795638</v>
      </c>
      <c r="D3209" s="2">
        <v>2.5176800908821</v>
      </c>
      <c r="E3209" s="2">
        <v>0.493748307064954</v>
      </c>
      <c r="F3209" s="2">
        <v>5.09911640173157</v>
      </c>
      <c r="G3209" s="6">
        <v>3.41242664877602e-7</v>
      </c>
      <c r="H3209" s="6">
        <v>4.75268810159117e-6</v>
      </c>
    </row>
    <row r="3210" spans="1:8">
      <c r="A3210" s="2">
        <v>3208</v>
      </c>
      <c r="B3210" s="2" t="s">
        <v>3237</v>
      </c>
      <c r="C3210" s="2">
        <v>265.384287494871</v>
      </c>
      <c r="D3210" s="2">
        <v>2.51808765903082</v>
      </c>
      <c r="E3210" s="2">
        <v>0.301412221601357</v>
      </c>
      <c r="F3210" s="2">
        <v>8.3542984609337</v>
      </c>
      <c r="G3210" s="6">
        <v>6.58227259594265e-17</v>
      </c>
      <c r="H3210" s="6">
        <v>2.89101705040694e-15</v>
      </c>
    </row>
    <row r="3211" spans="1:8">
      <c r="A3211" s="2">
        <v>3209</v>
      </c>
      <c r="B3211" s="2" t="s">
        <v>3333</v>
      </c>
      <c r="C3211" s="2">
        <v>119.997832869173</v>
      </c>
      <c r="D3211" s="2">
        <v>2.51816513671786</v>
      </c>
      <c r="E3211" s="2">
        <v>0.39851087890957</v>
      </c>
      <c r="F3211" s="2">
        <v>6.31893699767549</v>
      </c>
      <c r="G3211" s="6">
        <v>2.63368613063546e-10</v>
      </c>
      <c r="H3211" s="6">
        <v>5.89988001473276e-9</v>
      </c>
    </row>
    <row r="3212" spans="1:8">
      <c r="A3212" s="2">
        <v>3210</v>
      </c>
      <c r="B3212" s="2" t="s">
        <v>5839</v>
      </c>
      <c r="C3212" s="2">
        <v>99.1086435113492</v>
      </c>
      <c r="D3212" s="2">
        <v>2.52227325229348</v>
      </c>
      <c r="E3212" s="2">
        <v>0.592043030018073</v>
      </c>
      <c r="F3212" s="2">
        <v>4.26028704740682</v>
      </c>
      <c r="G3212" s="6">
        <v>2.04164525987315e-5</v>
      </c>
      <c r="H3212" s="2">
        <v>0.000195255846713629</v>
      </c>
    </row>
    <row r="3213" spans="1:8">
      <c r="A3213" s="2">
        <v>3211</v>
      </c>
      <c r="B3213" s="2" t="s">
        <v>3037</v>
      </c>
      <c r="C3213" s="2">
        <v>135.767733301747</v>
      </c>
      <c r="D3213" s="2">
        <v>2.52891628284113</v>
      </c>
      <c r="E3213" s="2">
        <v>0.383512745808581</v>
      </c>
      <c r="F3213" s="2">
        <v>6.59408666460166</v>
      </c>
      <c r="G3213" s="6">
        <v>4.27881721480763e-11</v>
      </c>
      <c r="H3213" s="6">
        <v>1.07343406482619e-9</v>
      </c>
    </row>
    <row r="3214" spans="1:8">
      <c r="A3214" s="2">
        <v>3212</v>
      </c>
      <c r="B3214" s="2" t="s">
        <v>3340</v>
      </c>
      <c r="C3214" s="2">
        <v>322.380736230356</v>
      </c>
      <c r="D3214" s="2">
        <v>2.53048934832621</v>
      </c>
      <c r="E3214" s="2">
        <v>0.318655587188199</v>
      </c>
      <c r="F3214" s="2">
        <v>7.94114225535828</v>
      </c>
      <c r="G3214" s="6">
        <v>2.00327758918332e-15</v>
      </c>
      <c r="H3214" s="6">
        <v>7.80054617275011e-14</v>
      </c>
    </row>
    <row r="3215" spans="1:8">
      <c r="A3215" s="2">
        <v>3213</v>
      </c>
      <c r="B3215" s="2" t="s">
        <v>2762</v>
      </c>
      <c r="C3215" s="2">
        <v>162.249771094581</v>
      </c>
      <c r="D3215" s="2">
        <v>2.53060104619944</v>
      </c>
      <c r="E3215" s="2">
        <v>0.386344273495157</v>
      </c>
      <c r="F3215" s="2">
        <v>6.55011920664888</v>
      </c>
      <c r="G3215" s="6">
        <v>5.7491173027694e-11</v>
      </c>
      <c r="H3215" s="6">
        <v>1.41896355375432e-9</v>
      </c>
    </row>
    <row r="3216" spans="1:8">
      <c r="A3216" s="2">
        <v>3214</v>
      </c>
      <c r="B3216" s="2" t="s">
        <v>5840</v>
      </c>
      <c r="C3216" s="2">
        <v>214.2510975271</v>
      </c>
      <c r="D3216" s="2">
        <v>2.53080951971228</v>
      </c>
      <c r="E3216" s="2">
        <v>0.367738317594061</v>
      </c>
      <c r="F3216" s="2">
        <v>6.88209359380925</v>
      </c>
      <c r="G3216" s="6">
        <v>5.89792398799648e-12</v>
      </c>
      <c r="H3216" s="6">
        <v>1.62261997558789e-10</v>
      </c>
    </row>
    <row r="3217" spans="1:8">
      <c r="A3217" s="2">
        <v>3215</v>
      </c>
      <c r="B3217" s="2" t="s">
        <v>3034</v>
      </c>
      <c r="C3217" s="2">
        <v>137.150724858113</v>
      </c>
      <c r="D3217" s="2">
        <v>2.53693560430992</v>
      </c>
      <c r="E3217" s="2">
        <v>0.489783963543195</v>
      </c>
      <c r="F3217" s="2">
        <v>5.17970328378499</v>
      </c>
      <c r="G3217" s="6">
        <v>2.22239110669538e-7</v>
      </c>
      <c r="H3217" s="6">
        <v>3.20529995944326e-6</v>
      </c>
    </row>
    <row r="3218" spans="1:8">
      <c r="A3218" s="2">
        <v>3216</v>
      </c>
      <c r="B3218" s="2" t="s">
        <v>3322</v>
      </c>
      <c r="C3218" s="2">
        <v>110.120856528213</v>
      </c>
      <c r="D3218" s="2">
        <v>2.54153259679414</v>
      </c>
      <c r="E3218" s="2">
        <v>0.484036817847902</v>
      </c>
      <c r="F3218" s="2">
        <v>5.25070098612367</v>
      </c>
      <c r="G3218" s="6">
        <v>1.51521473940319e-7</v>
      </c>
      <c r="H3218" s="6">
        <v>2.25232986446129e-6</v>
      </c>
    </row>
    <row r="3219" spans="1:8">
      <c r="A3219" s="2">
        <v>3217</v>
      </c>
      <c r="B3219" s="2" t="s">
        <v>3038</v>
      </c>
      <c r="C3219" s="2">
        <v>228.322367485791</v>
      </c>
      <c r="D3219" s="2">
        <v>2.54822338387927</v>
      </c>
      <c r="E3219" s="2">
        <v>0.29346408358222</v>
      </c>
      <c r="F3219" s="2">
        <v>8.68325470283772</v>
      </c>
      <c r="G3219" s="6">
        <v>3.84601831217545e-18</v>
      </c>
      <c r="H3219" s="6">
        <v>1.86548609959258e-16</v>
      </c>
    </row>
    <row r="3220" spans="1:8">
      <c r="A3220" s="2">
        <v>3218</v>
      </c>
      <c r="B3220" s="2" t="s">
        <v>2966</v>
      </c>
      <c r="C3220" s="2">
        <v>263.303108153179</v>
      </c>
      <c r="D3220" s="2">
        <v>2.54843171976307</v>
      </c>
      <c r="E3220" s="2">
        <v>0.329917636443619</v>
      </c>
      <c r="F3220" s="2">
        <v>7.72444828119572</v>
      </c>
      <c r="G3220" s="6">
        <v>1.12338840115516e-14</v>
      </c>
      <c r="H3220" s="6">
        <v>4.04927980720096e-13</v>
      </c>
    </row>
    <row r="3221" spans="1:8">
      <c r="A3221" s="2">
        <v>3219</v>
      </c>
      <c r="B3221" s="2" t="s">
        <v>4910</v>
      </c>
      <c r="C3221" s="2">
        <v>315.799678508271</v>
      </c>
      <c r="D3221" s="2">
        <v>2.54950312910031</v>
      </c>
      <c r="E3221" s="2">
        <v>0.308056545467597</v>
      </c>
      <c r="F3221" s="2">
        <v>8.27608816177057</v>
      </c>
      <c r="G3221" s="6">
        <v>1.27287770778665e-16</v>
      </c>
      <c r="H3221" s="6">
        <v>5.45114153860572e-15</v>
      </c>
    </row>
    <row r="3222" spans="1:8">
      <c r="A3222" s="2">
        <v>3220</v>
      </c>
      <c r="B3222" s="2" t="s">
        <v>3368</v>
      </c>
      <c r="C3222" s="2">
        <v>643.972916747781</v>
      </c>
      <c r="D3222" s="2">
        <v>2.5517841723246</v>
      </c>
      <c r="E3222" s="2">
        <v>0.390409681706928</v>
      </c>
      <c r="F3222" s="2">
        <v>6.53617031516183</v>
      </c>
      <c r="G3222" s="6">
        <v>6.31140407287623e-11</v>
      </c>
      <c r="H3222" s="6">
        <v>1.54407947010981e-9</v>
      </c>
    </row>
    <row r="3223" spans="1:8">
      <c r="A3223" s="2">
        <v>3221</v>
      </c>
      <c r="B3223" s="2" t="s">
        <v>4397</v>
      </c>
      <c r="C3223" s="2">
        <v>83.7549936068508</v>
      </c>
      <c r="D3223" s="2">
        <v>2.56269148364775</v>
      </c>
      <c r="E3223" s="2">
        <v>0.424712200467855</v>
      </c>
      <c r="F3223" s="2">
        <v>6.03394835567412</v>
      </c>
      <c r="G3223" s="6">
        <v>1.60001218015877e-9</v>
      </c>
      <c r="H3223" s="6">
        <v>3.26022573184498e-8</v>
      </c>
    </row>
    <row r="3224" spans="1:8">
      <c r="A3224" s="2">
        <v>3222</v>
      </c>
      <c r="B3224" s="2" t="s">
        <v>5841</v>
      </c>
      <c r="C3224" s="2">
        <v>15965.276169129</v>
      </c>
      <c r="D3224" s="2">
        <v>2.56481848746215</v>
      </c>
      <c r="E3224" s="2">
        <v>0.350696590256637</v>
      </c>
      <c r="F3224" s="2">
        <v>7.31349707616272</v>
      </c>
      <c r="G3224" s="6">
        <v>2.6027797335438e-13</v>
      </c>
      <c r="H3224" s="6">
        <v>8.26077118276376e-12</v>
      </c>
    </row>
    <row r="3225" spans="1:8">
      <c r="A3225" s="2">
        <v>3223</v>
      </c>
      <c r="B3225" s="2" t="s">
        <v>2917</v>
      </c>
      <c r="C3225" s="2">
        <v>1058.75981418945</v>
      </c>
      <c r="D3225" s="2">
        <v>2.5703723187233</v>
      </c>
      <c r="E3225" s="2">
        <v>0.289200178808625</v>
      </c>
      <c r="F3225" s="2">
        <v>8.88786559300232</v>
      </c>
      <c r="G3225" s="6">
        <v>6.22939719305719e-19</v>
      </c>
      <c r="H3225" s="6">
        <v>3.15887068571573e-17</v>
      </c>
    </row>
    <row r="3226" spans="1:8">
      <c r="A3226" s="2">
        <v>3224</v>
      </c>
      <c r="B3226" s="2" t="s">
        <v>4830</v>
      </c>
      <c r="C3226" s="2">
        <v>124.78942184974</v>
      </c>
      <c r="D3226" s="2">
        <v>2.57300659208568</v>
      </c>
      <c r="E3226" s="2">
        <v>0.357308845273622</v>
      </c>
      <c r="F3226" s="2">
        <v>7.20107163906148</v>
      </c>
      <c r="G3226" s="6">
        <v>5.97411470559517e-13</v>
      </c>
      <c r="H3226" s="6">
        <v>1.81106586020706e-11</v>
      </c>
    </row>
    <row r="3227" spans="1:8">
      <c r="A3227" s="2">
        <v>3225</v>
      </c>
      <c r="B3227" s="2" t="s">
        <v>4968</v>
      </c>
      <c r="C3227" s="2">
        <v>143.667006338652</v>
      </c>
      <c r="D3227" s="2">
        <v>2.57824988671313</v>
      </c>
      <c r="E3227" s="2">
        <v>0.498038004997724</v>
      </c>
      <c r="F3227" s="2">
        <v>5.17681353800483</v>
      </c>
      <c r="G3227" s="6">
        <v>2.25707591285162e-7</v>
      </c>
      <c r="H3227" s="6">
        <v>3.25112187008039e-6</v>
      </c>
    </row>
    <row r="3228" spans="1:8">
      <c r="A3228" s="2">
        <v>3226</v>
      </c>
      <c r="B3228" s="2" t="s">
        <v>2315</v>
      </c>
      <c r="C3228" s="2">
        <v>853.174565652867</v>
      </c>
      <c r="D3228" s="2">
        <v>2.57966048046472</v>
      </c>
      <c r="E3228" s="2">
        <v>0.301628116189371</v>
      </c>
      <c r="F3228" s="2">
        <v>8.55245364077775</v>
      </c>
      <c r="G3228" s="6">
        <v>1.20499124958311e-17</v>
      </c>
      <c r="H3228" s="6">
        <v>5.62463697922561e-16</v>
      </c>
    </row>
    <row r="3229" spans="1:8">
      <c r="A3229" s="2">
        <v>3227</v>
      </c>
      <c r="B3229" s="2" t="s">
        <v>3181</v>
      </c>
      <c r="C3229" s="2">
        <v>1728.32022388332</v>
      </c>
      <c r="D3229" s="2">
        <v>2.58590990047597</v>
      </c>
      <c r="E3229" s="2">
        <v>0.772714607074411</v>
      </c>
      <c r="F3229" s="2">
        <v>3.34652648830663</v>
      </c>
      <c r="G3229" s="2">
        <v>0.00081830860954695</v>
      </c>
      <c r="H3229" s="2">
        <v>0.00493062427658967</v>
      </c>
    </row>
    <row r="3230" spans="1:8">
      <c r="A3230" s="2">
        <v>3228</v>
      </c>
      <c r="B3230" s="2" t="s">
        <v>3087</v>
      </c>
      <c r="C3230" s="2">
        <v>265.356820490662</v>
      </c>
      <c r="D3230" s="2">
        <v>2.58822271194926</v>
      </c>
      <c r="E3230" s="2">
        <v>0.562181038536257</v>
      </c>
      <c r="F3230" s="2">
        <v>4.60389542608585</v>
      </c>
      <c r="G3230" s="6">
        <v>4.14660736529237e-6</v>
      </c>
      <c r="H3230" s="6">
        <v>4.6940184441605e-5</v>
      </c>
    </row>
    <row r="3231" spans="1:8">
      <c r="A3231" s="2">
        <v>3229</v>
      </c>
      <c r="B3231" s="2" t="s">
        <v>4944</v>
      </c>
      <c r="C3231" s="2">
        <v>114.567960438743</v>
      </c>
      <c r="D3231" s="2">
        <v>2.59580666482807</v>
      </c>
      <c r="E3231" s="2">
        <v>0.583286637314275</v>
      </c>
      <c r="F3231" s="2">
        <v>4.45031053133735</v>
      </c>
      <c r="G3231" s="6">
        <v>8.57462135618212e-6</v>
      </c>
      <c r="H3231" s="6">
        <v>9.02864330812343e-5</v>
      </c>
    </row>
    <row r="3232" spans="1:8">
      <c r="A3232" s="2">
        <v>3230</v>
      </c>
      <c r="B3232" s="2" t="s">
        <v>2727</v>
      </c>
      <c r="C3232" s="2">
        <v>4497.62995235806</v>
      </c>
      <c r="D3232" s="2">
        <v>2.59603743636533</v>
      </c>
      <c r="E3232" s="2">
        <v>0.234276938576375</v>
      </c>
      <c r="F3232" s="2">
        <v>11.0810626608859</v>
      </c>
      <c r="G3232" s="6">
        <v>1.55021610095139e-28</v>
      </c>
      <c r="H3232" s="6">
        <v>1.44118423518448e-26</v>
      </c>
    </row>
    <row r="3233" spans="1:8">
      <c r="A3233" s="2">
        <v>3231</v>
      </c>
      <c r="B3233" s="2" t="s">
        <v>3035</v>
      </c>
      <c r="C3233" s="2">
        <v>101.937281642281</v>
      </c>
      <c r="D3233" s="2">
        <v>2.59607017385119</v>
      </c>
      <c r="E3233" s="2">
        <v>0.383900713516187</v>
      </c>
      <c r="F3233" s="2">
        <v>6.76234787394248</v>
      </c>
      <c r="G3233" s="6">
        <v>1.35773213099261e-11</v>
      </c>
      <c r="H3233" s="6">
        <v>3.58081788495355e-10</v>
      </c>
    </row>
    <row r="3234" spans="1:8">
      <c r="A3234" s="2">
        <v>3232</v>
      </c>
      <c r="B3234" s="2" t="s">
        <v>4589</v>
      </c>
      <c r="C3234" s="2">
        <v>161.946449854599</v>
      </c>
      <c r="D3234" s="2">
        <v>2.59614925674667</v>
      </c>
      <c r="E3234" s="2">
        <v>0.390794464167099</v>
      </c>
      <c r="F3234" s="2">
        <v>6.64326006326586</v>
      </c>
      <c r="G3234" s="6">
        <v>3.06819769098854e-11</v>
      </c>
      <c r="H3234" s="6">
        <v>7.81479758919364e-10</v>
      </c>
    </row>
    <row r="3235" spans="1:8">
      <c r="A3235" s="2">
        <v>3233</v>
      </c>
      <c r="B3235" s="2" t="s">
        <v>4793</v>
      </c>
      <c r="C3235" s="2">
        <v>685.077265411648</v>
      </c>
      <c r="D3235" s="2">
        <v>2.59907672978739</v>
      </c>
      <c r="E3235" s="2">
        <v>0.425822395394881</v>
      </c>
      <c r="F3235" s="2">
        <v>6.10366377601435</v>
      </c>
      <c r="G3235" s="6">
        <v>1.03664239853902e-9</v>
      </c>
      <c r="H3235" s="6">
        <v>2.15962326761929e-8</v>
      </c>
    </row>
    <row r="3236" spans="1:8">
      <c r="A3236" s="2">
        <v>3234</v>
      </c>
      <c r="B3236" s="2" t="s">
        <v>2708</v>
      </c>
      <c r="C3236" s="2">
        <v>682.079729560702</v>
      </c>
      <c r="D3236" s="2">
        <v>2.60667408257339</v>
      </c>
      <c r="E3236" s="2">
        <v>0.331365105723147</v>
      </c>
      <c r="F3236" s="2">
        <v>7.86647126553888</v>
      </c>
      <c r="G3236" s="6">
        <v>3.64784465256412e-15</v>
      </c>
      <c r="H3236" s="6">
        <v>1.38655383114158e-13</v>
      </c>
    </row>
    <row r="3237" spans="1:8">
      <c r="A3237" s="2">
        <v>3235</v>
      </c>
      <c r="B3237" s="2" t="s">
        <v>2178</v>
      </c>
      <c r="C3237" s="2">
        <v>10875.0013485647</v>
      </c>
      <c r="D3237" s="2">
        <v>2.60849494978196</v>
      </c>
      <c r="E3237" s="2">
        <v>0.423289916997892</v>
      </c>
      <c r="F3237" s="2">
        <v>6.16243110226259</v>
      </c>
      <c r="G3237" s="6">
        <v>7.16365030791086e-10</v>
      </c>
      <c r="H3237" s="6">
        <v>1.52514661898957e-8</v>
      </c>
    </row>
    <row r="3238" spans="1:8">
      <c r="A3238" s="2">
        <v>3236</v>
      </c>
      <c r="B3238" s="2" t="s">
        <v>4969</v>
      </c>
      <c r="C3238" s="2">
        <v>121.314877541035</v>
      </c>
      <c r="D3238" s="2">
        <v>2.60990821682964</v>
      </c>
      <c r="E3238" s="2">
        <v>0.368160321052629</v>
      </c>
      <c r="F3238" s="2">
        <v>7.08905351170787</v>
      </c>
      <c r="G3238" s="6">
        <v>1.35032310093137e-12</v>
      </c>
      <c r="H3238" s="6">
        <v>3.94867746107218e-11</v>
      </c>
    </row>
    <row r="3239" spans="1:8">
      <c r="A3239" s="2">
        <v>3237</v>
      </c>
      <c r="B3239" s="2" t="s">
        <v>4918</v>
      </c>
      <c r="C3239" s="2">
        <v>290.989961243498</v>
      </c>
      <c r="D3239" s="2">
        <v>2.61513337881038</v>
      </c>
      <c r="E3239" s="2">
        <v>0.303728645157639</v>
      </c>
      <c r="F3239" s="2">
        <v>8.61009792952879</v>
      </c>
      <c r="G3239" s="6">
        <v>7.29981896924305e-18</v>
      </c>
      <c r="H3239" s="6">
        <v>3.47278381325695e-16</v>
      </c>
    </row>
    <row r="3240" spans="1:8">
      <c r="A3240" s="2">
        <v>3238</v>
      </c>
      <c r="B3240" s="2" t="s">
        <v>2924</v>
      </c>
      <c r="C3240" s="2">
        <v>91.4410061736344</v>
      </c>
      <c r="D3240" s="2">
        <v>2.61673643477785</v>
      </c>
      <c r="E3240" s="2">
        <v>0.495893487223853</v>
      </c>
      <c r="F3240" s="2">
        <v>5.27681145688575</v>
      </c>
      <c r="G3240" s="6">
        <v>1.31451008497115e-7</v>
      </c>
      <c r="H3240" s="6">
        <v>1.97168272525173e-6</v>
      </c>
    </row>
    <row r="3241" spans="1:8">
      <c r="A3241" s="2">
        <v>3239</v>
      </c>
      <c r="B3241" s="2" t="s">
        <v>2853</v>
      </c>
      <c r="C3241" s="2">
        <v>2490.36080592856</v>
      </c>
      <c r="D3241" s="2">
        <v>2.61928760264161</v>
      </c>
      <c r="E3241" s="2">
        <v>0.475578502169325</v>
      </c>
      <c r="F3241" s="2">
        <v>5.50758200947661</v>
      </c>
      <c r="G3241" s="6">
        <v>3.63795947956e-8</v>
      </c>
      <c r="H3241" s="6">
        <v>6.06652854319453e-7</v>
      </c>
    </row>
    <row r="3242" spans="1:8">
      <c r="A3242" s="2">
        <v>3240</v>
      </c>
      <c r="B3242" s="2" t="s">
        <v>2296</v>
      </c>
      <c r="C3242" s="2">
        <v>176.801010718512</v>
      </c>
      <c r="D3242" s="2">
        <v>2.62111919198424</v>
      </c>
      <c r="E3242" s="2">
        <v>0.409552903149236</v>
      </c>
      <c r="F3242" s="2">
        <v>6.3999526601552</v>
      </c>
      <c r="G3242" s="6">
        <v>1.55425133286984e-10</v>
      </c>
      <c r="H3242" s="6">
        <v>3.58990225041323e-9</v>
      </c>
    </row>
    <row r="3243" spans="1:8">
      <c r="A3243" s="2">
        <v>3241</v>
      </c>
      <c r="B3243" s="2" t="s">
        <v>3021</v>
      </c>
      <c r="C3243" s="2">
        <v>2323.51896113926</v>
      </c>
      <c r="D3243" s="2">
        <v>2.62497838320608</v>
      </c>
      <c r="E3243" s="2">
        <v>0.326925492828788</v>
      </c>
      <c r="F3243" s="2">
        <v>8.02928630769334</v>
      </c>
      <c r="G3243" s="6">
        <v>9.80413179547828e-16</v>
      </c>
      <c r="H3243" s="6">
        <v>3.93434871619985e-14</v>
      </c>
    </row>
    <row r="3244" spans="1:8">
      <c r="A3244" s="2">
        <v>3242</v>
      </c>
      <c r="B3244" s="2" t="s">
        <v>3260</v>
      </c>
      <c r="C3244" s="2">
        <v>5527.49568141127</v>
      </c>
      <c r="D3244" s="2">
        <v>2.6380671665177</v>
      </c>
      <c r="E3244" s="2">
        <v>0.262659382287481</v>
      </c>
      <c r="F3244" s="2">
        <v>10.0436814536872</v>
      </c>
      <c r="G3244" s="6">
        <v>9.79488021141121e-24</v>
      </c>
      <c r="H3244" s="6">
        <v>6.8508892563325e-22</v>
      </c>
    </row>
    <row r="3245" spans="1:8">
      <c r="A3245" s="2">
        <v>3243</v>
      </c>
      <c r="B3245" s="2" t="s">
        <v>3073</v>
      </c>
      <c r="C3245" s="2">
        <v>380.182719590198</v>
      </c>
      <c r="D3245" s="2">
        <v>2.63932889094111</v>
      </c>
      <c r="E3245" s="2">
        <v>0.321717950090368</v>
      </c>
      <c r="F3245" s="2">
        <v>8.20385959253979</v>
      </c>
      <c r="G3245" s="6">
        <v>2.32789968786731e-16</v>
      </c>
      <c r="H3245" s="6">
        <v>9.74485888099351e-15</v>
      </c>
    </row>
    <row r="3246" spans="1:8">
      <c r="A3246" s="2">
        <v>3244</v>
      </c>
      <c r="B3246" s="2" t="s">
        <v>5842</v>
      </c>
      <c r="C3246" s="2">
        <v>3375.77832286042</v>
      </c>
      <c r="D3246" s="2">
        <v>2.64670509221756</v>
      </c>
      <c r="E3246" s="2">
        <v>0.998039334960649</v>
      </c>
      <c r="F3246" s="2">
        <v>2.65190458883258</v>
      </c>
      <c r="G3246" s="2">
        <v>0.00800391557775011</v>
      </c>
      <c r="H3246" s="2">
        <v>0.0330220718141199</v>
      </c>
    </row>
    <row r="3247" spans="1:8">
      <c r="A3247" s="2">
        <v>3245</v>
      </c>
      <c r="B3247" s="2" t="s">
        <v>2726</v>
      </c>
      <c r="C3247" s="2">
        <v>86.3386327268887</v>
      </c>
      <c r="D3247" s="2">
        <v>2.65817064068142</v>
      </c>
      <c r="E3247" s="2">
        <v>0.428893404268982</v>
      </c>
      <c r="F3247" s="2">
        <v>6.19774194292421</v>
      </c>
      <c r="G3247" s="6">
        <v>5.72789505244307e-10</v>
      </c>
      <c r="H3247" s="6">
        <v>1.23479028415565e-8</v>
      </c>
    </row>
    <row r="3248" spans="1:8">
      <c r="A3248" s="2">
        <v>3246</v>
      </c>
      <c r="B3248" s="2" t="s">
        <v>2040</v>
      </c>
      <c r="C3248" s="2">
        <v>356.266472468479</v>
      </c>
      <c r="D3248" s="2">
        <v>2.65851226001239</v>
      </c>
      <c r="E3248" s="2">
        <v>0.406774070416097</v>
      </c>
      <c r="F3248" s="2">
        <v>6.53559912826533</v>
      </c>
      <c r="G3248" s="6">
        <v>6.3355402509824e-11</v>
      </c>
      <c r="H3248" s="6">
        <v>1.54828668214588e-9</v>
      </c>
    </row>
    <row r="3249" spans="1:8">
      <c r="A3249" s="2">
        <v>3247</v>
      </c>
      <c r="B3249" s="2" t="s">
        <v>2803</v>
      </c>
      <c r="C3249" s="2">
        <v>285.647807544079</v>
      </c>
      <c r="D3249" s="2">
        <v>2.66307435240256</v>
      </c>
      <c r="E3249" s="2">
        <v>0.528516511849104</v>
      </c>
      <c r="F3249" s="2">
        <v>5.03877228562896</v>
      </c>
      <c r="G3249" s="6">
        <v>4.68527518141175e-7</v>
      </c>
      <c r="H3249" s="6">
        <v>6.36262080630913e-6</v>
      </c>
    </row>
    <row r="3250" spans="1:8">
      <c r="A3250" s="2">
        <v>3248</v>
      </c>
      <c r="B3250" s="2" t="s">
        <v>5843</v>
      </c>
      <c r="C3250" s="2">
        <v>157.021718939087</v>
      </c>
      <c r="D3250" s="2">
        <v>2.66345301578707</v>
      </c>
      <c r="E3250" s="2">
        <v>0.547368240808368</v>
      </c>
      <c r="F3250" s="2">
        <v>4.86592538115404</v>
      </c>
      <c r="G3250" s="6">
        <v>1.13922496866815e-6</v>
      </c>
      <c r="H3250" s="6">
        <v>1.44669251570425e-5</v>
      </c>
    </row>
    <row r="3251" spans="1:8">
      <c r="A3251" s="2">
        <v>3249</v>
      </c>
      <c r="B3251" s="2" t="s">
        <v>2808</v>
      </c>
      <c r="C3251" s="2">
        <v>512.344538551772</v>
      </c>
      <c r="D3251" s="2">
        <v>2.66712568004252</v>
      </c>
      <c r="E3251" s="2">
        <v>0.241897858204786</v>
      </c>
      <c r="F3251" s="2">
        <v>11.0258342088526</v>
      </c>
      <c r="G3251" s="6">
        <v>2.86846503887761e-28</v>
      </c>
      <c r="H3251" s="6">
        <v>2.63379390730194e-26</v>
      </c>
    </row>
    <row r="3252" spans="1:8">
      <c r="A3252" s="2">
        <v>3250</v>
      </c>
      <c r="B3252" s="2" t="s">
        <v>3222</v>
      </c>
      <c r="C3252" s="2">
        <v>248.298513020112</v>
      </c>
      <c r="D3252" s="2">
        <v>2.67129609750667</v>
      </c>
      <c r="E3252" s="2">
        <v>0.448726167671568</v>
      </c>
      <c r="F3252" s="2">
        <v>5.95306512069037</v>
      </c>
      <c r="G3252" s="6">
        <v>2.63166520927365e-9</v>
      </c>
      <c r="H3252" s="6">
        <v>5.20547111252781e-8</v>
      </c>
    </row>
    <row r="3253" spans="1:8">
      <c r="A3253" s="2">
        <v>3251</v>
      </c>
      <c r="B3253" s="2" t="s">
        <v>3384</v>
      </c>
      <c r="C3253" s="2">
        <v>2139.44109076057</v>
      </c>
      <c r="D3253" s="2">
        <v>2.67735707899422</v>
      </c>
      <c r="E3253" s="2">
        <v>0.273740068637243</v>
      </c>
      <c r="F3253" s="2">
        <v>9.78065466383082</v>
      </c>
      <c r="G3253" s="6">
        <v>1.36325872284936e-22</v>
      </c>
      <c r="H3253" s="6">
        <v>8.81653003600433e-21</v>
      </c>
    </row>
    <row r="3254" spans="1:8">
      <c r="A3254" s="2">
        <v>3252</v>
      </c>
      <c r="B3254" s="2" t="s">
        <v>2014</v>
      </c>
      <c r="C3254" s="2">
        <v>140.642686165413</v>
      </c>
      <c r="D3254" s="2">
        <v>2.68314975003284</v>
      </c>
      <c r="E3254" s="2">
        <v>0.384245666674543</v>
      </c>
      <c r="F3254" s="2">
        <v>6.98290178066072</v>
      </c>
      <c r="G3254" s="6">
        <v>2.89144569318713e-12</v>
      </c>
      <c r="H3254" s="6">
        <v>8.15599700460067e-11</v>
      </c>
    </row>
    <row r="3255" spans="1:8">
      <c r="A3255" s="2">
        <v>3253</v>
      </c>
      <c r="B3255" s="2" t="s">
        <v>3272</v>
      </c>
      <c r="C3255" s="2">
        <v>489.405735741275</v>
      </c>
      <c r="D3255" s="2">
        <v>2.68761777293079</v>
      </c>
      <c r="E3255" s="2">
        <v>0.250547821048979</v>
      </c>
      <c r="F3255" s="2">
        <v>10.7269652622738</v>
      </c>
      <c r="G3255" s="6">
        <v>7.60529149872308e-27</v>
      </c>
      <c r="H3255" s="6">
        <v>6.21572395309558e-25</v>
      </c>
    </row>
    <row r="3256" spans="1:8">
      <c r="A3256" s="2">
        <v>3254</v>
      </c>
      <c r="B3256" s="2" t="s">
        <v>5844</v>
      </c>
      <c r="C3256" s="2">
        <v>131.202883224847</v>
      </c>
      <c r="D3256" s="2">
        <v>2.7003164791833</v>
      </c>
      <c r="E3256" s="2">
        <v>0.534104319315359</v>
      </c>
      <c r="F3256" s="2">
        <v>5.05578476250613</v>
      </c>
      <c r="G3256" s="6">
        <v>4.28624534646591e-7</v>
      </c>
      <c r="H3256" s="6">
        <v>5.85996974083011e-6</v>
      </c>
    </row>
    <row r="3257" spans="1:8">
      <c r="A3257" s="2">
        <v>3255</v>
      </c>
      <c r="B3257" s="2" t="s">
        <v>5845</v>
      </c>
      <c r="C3257" s="2">
        <v>57.6295363952309</v>
      </c>
      <c r="D3257" s="2">
        <v>2.70388877148441</v>
      </c>
      <c r="E3257" s="2">
        <v>0.522430809040475</v>
      </c>
      <c r="F3257" s="2">
        <v>5.17559210654234</v>
      </c>
      <c r="G3257" s="6">
        <v>2.27189315590618e-7</v>
      </c>
      <c r="H3257" s="6">
        <v>3.26613918135173e-6</v>
      </c>
    </row>
    <row r="3258" spans="1:8">
      <c r="A3258" s="2">
        <v>3256</v>
      </c>
      <c r="B3258" s="2" t="s">
        <v>5846</v>
      </c>
      <c r="C3258" s="2">
        <v>364.969415472349</v>
      </c>
      <c r="D3258" s="2">
        <v>2.70956817583971</v>
      </c>
      <c r="E3258" s="2">
        <v>0.475520484974908</v>
      </c>
      <c r="F3258" s="2">
        <v>5.69811030534823</v>
      </c>
      <c r="G3258" s="6">
        <v>1.21142665845644e-8</v>
      </c>
      <c r="H3258" s="6">
        <v>2.16755024887571e-7</v>
      </c>
    </row>
    <row r="3259" spans="1:8">
      <c r="A3259" s="2">
        <v>3257</v>
      </c>
      <c r="B3259" s="2" t="s">
        <v>4598</v>
      </c>
      <c r="C3259" s="2">
        <v>885.864813394626</v>
      </c>
      <c r="D3259" s="2">
        <v>2.71577846962124</v>
      </c>
      <c r="E3259" s="2">
        <v>0.830670203105914</v>
      </c>
      <c r="F3259" s="2">
        <v>3.26938231257943</v>
      </c>
      <c r="G3259" s="2">
        <v>0.00107782563311477</v>
      </c>
      <c r="H3259" s="2">
        <v>0.00621894140680405</v>
      </c>
    </row>
    <row r="3260" spans="1:8">
      <c r="A3260" s="2">
        <v>3258</v>
      </c>
      <c r="B3260" s="2" t="s">
        <v>4872</v>
      </c>
      <c r="C3260" s="2">
        <v>140.812374327388</v>
      </c>
      <c r="D3260" s="2">
        <v>2.72060063516916</v>
      </c>
      <c r="E3260" s="2">
        <v>0.495207945731081</v>
      </c>
      <c r="F3260" s="2">
        <v>5.4938549726877</v>
      </c>
      <c r="G3260" s="6">
        <v>3.93253473560127e-8</v>
      </c>
      <c r="H3260" s="6">
        <v>6.49946037190633e-7</v>
      </c>
    </row>
    <row r="3261" spans="1:8">
      <c r="A3261" s="2">
        <v>3259</v>
      </c>
      <c r="B3261" s="2" t="s">
        <v>3339</v>
      </c>
      <c r="C3261" s="2">
        <v>3057.35786541432</v>
      </c>
      <c r="D3261" s="2">
        <v>2.72667255285786</v>
      </c>
      <c r="E3261" s="2">
        <v>0.380591653440525</v>
      </c>
      <c r="F3261" s="2">
        <v>7.16429939597704</v>
      </c>
      <c r="G3261" s="6">
        <v>7.81853644823388e-13</v>
      </c>
      <c r="H3261" s="6">
        <v>2.3353036845113e-11</v>
      </c>
    </row>
    <row r="3262" spans="1:8">
      <c r="A3262" s="2">
        <v>3260</v>
      </c>
      <c r="B3262" s="2" t="s">
        <v>3196</v>
      </c>
      <c r="C3262" s="2">
        <v>291.097163609934</v>
      </c>
      <c r="D3262" s="2">
        <v>2.73548085649384</v>
      </c>
      <c r="E3262" s="2">
        <v>0.356683587287406</v>
      </c>
      <c r="F3262" s="2">
        <v>7.66920865997029</v>
      </c>
      <c r="G3262" s="6">
        <v>1.73060709665355e-14</v>
      </c>
      <c r="H3262" s="6">
        <v>6.11938281149509e-13</v>
      </c>
    </row>
    <row r="3263" spans="1:8">
      <c r="A3263" s="2">
        <v>3261</v>
      </c>
      <c r="B3263" s="2" t="s">
        <v>4933</v>
      </c>
      <c r="C3263" s="2">
        <v>267.037592048118</v>
      </c>
      <c r="D3263" s="2">
        <v>2.7357547098803</v>
      </c>
      <c r="E3263" s="2">
        <v>0.446327555928978</v>
      </c>
      <c r="F3263" s="2">
        <v>6.12947749593042</v>
      </c>
      <c r="G3263" s="6">
        <v>8.81681444308837e-10</v>
      </c>
      <c r="H3263" s="6">
        <v>1.85216812830056e-8</v>
      </c>
    </row>
    <row r="3264" spans="1:8">
      <c r="A3264" s="2">
        <v>3262</v>
      </c>
      <c r="B3264" s="2" t="s">
        <v>3307</v>
      </c>
      <c r="C3264" s="2">
        <v>230.313538028452</v>
      </c>
      <c r="D3264" s="2">
        <v>2.74007155682438</v>
      </c>
      <c r="E3264" s="2">
        <v>0.341520786725233</v>
      </c>
      <c r="F3264" s="2">
        <v>8.02314723826423</v>
      </c>
      <c r="G3264" s="6">
        <v>1.03069682880589e-15</v>
      </c>
      <c r="H3264" s="6">
        <v>4.1213096136769e-14</v>
      </c>
    </row>
    <row r="3265" spans="1:8">
      <c r="A3265" s="2">
        <v>3263</v>
      </c>
      <c r="B3265" s="2" t="s">
        <v>2935</v>
      </c>
      <c r="C3265" s="2">
        <v>4158.73638346482</v>
      </c>
      <c r="D3265" s="2">
        <v>2.74200066564906</v>
      </c>
      <c r="E3265" s="2">
        <v>0.287370683618119</v>
      </c>
      <c r="F3265" s="2">
        <v>9.54168543264786</v>
      </c>
      <c r="G3265" s="6">
        <v>1.40529565938309e-21</v>
      </c>
      <c r="H3265" s="6">
        <v>8.47431263571769e-20</v>
      </c>
    </row>
    <row r="3266" spans="1:8">
      <c r="A3266" s="2">
        <v>3264</v>
      </c>
      <c r="B3266" s="2" t="s">
        <v>2461</v>
      </c>
      <c r="C3266" s="2">
        <v>314.896391253306</v>
      </c>
      <c r="D3266" s="2">
        <v>2.74723663361834</v>
      </c>
      <c r="E3266" s="2">
        <v>0.371903664791104</v>
      </c>
      <c r="F3266" s="2">
        <v>7.38695768206922</v>
      </c>
      <c r="G3266" s="6">
        <v>1.50226383329514e-13</v>
      </c>
      <c r="H3266" s="6">
        <v>4.87187654774436e-12</v>
      </c>
    </row>
    <row r="3267" spans="1:8">
      <c r="A3267" s="2">
        <v>3265</v>
      </c>
      <c r="B3267" s="2" t="s">
        <v>3327</v>
      </c>
      <c r="C3267" s="2">
        <v>104.256390582405</v>
      </c>
      <c r="D3267" s="2">
        <v>2.74992001478422</v>
      </c>
      <c r="E3267" s="2">
        <v>0.555779463213892</v>
      </c>
      <c r="F3267" s="2">
        <v>4.94786187111399</v>
      </c>
      <c r="G3267" s="6">
        <v>7.50331224438014e-7</v>
      </c>
      <c r="H3267" s="6">
        <v>9.88859437664559e-6</v>
      </c>
    </row>
    <row r="3268" spans="1:8">
      <c r="A3268" s="2">
        <v>3266</v>
      </c>
      <c r="B3268" s="2" t="s">
        <v>3324</v>
      </c>
      <c r="C3268" s="2">
        <v>647.965450903121</v>
      </c>
      <c r="D3268" s="2">
        <v>2.75591217691178</v>
      </c>
      <c r="E3268" s="2">
        <v>0.250411280247649</v>
      </c>
      <c r="F3268" s="2">
        <v>11.0055432574214</v>
      </c>
      <c r="G3268" s="6">
        <v>3.59343542504415e-28</v>
      </c>
      <c r="H3268" s="6">
        <v>3.27251964096266e-26</v>
      </c>
    </row>
    <row r="3269" spans="1:8">
      <c r="A3269" s="2">
        <v>3267</v>
      </c>
      <c r="B3269" s="2" t="s">
        <v>2548</v>
      </c>
      <c r="C3269" s="2">
        <v>125.861386672991</v>
      </c>
      <c r="D3269" s="2">
        <v>2.75624467893221</v>
      </c>
      <c r="E3269" s="2">
        <v>0.409119728395099</v>
      </c>
      <c r="F3269" s="2">
        <v>6.73701238936691</v>
      </c>
      <c r="G3269" s="6">
        <v>1.61676399845638e-11</v>
      </c>
      <c r="H3269" s="6">
        <v>4.21909220275542e-10</v>
      </c>
    </row>
    <row r="3270" spans="1:8">
      <c r="A3270" s="2">
        <v>3268</v>
      </c>
      <c r="B3270" s="2" t="s">
        <v>4948</v>
      </c>
      <c r="C3270" s="2">
        <v>348.289005762805</v>
      </c>
      <c r="D3270" s="2">
        <v>2.75821565969043</v>
      </c>
      <c r="E3270" s="2">
        <v>0.300162429827808</v>
      </c>
      <c r="F3270" s="2">
        <v>9.189076931689</v>
      </c>
      <c r="G3270" s="6">
        <v>3.96226747216413e-20</v>
      </c>
      <c r="H3270" s="6">
        <v>2.17749043938241e-18</v>
      </c>
    </row>
    <row r="3271" spans="1:8">
      <c r="A3271" s="2">
        <v>3269</v>
      </c>
      <c r="B3271" s="2" t="s">
        <v>3430</v>
      </c>
      <c r="C3271" s="2">
        <v>1203.49071107472</v>
      </c>
      <c r="D3271" s="2">
        <v>2.76681976686917</v>
      </c>
      <c r="E3271" s="2">
        <v>0.270615806701361</v>
      </c>
      <c r="F3271" s="2">
        <v>10.2241617021378</v>
      </c>
      <c r="G3271" s="6">
        <v>1.54559394314584e-24</v>
      </c>
      <c r="H3271" s="6">
        <v>1.11242877611194e-22</v>
      </c>
    </row>
    <row r="3272" spans="1:8">
      <c r="A3272" s="2">
        <v>3270</v>
      </c>
      <c r="B3272" s="2" t="s">
        <v>3051</v>
      </c>
      <c r="C3272" s="2">
        <v>1327.37996892502</v>
      </c>
      <c r="D3272" s="2">
        <v>2.76863980580588</v>
      </c>
      <c r="E3272" s="2">
        <v>0.338487302125004</v>
      </c>
      <c r="F3272" s="2">
        <v>8.17944953451583</v>
      </c>
      <c r="G3272" s="6">
        <v>2.85143459973049e-16</v>
      </c>
      <c r="H3272" s="6">
        <v>1.18255034924139e-14</v>
      </c>
    </row>
    <row r="3273" spans="1:8">
      <c r="A3273" s="2">
        <v>3271</v>
      </c>
      <c r="B3273" s="2" t="s">
        <v>4223</v>
      </c>
      <c r="C3273" s="2">
        <v>180.218585198732</v>
      </c>
      <c r="D3273" s="2">
        <v>2.76941485530556</v>
      </c>
      <c r="E3273" s="2">
        <v>0.50617385463002</v>
      </c>
      <c r="F3273" s="2">
        <v>5.47127203424962</v>
      </c>
      <c r="G3273" s="6">
        <v>4.46816824659932e-8</v>
      </c>
      <c r="H3273" s="6">
        <v>7.29822620191245e-7</v>
      </c>
    </row>
    <row r="3274" spans="1:8">
      <c r="A3274" s="2">
        <v>3272</v>
      </c>
      <c r="B3274" s="2" t="s">
        <v>3261</v>
      </c>
      <c r="C3274" s="2">
        <v>703.353195799011</v>
      </c>
      <c r="D3274" s="2">
        <v>2.77618093169249</v>
      </c>
      <c r="E3274" s="2">
        <v>0.324148890029557</v>
      </c>
      <c r="F3274" s="2">
        <v>8.56452394897711</v>
      </c>
      <c r="G3274" s="6">
        <v>1.08523276209139e-17</v>
      </c>
      <c r="H3274" s="6">
        <v>5.1010826341918e-16</v>
      </c>
    </row>
    <row r="3275" spans="1:8">
      <c r="A3275" s="2">
        <v>3273</v>
      </c>
      <c r="B3275" s="2" t="s">
        <v>3027</v>
      </c>
      <c r="C3275" s="2">
        <v>1057.92195895209</v>
      </c>
      <c r="D3275" s="2">
        <v>2.77775875896804</v>
      </c>
      <c r="E3275" s="2">
        <v>0.216885837467748</v>
      </c>
      <c r="F3275" s="2">
        <v>12.8074695489562</v>
      </c>
      <c r="G3275" s="6">
        <v>1.48911836428915e-37</v>
      </c>
      <c r="H3275" s="6">
        <v>2.03835637693371e-35</v>
      </c>
    </row>
    <row r="3276" spans="1:8">
      <c r="A3276" s="2">
        <v>3274</v>
      </c>
      <c r="B3276" s="2" t="s">
        <v>3434</v>
      </c>
      <c r="C3276" s="2">
        <v>264.59972514959</v>
      </c>
      <c r="D3276" s="2">
        <v>2.77873755821821</v>
      </c>
      <c r="E3276" s="2">
        <v>0.38808659298342</v>
      </c>
      <c r="F3276" s="2">
        <v>7.16009676308742</v>
      </c>
      <c r="G3276" s="6">
        <v>8.06201343134022e-13</v>
      </c>
      <c r="H3276" s="6">
        <v>2.40159737890605e-11</v>
      </c>
    </row>
    <row r="3277" spans="1:8">
      <c r="A3277" s="2">
        <v>3275</v>
      </c>
      <c r="B3277" s="2" t="s">
        <v>2896</v>
      </c>
      <c r="C3277" s="2">
        <v>132.813471265187</v>
      </c>
      <c r="D3277" s="2">
        <v>2.78804266139567</v>
      </c>
      <c r="E3277" s="2">
        <v>0.472497827408318</v>
      </c>
      <c r="F3277" s="2">
        <v>5.90064652082798</v>
      </c>
      <c r="G3277" s="6">
        <v>3.62079901781371e-9</v>
      </c>
      <c r="H3277" s="6">
        <v>6.94048691455838e-8</v>
      </c>
    </row>
    <row r="3278" spans="1:8">
      <c r="A3278" s="2">
        <v>3276</v>
      </c>
      <c r="B3278" s="2" t="s">
        <v>2662</v>
      </c>
      <c r="C3278" s="2">
        <v>133.517879027736</v>
      </c>
      <c r="D3278" s="2">
        <v>2.79122903205918</v>
      </c>
      <c r="E3278" s="2">
        <v>0.473870334961233</v>
      </c>
      <c r="F3278" s="2">
        <v>5.89028015920754</v>
      </c>
      <c r="G3278" s="6">
        <v>3.85541445431292e-9</v>
      </c>
      <c r="H3278" s="6">
        <v>7.35230831663503e-8</v>
      </c>
    </row>
    <row r="3279" spans="1:8">
      <c r="A3279" s="2">
        <v>3277</v>
      </c>
      <c r="B3279" s="2" t="s">
        <v>3229</v>
      </c>
      <c r="C3279" s="2">
        <v>118.997615769124</v>
      </c>
      <c r="D3279" s="2">
        <v>2.79562567967488</v>
      </c>
      <c r="E3279" s="2">
        <v>0.508595129852314</v>
      </c>
      <c r="F3279" s="2">
        <v>5.49676061681259</v>
      </c>
      <c r="G3279" s="6">
        <v>3.86831241143502e-8</v>
      </c>
      <c r="H3279" s="6">
        <v>6.41262589318968e-7</v>
      </c>
    </row>
    <row r="3280" spans="1:8">
      <c r="A3280" s="2">
        <v>3278</v>
      </c>
      <c r="B3280" s="2" t="s">
        <v>5847</v>
      </c>
      <c r="C3280" s="2">
        <v>86.4218338920315</v>
      </c>
      <c r="D3280" s="2">
        <v>2.79937982216958</v>
      </c>
      <c r="E3280" s="2">
        <v>0.518017768056771</v>
      </c>
      <c r="F3280" s="2">
        <v>5.40402278607322</v>
      </c>
      <c r="G3280" s="6">
        <v>6.51626611289321e-8</v>
      </c>
      <c r="H3280" s="6">
        <v>1.02968080390137e-6</v>
      </c>
    </row>
    <row r="3281" spans="1:8">
      <c r="A3281" s="2">
        <v>3279</v>
      </c>
      <c r="B3281" s="2" t="s">
        <v>5848</v>
      </c>
      <c r="C3281" s="2">
        <v>130.785374763197</v>
      </c>
      <c r="D3281" s="2">
        <v>2.80506346529654</v>
      </c>
      <c r="E3281" s="2">
        <v>0.438179424373285</v>
      </c>
      <c r="F3281" s="2">
        <v>6.40163209239809</v>
      </c>
      <c r="G3281" s="6">
        <v>1.53724733410017e-10</v>
      </c>
      <c r="H3281" s="6">
        <v>3.55430699672985e-9</v>
      </c>
    </row>
    <row r="3282" spans="1:8">
      <c r="A3282" s="2">
        <v>3280</v>
      </c>
      <c r="B3282" s="2" t="s">
        <v>3219</v>
      </c>
      <c r="C3282" s="2">
        <v>512.193866925124</v>
      </c>
      <c r="D3282" s="2">
        <v>2.81732242192577</v>
      </c>
      <c r="E3282" s="2">
        <v>0.284105981470768</v>
      </c>
      <c r="F3282" s="2">
        <v>9.91644881019743</v>
      </c>
      <c r="G3282" s="6">
        <v>3.53095938866577e-23</v>
      </c>
      <c r="H3282" s="6">
        <v>2.40191359389972e-21</v>
      </c>
    </row>
    <row r="3283" spans="1:8">
      <c r="A3283" s="2">
        <v>3281</v>
      </c>
      <c r="B3283" s="2" t="s">
        <v>3004</v>
      </c>
      <c r="C3283" s="2">
        <v>126.10323047698</v>
      </c>
      <c r="D3283" s="2">
        <v>2.82029940509425</v>
      </c>
      <c r="E3283" s="2">
        <v>0.489934235103428</v>
      </c>
      <c r="F3283" s="2">
        <v>5.75648567301869</v>
      </c>
      <c r="G3283" s="6">
        <v>8.58830673298702e-9</v>
      </c>
      <c r="H3283" s="6">
        <v>1.56682174837618e-7</v>
      </c>
    </row>
    <row r="3284" spans="1:8">
      <c r="A3284" s="2">
        <v>3282</v>
      </c>
      <c r="B3284" s="2" t="s">
        <v>3285</v>
      </c>
      <c r="C3284" s="2">
        <v>536.820516835139</v>
      </c>
      <c r="D3284" s="2">
        <v>2.82346764174191</v>
      </c>
      <c r="E3284" s="2">
        <v>0.352574609330272</v>
      </c>
      <c r="F3284" s="2">
        <v>8.0081422967615</v>
      </c>
      <c r="G3284" s="6">
        <v>1.16454115647318e-15</v>
      </c>
      <c r="H3284" s="6">
        <v>4.63159398988052e-14</v>
      </c>
    </row>
    <row r="3285" spans="1:8">
      <c r="A3285" s="2">
        <v>3283</v>
      </c>
      <c r="B3285" s="2" t="s">
        <v>3221</v>
      </c>
      <c r="C3285" s="2">
        <v>353.075640046876</v>
      </c>
      <c r="D3285" s="2">
        <v>2.82370207850364</v>
      </c>
      <c r="E3285" s="2">
        <v>0.324201181883863</v>
      </c>
      <c r="F3285" s="2">
        <v>8.70972172925377</v>
      </c>
      <c r="G3285" s="6">
        <v>3.04621681801161e-18</v>
      </c>
      <c r="H3285" s="6">
        <v>1.483999773875e-16</v>
      </c>
    </row>
    <row r="3286" spans="1:8">
      <c r="A3286" s="2">
        <v>3284</v>
      </c>
      <c r="B3286" s="2" t="s">
        <v>3143</v>
      </c>
      <c r="C3286" s="2">
        <v>1099.46916917229</v>
      </c>
      <c r="D3286" s="2">
        <v>2.82427325316882</v>
      </c>
      <c r="E3286" s="2">
        <v>0.310311974159465</v>
      </c>
      <c r="F3286" s="2">
        <v>9.10139952162292</v>
      </c>
      <c r="G3286" s="6">
        <v>8.917520120919e-20</v>
      </c>
      <c r="H3286" s="6">
        <v>4.77140788820011e-18</v>
      </c>
    </row>
    <row r="3287" spans="1:8">
      <c r="A3287" s="2">
        <v>3285</v>
      </c>
      <c r="B3287" s="2" t="s">
        <v>2980</v>
      </c>
      <c r="C3287" s="2">
        <v>236.449695794177</v>
      </c>
      <c r="D3287" s="2">
        <v>2.8421486097389</v>
      </c>
      <c r="E3287" s="2">
        <v>0.419401862524926</v>
      </c>
      <c r="F3287" s="2">
        <v>6.77667140681806</v>
      </c>
      <c r="G3287" s="6">
        <v>1.22976143653246e-11</v>
      </c>
      <c r="H3287" s="6">
        <v>3.26648061570383e-10</v>
      </c>
    </row>
    <row r="3288" spans="1:8">
      <c r="A3288" s="2">
        <v>3286</v>
      </c>
      <c r="B3288" s="2" t="s">
        <v>4960</v>
      </c>
      <c r="C3288" s="2">
        <v>248.655935975656</v>
      </c>
      <c r="D3288" s="2">
        <v>2.84606658535549</v>
      </c>
      <c r="E3288" s="2">
        <v>0.557201939650764</v>
      </c>
      <c r="F3288" s="2">
        <v>5.10778298284337</v>
      </c>
      <c r="G3288" s="6">
        <v>3.25960712007999e-7</v>
      </c>
      <c r="H3288" s="6">
        <v>4.55691441498902e-6</v>
      </c>
    </row>
    <row r="3289" spans="1:8">
      <c r="A3289" s="2">
        <v>3287</v>
      </c>
      <c r="B3289" s="2" t="s">
        <v>2812</v>
      </c>
      <c r="C3289" s="2">
        <v>104.428674796414</v>
      </c>
      <c r="D3289" s="2">
        <v>2.85057949893623</v>
      </c>
      <c r="E3289" s="2">
        <v>0.400771894801338</v>
      </c>
      <c r="F3289" s="2">
        <v>7.11272306245241</v>
      </c>
      <c r="G3289" s="6">
        <v>1.13775436921264e-12</v>
      </c>
      <c r="H3289" s="6">
        <v>3.35788035527413e-11</v>
      </c>
    </row>
    <row r="3290" spans="1:8">
      <c r="A3290" s="2">
        <v>3288</v>
      </c>
      <c r="B3290" s="2" t="s">
        <v>2955</v>
      </c>
      <c r="C3290" s="2">
        <v>596.509429527528</v>
      </c>
      <c r="D3290" s="2">
        <v>2.859467154892</v>
      </c>
      <c r="E3290" s="2">
        <v>0.290055908119159</v>
      </c>
      <c r="F3290" s="2">
        <v>9.8583310142998</v>
      </c>
      <c r="G3290" s="6">
        <v>6.30893185412324e-23</v>
      </c>
      <c r="H3290" s="6">
        <v>4.20193694117008e-21</v>
      </c>
    </row>
    <row r="3291" spans="1:8">
      <c r="A3291" s="2">
        <v>3289</v>
      </c>
      <c r="B3291" s="2" t="s">
        <v>3353</v>
      </c>
      <c r="C3291" s="2">
        <v>239.207831572194</v>
      </c>
      <c r="D3291" s="2">
        <v>2.86457633021743</v>
      </c>
      <c r="E3291" s="2">
        <v>0.41894192167794</v>
      </c>
      <c r="F3291" s="2">
        <v>6.83764546346728</v>
      </c>
      <c r="G3291" s="6">
        <v>8.05053290196092e-12</v>
      </c>
      <c r="H3291" s="6">
        <v>2.18520060959309e-10</v>
      </c>
    </row>
    <row r="3292" spans="1:8">
      <c r="A3292" s="2">
        <v>3290</v>
      </c>
      <c r="B3292" s="2" t="s">
        <v>3274</v>
      </c>
      <c r="C3292" s="2">
        <v>698.666800051569</v>
      </c>
      <c r="D3292" s="2">
        <v>2.87795978802507</v>
      </c>
      <c r="E3292" s="2">
        <v>0.287259150070968</v>
      </c>
      <c r="F3292" s="2">
        <v>10.0186879593359</v>
      </c>
      <c r="G3292" s="6">
        <v>1.26166646790537e-23</v>
      </c>
      <c r="H3292" s="6">
        <v>8.79696944747019e-22</v>
      </c>
    </row>
    <row r="3293" spans="1:8">
      <c r="A3293" s="2">
        <v>3291</v>
      </c>
      <c r="B3293" s="2" t="s">
        <v>3227</v>
      </c>
      <c r="C3293" s="2">
        <v>124.699073182512</v>
      </c>
      <c r="D3293" s="2">
        <v>2.88329004905769</v>
      </c>
      <c r="E3293" s="2">
        <v>0.445858377405824</v>
      </c>
      <c r="F3293" s="2">
        <v>6.4668293681814</v>
      </c>
      <c r="G3293" s="6">
        <v>1.00080548178488e-10</v>
      </c>
      <c r="H3293" s="6">
        <v>2.36295999043219e-9</v>
      </c>
    </row>
    <row r="3294" spans="1:8">
      <c r="A3294" s="2">
        <v>3292</v>
      </c>
      <c r="B3294" s="2" t="s">
        <v>3387</v>
      </c>
      <c r="C3294" s="2">
        <v>337.123101524403</v>
      </c>
      <c r="D3294" s="2">
        <v>2.88954563766767</v>
      </c>
      <c r="E3294" s="2">
        <v>0.418265841846077</v>
      </c>
      <c r="F3294" s="2">
        <v>6.90839496936743</v>
      </c>
      <c r="G3294" s="6">
        <v>4.90167689235779e-12</v>
      </c>
      <c r="H3294" s="6">
        <v>1.35690092831622e-10</v>
      </c>
    </row>
    <row r="3295" spans="1:8">
      <c r="A3295" s="2">
        <v>3293</v>
      </c>
      <c r="B3295" s="2" t="s">
        <v>3400</v>
      </c>
      <c r="C3295" s="2">
        <v>436.027289364548</v>
      </c>
      <c r="D3295" s="2">
        <v>2.9030045089891</v>
      </c>
      <c r="E3295" s="2">
        <v>0.258473381383309</v>
      </c>
      <c r="F3295" s="2">
        <v>11.2313480539183</v>
      </c>
      <c r="G3295" s="6">
        <v>2.86080136218374e-29</v>
      </c>
      <c r="H3295" s="6">
        <v>2.76321212091098e-27</v>
      </c>
    </row>
    <row r="3296" spans="1:8">
      <c r="A3296" s="2">
        <v>3294</v>
      </c>
      <c r="B3296" s="2" t="s">
        <v>3282</v>
      </c>
      <c r="C3296" s="2">
        <v>912.830222934397</v>
      </c>
      <c r="D3296" s="2">
        <v>2.90398734626867</v>
      </c>
      <c r="E3296" s="2">
        <v>0.274913040317323</v>
      </c>
      <c r="F3296" s="2">
        <v>10.5632942799538</v>
      </c>
      <c r="G3296" s="6">
        <v>4.40911227171445e-26</v>
      </c>
      <c r="H3296" s="6">
        <v>3.47618773874533e-24</v>
      </c>
    </row>
    <row r="3297" spans="1:8">
      <c r="A3297" s="2">
        <v>3295</v>
      </c>
      <c r="B3297" s="2" t="s">
        <v>2814</v>
      </c>
      <c r="C3297" s="2">
        <v>1484.90935376378</v>
      </c>
      <c r="D3297" s="2">
        <v>2.90549910121336</v>
      </c>
      <c r="E3297" s="2">
        <v>0.246602571758257</v>
      </c>
      <c r="F3297" s="2">
        <v>11.782111924046</v>
      </c>
      <c r="G3297" s="6">
        <v>4.82683108087774e-32</v>
      </c>
      <c r="H3297" s="6">
        <v>5.30523424022385e-30</v>
      </c>
    </row>
    <row r="3298" spans="1:8">
      <c r="A3298" s="2">
        <v>3296</v>
      </c>
      <c r="B3298" s="2" t="s">
        <v>3363</v>
      </c>
      <c r="C3298" s="2">
        <v>2216.54746998654</v>
      </c>
      <c r="D3298" s="2">
        <v>2.90851103919511</v>
      </c>
      <c r="E3298" s="2">
        <v>0.293700756119281</v>
      </c>
      <c r="F3298" s="2">
        <v>9.90297429814538</v>
      </c>
      <c r="G3298" s="6">
        <v>4.04075474280527e-23</v>
      </c>
      <c r="H3298" s="6">
        <v>2.74034406752192e-21</v>
      </c>
    </row>
    <row r="3299" spans="1:8">
      <c r="A3299" s="2">
        <v>3297</v>
      </c>
      <c r="B3299" s="2" t="s">
        <v>3337</v>
      </c>
      <c r="C3299" s="2">
        <v>758.254186297016</v>
      </c>
      <c r="D3299" s="2">
        <v>2.91526927060264</v>
      </c>
      <c r="E3299" s="2">
        <v>0.407680778065894</v>
      </c>
      <c r="F3299" s="2">
        <v>7.150862703003</v>
      </c>
      <c r="G3299" s="6">
        <v>8.62342087906682e-13</v>
      </c>
      <c r="H3299" s="6">
        <v>2.55858732252312e-11</v>
      </c>
    </row>
    <row r="3300" spans="1:8">
      <c r="A3300" s="2">
        <v>3298</v>
      </c>
      <c r="B3300" s="2" t="s">
        <v>3056</v>
      </c>
      <c r="C3300" s="2">
        <v>217.945988420721</v>
      </c>
      <c r="D3300" s="2">
        <v>2.91601094771663</v>
      </c>
      <c r="E3300" s="2">
        <v>0.37607932729107</v>
      </c>
      <c r="F3300" s="2">
        <v>7.75371241147683</v>
      </c>
      <c r="G3300" s="6">
        <v>8.92443143754493e-15</v>
      </c>
      <c r="H3300" s="6">
        <v>3.24302791912871e-13</v>
      </c>
    </row>
    <row r="3301" spans="1:8">
      <c r="A3301" s="2">
        <v>3299</v>
      </c>
      <c r="B3301" s="2" t="s">
        <v>2858</v>
      </c>
      <c r="C3301" s="2">
        <v>354.832533686967</v>
      </c>
      <c r="D3301" s="2">
        <v>2.9229373921163</v>
      </c>
      <c r="E3301" s="2">
        <v>0.382842011215819</v>
      </c>
      <c r="F3301" s="2">
        <v>7.63483971582357</v>
      </c>
      <c r="G3301" s="6">
        <v>2.26101540886428e-14</v>
      </c>
      <c r="H3301" s="6">
        <v>7.91958803808161e-13</v>
      </c>
    </row>
    <row r="3302" spans="1:8">
      <c r="A3302" s="2">
        <v>3300</v>
      </c>
      <c r="B3302" s="2" t="s">
        <v>3432</v>
      </c>
      <c r="C3302" s="2">
        <v>522.47985528323</v>
      </c>
      <c r="D3302" s="2">
        <v>2.93148814139102</v>
      </c>
      <c r="E3302" s="2">
        <v>0.382346974648642</v>
      </c>
      <c r="F3302" s="2">
        <v>7.66708862829348</v>
      </c>
      <c r="G3302" s="6">
        <v>1.75944209846509e-14</v>
      </c>
      <c r="H3302" s="6">
        <v>6.21149875015082e-13</v>
      </c>
    </row>
    <row r="3303" spans="1:8">
      <c r="A3303" s="2">
        <v>3301</v>
      </c>
      <c r="B3303" s="2" t="s">
        <v>5849</v>
      </c>
      <c r="C3303" s="2">
        <v>233.994172867162</v>
      </c>
      <c r="D3303" s="2">
        <v>2.94766944469726</v>
      </c>
      <c r="E3303" s="2">
        <v>0.382232896387334</v>
      </c>
      <c r="F3303" s="2">
        <v>7.71171051094006</v>
      </c>
      <c r="G3303" s="6">
        <v>1.24142475959849e-14</v>
      </c>
      <c r="H3303" s="6">
        <v>4.43178707778584e-13</v>
      </c>
    </row>
    <row r="3304" spans="1:8">
      <c r="A3304" s="2">
        <v>3302</v>
      </c>
      <c r="B3304" s="2" t="s">
        <v>3116</v>
      </c>
      <c r="C3304" s="2">
        <v>268.551459545101</v>
      </c>
      <c r="D3304" s="2">
        <v>2.96432572908631</v>
      </c>
      <c r="E3304" s="2">
        <v>0.390507350253347</v>
      </c>
      <c r="F3304" s="2">
        <v>7.59096013727568</v>
      </c>
      <c r="G3304" s="6">
        <v>3.175436409814e-14</v>
      </c>
      <c r="H3304" s="6">
        <v>1.09675444544535e-12</v>
      </c>
    </row>
    <row r="3305" spans="1:8">
      <c r="A3305" s="2">
        <v>3303</v>
      </c>
      <c r="B3305" s="2" t="s">
        <v>3350</v>
      </c>
      <c r="C3305" s="2">
        <v>1129.85013928046</v>
      </c>
      <c r="D3305" s="2">
        <v>2.9657378961682</v>
      </c>
      <c r="E3305" s="2">
        <v>0.27915572053477</v>
      </c>
      <c r="F3305" s="2">
        <v>10.6239552980925</v>
      </c>
      <c r="G3305" s="6">
        <v>2.30579354315828e-26</v>
      </c>
      <c r="H3305" s="6">
        <v>1.83084930729351e-24</v>
      </c>
    </row>
    <row r="3306" spans="1:8">
      <c r="A3306" s="2">
        <v>3304</v>
      </c>
      <c r="B3306" s="2" t="s">
        <v>3137</v>
      </c>
      <c r="C3306" s="2">
        <v>182.109288190088</v>
      </c>
      <c r="D3306" s="2">
        <v>2.96609846137472</v>
      </c>
      <c r="E3306" s="2">
        <v>0.363394463706303</v>
      </c>
      <c r="F3306" s="2">
        <v>8.16220046701631</v>
      </c>
      <c r="G3306" s="6">
        <v>3.28975613516579e-16</v>
      </c>
      <c r="H3306" s="6">
        <v>1.35426271010737e-14</v>
      </c>
    </row>
    <row r="3307" spans="1:8">
      <c r="A3307" s="2">
        <v>3305</v>
      </c>
      <c r="B3307" s="2" t="s">
        <v>3204</v>
      </c>
      <c r="C3307" s="2">
        <v>514.999603111175</v>
      </c>
      <c r="D3307" s="2">
        <v>2.96992552095895</v>
      </c>
      <c r="E3307" s="2">
        <v>0.329593406385551</v>
      </c>
      <c r="F3307" s="2">
        <v>9.01087662380235</v>
      </c>
      <c r="G3307" s="6">
        <v>2.0441588509014e-19</v>
      </c>
      <c r="H3307" s="6">
        <v>1.0582197745084e-17</v>
      </c>
    </row>
    <row r="3308" spans="1:8">
      <c r="A3308" s="2">
        <v>3306</v>
      </c>
      <c r="B3308" s="2" t="s">
        <v>3383</v>
      </c>
      <c r="C3308" s="2">
        <v>1273.10777902563</v>
      </c>
      <c r="D3308" s="2">
        <v>2.96995852817013</v>
      </c>
      <c r="E3308" s="2">
        <v>0.301261138393014</v>
      </c>
      <c r="F3308" s="2">
        <v>9.85841899161793</v>
      </c>
      <c r="G3308" s="6">
        <v>6.30340725481434e-23</v>
      </c>
      <c r="H3308" s="6">
        <v>4.20193694117008e-21</v>
      </c>
    </row>
    <row r="3309" spans="1:8">
      <c r="A3309" s="2">
        <v>3307</v>
      </c>
      <c r="B3309" s="2" t="s">
        <v>3295</v>
      </c>
      <c r="C3309" s="2">
        <v>357.651338933208</v>
      </c>
      <c r="D3309" s="2">
        <v>2.97633352114038</v>
      </c>
      <c r="E3309" s="2">
        <v>0.503705172050138</v>
      </c>
      <c r="F3309" s="2">
        <v>5.90888020670178</v>
      </c>
      <c r="G3309" s="6">
        <v>3.44441055693938e-9</v>
      </c>
      <c r="H3309" s="6">
        <v>6.65959171112923e-8</v>
      </c>
    </row>
    <row r="3310" spans="1:8">
      <c r="A3310" s="2">
        <v>3308</v>
      </c>
      <c r="B3310" s="2" t="s">
        <v>3399</v>
      </c>
      <c r="C3310" s="2">
        <v>747.594823187073</v>
      </c>
      <c r="D3310" s="2">
        <v>2.98351524706395</v>
      </c>
      <c r="E3310" s="2">
        <v>0.27886405433592</v>
      </c>
      <c r="F3310" s="2">
        <v>10.6988161459849</v>
      </c>
      <c r="G3310" s="6">
        <v>1.03086808476898e-26</v>
      </c>
      <c r="H3310" s="6">
        <v>8.36390134813289e-25</v>
      </c>
    </row>
    <row r="3311" spans="1:8">
      <c r="A3311" s="2">
        <v>3309</v>
      </c>
      <c r="B3311" s="2" t="s">
        <v>3186</v>
      </c>
      <c r="C3311" s="2">
        <v>349.547771597703</v>
      </c>
      <c r="D3311" s="2">
        <v>2.98837260190429</v>
      </c>
      <c r="E3311" s="2">
        <v>0.330205713532579</v>
      </c>
      <c r="F3311" s="2">
        <v>9.05003299287082</v>
      </c>
      <c r="G3311" s="6">
        <v>1.42925149208371e-19</v>
      </c>
      <c r="H3311" s="6">
        <v>7.48578856604972e-18</v>
      </c>
    </row>
    <row r="3312" spans="1:8">
      <c r="A3312" s="2">
        <v>3310</v>
      </c>
      <c r="B3312" s="2" t="s">
        <v>3426</v>
      </c>
      <c r="C3312" s="2">
        <v>190.183037004432</v>
      </c>
      <c r="D3312" s="2">
        <v>2.99193395126515</v>
      </c>
      <c r="E3312" s="2">
        <v>0.367325234421913</v>
      </c>
      <c r="F3312" s="2">
        <v>8.14519034058138</v>
      </c>
      <c r="G3312" s="6">
        <v>3.78685748606122e-16</v>
      </c>
      <c r="H3312" s="6">
        <v>1.55316846009187e-14</v>
      </c>
    </row>
    <row r="3313" spans="1:8">
      <c r="A3313" s="2">
        <v>3311</v>
      </c>
      <c r="B3313" s="2" t="s">
        <v>3192</v>
      </c>
      <c r="C3313" s="2">
        <v>688.273441536873</v>
      </c>
      <c r="D3313" s="2">
        <v>2.99865720153501</v>
      </c>
      <c r="E3313" s="2">
        <v>0.230631498623278</v>
      </c>
      <c r="F3313" s="2">
        <v>13.0019412761703</v>
      </c>
      <c r="G3313" s="6">
        <v>1.19276562790947e-38</v>
      </c>
      <c r="H3313" s="6">
        <v>1.76244944966332e-36</v>
      </c>
    </row>
    <row r="3314" spans="1:8">
      <c r="A3314" s="2">
        <v>3312</v>
      </c>
      <c r="B3314" s="2" t="s">
        <v>3326</v>
      </c>
      <c r="C3314" s="2">
        <v>125.253824303501</v>
      </c>
      <c r="D3314" s="2">
        <v>3.00183140147593</v>
      </c>
      <c r="E3314" s="2">
        <v>0.45834286909733</v>
      </c>
      <c r="F3314" s="2">
        <v>6.54931407002753</v>
      </c>
      <c r="G3314" s="6">
        <v>5.78019556094666e-11</v>
      </c>
      <c r="H3314" s="6">
        <v>1.42505771663914e-9</v>
      </c>
    </row>
    <row r="3315" spans="1:8">
      <c r="A3315" s="2">
        <v>3313</v>
      </c>
      <c r="B3315" s="2" t="s">
        <v>2818</v>
      </c>
      <c r="C3315" s="2">
        <v>5203.51060246094</v>
      </c>
      <c r="D3315" s="2">
        <v>3.00532365096683</v>
      </c>
      <c r="E3315" s="2">
        <v>0.276857084069825</v>
      </c>
      <c r="F3315" s="2">
        <v>10.8551444911154</v>
      </c>
      <c r="G3315" s="6">
        <v>1.88508425543927e-27</v>
      </c>
      <c r="H3315" s="6">
        <v>1.59923954020384e-25</v>
      </c>
    </row>
    <row r="3316" spans="1:8">
      <c r="A3316" s="2">
        <v>3314</v>
      </c>
      <c r="B3316" s="2" t="s">
        <v>4915</v>
      </c>
      <c r="C3316" s="2">
        <v>96.3598086326961</v>
      </c>
      <c r="D3316" s="2">
        <v>3.01382188461184</v>
      </c>
      <c r="E3316" s="2">
        <v>0.451657348957158</v>
      </c>
      <c r="F3316" s="2">
        <v>6.6728060366349</v>
      </c>
      <c r="G3316" s="6">
        <v>2.50957986227158e-11</v>
      </c>
      <c r="H3316" s="6">
        <v>6.45833285893927e-10</v>
      </c>
    </row>
    <row r="3317" spans="1:8">
      <c r="A3317" s="2">
        <v>3315</v>
      </c>
      <c r="B3317" s="2" t="s">
        <v>2943</v>
      </c>
      <c r="C3317" s="2">
        <v>2783.68512414902</v>
      </c>
      <c r="D3317" s="2">
        <v>3.01932697432702</v>
      </c>
      <c r="E3317" s="2">
        <v>0.381788169516962</v>
      </c>
      <c r="F3317" s="2">
        <v>7.90838275095602</v>
      </c>
      <c r="G3317" s="6">
        <v>2.60754066984996e-15</v>
      </c>
      <c r="H3317" s="6">
        <v>1.00309392113262e-13</v>
      </c>
    </row>
    <row r="3318" spans="1:8">
      <c r="A3318" s="2">
        <v>3316</v>
      </c>
      <c r="B3318" s="2" t="s">
        <v>2363</v>
      </c>
      <c r="C3318" s="2">
        <v>389.846179173591</v>
      </c>
      <c r="D3318" s="2">
        <v>3.03594094763446</v>
      </c>
      <c r="E3318" s="2">
        <v>0.337237405582269</v>
      </c>
      <c r="F3318" s="2">
        <v>9.0023849590251</v>
      </c>
      <c r="G3318" s="6">
        <v>2.20866567994184e-19</v>
      </c>
      <c r="H3318" s="6">
        <v>1.14073492247367e-17</v>
      </c>
    </row>
    <row r="3319" spans="1:8">
      <c r="A3319" s="2">
        <v>3317</v>
      </c>
      <c r="B3319" s="2" t="s">
        <v>3168</v>
      </c>
      <c r="C3319" s="2">
        <v>419.652177978984</v>
      </c>
      <c r="D3319" s="2">
        <v>3.04770325226572</v>
      </c>
      <c r="E3319" s="2">
        <v>0.307958123993197</v>
      </c>
      <c r="F3319" s="2">
        <v>9.89648596616675</v>
      </c>
      <c r="G3319" s="6">
        <v>4.31159063537813e-23</v>
      </c>
      <c r="H3319" s="6">
        <v>2.91515788656233e-21</v>
      </c>
    </row>
    <row r="3320" spans="1:8">
      <c r="A3320" s="2">
        <v>3318</v>
      </c>
      <c r="B3320" s="2" t="s">
        <v>3133</v>
      </c>
      <c r="C3320" s="2">
        <v>120.407387461936</v>
      </c>
      <c r="D3320" s="2">
        <v>3.04949717855011</v>
      </c>
      <c r="E3320" s="2">
        <v>0.437056350200914</v>
      </c>
      <c r="F3320" s="2">
        <v>6.97735469842336</v>
      </c>
      <c r="G3320" s="6">
        <v>3.007896379833e-12</v>
      </c>
      <c r="H3320" s="6">
        <v>8.46307490880629e-11</v>
      </c>
    </row>
    <row r="3321" spans="1:8">
      <c r="A3321" s="2">
        <v>3319</v>
      </c>
      <c r="B3321" s="2" t="s">
        <v>3454</v>
      </c>
      <c r="C3321" s="2">
        <v>1406.2440220242</v>
      </c>
      <c r="D3321" s="2">
        <v>3.05728490559992</v>
      </c>
      <c r="E3321" s="2">
        <v>0.315391034509889</v>
      </c>
      <c r="F3321" s="2">
        <v>9.69363289083621</v>
      </c>
      <c r="G3321" s="6">
        <v>3.20906407492541e-22</v>
      </c>
      <c r="H3321" s="6">
        <v>2.0169193701334e-20</v>
      </c>
    </row>
    <row r="3322" spans="1:8">
      <c r="A3322" s="2">
        <v>3320</v>
      </c>
      <c r="B3322" s="2" t="s">
        <v>3398</v>
      </c>
      <c r="C3322" s="2">
        <v>191.410374833449</v>
      </c>
      <c r="D3322" s="2">
        <v>3.05918913143519</v>
      </c>
      <c r="E3322" s="2">
        <v>0.321166588992456</v>
      </c>
      <c r="F3322" s="2">
        <v>9.52524090700808</v>
      </c>
      <c r="G3322" s="6">
        <v>1.64659562257125e-21</v>
      </c>
      <c r="H3322" s="6">
        <v>9.87603266957254e-20</v>
      </c>
    </row>
    <row r="3323" spans="1:8">
      <c r="A3323" s="2">
        <v>3321</v>
      </c>
      <c r="B3323" s="2" t="s">
        <v>3354</v>
      </c>
      <c r="C3323" s="2">
        <v>148.102532190818</v>
      </c>
      <c r="D3323" s="2">
        <v>3.06868530147874</v>
      </c>
      <c r="E3323" s="2">
        <v>0.45315533210452</v>
      </c>
      <c r="F3323" s="2">
        <v>6.77181770592286</v>
      </c>
      <c r="G3323" s="6">
        <v>1.27174321023592e-11</v>
      </c>
      <c r="H3323" s="6">
        <v>3.36996846873918e-10</v>
      </c>
    </row>
    <row r="3324" spans="1:8">
      <c r="A3324" s="2">
        <v>3322</v>
      </c>
      <c r="B3324" s="2" t="s">
        <v>3277</v>
      </c>
      <c r="C3324" s="2">
        <v>1117.69645218759</v>
      </c>
      <c r="D3324" s="2">
        <v>3.06968021116614</v>
      </c>
      <c r="E3324" s="2">
        <v>0.279450263285008</v>
      </c>
      <c r="F3324" s="2">
        <v>10.9847103920436</v>
      </c>
      <c r="G3324" s="6">
        <v>4.52688153071975e-28</v>
      </c>
      <c r="H3324" s="6">
        <v>4.10584474444793e-26</v>
      </c>
    </row>
    <row r="3325" spans="1:8">
      <c r="A3325" s="2">
        <v>3323</v>
      </c>
      <c r="B3325" s="2" t="s">
        <v>3366</v>
      </c>
      <c r="C3325" s="2">
        <v>122.709805513106</v>
      </c>
      <c r="D3325" s="2">
        <v>3.07837430770802</v>
      </c>
      <c r="E3325" s="2">
        <v>0.472421186635516</v>
      </c>
      <c r="F3325" s="2">
        <v>6.51616480122652</v>
      </c>
      <c r="G3325" s="6">
        <v>7.2127729270153e-11</v>
      </c>
      <c r="H3325" s="6">
        <v>1.74735493536987e-9</v>
      </c>
    </row>
    <row r="3326" spans="1:8">
      <c r="A3326" s="2">
        <v>3324</v>
      </c>
      <c r="B3326" s="2" t="s">
        <v>3057</v>
      </c>
      <c r="C3326" s="2">
        <v>2173.74371150492</v>
      </c>
      <c r="D3326" s="2">
        <v>3.08113995461213</v>
      </c>
      <c r="E3326" s="2">
        <v>0.320442512363109</v>
      </c>
      <c r="F3326" s="2">
        <v>9.61526587683451</v>
      </c>
      <c r="G3326" s="6">
        <v>6.89310355027988e-22</v>
      </c>
      <c r="H3326" s="6">
        <v>4.24858912745427e-20</v>
      </c>
    </row>
    <row r="3327" spans="1:8">
      <c r="A3327" s="2">
        <v>3325</v>
      </c>
      <c r="B3327" s="2" t="s">
        <v>3422</v>
      </c>
      <c r="C3327" s="2">
        <v>235.104869431692</v>
      </c>
      <c r="D3327" s="2">
        <v>3.09809825821443</v>
      </c>
      <c r="E3327" s="2">
        <v>0.456329615814179</v>
      </c>
      <c r="F3327" s="2">
        <v>6.78916763420413</v>
      </c>
      <c r="G3327" s="6">
        <v>1.12782334598726e-11</v>
      </c>
      <c r="H3327" s="6">
        <v>3.01726552705848e-10</v>
      </c>
    </row>
    <row r="3328" spans="1:8">
      <c r="A3328" s="2">
        <v>3326</v>
      </c>
      <c r="B3328" s="2" t="s">
        <v>2834</v>
      </c>
      <c r="C3328" s="2">
        <v>994.718349150309</v>
      </c>
      <c r="D3328" s="2">
        <v>3.09915718671853</v>
      </c>
      <c r="E3328" s="2">
        <v>0.328001070142608</v>
      </c>
      <c r="F3328" s="2">
        <v>9.4486191321604</v>
      </c>
      <c r="G3328" s="6">
        <v>3.4332992052628e-21</v>
      </c>
      <c r="H3328" s="6">
        <v>2.01059768681952e-19</v>
      </c>
    </row>
    <row r="3329" spans="1:8">
      <c r="A3329" s="2">
        <v>3327</v>
      </c>
      <c r="B3329" s="2" t="s">
        <v>2499</v>
      </c>
      <c r="C3329" s="2">
        <v>1128.10155765772</v>
      </c>
      <c r="D3329" s="2">
        <v>3.10011716656149</v>
      </c>
      <c r="E3329" s="2">
        <v>0.442301073066644</v>
      </c>
      <c r="F3329" s="2">
        <v>7.00906544283779</v>
      </c>
      <c r="G3329" s="6">
        <v>2.39915224718193e-12</v>
      </c>
      <c r="H3329" s="6">
        <v>6.83651148647807e-11</v>
      </c>
    </row>
    <row r="3330" spans="1:8">
      <c r="A3330" s="2">
        <v>3328</v>
      </c>
      <c r="B3330" s="2" t="s">
        <v>5850</v>
      </c>
      <c r="C3330" s="2">
        <v>339.004993362976</v>
      </c>
      <c r="D3330" s="2">
        <v>3.10927854063132</v>
      </c>
      <c r="E3330" s="2">
        <v>0.481143994398458</v>
      </c>
      <c r="F3330" s="2">
        <v>6.46226197734972</v>
      </c>
      <c r="G3330" s="6">
        <v>1.03149317686916e-10</v>
      </c>
      <c r="H3330" s="6">
        <v>2.42770841374522e-9</v>
      </c>
    </row>
    <row r="3331" spans="1:8">
      <c r="A3331" s="2">
        <v>3329</v>
      </c>
      <c r="B3331" s="2" t="s">
        <v>2801</v>
      </c>
      <c r="C3331" s="2">
        <v>504.772892637701</v>
      </c>
      <c r="D3331" s="2">
        <v>3.11033249928079</v>
      </c>
      <c r="E3331" s="2">
        <v>0.433386819328713</v>
      </c>
      <c r="F3331" s="2">
        <v>7.17680455556653</v>
      </c>
      <c r="G3331" s="6">
        <v>7.13595842158448e-13</v>
      </c>
      <c r="H3331" s="6">
        <v>2.14578846768723e-11</v>
      </c>
    </row>
    <row r="3332" spans="1:8">
      <c r="A3332" s="2">
        <v>3330</v>
      </c>
      <c r="B3332" s="2" t="s">
        <v>3423</v>
      </c>
      <c r="C3332" s="2">
        <v>851.510478151786</v>
      </c>
      <c r="D3332" s="2">
        <v>3.11442775765665</v>
      </c>
      <c r="E3332" s="2">
        <v>0.406508606206657</v>
      </c>
      <c r="F3332" s="2">
        <v>7.66140669620501</v>
      </c>
      <c r="G3332" s="6">
        <v>1.83907464113455e-14</v>
      </c>
      <c r="H3332" s="6">
        <v>6.48237494360096e-13</v>
      </c>
    </row>
    <row r="3333" spans="1:8">
      <c r="A3333" s="2">
        <v>3331</v>
      </c>
      <c r="B3333" s="2" t="s">
        <v>3135</v>
      </c>
      <c r="C3333" s="2">
        <v>113.456692624315</v>
      </c>
      <c r="D3333" s="2">
        <v>3.12121527562545</v>
      </c>
      <c r="E3333" s="2">
        <v>0.445775753879563</v>
      </c>
      <c r="F3333" s="2">
        <v>7.00176097165824</v>
      </c>
      <c r="G3333" s="6">
        <v>2.52765061323586e-12</v>
      </c>
      <c r="H3333" s="6">
        <v>7.175183267496e-11</v>
      </c>
    </row>
    <row r="3334" spans="1:8">
      <c r="A3334" s="2">
        <v>3332</v>
      </c>
      <c r="B3334" s="2" t="s">
        <v>3319</v>
      </c>
      <c r="C3334" s="2">
        <v>1672.00064003503</v>
      </c>
      <c r="D3334" s="2">
        <v>3.13588116733372</v>
      </c>
      <c r="E3334" s="2">
        <v>0.25874265008821</v>
      </c>
      <c r="F3334" s="2">
        <v>12.1196917719774</v>
      </c>
      <c r="G3334" s="6">
        <v>8.30709638932747e-34</v>
      </c>
      <c r="H3334" s="6">
        <v>9.55401724941621e-32</v>
      </c>
    </row>
    <row r="3335" spans="1:8">
      <c r="A3335" s="2">
        <v>3333</v>
      </c>
      <c r="B3335" s="2" t="s">
        <v>4117</v>
      </c>
      <c r="C3335" s="2">
        <v>14884.9041736555</v>
      </c>
      <c r="D3335" s="2">
        <v>3.14089035219515</v>
      </c>
      <c r="E3335" s="2">
        <v>0.454411716682162</v>
      </c>
      <c r="F3335" s="2">
        <v>6.91199244405056</v>
      </c>
      <c r="G3335" s="6">
        <v>4.77893317739439e-12</v>
      </c>
      <c r="H3335" s="6">
        <v>1.32456592613694e-10</v>
      </c>
    </row>
    <row r="3336" spans="1:8">
      <c r="A3336" s="2">
        <v>3334</v>
      </c>
      <c r="B3336" s="2" t="s">
        <v>3365</v>
      </c>
      <c r="C3336" s="2">
        <v>122.201038668543</v>
      </c>
      <c r="D3336" s="2">
        <v>3.14265034480779</v>
      </c>
      <c r="E3336" s="2">
        <v>0.483155235329955</v>
      </c>
      <c r="F3336" s="2">
        <v>6.50443194030925</v>
      </c>
      <c r="G3336" s="6">
        <v>7.79875143975989e-11</v>
      </c>
      <c r="H3336" s="6">
        <v>1.87506187633537e-9</v>
      </c>
    </row>
    <row r="3337" spans="1:8">
      <c r="A3337" s="2">
        <v>3335</v>
      </c>
      <c r="B3337" s="2" t="s">
        <v>3278</v>
      </c>
      <c r="C3337" s="2">
        <v>194.008254099629</v>
      </c>
      <c r="D3337" s="2">
        <v>3.14313478856722</v>
      </c>
      <c r="E3337" s="2">
        <v>0.393587866350418</v>
      </c>
      <c r="F3337" s="2">
        <v>7.98585286104533</v>
      </c>
      <c r="G3337" s="6">
        <v>1.39554065016011e-15</v>
      </c>
      <c r="H3337" s="6">
        <v>5.52079840183908e-14</v>
      </c>
    </row>
    <row r="3338" spans="1:8">
      <c r="A3338" s="2">
        <v>3336</v>
      </c>
      <c r="B3338" s="2" t="s">
        <v>3296</v>
      </c>
      <c r="C3338" s="2">
        <v>1106.21852912784</v>
      </c>
      <c r="D3338" s="2">
        <v>3.15995711897132</v>
      </c>
      <c r="E3338" s="2">
        <v>0.277072228017594</v>
      </c>
      <c r="F3338" s="2">
        <v>11.4048136169413</v>
      </c>
      <c r="G3338" s="6">
        <v>3.95623722443088e-30</v>
      </c>
      <c r="H3338" s="6">
        <v>4.04915435557347e-28</v>
      </c>
    </row>
    <row r="3339" spans="1:8">
      <c r="A3339" s="2">
        <v>3337</v>
      </c>
      <c r="B3339" s="2" t="s">
        <v>5851</v>
      </c>
      <c r="C3339" s="2">
        <v>138.650962182004</v>
      </c>
      <c r="D3339" s="2">
        <v>3.16144868315748</v>
      </c>
      <c r="E3339" s="2">
        <v>0.455238461478635</v>
      </c>
      <c r="F3339" s="2">
        <v>6.9445992609872</v>
      </c>
      <c r="G3339" s="6">
        <v>3.79536140090946e-12</v>
      </c>
      <c r="H3339" s="6">
        <v>1.05852629471365e-10</v>
      </c>
    </row>
    <row r="3340" spans="1:8">
      <c r="A3340" s="2">
        <v>3338</v>
      </c>
      <c r="B3340" s="2" t="s">
        <v>3394</v>
      </c>
      <c r="C3340" s="2">
        <v>706.220634980956</v>
      </c>
      <c r="D3340" s="2">
        <v>3.16661100873111</v>
      </c>
      <c r="E3340" s="2">
        <v>0.350981412422409</v>
      </c>
      <c r="F3340" s="2">
        <v>9.02216156370148</v>
      </c>
      <c r="G3340" s="6">
        <v>1.84413987240527e-19</v>
      </c>
      <c r="H3340" s="6">
        <v>9.61365626941738e-18</v>
      </c>
    </row>
    <row r="3341" spans="1:8">
      <c r="A3341" s="2">
        <v>3339</v>
      </c>
      <c r="B3341" s="2" t="s">
        <v>3011</v>
      </c>
      <c r="C3341" s="2">
        <v>266.301530337174</v>
      </c>
      <c r="D3341" s="2">
        <v>3.17054397034681</v>
      </c>
      <c r="E3341" s="2">
        <v>0.300543730253781</v>
      </c>
      <c r="F3341" s="2">
        <v>10.5493598807388</v>
      </c>
      <c r="G3341" s="6">
        <v>5.11443409944595e-26</v>
      </c>
      <c r="H3341" s="6">
        <v>4.01807231080415e-24</v>
      </c>
    </row>
    <row r="3342" spans="1:8">
      <c r="A3342" s="2">
        <v>3340</v>
      </c>
      <c r="B3342" s="2" t="s">
        <v>3379</v>
      </c>
      <c r="C3342" s="2">
        <v>1862.39887190323</v>
      </c>
      <c r="D3342" s="2">
        <v>3.1779906561615</v>
      </c>
      <c r="E3342" s="2">
        <v>0.324243434755079</v>
      </c>
      <c r="F3342" s="2">
        <v>9.8012490478397</v>
      </c>
      <c r="G3342" s="6">
        <v>1.11201943858931e-22</v>
      </c>
      <c r="H3342" s="6">
        <v>7.21260980052463e-21</v>
      </c>
    </row>
    <row r="3343" spans="1:8">
      <c r="A3343" s="2">
        <v>3341</v>
      </c>
      <c r="B3343" s="2" t="s">
        <v>3352</v>
      </c>
      <c r="C3343" s="2">
        <v>567.584814412507</v>
      </c>
      <c r="D3343" s="2">
        <v>3.17894935745146</v>
      </c>
      <c r="E3343" s="2">
        <v>0.549353420513432</v>
      </c>
      <c r="F3343" s="2">
        <v>5.78671077442347</v>
      </c>
      <c r="G3343" s="6">
        <v>7.17780074550041e-9</v>
      </c>
      <c r="H3343" s="6">
        <v>1.32028928469584e-7</v>
      </c>
    </row>
    <row r="3344" spans="1:8">
      <c r="A3344" s="2">
        <v>3342</v>
      </c>
      <c r="B3344" s="2" t="s">
        <v>2654</v>
      </c>
      <c r="C3344" s="2">
        <v>236.436734499384</v>
      </c>
      <c r="D3344" s="2">
        <v>3.1862627834783</v>
      </c>
      <c r="E3344" s="2">
        <v>0.376214967608904</v>
      </c>
      <c r="F3344" s="2">
        <v>8.46926108158086</v>
      </c>
      <c r="G3344" s="6">
        <v>2.46954593037108e-17</v>
      </c>
      <c r="H3344" s="6">
        <v>1.11992904061869e-15</v>
      </c>
    </row>
    <row r="3345" spans="1:8">
      <c r="A3345" s="2">
        <v>3343</v>
      </c>
      <c r="B3345" s="2" t="s">
        <v>4736</v>
      </c>
      <c r="C3345" s="2">
        <v>175.744616916332</v>
      </c>
      <c r="D3345" s="2">
        <v>3.19096788438006</v>
      </c>
      <c r="E3345" s="2">
        <v>0.468296804632412</v>
      </c>
      <c r="F3345" s="2">
        <v>6.81398602940457</v>
      </c>
      <c r="G3345" s="6">
        <v>9.49309278699748e-12</v>
      </c>
      <c r="H3345" s="6">
        <v>2.5611836307556e-10</v>
      </c>
    </row>
    <row r="3346" spans="1:8">
      <c r="A3346" s="2">
        <v>3344</v>
      </c>
      <c r="B3346" s="2" t="s">
        <v>5002</v>
      </c>
      <c r="C3346" s="2">
        <v>2406.33553529024</v>
      </c>
      <c r="D3346" s="2">
        <v>3.19629509201394</v>
      </c>
      <c r="E3346" s="2">
        <v>0.970724694665322</v>
      </c>
      <c r="F3346" s="2">
        <v>3.29268958498674</v>
      </c>
      <c r="G3346" s="2">
        <v>0.000992339692536021</v>
      </c>
      <c r="H3346" s="2">
        <v>0.00579311931427355</v>
      </c>
    </row>
    <row r="3347" spans="1:8">
      <c r="A3347" s="2">
        <v>3345</v>
      </c>
      <c r="B3347" s="2" t="s">
        <v>3224</v>
      </c>
      <c r="C3347" s="2">
        <v>342.001615977065</v>
      </c>
      <c r="D3347" s="2">
        <v>3.19995224450942</v>
      </c>
      <c r="E3347" s="2">
        <v>0.325773663574602</v>
      </c>
      <c r="F3347" s="2">
        <v>9.82262411699413</v>
      </c>
      <c r="G3347" s="6">
        <v>8.99704814429619e-23</v>
      </c>
      <c r="H3347" s="6">
        <v>5.92159699691848e-21</v>
      </c>
    </row>
    <row r="3348" spans="1:8">
      <c r="A3348" s="2">
        <v>3346</v>
      </c>
      <c r="B3348" s="2" t="s">
        <v>3096</v>
      </c>
      <c r="C3348" s="2">
        <v>1356.6325958126</v>
      </c>
      <c r="D3348" s="2">
        <v>3.20004626181275</v>
      </c>
      <c r="E3348" s="2">
        <v>0.285023031878418</v>
      </c>
      <c r="F3348" s="2">
        <v>11.2273251769274</v>
      </c>
      <c r="G3348" s="6">
        <v>2.99405543167185e-29</v>
      </c>
      <c r="H3348" s="6">
        <v>2.87945537894234e-27</v>
      </c>
    </row>
    <row r="3349" spans="1:8">
      <c r="A3349" s="2">
        <v>3347</v>
      </c>
      <c r="B3349" s="2" t="s">
        <v>3172</v>
      </c>
      <c r="C3349" s="2">
        <v>136.849212243027</v>
      </c>
      <c r="D3349" s="2">
        <v>3.20447356141862</v>
      </c>
      <c r="E3349" s="2">
        <v>0.344295636853825</v>
      </c>
      <c r="F3349" s="2">
        <v>9.30733131183743</v>
      </c>
      <c r="G3349" s="6">
        <v>1.31084478474764e-20</v>
      </c>
      <c r="H3349" s="6">
        <v>7.36714580284366e-19</v>
      </c>
    </row>
    <row r="3350" spans="1:8">
      <c r="A3350" s="2">
        <v>3348</v>
      </c>
      <c r="B3350" s="2" t="s">
        <v>5852</v>
      </c>
      <c r="C3350" s="2">
        <v>1207.37583654586</v>
      </c>
      <c r="D3350" s="2">
        <v>3.20998646624623</v>
      </c>
      <c r="E3350" s="2">
        <v>0.517481176459102</v>
      </c>
      <c r="F3350" s="2">
        <v>6.20309802998203</v>
      </c>
      <c r="G3350" s="6">
        <v>5.53623293561283e-10</v>
      </c>
      <c r="H3350" s="6">
        <v>1.19462697542934e-8</v>
      </c>
    </row>
    <row r="3351" spans="1:8">
      <c r="A3351" s="2">
        <v>3349</v>
      </c>
      <c r="B3351" s="2" t="s">
        <v>4984</v>
      </c>
      <c r="C3351" s="2">
        <v>276.753934613818</v>
      </c>
      <c r="D3351" s="2">
        <v>3.21041108081701</v>
      </c>
      <c r="E3351" s="2">
        <v>0.591740771784884</v>
      </c>
      <c r="F3351" s="2">
        <v>5.42536738026916</v>
      </c>
      <c r="G3351" s="6">
        <v>5.78354585773757e-8</v>
      </c>
      <c r="H3351" s="6">
        <v>9.25699248047637e-7</v>
      </c>
    </row>
    <row r="3352" spans="1:8">
      <c r="A3352" s="2">
        <v>3350</v>
      </c>
      <c r="B3352" s="2" t="s">
        <v>3380</v>
      </c>
      <c r="C3352" s="2">
        <v>412.614179377549</v>
      </c>
      <c r="D3352" s="2">
        <v>3.21850759690229</v>
      </c>
      <c r="E3352" s="2">
        <v>0.45647181048537</v>
      </c>
      <c r="F3352" s="2">
        <v>7.05083539217903</v>
      </c>
      <c r="G3352" s="6">
        <v>1.77846786397012e-12</v>
      </c>
      <c r="H3352" s="6">
        <v>5.12015161043888e-11</v>
      </c>
    </row>
    <row r="3353" spans="1:8">
      <c r="A3353" s="2">
        <v>3351</v>
      </c>
      <c r="B3353" s="2" t="s">
        <v>3290</v>
      </c>
      <c r="C3353" s="2">
        <v>3203.79412264346</v>
      </c>
      <c r="D3353" s="2">
        <v>3.22172707731534</v>
      </c>
      <c r="E3353" s="2">
        <v>0.355932146740292</v>
      </c>
      <c r="F3353" s="2">
        <v>9.05152037212894</v>
      </c>
      <c r="G3353" s="6">
        <v>1.40991354609716e-19</v>
      </c>
      <c r="H3353" s="6">
        <v>7.40188024482821e-18</v>
      </c>
    </row>
    <row r="3354" spans="1:8">
      <c r="A3354" s="2">
        <v>3352</v>
      </c>
      <c r="B3354" s="2" t="s">
        <v>3449</v>
      </c>
      <c r="C3354" s="2">
        <v>3253.34941157374</v>
      </c>
      <c r="D3354" s="2">
        <v>3.22582301504735</v>
      </c>
      <c r="E3354" s="2">
        <v>0.363637790919089</v>
      </c>
      <c r="F3354" s="2">
        <v>8.8709784725458</v>
      </c>
      <c r="G3354" s="6">
        <v>7.25059711229253e-19</v>
      </c>
      <c r="H3354" s="6">
        <v>3.66007517577988e-17</v>
      </c>
    </row>
    <row r="3355" spans="1:8">
      <c r="A3355" s="2">
        <v>3353</v>
      </c>
      <c r="B3355" s="2" t="s">
        <v>3195</v>
      </c>
      <c r="C3355" s="2">
        <v>925.488939954962</v>
      </c>
      <c r="D3355" s="2">
        <v>3.2270787390031</v>
      </c>
      <c r="E3355" s="2">
        <v>0.331940610577899</v>
      </c>
      <c r="F3355" s="2">
        <v>9.72185576626145</v>
      </c>
      <c r="G3355" s="6">
        <v>2.43306133698435e-22</v>
      </c>
      <c r="H3355" s="6">
        <v>1.54222910655667e-20</v>
      </c>
    </row>
    <row r="3356" spans="1:8">
      <c r="A3356" s="2">
        <v>3354</v>
      </c>
      <c r="B3356" s="2" t="s">
        <v>2427</v>
      </c>
      <c r="C3356" s="2">
        <v>170.879077716463</v>
      </c>
      <c r="D3356" s="2">
        <v>3.23569304297606</v>
      </c>
      <c r="E3356" s="2">
        <v>0.413903444756868</v>
      </c>
      <c r="F3356" s="2">
        <v>7.8175069184958</v>
      </c>
      <c r="G3356" s="6">
        <v>5.38797688467799e-15</v>
      </c>
      <c r="H3356" s="6">
        <v>2.01367739113795e-13</v>
      </c>
    </row>
    <row r="3357" spans="1:8">
      <c r="A3357" s="2">
        <v>3355</v>
      </c>
      <c r="B3357" s="2" t="s">
        <v>3344</v>
      </c>
      <c r="C3357" s="2">
        <v>210.990984245111</v>
      </c>
      <c r="D3357" s="2">
        <v>3.23573614041888</v>
      </c>
      <c r="E3357" s="2">
        <v>0.449559568745515</v>
      </c>
      <c r="F3357" s="2">
        <v>7.19756927752227</v>
      </c>
      <c r="G3357" s="6">
        <v>6.12954086685009e-13</v>
      </c>
      <c r="H3357" s="6">
        <v>1.85566235849606e-11</v>
      </c>
    </row>
    <row r="3358" spans="1:8">
      <c r="A3358" s="2">
        <v>3356</v>
      </c>
      <c r="B3358" s="2" t="s">
        <v>3174</v>
      </c>
      <c r="C3358" s="2">
        <v>423.458430667795</v>
      </c>
      <c r="D3358" s="2">
        <v>3.24402679957363</v>
      </c>
      <c r="E3358" s="2">
        <v>0.283925125840871</v>
      </c>
      <c r="F3358" s="2">
        <v>11.4256418482378</v>
      </c>
      <c r="G3358" s="6">
        <v>3.11346657582378e-30</v>
      </c>
      <c r="H3358" s="6">
        <v>3.21609565924908e-28</v>
      </c>
    </row>
    <row r="3359" spans="1:8">
      <c r="A3359" s="2">
        <v>3357</v>
      </c>
      <c r="B3359" s="2" t="s">
        <v>5853</v>
      </c>
      <c r="C3359" s="2">
        <v>119.067326938355</v>
      </c>
      <c r="D3359" s="2">
        <v>3.25445632046562</v>
      </c>
      <c r="E3359" s="2">
        <v>0.460608956353757</v>
      </c>
      <c r="F3359" s="2">
        <v>7.06555153905025</v>
      </c>
      <c r="G3359" s="6">
        <v>1.59979294666545e-12</v>
      </c>
      <c r="H3359" s="6">
        <v>4.64773180026035e-11</v>
      </c>
    </row>
    <row r="3360" spans="1:8">
      <c r="A3360" s="2">
        <v>3358</v>
      </c>
      <c r="B3360" s="2" t="s">
        <v>2643</v>
      </c>
      <c r="C3360" s="2">
        <v>1080.45057110779</v>
      </c>
      <c r="D3360" s="2">
        <v>3.25611286499273</v>
      </c>
      <c r="E3360" s="2">
        <v>0.238807426625527</v>
      </c>
      <c r="F3360" s="2">
        <v>13.6348894630426</v>
      </c>
      <c r="G3360" s="6">
        <v>2.48366887435453e-42</v>
      </c>
      <c r="H3360" s="6">
        <v>4.36343463973214e-40</v>
      </c>
    </row>
    <row r="3361" spans="1:8">
      <c r="A3361" s="2">
        <v>3359</v>
      </c>
      <c r="B3361" s="2" t="s">
        <v>3265</v>
      </c>
      <c r="C3361" s="2">
        <v>3667.38583486308</v>
      </c>
      <c r="D3361" s="2">
        <v>3.25978799343846</v>
      </c>
      <c r="E3361" s="2">
        <v>0.332193553202346</v>
      </c>
      <c r="F3361" s="2">
        <v>9.81291768613238</v>
      </c>
      <c r="G3361" s="6">
        <v>9.90620361921707e-23</v>
      </c>
      <c r="H3361" s="6">
        <v>6.50080044564622e-21</v>
      </c>
    </row>
    <row r="3362" spans="1:8">
      <c r="A3362" s="2">
        <v>3360</v>
      </c>
      <c r="B3362" s="2" t="s">
        <v>4986</v>
      </c>
      <c r="C3362" s="2">
        <v>351.768123393791</v>
      </c>
      <c r="D3362" s="2">
        <v>3.26044891196863</v>
      </c>
      <c r="E3362" s="2">
        <v>0.283438299493642</v>
      </c>
      <c r="F3362" s="2">
        <v>11.5032051694967</v>
      </c>
      <c r="G3362" s="6">
        <v>1.27106056963413e-30</v>
      </c>
      <c r="H3362" s="6">
        <v>1.34407125259132e-28</v>
      </c>
    </row>
    <row r="3363" spans="1:8">
      <c r="A3363" s="2">
        <v>3361</v>
      </c>
      <c r="B3363" s="2" t="s">
        <v>4977</v>
      </c>
      <c r="C3363" s="2">
        <v>120.587391017263</v>
      </c>
      <c r="D3363" s="2">
        <v>3.26076369742672</v>
      </c>
      <c r="E3363" s="2">
        <v>0.46226247936639</v>
      </c>
      <c r="F3363" s="2">
        <v>7.05392248554576</v>
      </c>
      <c r="G3363" s="6">
        <v>1.73943301707525e-12</v>
      </c>
      <c r="H3363" s="6">
        <v>5.03375220194333e-11</v>
      </c>
    </row>
    <row r="3364" spans="1:8">
      <c r="A3364" s="2">
        <v>3362</v>
      </c>
      <c r="B3364" s="2" t="s">
        <v>3016</v>
      </c>
      <c r="C3364" s="2">
        <v>6563.1963561295</v>
      </c>
      <c r="D3364" s="2">
        <v>3.26551418930759</v>
      </c>
      <c r="E3364" s="2">
        <v>0.436335743964381</v>
      </c>
      <c r="F3364" s="2">
        <v>7.48394839175531</v>
      </c>
      <c r="G3364" s="6">
        <v>7.21222866990397e-14</v>
      </c>
      <c r="H3364" s="6">
        <v>2.42713794996829e-12</v>
      </c>
    </row>
    <row r="3365" spans="1:8">
      <c r="A3365" s="2">
        <v>3363</v>
      </c>
      <c r="B3365" s="2" t="s">
        <v>3313</v>
      </c>
      <c r="C3365" s="2">
        <v>149.102651081312</v>
      </c>
      <c r="D3365" s="2">
        <v>3.26963448056308</v>
      </c>
      <c r="E3365" s="2">
        <v>0.452605050326289</v>
      </c>
      <c r="F3365" s="2">
        <v>7.22403446052127</v>
      </c>
      <c r="G3365" s="6">
        <v>5.04674599698954e-13</v>
      </c>
      <c r="H3365" s="6">
        <v>1.5477088679516e-11</v>
      </c>
    </row>
    <row r="3366" spans="1:8">
      <c r="A3366" s="2">
        <v>3364</v>
      </c>
      <c r="B3366" s="2" t="s">
        <v>3283</v>
      </c>
      <c r="C3366" s="2">
        <v>392.88834475262</v>
      </c>
      <c r="D3366" s="2">
        <v>3.27755752563342</v>
      </c>
      <c r="E3366" s="2">
        <v>0.265974784034669</v>
      </c>
      <c r="F3366" s="2">
        <v>12.3228129972133</v>
      </c>
      <c r="G3366" s="6">
        <v>6.82706077664677e-35</v>
      </c>
      <c r="H3366" s="6">
        <v>8.27855326350776e-33</v>
      </c>
    </row>
    <row r="3367" spans="1:8">
      <c r="A3367" s="2">
        <v>3365</v>
      </c>
      <c r="B3367" s="2" t="s">
        <v>2701</v>
      </c>
      <c r="C3367" s="2">
        <v>638.027089369714</v>
      </c>
      <c r="D3367" s="2">
        <v>3.28745182868508</v>
      </c>
      <c r="E3367" s="2">
        <v>0.247228454436177</v>
      </c>
      <c r="F3367" s="2">
        <v>13.297222749632</v>
      </c>
      <c r="G3367" s="6">
        <v>2.40226722713956e-40</v>
      </c>
      <c r="H3367" s="6">
        <v>3.85607096200992e-38</v>
      </c>
    </row>
    <row r="3368" spans="1:8">
      <c r="A3368" s="2">
        <v>3366</v>
      </c>
      <c r="B3368" s="2" t="s">
        <v>5854</v>
      </c>
      <c r="C3368" s="2">
        <v>107.122302228988</v>
      </c>
      <c r="D3368" s="2">
        <v>3.28862732719026</v>
      </c>
      <c r="E3368" s="2">
        <v>0.473103627221845</v>
      </c>
      <c r="F3368" s="2">
        <v>6.95117758132973</v>
      </c>
      <c r="G3368" s="6">
        <v>3.62249523478533e-12</v>
      </c>
      <c r="H3368" s="6">
        <v>1.01411685920364e-10</v>
      </c>
    </row>
    <row r="3369" spans="1:8">
      <c r="A3369" s="2">
        <v>3367</v>
      </c>
      <c r="B3369" s="2" t="s">
        <v>3212</v>
      </c>
      <c r="C3369" s="2">
        <v>254.213042185755</v>
      </c>
      <c r="D3369" s="2">
        <v>3.29561195845243</v>
      </c>
      <c r="E3369" s="2">
        <v>0.320847941933718</v>
      </c>
      <c r="F3369" s="2">
        <v>10.2715695746406</v>
      </c>
      <c r="G3369" s="6">
        <v>9.46519985646102e-25</v>
      </c>
      <c r="H3369" s="6">
        <v>6.94695852622889e-23</v>
      </c>
    </row>
    <row r="3370" spans="1:8">
      <c r="A3370" s="2">
        <v>3368</v>
      </c>
      <c r="B3370" s="2" t="s">
        <v>3203</v>
      </c>
      <c r="C3370" s="2">
        <v>175.431629991182</v>
      </c>
      <c r="D3370" s="2">
        <v>3.29971012784715</v>
      </c>
      <c r="E3370" s="2">
        <v>0.343803233345537</v>
      </c>
      <c r="F3370" s="2">
        <v>9.5976704341544</v>
      </c>
      <c r="G3370" s="6">
        <v>8.17716415282803e-22</v>
      </c>
      <c r="H3370" s="6">
        <v>4.99859963227121e-20</v>
      </c>
    </row>
    <row r="3371" spans="1:8">
      <c r="A3371" s="2">
        <v>3369</v>
      </c>
      <c r="B3371" s="2" t="s">
        <v>4558</v>
      </c>
      <c r="C3371" s="2">
        <v>189.121202331277</v>
      </c>
      <c r="D3371" s="2">
        <v>3.309218732153</v>
      </c>
      <c r="E3371" s="2">
        <v>0.465832994963028</v>
      </c>
      <c r="F3371" s="2">
        <v>7.10387363697937</v>
      </c>
      <c r="G3371" s="6">
        <v>1.21307779546156e-12</v>
      </c>
      <c r="H3371" s="6">
        <v>3.56603317158609e-11</v>
      </c>
    </row>
    <row r="3372" spans="1:8">
      <c r="A3372" s="2">
        <v>3370</v>
      </c>
      <c r="B3372" s="2" t="s">
        <v>4993</v>
      </c>
      <c r="C3372" s="2">
        <v>346.025313898763</v>
      </c>
      <c r="D3372" s="2">
        <v>3.31463592332709</v>
      </c>
      <c r="E3372" s="2">
        <v>0.353583113002883</v>
      </c>
      <c r="F3372" s="2">
        <v>9.37441806871603</v>
      </c>
      <c r="G3372" s="6">
        <v>6.95584096196902e-21</v>
      </c>
      <c r="H3372" s="6">
        <v>3.9896844098574e-19</v>
      </c>
    </row>
    <row r="3373" spans="1:8">
      <c r="A3373" s="2">
        <v>3371</v>
      </c>
      <c r="B3373" s="2" t="s">
        <v>3302</v>
      </c>
      <c r="C3373" s="2">
        <v>136.095751110131</v>
      </c>
      <c r="D3373" s="2">
        <v>3.3184128258319</v>
      </c>
      <c r="E3373" s="2">
        <v>0.399308768497761</v>
      </c>
      <c r="F3373" s="2">
        <v>8.31039307830903</v>
      </c>
      <c r="G3373" s="6">
        <v>9.53855768644851e-17</v>
      </c>
      <c r="H3373" s="6">
        <v>4.14055056614862e-15</v>
      </c>
    </row>
    <row r="3374" spans="1:8">
      <c r="A3374" s="2">
        <v>3372</v>
      </c>
      <c r="B3374" s="2" t="s">
        <v>3335</v>
      </c>
      <c r="C3374" s="2">
        <v>1110.78170954269</v>
      </c>
      <c r="D3374" s="2">
        <v>3.32479521025476</v>
      </c>
      <c r="E3374" s="2">
        <v>0.253620726122263</v>
      </c>
      <c r="F3374" s="2">
        <v>13.1093198142331</v>
      </c>
      <c r="G3374" s="6">
        <v>2.91198300927343e-39</v>
      </c>
      <c r="H3374" s="6">
        <v>4.45014828102115e-37</v>
      </c>
    </row>
    <row r="3375" spans="1:8">
      <c r="A3375" s="2">
        <v>3373</v>
      </c>
      <c r="B3375" s="2" t="s">
        <v>3053</v>
      </c>
      <c r="C3375" s="2">
        <v>356.63768929203</v>
      </c>
      <c r="D3375" s="2">
        <v>3.327251865655</v>
      </c>
      <c r="E3375" s="2">
        <v>0.287740627523569</v>
      </c>
      <c r="F3375" s="2">
        <v>11.5633718265331</v>
      </c>
      <c r="G3375" s="6">
        <v>6.31783240254386e-31</v>
      </c>
      <c r="H3375" s="6">
        <v>6.77709021949801e-29</v>
      </c>
    </row>
    <row r="3376" spans="1:8">
      <c r="A3376" s="2">
        <v>3374</v>
      </c>
      <c r="B3376" s="2" t="s">
        <v>3214</v>
      </c>
      <c r="C3376" s="2">
        <v>3677.04919949582</v>
      </c>
      <c r="D3376" s="2">
        <v>3.35630489421099</v>
      </c>
      <c r="E3376" s="2">
        <v>1.13149874408076</v>
      </c>
      <c r="F3376" s="2">
        <v>2.96624712291455</v>
      </c>
      <c r="G3376" s="2">
        <v>0.00301458154731162</v>
      </c>
      <c r="H3376" s="2">
        <v>0.0148348794626416</v>
      </c>
    </row>
    <row r="3377" spans="1:8">
      <c r="A3377" s="2">
        <v>3375</v>
      </c>
      <c r="B3377" s="2" t="s">
        <v>3401</v>
      </c>
      <c r="C3377" s="2">
        <v>2526.77629693722</v>
      </c>
      <c r="D3377" s="2">
        <v>3.36027763007627</v>
      </c>
      <c r="E3377" s="2">
        <v>0.230654444816425</v>
      </c>
      <c r="F3377" s="2">
        <v>14.5684494948739</v>
      </c>
      <c r="G3377" s="6">
        <v>4.45896719812261e-48</v>
      </c>
      <c r="H3377" s="6">
        <v>9.21189593745478e-46</v>
      </c>
    </row>
    <row r="3378" spans="1:8">
      <c r="A3378" s="2">
        <v>3376</v>
      </c>
      <c r="B3378" s="2" t="s">
        <v>3298</v>
      </c>
      <c r="C3378" s="2">
        <v>520.789641982111</v>
      </c>
      <c r="D3378" s="2">
        <v>3.36368277257629</v>
      </c>
      <c r="E3378" s="2">
        <v>0.307391775941538</v>
      </c>
      <c r="F3378" s="2">
        <v>10.9426570124505</v>
      </c>
      <c r="G3378" s="6">
        <v>7.20566581865153e-28</v>
      </c>
      <c r="H3378" s="6">
        <v>6.40529146397422e-26</v>
      </c>
    </row>
    <row r="3379" spans="1:8">
      <c r="A3379" s="2">
        <v>3377</v>
      </c>
      <c r="B3379" s="2" t="s">
        <v>5855</v>
      </c>
      <c r="C3379" s="2">
        <v>80.6638574884043</v>
      </c>
      <c r="D3379" s="2">
        <v>3.36529864068812</v>
      </c>
      <c r="E3379" s="2">
        <v>0.434069155859377</v>
      </c>
      <c r="F3379" s="2">
        <v>7.75290894379594</v>
      </c>
      <c r="G3379" s="6">
        <v>8.98110201063185e-15</v>
      </c>
      <c r="H3379" s="6">
        <v>3.25831460262143e-13</v>
      </c>
    </row>
    <row r="3380" spans="1:8">
      <c r="A3380" s="2">
        <v>3378</v>
      </c>
      <c r="B3380" s="2" t="s">
        <v>3213</v>
      </c>
      <c r="C3380" s="2">
        <v>163.86515025798</v>
      </c>
      <c r="D3380" s="2">
        <v>3.38472162444147</v>
      </c>
      <c r="E3380" s="2">
        <v>0.47120220042076</v>
      </c>
      <c r="F3380" s="2">
        <v>7.18316175395422</v>
      </c>
      <c r="G3380" s="6">
        <v>6.81174282887055e-13</v>
      </c>
      <c r="H3380" s="6">
        <v>2.05383251348324e-11</v>
      </c>
    </row>
    <row r="3381" spans="1:8">
      <c r="A3381" s="2">
        <v>3379</v>
      </c>
      <c r="B3381" s="2" t="s">
        <v>3100</v>
      </c>
      <c r="C3381" s="2">
        <v>368.587275064178</v>
      </c>
      <c r="D3381" s="2">
        <v>3.39766331843538</v>
      </c>
      <c r="E3381" s="2">
        <v>0.423592662388006</v>
      </c>
      <c r="F3381" s="2">
        <v>8.0210627334313</v>
      </c>
      <c r="G3381" s="6">
        <v>1.04834167335666e-15</v>
      </c>
      <c r="H3381" s="6">
        <v>4.17689275284534e-14</v>
      </c>
    </row>
    <row r="3382" spans="1:8">
      <c r="A3382" s="2">
        <v>3380</v>
      </c>
      <c r="B3382" s="2" t="s">
        <v>3440</v>
      </c>
      <c r="C3382" s="2">
        <v>183.633723981347</v>
      </c>
      <c r="D3382" s="2">
        <v>3.40357912764135</v>
      </c>
      <c r="E3382" s="2">
        <v>0.407322639340114</v>
      </c>
      <c r="F3382" s="2">
        <v>8.3559782808914</v>
      </c>
      <c r="G3382" s="6">
        <v>6.48926498392553e-17</v>
      </c>
      <c r="H3382" s="6">
        <v>2.86561113421523e-15</v>
      </c>
    </row>
    <row r="3383" spans="1:8">
      <c r="A3383" s="2">
        <v>3381</v>
      </c>
      <c r="B3383" s="2" t="s">
        <v>3306</v>
      </c>
      <c r="C3383" s="2">
        <v>3987.24847635998</v>
      </c>
      <c r="D3383" s="2">
        <v>3.43206808853122</v>
      </c>
      <c r="E3383" s="2">
        <v>0.271015915442457</v>
      </c>
      <c r="F3383" s="2">
        <v>12.6637141694357</v>
      </c>
      <c r="G3383" s="6">
        <v>9.39471035296919e-37</v>
      </c>
      <c r="H3383" s="6">
        <v>1.24032412660029e-34</v>
      </c>
    </row>
    <row r="3384" spans="1:8">
      <c r="A3384" s="2">
        <v>3382</v>
      </c>
      <c r="B3384" s="2" t="s">
        <v>3300</v>
      </c>
      <c r="C3384" s="2">
        <v>157.2668249497</v>
      </c>
      <c r="D3384" s="2">
        <v>3.45591830666163</v>
      </c>
      <c r="E3384" s="2">
        <v>0.48832392194257</v>
      </c>
      <c r="F3384" s="2">
        <v>7.07710220894743</v>
      </c>
      <c r="G3384" s="6">
        <v>1.47199969744075e-12</v>
      </c>
      <c r="H3384" s="6">
        <v>4.28204136235958e-11</v>
      </c>
    </row>
    <row r="3385" spans="1:8">
      <c r="A3385" s="2">
        <v>3383</v>
      </c>
      <c r="B3385" s="2" t="s">
        <v>2822</v>
      </c>
      <c r="C3385" s="2">
        <v>2900.19280983478</v>
      </c>
      <c r="D3385" s="2">
        <v>3.46477586235835</v>
      </c>
      <c r="E3385" s="2">
        <v>0.265006331388906</v>
      </c>
      <c r="F3385" s="2">
        <v>13.0743135237538</v>
      </c>
      <c r="G3385" s="6">
        <v>4.6171323640603e-39</v>
      </c>
      <c r="H3385" s="6">
        <v>6.96063900722388e-37</v>
      </c>
    </row>
    <row r="3386" spans="1:8">
      <c r="A3386" s="2">
        <v>3384</v>
      </c>
      <c r="B3386" s="2" t="s">
        <v>3388</v>
      </c>
      <c r="C3386" s="2">
        <v>156.705773048466</v>
      </c>
      <c r="D3386" s="2">
        <v>3.46603864986951</v>
      </c>
      <c r="E3386" s="2">
        <v>0.359205708539667</v>
      </c>
      <c r="F3386" s="2">
        <v>9.64917474157223</v>
      </c>
      <c r="G3386" s="6">
        <v>4.9552890570551e-22</v>
      </c>
      <c r="H3386" s="6">
        <v>3.07973285351012e-20</v>
      </c>
    </row>
    <row r="3387" spans="1:8">
      <c r="A3387" s="2">
        <v>3385</v>
      </c>
      <c r="B3387" s="2" t="s">
        <v>3369</v>
      </c>
      <c r="C3387" s="2">
        <v>523.569929548825</v>
      </c>
      <c r="D3387" s="2">
        <v>3.46706191119329</v>
      </c>
      <c r="E3387" s="2">
        <v>0.317309820246541</v>
      </c>
      <c r="F3387" s="2">
        <v>10.9264248692318</v>
      </c>
      <c r="G3387" s="6">
        <v>8.61770925082616e-28</v>
      </c>
      <c r="H3387" s="6">
        <v>7.51087221892318e-26</v>
      </c>
    </row>
    <row r="3388" spans="1:8">
      <c r="A3388" s="2">
        <v>3386</v>
      </c>
      <c r="B3388" s="2" t="s">
        <v>3107</v>
      </c>
      <c r="C3388" s="2">
        <v>351.425667784588</v>
      </c>
      <c r="D3388" s="2">
        <v>3.46863432876941</v>
      </c>
      <c r="E3388" s="2">
        <v>0.395561319512294</v>
      </c>
      <c r="F3388" s="2">
        <v>8.76889159194345</v>
      </c>
      <c r="G3388" s="6">
        <v>1.80433658815669e-18</v>
      </c>
      <c r="H3388" s="6">
        <v>8.92646517848163e-17</v>
      </c>
    </row>
    <row r="3389" spans="1:8">
      <c r="A3389" s="2">
        <v>3387</v>
      </c>
      <c r="B3389" s="2" t="s">
        <v>2901</v>
      </c>
      <c r="C3389" s="2">
        <v>185.011470901367</v>
      </c>
      <c r="D3389" s="2">
        <v>3.485476110169</v>
      </c>
      <c r="E3389" s="2">
        <v>0.357673091259833</v>
      </c>
      <c r="F3389" s="2">
        <v>9.74486534028068</v>
      </c>
      <c r="G3389" s="6">
        <v>1.9403594922107e-22</v>
      </c>
      <c r="H3389" s="6">
        <v>1.236951456863e-20</v>
      </c>
    </row>
    <row r="3390" spans="1:8">
      <c r="A3390" s="2">
        <v>3388</v>
      </c>
      <c r="B3390" s="2" t="s">
        <v>5856</v>
      </c>
      <c r="C3390" s="2">
        <v>114.760459572369</v>
      </c>
      <c r="D3390" s="2">
        <v>3.48955214638901</v>
      </c>
      <c r="E3390" s="2">
        <v>0.458460566512089</v>
      </c>
      <c r="F3390" s="2">
        <v>7.61145538194722</v>
      </c>
      <c r="G3390" s="6">
        <v>2.71026466925513e-14</v>
      </c>
      <c r="H3390" s="6">
        <v>9.44866020319069e-13</v>
      </c>
    </row>
    <row r="3391" spans="1:8">
      <c r="A3391" s="2">
        <v>3389</v>
      </c>
      <c r="B3391" s="2" t="s">
        <v>3310</v>
      </c>
      <c r="C3391" s="2">
        <v>413.769217419767</v>
      </c>
      <c r="D3391" s="2">
        <v>3.49082519147938</v>
      </c>
      <c r="E3391" s="2">
        <v>0.349062662836318</v>
      </c>
      <c r="F3391" s="2">
        <v>10.0005688466208</v>
      </c>
      <c r="G3391" s="6">
        <v>1.51524136398405e-23</v>
      </c>
      <c r="H3391" s="6">
        <v>1.04993991655938e-21</v>
      </c>
    </row>
    <row r="3392" spans="1:8">
      <c r="A3392" s="2">
        <v>3390</v>
      </c>
      <c r="B3392" s="2" t="s">
        <v>2514</v>
      </c>
      <c r="C3392" s="2">
        <v>336.13917941251</v>
      </c>
      <c r="D3392" s="2">
        <v>3.50888588351308</v>
      </c>
      <c r="E3392" s="2">
        <v>0.356296939244219</v>
      </c>
      <c r="F3392" s="2">
        <v>9.84820664178639</v>
      </c>
      <c r="G3392" s="6">
        <v>6.97778764089143e-23</v>
      </c>
      <c r="H3392" s="6">
        <v>4.61983376390414e-21</v>
      </c>
    </row>
    <row r="3393" spans="1:8">
      <c r="A3393" s="2">
        <v>3391</v>
      </c>
      <c r="B3393" s="2" t="s">
        <v>3408</v>
      </c>
      <c r="C3393" s="2">
        <v>790.087196063736</v>
      </c>
      <c r="D3393" s="2">
        <v>3.51089887335236</v>
      </c>
      <c r="E3393" s="2">
        <v>0.286875123866752</v>
      </c>
      <c r="F3393" s="2">
        <v>12.2384221609369</v>
      </c>
      <c r="G3393" s="6">
        <v>1.93762768840092e-34</v>
      </c>
      <c r="H3393" s="6">
        <v>2.28742587214821e-32</v>
      </c>
    </row>
    <row r="3394" spans="1:8">
      <c r="A3394" s="2">
        <v>3392</v>
      </c>
      <c r="B3394" s="2" t="s">
        <v>3404</v>
      </c>
      <c r="C3394" s="2">
        <v>12392.6256271028</v>
      </c>
      <c r="D3394" s="2">
        <v>3.51099274961928</v>
      </c>
      <c r="E3394" s="2">
        <v>0.323823933966462</v>
      </c>
      <c r="F3394" s="2">
        <v>10.8422892236956</v>
      </c>
      <c r="G3394" s="6">
        <v>2.1697268870861e-27</v>
      </c>
      <c r="H3394" s="6">
        <v>1.81996038739342e-25</v>
      </c>
    </row>
    <row r="3395" spans="1:8">
      <c r="A3395" s="2">
        <v>3393</v>
      </c>
      <c r="B3395" s="2" t="s">
        <v>2903</v>
      </c>
      <c r="C3395" s="2">
        <v>1409.00371769935</v>
      </c>
      <c r="D3395" s="2">
        <v>3.51101252725995</v>
      </c>
      <c r="E3395" s="2">
        <v>0.374640992297547</v>
      </c>
      <c r="F3395" s="2">
        <v>9.3716720792567</v>
      </c>
      <c r="G3395" s="6">
        <v>7.13924239576376e-21</v>
      </c>
      <c r="H3395" s="6">
        <v>4.08437888036618e-19</v>
      </c>
    </row>
    <row r="3396" spans="1:8">
      <c r="A3396" s="2">
        <v>3394</v>
      </c>
      <c r="B3396" s="2" t="s">
        <v>4641</v>
      </c>
      <c r="C3396" s="2">
        <v>565.796475802278</v>
      </c>
      <c r="D3396" s="2">
        <v>3.52278764829454</v>
      </c>
      <c r="E3396" s="2">
        <v>0.392830193143323</v>
      </c>
      <c r="F3396" s="2">
        <v>8.96771101046519</v>
      </c>
      <c r="G3396" s="6">
        <v>3.02740121866819e-19</v>
      </c>
      <c r="H3396" s="6">
        <v>1.54570654441475e-17</v>
      </c>
    </row>
    <row r="3397" spans="1:8">
      <c r="A3397" s="2">
        <v>3395</v>
      </c>
      <c r="B3397" s="2" t="s">
        <v>3292</v>
      </c>
      <c r="C3397" s="2">
        <v>2226.71074760358</v>
      </c>
      <c r="D3397" s="2">
        <v>3.52503710026574</v>
      </c>
      <c r="E3397" s="2">
        <v>0.263853443123018</v>
      </c>
      <c r="F3397" s="2">
        <v>13.3598298303132</v>
      </c>
      <c r="G3397" s="6">
        <v>1.03801171247281e-40</v>
      </c>
      <c r="H3397" s="6">
        <v>1.69051951304331e-38</v>
      </c>
    </row>
    <row r="3398" spans="1:8">
      <c r="A3398" s="2">
        <v>3396</v>
      </c>
      <c r="B3398" s="2" t="s">
        <v>3411</v>
      </c>
      <c r="C3398" s="2">
        <v>383.971090497759</v>
      </c>
      <c r="D3398" s="2">
        <v>3.56055709572898</v>
      </c>
      <c r="E3398" s="2">
        <v>0.300730355013751</v>
      </c>
      <c r="F3398" s="2">
        <v>11.8396997056256</v>
      </c>
      <c r="G3398" s="6">
        <v>2.43322612030615e-32</v>
      </c>
      <c r="H3398" s="6">
        <v>2.70100204956572e-30</v>
      </c>
    </row>
    <row r="3399" spans="1:8">
      <c r="A3399" s="2">
        <v>3397</v>
      </c>
      <c r="B3399" s="2" t="s">
        <v>3328</v>
      </c>
      <c r="C3399" s="2">
        <v>468.872104418271</v>
      </c>
      <c r="D3399" s="2">
        <v>3.5692535110401</v>
      </c>
      <c r="E3399" s="2">
        <v>0.356394832461183</v>
      </c>
      <c r="F3399" s="2">
        <v>10.0148856996372</v>
      </c>
      <c r="G3399" s="6">
        <v>1.31113377445304e-23</v>
      </c>
      <c r="H3399" s="6">
        <v>9.11340086467173e-22</v>
      </c>
    </row>
    <row r="3400" spans="1:8">
      <c r="A3400" s="2">
        <v>3398</v>
      </c>
      <c r="B3400" s="2" t="s">
        <v>4995</v>
      </c>
      <c r="C3400" s="2">
        <v>1009.78240874982</v>
      </c>
      <c r="D3400" s="2">
        <v>3.57297742496266</v>
      </c>
      <c r="E3400" s="2">
        <v>0.306391985939801</v>
      </c>
      <c r="F3400" s="2">
        <v>11.661458487575</v>
      </c>
      <c r="G3400" s="6">
        <v>2.00576846891616e-31</v>
      </c>
      <c r="H3400" s="6">
        <v>2.17246146011928e-29</v>
      </c>
    </row>
    <row r="3401" spans="1:8">
      <c r="A3401" s="2">
        <v>3399</v>
      </c>
      <c r="B3401" s="2" t="s">
        <v>3218</v>
      </c>
      <c r="C3401" s="2">
        <v>1796.22293373105</v>
      </c>
      <c r="D3401" s="2">
        <v>3.57616605399592</v>
      </c>
      <c r="E3401" s="2">
        <v>0.224398438026333</v>
      </c>
      <c r="F3401" s="2">
        <v>15.9366797979951</v>
      </c>
      <c r="G3401" s="6">
        <v>3.52596715940724e-57</v>
      </c>
      <c r="H3401" s="6">
        <v>9.8339224075868e-55</v>
      </c>
    </row>
    <row r="3402" spans="1:8">
      <c r="A3402" s="2">
        <v>3400</v>
      </c>
      <c r="B3402" s="2" t="s">
        <v>2989</v>
      </c>
      <c r="C3402" s="2">
        <v>1158.2083417548</v>
      </c>
      <c r="D3402" s="2">
        <v>3.59314155170326</v>
      </c>
      <c r="E3402" s="2">
        <v>0.242424043961858</v>
      </c>
      <c r="F3402" s="2">
        <v>14.8217210346866</v>
      </c>
      <c r="G3402" s="6">
        <v>1.06032547901251e-49</v>
      </c>
      <c r="H3402" s="6">
        <v>2.29689146482788e-47</v>
      </c>
    </row>
    <row r="3403" spans="1:8">
      <c r="A3403" s="2">
        <v>3401</v>
      </c>
      <c r="B3403" s="2" t="s">
        <v>3081</v>
      </c>
      <c r="C3403" s="2">
        <v>392.254095688356</v>
      </c>
      <c r="D3403" s="2">
        <v>3.61270804621368</v>
      </c>
      <c r="E3403" s="2">
        <v>0.365616167759681</v>
      </c>
      <c r="F3403" s="2">
        <v>9.88114959015794</v>
      </c>
      <c r="G3403" s="6">
        <v>5.025305220046e-23</v>
      </c>
      <c r="H3403" s="6">
        <v>3.37724729125501e-21</v>
      </c>
    </row>
    <row r="3404" spans="1:8">
      <c r="A3404" s="2">
        <v>3402</v>
      </c>
      <c r="B3404" s="2" t="s">
        <v>3444</v>
      </c>
      <c r="C3404" s="2">
        <v>414.161467876733</v>
      </c>
      <c r="D3404" s="2">
        <v>3.62248622441549</v>
      </c>
      <c r="E3404" s="2">
        <v>0.295549456046061</v>
      </c>
      <c r="F3404" s="2">
        <v>12.256785286896</v>
      </c>
      <c r="G3404" s="6">
        <v>1.54508685364515e-34</v>
      </c>
      <c r="H3404" s="6">
        <v>1.83372222758141e-32</v>
      </c>
    </row>
    <row r="3405" spans="1:8">
      <c r="A3405" s="2">
        <v>3403</v>
      </c>
      <c r="B3405" s="2" t="s">
        <v>3347</v>
      </c>
      <c r="C3405" s="2">
        <v>366.84700682377</v>
      </c>
      <c r="D3405" s="2">
        <v>3.62316666441323</v>
      </c>
      <c r="E3405" s="2">
        <v>0.410843658560283</v>
      </c>
      <c r="F3405" s="2">
        <v>8.8188452929026</v>
      </c>
      <c r="G3405" s="6">
        <v>1.15646091356962e-18</v>
      </c>
      <c r="H3405" s="6">
        <v>5.78541612187565e-17</v>
      </c>
    </row>
    <row r="3406" spans="1:8">
      <c r="A3406" s="2">
        <v>3404</v>
      </c>
      <c r="B3406" s="2" t="s">
        <v>3230</v>
      </c>
      <c r="C3406" s="2">
        <v>657.461298223298</v>
      </c>
      <c r="D3406" s="2">
        <v>3.62379352271694</v>
      </c>
      <c r="E3406" s="2">
        <v>0.392032412717951</v>
      </c>
      <c r="F3406" s="2">
        <v>9.24360691911483</v>
      </c>
      <c r="G3406" s="6">
        <v>2.38324862057413e-20</v>
      </c>
      <c r="H3406" s="6">
        <v>1.3227622692102e-18</v>
      </c>
    </row>
    <row r="3407" spans="1:8">
      <c r="A3407" s="2">
        <v>3405</v>
      </c>
      <c r="B3407" s="2" t="s">
        <v>4985</v>
      </c>
      <c r="C3407" s="2">
        <v>195.341584637308</v>
      </c>
      <c r="D3407" s="2">
        <v>3.62551942374807</v>
      </c>
      <c r="E3407" s="2">
        <v>0.549483560915411</v>
      </c>
      <c r="F3407" s="2">
        <v>6.59804893472726</v>
      </c>
      <c r="G3407" s="6">
        <v>4.16603773646384e-11</v>
      </c>
      <c r="H3407" s="6">
        <v>1.04676389612592e-9</v>
      </c>
    </row>
    <row r="3408" spans="1:8">
      <c r="A3408" s="2">
        <v>3406</v>
      </c>
      <c r="B3408" s="2" t="s">
        <v>4946</v>
      </c>
      <c r="C3408" s="2">
        <v>285.382289643318</v>
      </c>
      <c r="D3408" s="2">
        <v>3.63079594014458</v>
      </c>
      <c r="E3408" s="2">
        <v>0.349037058150746</v>
      </c>
      <c r="F3408" s="2">
        <v>10.4023222043559</v>
      </c>
      <c r="G3408" s="6">
        <v>2.4196338225862e-25</v>
      </c>
      <c r="H3408" s="6">
        <v>1.81773972557385e-23</v>
      </c>
    </row>
    <row r="3409" spans="1:8">
      <c r="A3409" s="2">
        <v>3407</v>
      </c>
      <c r="B3409" s="2" t="s">
        <v>3373</v>
      </c>
      <c r="C3409" s="2">
        <v>322.447131796401</v>
      </c>
      <c r="D3409" s="2">
        <v>3.63692549474707</v>
      </c>
      <c r="E3409" s="2">
        <v>0.330065434924605</v>
      </c>
      <c r="F3409" s="2">
        <v>11.0188014554685</v>
      </c>
      <c r="G3409" s="6">
        <v>3.10161285207251e-28</v>
      </c>
      <c r="H3409" s="6">
        <v>2.83619614571483e-26</v>
      </c>
    </row>
    <row r="3410" spans="1:8">
      <c r="A3410" s="2">
        <v>3408</v>
      </c>
      <c r="B3410" s="2" t="s">
        <v>3429</v>
      </c>
      <c r="C3410" s="2">
        <v>917.058364067487</v>
      </c>
      <c r="D3410" s="2">
        <v>3.65546492223388</v>
      </c>
      <c r="E3410" s="2">
        <v>0.286685044344594</v>
      </c>
      <c r="F3410" s="2">
        <v>12.7508043908981</v>
      </c>
      <c r="G3410" s="6">
        <v>3.08545009663351e-37</v>
      </c>
      <c r="H3410" s="6">
        <v>4.16971664880605e-35</v>
      </c>
    </row>
    <row r="3411" spans="1:8">
      <c r="A3411" s="2">
        <v>3409</v>
      </c>
      <c r="B3411" s="2" t="s">
        <v>4972</v>
      </c>
      <c r="C3411" s="2">
        <v>379.381094117476</v>
      </c>
      <c r="D3411" s="2">
        <v>3.68859807434978</v>
      </c>
      <c r="E3411" s="2">
        <v>0.437682029719507</v>
      </c>
      <c r="F3411" s="2">
        <v>8.42757486916622</v>
      </c>
      <c r="G3411" s="6">
        <v>3.52902488166404e-17</v>
      </c>
      <c r="H3411" s="6">
        <v>1.581116529311e-15</v>
      </c>
    </row>
    <row r="3412" spans="1:8">
      <c r="A3412" s="2">
        <v>3410</v>
      </c>
      <c r="B3412" s="2" t="s">
        <v>2957</v>
      </c>
      <c r="C3412" s="2">
        <v>4833.76285031157</v>
      </c>
      <c r="D3412" s="2">
        <v>3.70269434276227</v>
      </c>
      <c r="E3412" s="2">
        <v>0.403083995884856</v>
      </c>
      <c r="F3412" s="2">
        <v>9.18591256552882</v>
      </c>
      <c r="G3412" s="6">
        <v>4.08052541552623e-20</v>
      </c>
      <c r="H3412" s="6">
        <v>2.23697010003001e-18</v>
      </c>
    </row>
    <row r="3413" spans="1:8">
      <c r="A3413" s="2">
        <v>3411</v>
      </c>
      <c r="B3413" s="2" t="s">
        <v>4990</v>
      </c>
      <c r="C3413" s="2">
        <v>190.439761408359</v>
      </c>
      <c r="D3413" s="2">
        <v>3.72484608769369</v>
      </c>
      <c r="E3413" s="2">
        <v>0.328251091696542</v>
      </c>
      <c r="F3413" s="2">
        <v>11.3475512554798</v>
      </c>
      <c r="G3413" s="6">
        <v>7.62688150099554e-30</v>
      </c>
      <c r="H3413" s="6">
        <v>7.59691875224163e-28</v>
      </c>
    </row>
    <row r="3414" spans="1:8">
      <c r="A3414" s="2">
        <v>3412</v>
      </c>
      <c r="B3414" s="2" t="s">
        <v>2648</v>
      </c>
      <c r="C3414" s="2">
        <v>5248.08562608471</v>
      </c>
      <c r="D3414" s="2">
        <v>3.72723520919362</v>
      </c>
      <c r="E3414" s="2">
        <v>0.441159311620934</v>
      </c>
      <c r="F3414" s="2">
        <v>8.4487284094691</v>
      </c>
      <c r="G3414" s="6">
        <v>2.94492646218876e-17</v>
      </c>
      <c r="H3414" s="6">
        <v>1.33010524745659e-15</v>
      </c>
    </row>
    <row r="3415" spans="1:8">
      <c r="A3415" s="2">
        <v>3413</v>
      </c>
      <c r="B3415" s="2" t="s">
        <v>2455</v>
      </c>
      <c r="C3415" s="2">
        <v>362.364716929129</v>
      </c>
      <c r="D3415" s="2">
        <v>3.73850369434378</v>
      </c>
      <c r="E3415" s="2">
        <v>0.447956456996799</v>
      </c>
      <c r="F3415" s="2">
        <v>8.34568546998419</v>
      </c>
      <c r="G3415" s="6">
        <v>7.0802010327756e-17</v>
      </c>
      <c r="H3415" s="6">
        <v>3.10360403621393e-15</v>
      </c>
    </row>
    <row r="3416" spans="1:8">
      <c r="A3416" s="2">
        <v>3414</v>
      </c>
      <c r="B3416" s="2" t="s">
        <v>3330</v>
      </c>
      <c r="C3416" s="2">
        <v>262.48693921559</v>
      </c>
      <c r="D3416" s="2">
        <v>3.7756535990495</v>
      </c>
      <c r="E3416" s="2">
        <v>0.39985462812359</v>
      </c>
      <c r="F3416" s="2">
        <v>9.44256570636089</v>
      </c>
      <c r="G3416" s="6">
        <v>3.63761086595243e-21</v>
      </c>
      <c r="H3416" s="6">
        <v>2.11912202718357e-19</v>
      </c>
    </row>
    <row r="3417" spans="1:8">
      <c r="A3417" s="2">
        <v>3415</v>
      </c>
      <c r="B3417" s="2" t="s">
        <v>3371</v>
      </c>
      <c r="C3417" s="2">
        <v>2916.36642084088</v>
      </c>
      <c r="D3417" s="2">
        <v>3.77726278638876</v>
      </c>
      <c r="E3417" s="2">
        <v>0.280903139390167</v>
      </c>
      <c r="F3417" s="2">
        <v>13.4468514470472</v>
      </c>
      <c r="G3417" s="6">
        <v>3.21262892936702e-41</v>
      </c>
      <c r="H3417" s="6">
        <v>5.43031641454825e-39</v>
      </c>
    </row>
    <row r="3418" spans="1:8">
      <c r="A3418" s="2">
        <v>3416</v>
      </c>
      <c r="B3418" s="2" t="s">
        <v>4723</v>
      </c>
      <c r="C3418" s="2">
        <v>174.75189161886</v>
      </c>
      <c r="D3418" s="2">
        <v>3.82489168106257</v>
      </c>
      <c r="E3418" s="2">
        <v>0.373052070984908</v>
      </c>
      <c r="F3418" s="2">
        <v>10.2529699700215</v>
      </c>
      <c r="G3418" s="6">
        <v>1.14762030998077e-24</v>
      </c>
      <c r="H3418" s="6">
        <v>8.34062031149539e-23</v>
      </c>
    </row>
    <row r="3419" spans="1:8">
      <c r="A3419" s="2">
        <v>3417</v>
      </c>
      <c r="B3419" s="2" t="s">
        <v>3367</v>
      </c>
      <c r="C3419" s="2">
        <v>440.098788324675</v>
      </c>
      <c r="D3419" s="2">
        <v>3.84711379361934</v>
      </c>
      <c r="E3419" s="2">
        <v>0.434239294380302</v>
      </c>
      <c r="F3419" s="2">
        <v>8.859432675501</v>
      </c>
      <c r="G3419" s="6">
        <v>8.0422657310616e-19</v>
      </c>
      <c r="H3419" s="6">
        <v>4.04141966196951e-17</v>
      </c>
    </row>
    <row r="3420" spans="1:8">
      <c r="A3420" s="2">
        <v>3418</v>
      </c>
      <c r="B3420" s="2" t="s">
        <v>3424</v>
      </c>
      <c r="C3420" s="2">
        <v>1150.18408814591</v>
      </c>
      <c r="D3420" s="2">
        <v>3.84881663775487</v>
      </c>
      <c r="E3420" s="2">
        <v>0.26949222718933</v>
      </c>
      <c r="F3420" s="2">
        <v>14.2817352392539</v>
      </c>
      <c r="G3420" s="6">
        <v>2.84429915534497e-46</v>
      </c>
      <c r="H3420" s="6">
        <v>5.42410279949205e-44</v>
      </c>
    </row>
    <row r="3421" spans="1:8">
      <c r="A3421" s="2">
        <v>3419</v>
      </c>
      <c r="B3421" s="2" t="s">
        <v>3392</v>
      </c>
      <c r="C3421" s="2">
        <v>241.127110869671</v>
      </c>
      <c r="D3421" s="2">
        <v>3.8516155041895</v>
      </c>
      <c r="E3421" s="2">
        <v>0.335165623459796</v>
      </c>
      <c r="F3421" s="2">
        <v>11.4916782468042</v>
      </c>
      <c r="G3421" s="6">
        <v>1.45262128550279e-30</v>
      </c>
      <c r="H3421" s="6">
        <v>1.52163784610978e-28</v>
      </c>
    </row>
    <row r="3422" spans="1:8">
      <c r="A3422" s="2">
        <v>3420</v>
      </c>
      <c r="B3422" s="2" t="s">
        <v>3433</v>
      </c>
      <c r="C3422" s="2">
        <v>662.967582604779</v>
      </c>
      <c r="D3422" s="2">
        <v>3.85541942280773</v>
      </c>
      <c r="E3422" s="2">
        <v>0.347750846317646</v>
      </c>
      <c r="F3422" s="2">
        <v>11.0867290867384</v>
      </c>
      <c r="G3422" s="6">
        <v>1.45511515148961e-28</v>
      </c>
      <c r="H3422" s="6">
        <v>1.35843218661239e-26</v>
      </c>
    </row>
    <row r="3423" spans="1:8">
      <c r="A3423" s="2">
        <v>3421</v>
      </c>
      <c r="B3423" s="2" t="s">
        <v>3346</v>
      </c>
      <c r="C3423" s="2">
        <v>485.042745028784</v>
      </c>
      <c r="D3423" s="2">
        <v>3.86537143565236</v>
      </c>
      <c r="E3423" s="2">
        <v>0.271830448907893</v>
      </c>
      <c r="F3423" s="2">
        <v>14.2197882951741</v>
      </c>
      <c r="G3423" s="6">
        <v>6.90615451827402e-46</v>
      </c>
      <c r="H3423" s="6">
        <v>1.30584847128585e-43</v>
      </c>
    </row>
    <row r="3424" spans="1:8">
      <c r="A3424" s="2">
        <v>3422</v>
      </c>
      <c r="B3424" s="2" t="s">
        <v>3395</v>
      </c>
      <c r="C3424" s="2">
        <v>1782.95508569554</v>
      </c>
      <c r="D3424" s="2">
        <v>3.86893392371777</v>
      </c>
      <c r="E3424" s="2">
        <v>0.301351307592181</v>
      </c>
      <c r="F3424" s="2">
        <v>12.8386166784237</v>
      </c>
      <c r="G3424" s="6">
        <v>9.9638947904881e-38</v>
      </c>
      <c r="H3424" s="6">
        <v>1.38946512853357e-35</v>
      </c>
    </row>
    <row r="3425" spans="1:8">
      <c r="A3425" s="2">
        <v>3423</v>
      </c>
      <c r="B3425" s="2" t="s">
        <v>3402</v>
      </c>
      <c r="C3425" s="2">
        <v>336.169926091884</v>
      </c>
      <c r="D3425" s="2">
        <v>3.8805443895351</v>
      </c>
      <c r="E3425" s="2">
        <v>0.344114089899866</v>
      </c>
      <c r="F3425" s="2">
        <v>11.2769122318249</v>
      </c>
      <c r="G3425" s="6">
        <v>1.70630373352757e-29</v>
      </c>
      <c r="H3425" s="6">
        <v>1.68455968594987e-27</v>
      </c>
    </row>
    <row r="3426" spans="1:8">
      <c r="A3426" s="2">
        <v>3424</v>
      </c>
      <c r="B3426" s="2" t="s">
        <v>2773</v>
      </c>
      <c r="C3426" s="2">
        <v>6921.06458769291</v>
      </c>
      <c r="D3426" s="2">
        <v>3.88536324539692</v>
      </c>
      <c r="E3426" s="2">
        <v>0.266354704977901</v>
      </c>
      <c r="F3426" s="2">
        <v>14.5871770717145</v>
      </c>
      <c r="G3426" s="6">
        <v>3.38934674751586e-48</v>
      </c>
      <c r="H3426" s="6">
        <v>7.06757987201625e-46</v>
      </c>
    </row>
    <row r="3427" spans="1:8">
      <c r="A3427" s="2">
        <v>3425</v>
      </c>
      <c r="B3427" s="2" t="s">
        <v>3425</v>
      </c>
      <c r="C3427" s="2">
        <v>333.525716190974</v>
      </c>
      <c r="D3427" s="2">
        <v>3.88968219525351</v>
      </c>
      <c r="E3427" s="2">
        <v>0.302908723211662</v>
      </c>
      <c r="F3427" s="2">
        <v>12.8411032670576</v>
      </c>
      <c r="G3427" s="6">
        <v>9.64895103108088e-38</v>
      </c>
      <c r="H3427" s="6">
        <v>1.35400877613507e-35</v>
      </c>
    </row>
    <row r="3428" spans="1:8">
      <c r="A3428" s="2">
        <v>3426</v>
      </c>
      <c r="B3428" s="2" t="s">
        <v>3206</v>
      </c>
      <c r="C3428" s="2">
        <v>359.409773044912</v>
      </c>
      <c r="D3428" s="2">
        <v>3.93351429429047</v>
      </c>
      <c r="E3428" s="2">
        <v>0.360392997273822</v>
      </c>
      <c r="F3428" s="2">
        <v>10.9145136671505</v>
      </c>
      <c r="G3428" s="6">
        <v>9.82537545134635e-28</v>
      </c>
      <c r="H3428" s="6">
        <v>8.49809766568378e-26</v>
      </c>
    </row>
    <row r="3429" spans="1:8">
      <c r="A3429" s="2">
        <v>3427</v>
      </c>
      <c r="B3429" s="2" t="s">
        <v>3456</v>
      </c>
      <c r="C3429" s="2">
        <v>319.035902522926</v>
      </c>
      <c r="D3429" s="2">
        <v>3.93784500133379</v>
      </c>
      <c r="E3429" s="2">
        <v>0.336174912880859</v>
      </c>
      <c r="F3429" s="2">
        <v>11.7136789523892</v>
      </c>
      <c r="G3429" s="6">
        <v>1.08468768294586e-31</v>
      </c>
      <c r="H3429" s="6">
        <v>1.18056349179942e-29</v>
      </c>
    </row>
    <row r="3430" spans="1:8">
      <c r="A3430" s="2">
        <v>3428</v>
      </c>
      <c r="B3430" s="2" t="s">
        <v>3249</v>
      </c>
      <c r="C3430" s="2">
        <v>2179.76586613142</v>
      </c>
      <c r="D3430" s="2">
        <v>3.94634748074236</v>
      </c>
      <c r="E3430" s="2">
        <v>0.258570771665698</v>
      </c>
      <c r="F3430" s="2">
        <v>15.2621561026415</v>
      </c>
      <c r="G3430" s="6">
        <v>1.36657113592592e-52</v>
      </c>
      <c r="H3430" s="6">
        <v>3.17613908174782e-50</v>
      </c>
    </row>
    <row r="3431" spans="1:8">
      <c r="A3431" s="2">
        <v>3429</v>
      </c>
      <c r="B3431" s="2" t="s">
        <v>3439</v>
      </c>
      <c r="C3431" s="2">
        <v>679.265671719527</v>
      </c>
      <c r="D3431" s="2">
        <v>3.94823289817681</v>
      </c>
      <c r="E3431" s="2">
        <v>0.249161648163545</v>
      </c>
      <c r="F3431" s="2">
        <v>15.8460699199793</v>
      </c>
      <c r="G3431" s="6">
        <v>1.49652053320922e-56</v>
      </c>
      <c r="H3431" s="6">
        <v>4.02293567915231e-54</v>
      </c>
    </row>
    <row r="3432" spans="1:8">
      <c r="A3432" s="2">
        <v>3430</v>
      </c>
      <c r="B3432" s="2" t="s">
        <v>3244</v>
      </c>
      <c r="C3432" s="2">
        <v>914.77342850161</v>
      </c>
      <c r="D3432" s="2">
        <v>3.97849377609874</v>
      </c>
      <c r="E3432" s="2">
        <v>0.391609187964967</v>
      </c>
      <c r="F3432" s="2">
        <v>10.1593473758196</v>
      </c>
      <c r="G3432" s="6">
        <v>3.01085031736543e-24</v>
      </c>
      <c r="H3432" s="6">
        <v>2.13942969047954e-22</v>
      </c>
    </row>
    <row r="3433" spans="1:8">
      <c r="A3433" s="2">
        <v>3431</v>
      </c>
      <c r="B3433" s="2" t="s">
        <v>3414</v>
      </c>
      <c r="C3433" s="2">
        <v>1124.95113629833</v>
      </c>
      <c r="D3433" s="2">
        <v>3.9813164249715</v>
      </c>
      <c r="E3433" s="2">
        <v>1.02937233140917</v>
      </c>
      <c r="F3433" s="2">
        <v>3.86771268615822</v>
      </c>
      <c r="G3433" s="2">
        <v>0.000109860996955395</v>
      </c>
      <c r="H3433" s="2">
        <v>0.000872630318287212</v>
      </c>
    </row>
    <row r="3434" spans="1:8">
      <c r="A3434" s="2">
        <v>3432</v>
      </c>
      <c r="B3434" s="2" t="s">
        <v>3462</v>
      </c>
      <c r="C3434" s="2">
        <v>955.020285139263</v>
      </c>
      <c r="D3434" s="2">
        <v>3.98135560608619</v>
      </c>
      <c r="E3434" s="2">
        <v>0.364031887932522</v>
      </c>
      <c r="F3434" s="2">
        <v>10.9368320140795</v>
      </c>
      <c r="G3434" s="6">
        <v>7.68381020068956e-28</v>
      </c>
      <c r="H3434" s="6">
        <v>6.77633095643421e-26</v>
      </c>
    </row>
    <row r="3435" spans="1:8">
      <c r="A3435" s="2">
        <v>3433</v>
      </c>
      <c r="B3435" s="2" t="s">
        <v>3415</v>
      </c>
      <c r="C3435" s="2">
        <v>913.390437860261</v>
      </c>
      <c r="D3435" s="2">
        <v>3.99374237323478</v>
      </c>
      <c r="E3435" s="2">
        <v>0.256521857463433</v>
      </c>
      <c r="F3435" s="2">
        <v>15.5688190188787</v>
      </c>
      <c r="G3435" s="6">
        <v>1.18576342804158e-54</v>
      </c>
      <c r="H3435" s="6">
        <v>3.00644927346179e-52</v>
      </c>
    </row>
    <row r="3436" spans="1:8">
      <c r="A3436" s="2">
        <v>3434</v>
      </c>
      <c r="B3436" s="2" t="s">
        <v>3409</v>
      </c>
      <c r="C3436" s="2">
        <v>1512.39812043118</v>
      </c>
      <c r="D3436" s="2">
        <v>4.00546591484554</v>
      </c>
      <c r="E3436" s="2">
        <v>0.305464397339751</v>
      </c>
      <c r="F3436" s="2">
        <v>13.1127095325302</v>
      </c>
      <c r="G3436" s="6">
        <v>2.78468854374821e-39</v>
      </c>
      <c r="H3436" s="6">
        <v>4.28496350262829e-37</v>
      </c>
    </row>
    <row r="3437" spans="1:8">
      <c r="A3437" s="2">
        <v>3435</v>
      </c>
      <c r="B3437" s="2" t="s">
        <v>3419</v>
      </c>
      <c r="C3437" s="2">
        <v>756.955959104837</v>
      </c>
      <c r="D3437" s="2">
        <v>4.04158895218392</v>
      </c>
      <c r="E3437" s="2">
        <v>0.289150010482367</v>
      </c>
      <c r="F3437" s="2">
        <v>13.9774816035512</v>
      </c>
      <c r="G3437" s="6">
        <v>2.13924846033936e-44</v>
      </c>
      <c r="H3437" s="6">
        <v>3.91236980713867e-42</v>
      </c>
    </row>
    <row r="3438" spans="1:8">
      <c r="A3438" s="2">
        <v>3436</v>
      </c>
      <c r="B3438" s="2" t="s">
        <v>3389</v>
      </c>
      <c r="C3438" s="2">
        <v>267.198287653642</v>
      </c>
      <c r="D3438" s="2">
        <v>4.04543531238492</v>
      </c>
      <c r="E3438" s="2">
        <v>0.317730159890073</v>
      </c>
      <c r="F3438" s="2">
        <v>12.7322987335686</v>
      </c>
      <c r="G3438" s="6">
        <v>3.91150947262711e-37</v>
      </c>
      <c r="H3438" s="6">
        <v>5.22596403312911e-35</v>
      </c>
    </row>
    <row r="3439" spans="1:8">
      <c r="A3439" s="2">
        <v>3437</v>
      </c>
      <c r="B3439" s="2" t="s">
        <v>3343</v>
      </c>
      <c r="C3439" s="2">
        <v>567.879035377842</v>
      </c>
      <c r="D3439" s="2">
        <v>4.07977673750153</v>
      </c>
      <c r="E3439" s="2">
        <v>0.379999153607759</v>
      </c>
      <c r="F3439" s="2">
        <v>10.7362784858009</v>
      </c>
      <c r="G3439" s="6">
        <v>6.87605362783989e-27</v>
      </c>
      <c r="H3439" s="6">
        <v>5.66119957728279e-25</v>
      </c>
    </row>
    <row r="3440" spans="1:8">
      <c r="A3440" s="2">
        <v>3438</v>
      </c>
      <c r="B3440" s="2" t="s">
        <v>3382</v>
      </c>
      <c r="C3440" s="2">
        <v>2472.66455683519</v>
      </c>
      <c r="D3440" s="2">
        <v>4.08353173626701</v>
      </c>
      <c r="E3440" s="2">
        <v>0.299749178013807</v>
      </c>
      <c r="F3440" s="2">
        <v>13.6231624164084</v>
      </c>
      <c r="G3440" s="6">
        <v>2.91659399798434e-42</v>
      </c>
      <c r="H3440" s="6">
        <v>5.08398791273645e-40</v>
      </c>
    </row>
    <row r="3441" spans="1:8">
      <c r="A3441" s="2">
        <v>3439</v>
      </c>
      <c r="B3441" s="2" t="s">
        <v>3431</v>
      </c>
      <c r="C3441" s="2">
        <v>449.605639563549</v>
      </c>
      <c r="D3441" s="2">
        <v>4.08749790488658</v>
      </c>
      <c r="E3441" s="2">
        <v>0.298845847848314</v>
      </c>
      <c r="F3441" s="2">
        <v>13.6776131718627</v>
      </c>
      <c r="G3441" s="6">
        <v>1.3815351668735e-42</v>
      </c>
      <c r="H3441" s="6">
        <v>2.44641370184773e-40</v>
      </c>
    </row>
    <row r="3442" spans="1:8">
      <c r="A3442" s="2">
        <v>3440</v>
      </c>
      <c r="B3442" s="2" t="s">
        <v>3044</v>
      </c>
      <c r="C3442" s="2">
        <v>1228.81109357856</v>
      </c>
      <c r="D3442" s="2">
        <v>4.09099119740605</v>
      </c>
      <c r="E3442" s="2">
        <v>0.327976298193585</v>
      </c>
      <c r="F3442" s="2">
        <v>12.4734354889004</v>
      </c>
      <c r="G3442" s="6">
        <v>1.04233364196023e-35</v>
      </c>
      <c r="H3442" s="6">
        <v>1.30004258867475e-33</v>
      </c>
    </row>
    <row r="3443" spans="1:8">
      <c r="A3443" s="2">
        <v>3441</v>
      </c>
      <c r="B3443" s="2" t="s">
        <v>3370</v>
      </c>
      <c r="C3443" s="2">
        <v>417.313807732053</v>
      </c>
      <c r="D3443" s="2">
        <v>4.09314156875442</v>
      </c>
      <c r="E3443" s="2">
        <v>0.360623054950945</v>
      </c>
      <c r="F3443" s="2">
        <v>11.3501938175062</v>
      </c>
      <c r="G3443" s="6">
        <v>7.39984890371525e-30</v>
      </c>
      <c r="H3443" s="6">
        <v>7.4038308851881e-28</v>
      </c>
    </row>
    <row r="3444" spans="1:8">
      <c r="A3444" s="2">
        <v>3442</v>
      </c>
      <c r="B3444" s="2" t="s">
        <v>3457</v>
      </c>
      <c r="C3444" s="2">
        <v>376.576119449692</v>
      </c>
      <c r="D3444" s="2">
        <v>4.11848314178698</v>
      </c>
      <c r="E3444" s="2">
        <v>0.305816028398066</v>
      </c>
      <c r="F3444" s="2">
        <v>13.4671919041018</v>
      </c>
      <c r="G3444" s="6">
        <v>2.43969333526516e-41</v>
      </c>
      <c r="H3444" s="6">
        <v>4.15530058751422e-39</v>
      </c>
    </row>
    <row r="3445" spans="1:8">
      <c r="A3445" s="2">
        <v>3443</v>
      </c>
      <c r="B3445" s="2" t="s">
        <v>3080</v>
      </c>
      <c r="C3445" s="2">
        <v>16856.0939638917</v>
      </c>
      <c r="D3445" s="2">
        <v>4.13799535357526</v>
      </c>
      <c r="E3445" s="2">
        <v>0.778037730431154</v>
      </c>
      <c r="F3445" s="2">
        <v>5.3185021647757</v>
      </c>
      <c r="G3445" s="6">
        <v>1.0462497561616e-7</v>
      </c>
      <c r="H3445" s="6">
        <v>1.59562027064098e-6</v>
      </c>
    </row>
    <row r="3446" spans="1:8">
      <c r="A3446" s="2">
        <v>3444</v>
      </c>
      <c r="B3446" s="2" t="s">
        <v>3438</v>
      </c>
      <c r="C3446" s="2">
        <v>381.294339725556</v>
      </c>
      <c r="D3446" s="2">
        <v>4.13891506981079</v>
      </c>
      <c r="E3446" s="2">
        <v>0.411812259323815</v>
      </c>
      <c r="F3446" s="2">
        <v>10.0504901835773</v>
      </c>
      <c r="G3446" s="6">
        <v>9.14115781084083e-24</v>
      </c>
      <c r="H3446" s="6">
        <v>6.41375827281385e-22</v>
      </c>
    </row>
    <row r="3447" spans="1:8">
      <c r="A3447" s="2">
        <v>3445</v>
      </c>
      <c r="B3447" s="2" t="s">
        <v>3442</v>
      </c>
      <c r="C3447" s="2">
        <v>523.45824076332</v>
      </c>
      <c r="D3447" s="2">
        <v>4.15293640998765</v>
      </c>
      <c r="E3447" s="2">
        <v>0.38478473923858</v>
      </c>
      <c r="F3447" s="2">
        <v>10.7928823222188</v>
      </c>
      <c r="G3447" s="6">
        <v>3.71938026663471e-27</v>
      </c>
      <c r="H3447" s="6">
        <v>3.09652285481917e-25</v>
      </c>
    </row>
    <row r="3448" spans="1:8">
      <c r="A3448" s="2">
        <v>3446</v>
      </c>
      <c r="B3448" s="2" t="s">
        <v>3428</v>
      </c>
      <c r="C3448" s="2">
        <v>221.232630082224</v>
      </c>
      <c r="D3448" s="2">
        <v>4.1655740516184</v>
      </c>
      <c r="E3448" s="2">
        <v>0.337125694293708</v>
      </c>
      <c r="F3448" s="2">
        <v>12.3561452660719</v>
      </c>
      <c r="G3448" s="6">
        <v>4.51283023306644e-35</v>
      </c>
      <c r="H3448" s="6">
        <v>5.53243231649333e-33</v>
      </c>
    </row>
    <row r="3449" spans="1:8">
      <c r="A3449" s="2">
        <v>3447</v>
      </c>
      <c r="B3449" s="2" t="s">
        <v>5857</v>
      </c>
      <c r="C3449" s="2">
        <v>191.826096512269</v>
      </c>
      <c r="D3449" s="2">
        <v>4.20002440723282</v>
      </c>
      <c r="E3449" s="2">
        <v>0.366225364161331</v>
      </c>
      <c r="F3449" s="2">
        <v>11.4684148566581</v>
      </c>
      <c r="G3449" s="6">
        <v>1.90109737086877e-30</v>
      </c>
      <c r="H3449" s="6">
        <v>1.98211609994505e-28</v>
      </c>
    </row>
    <row r="3450" spans="1:8">
      <c r="A3450" s="2">
        <v>3448</v>
      </c>
      <c r="B3450" s="2" t="s">
        <v>4979</v>
      </c>
      <c r="C3450" s="2">
        <v>435.974016506982</v>
      </c>
      <c r="D3450" s="2">
        <v>4.32168776753362</v>
      </c>
      <c r="E3450" s="2">
        <v>0.3221473028172</v>
      </c>
      <c r="F3450" s="2">
        <v>13.4152536114385</v>
      </c>
      <c r="G3450" s="6">
        <v>4.92246283454745e-41</v>
      </c>
      <c r="H3450" s="6">
        <v>8.19626796749423e-39</v>
      </c>
    </row>
    <row r="3451" spans="1:8">
      <c r="A3451" s="2">
        <v>3449</v>
      </c>
      <c r="B3451" s="2" t="s">
        <v>3405</v>
      </c>
      <c r="C3451" s="2">
        <v>835.457173642919</v>
      </c>
      <c r="D3451" s="2">
        <v>4.32523223963695</v>
      </c>
      <c r="E3451" s="2">
        <v>0.273293571359665</v>
      </c>
      <c r="F3451" s="2">
        <v>15.8263226541278</v>
      </c>
      <c r="G3451" s="6">
        <v>2.04848719221577e-56</v>
      </c>
      <c r="H3451" s="6">
        <v>5.44117217056171e-54</v>
      </c>
    </row>
    <row r="3452" spans="1:8">
      <c r="A3452" s="2">
        <v>3450</v>
      </c>
      <c r="B3452" s="2" t="s">
        <v>3472</v>
      </c>
      <c r="C3452" s="2">
        <v>409.717271029298</v>
      </c>
      <c r="D3452" s="2">
        <v>4.36385718004039</v>
      </c>
      <c r="E3452" s="2">
        <v>0.369968691472906</v>
      </c>
      <c r="F3452" s="2">
        <v>11.7952066772655</v>
      </c>
      <c r="G3452" s="6">
        <v>4.13184989814517e-32</v>
      </c>
      <c r="H3452" s="6">
        <v>4.56385321422847e-30</v>
      </c>
    </row>
    <row r="3453" spans="1:8">
      <c r="A3453" s="2">
        <v>3451</v>
      </c>
      <c r="B3453" s="2" t="s">
        <v>3467</v>
      </c>
      <c r="C3453" s="2">
        <v>1131.93902093762</v>
      </c>
      <c r="D3453" s="2">
        <v>4.36849605292398</v>
      </c>
      <c r="E3453" s="2">
        <v>0.277264088325096</v>
      </c>
      <c r="F3453" s="2">
        <v>15.7557225651303</v>
      </c>
      <c r="G3453" s="6">
        <v>6.27381682692944e-56</v>
      </c>
      <c r="H3453" s="6">
        <v>1.62769070979593e-53</v>
      </c>
    </row>
    <row r="3454" spans="1:8">
      <c r="A3454" s="2">
        <v>3452</v>
      </c>
      <c r="B3454" s="2" t="s">
        <v>3446</v>
      </c>
      <c r="C3454" s="2">
        <v>685.846596434183</v>
      </c>
      <c r="D3454" s="2">
        <v>4.4068538696376</v>
      </c>
      <c r="E3454" s="2">
        <v>0.374159560875611</v>
      </c>
      <c r="F3454" s="2">
        <v>11.7780068463964</v>
      </c>
      <c r="G3454" s="6">
        <v>5.06772422639041e-32</v>
      </c>
      <c r="H3454" s="6">
        <v>5.54269916368739e-30</v>
      </c>
    </row>
    <row r="3455" spans="1:8">
      <c r="A3455" s="2">
        <v>3453</v>
      </c>
      <c r="B3455" s="2" t="s">
        <v>3417</v>
      </c>
      <c r="C3455" s="2">
        <v>966.962184359822</v>
      </c>
      <c r="D3455" s="2">
        <v>4.44695095362872</v>
      </c>
      <c r="E3455" s="2">
        <v>0.260805551036956</v>
      </c>
      <c r="F3455" s="2">
        <v>17.0508293859075</v>
      </c>
      <c r="G3455" s="6">
        <v>3.44608550463396e-65</v>
      </c>
      <c r="H3455" s="6">
        <v>1.24014612547408e-62</v>
      </c>
    </row>
    <row r="3456" spans="1:8">
      <c r="A3456" s="2">
        <v>3454</v>
      </c>
      <c r="B3456" s="2" t="s">
        <v>2196</v>
      </c>
      <c r="C3456" s="2">
        <v>772.365631400192</v>
      </c>
      <c r="D3456" s="2">
        <v>4.45429248223813</v>
      </c>
      <c r="E3456" s="2">
        <v>0.856173589522757</v>
      </c>
      <c r="F3456" s="2">
        <v>5.20255767842712</v>
      </c>
      <c r="G3456" s="6">
        <v>1.96564324429886e-7</v>
      </c>
      <c r="H3456" s="6">
        <v>2.85902425468032e-6</v>
      </c>
    </row>
    <row r="3457" spans="1:8">
      <c r="A3457" s="2">
        <v>3455</v>
      </c>
      <c r="B3457" s="2" t="s">
        <v>3481</v>
      </c>
      <c r="C3457" s="2">
        <v>608.592868184562</v>
      </c>
      <c r="D3457" s="2">
        <v>4.47762282996836</v>
      </c>
      <c r="E3457" s="2">
        <v>0.344129366255712</v>
      </c>
      <c r="F3457" s="2">
        <v>13.0114522880944</v>
      </c>
      <c r="G3457" s="6">
        <v>1.05321246066628e-38</v>
      </c>
      <c r="H3457" s="6">
        <v>1.56661842815907e-36</v>
      </c>
    </row>
    <row r="3458" spans="1:8">
      <c r="A3458" s="2">
        <v>3456</v>
      </c>
      <c r="B3458" s="2" t="s">
        <v>3464</v>
      </c>
      <c r="C3458" s="2">
        <v>1141.97715899119</v>
      </c>
      <c r="D3458" s="2">
        <v>4.49088867124313</v>
      </c>
      <c r="E3458" s="2">
        <v>0.349568152648858</v>
      </c>
      <c r="F3458" s="2">
        <v>12.846961707505</v>
      </c>
      <c r="G3458" s="6">
        <v>8.94551649301368e-38</v>
      </c>
      <c r="H3458" s="6">
        <v>1.27128894262498e-35</v>
      </c>
    </row>
    <row r="3459" spans="1:8">
      <c r="A3459" s="2">
        <v>3457</v>
      </c>
      <c r="B3459" s="2" t="s">
        <v>3461</v>
      </c>
      <c r="C3459" s="2">
        <v>747.704477704685</v>
      </c>
      <c r="D3459" s="2">
        <v>4.49987796423651</v>
      </c>
      <c r="E3459" s="2">
        <v>0.308277520183108</v>
      </c>
      <c r="F3459" s="2">
        <v>14.5968410591979</v>
      </c>
      <c r="G3459" s="6">
        <v>2.94163047236495e-48</v>
      </c>
      <c r="H3459" s="6">
        <v>6.1918546320195e-46</v>
      </c>
    </row>
    <row r="3460" spans="1:8">
      <c r="A3460" s="2">
        <v>3458</v>
      </c>
      <c r="B3460" s="2" t="s">
        <v>3436</v>
      </c>
      <c r="C3460" s="2">
        <v>2138.85484807818</v>
      </c>
      <c r="D3460" s="2">
        <v>4.51336148052412</v>
      </c>
      <c r="E3460" s="2">
        <v>0.297035840320078</v>
      </c>
      <c r="F3460" s="2">
        <v>15.1946696925888</v>
      </c>
      <c r="G3460" s="6">
        <v>3.83592228423954e-52</v>
      </c>
      <c r="H3460" s="6">
        <v>8.82341216556212e-50</v>
      </c>
    </row>
    <row r="3461" spans="1:8">
      <c r="A3461" s="2">
        <v>3459</v>
      </c>
      <c r="B3461" s="2" t="s">
        <v>3470</v>
      </c>
      <c r="C3461" s="2">
        <v>9784.58361791776</v>
      </c>
      <c r="D3461" s="2">
        <v>4.56882827276257</v>
      </c>
      <c r="E3461" s="2">
        <v>0.341878439313638</v>
      </c>
      <c r="F3461" s="2">
        <v>13.3638970680194</v>
      </c>
      <c r="G3461" s="6">
        <v>9.8280959062234e-41</v>
      </c>
      <c r="H3461" s="6">
        <v>1.61238585190924e-38</v>
      </c>
    </row>
    <row r="3462" spans="1:8">
      <c r="A3462" s="2">
        <v>3460</v>
      </c>
      <c r="B3462" s="2" t="s">
        <v>3410</v>
      </c>
      <c r="C3462" s="2">
        <v>6771.13708455041</v>
      </c>
      <c r="D3462" s="2">
        <v>4.61166563898992</v>
      </c>
      <c r="E3462" s="2">
        <v>0.248474975910842</v>
      </c>
      <c r="F3462" s="2">
        <v>18.5598796099479</v>
      </c>
      <c r="G3462" s="6">
        <v>6.78565452169011e-77</v>
      </c>
      <c r="H3462" s="6">
        <v>3.52096566716162e-74</v>
      </c>
    </row>
    <row r="3463" spans="1:8">
      <c r="A3463" s="2">
        <v>3461</v>
      </c>
      <c r="B3463" s="2" t="s">
        <v>3418</v>
      </c>
      <c r="C3463" s="2">
        <v>5278.17501885858</v>
      </c>
      <c r="D3463" s="2">
        <v>4.64425841495292</v>
      </c>
      <c r="E3463" s="2">
        <v>0.224858429287456</v>
      </c>
      <c r="F3463" s="2">
        <v>20.6541441638186</v>
      </c>
      <c r="G3463" s="6">
        <v>8.95946358118061e-95</v>
      </c>
      <c r="H3463" s="6">
        <v>7.40383523790007e-92</v>
      </c>
    </row>
    <row r="3464" spans="1:8">
      <c r="A3464" s="2">
        <v>3462</v>
      </c>
      <c r="B3464" s="2" t="s">
        <v>3466</v>
      </c>
      <c r="C3464" s="2">
        <v>1914.26031514503</v>
      </c>
      <c r="D3464" s="2">
        <v>4.75428621006224</v>
      </c>
      <c r="E3464" s="2">
        <v>0.367258621115699</v>
      </c>
      <c r="F3464" s="2">
        <v>12.9453358933254</v>
      </c>
      <c r="G3464" s="6">
        <v>2.49668834678133e-38</v>
      </c>
      <c r="H3464" s="6">
        <v>3.59394260602484e-36</v>
      </c>
    </row>
    <row r="3465" spans="1:8">
      <c r="A3465" s="2">
        <v>3463</v>
      </c>
      <c r="B3465" s="2" t="s">
        <v>3474</v>
      </c>
      <c r="C3465" s="2">
        <v>1351.34052661435</v>
      </c>
      <c r="D3465" s="2">
        <v>4.7931915605787</v>
      </c>
      <c r="E3465" s="2">
        <v>0.269940638117375</v>
      </c>
      <c r="F3465" s="2">
        <v>17.7564652510547</v>
      </c>
      <c r="G3465" s="6">
        <v>1.53608882704963e-70</v>
      </c>
      <c r="H3465" s="6">
        <v>6.59100267483294e-68</v>
      </c>
    </row>
    <row r="3466" spans="1:8">
      <c r="A3466" s="2">
        <v>3464</v>
      </c>
      <c r="B3466" s="2" t="s">
        <v>3416</v>
      </c>
      <c r="C3466" s="2">
        <v>963.942235090212</v>
      </c>
      <c r="D3466" s="2">
        <v>4.96893308061798</v>
      </c>
      <c r="E3466" s="2">
        <v>0.34782273805131</v>
      </c>
      <c r="F3466" s="2">
        <v>14.2858201521172</v>
      </c>
      <c r="G3466" s="6">
        <v>2.68232903973433e-46</v>
      </c>
      <c r="H3466" s="6">
        <v>5.15932116677175e-44</v>
      </c>
    </row>
    <row r="3467" spans="1:8">
      <c r="A3467" s="2">
        <v>3465</v>
      </c>
      <c r="B3467" s="2" t="s">
        <v>3465</v>
      </c>
      <c r="C3467" s="2">
        <v>778.745029443608</v>
      </c>
      <c r="D3467" s="2">
        <v>5.08598949199454</v>
      </c>
      <c r="E3467" s="2">
        <v>0.378758181955461</v>
      </c>
      <c r="F3467" s="2">
        <v>13.4280650142962</v>
      </c>
      <c r="G3467" s="6">
        <v>4.14090548382699e-41</v>
      </c>
      <c r="H3467" s="6">
        <v>6.946758131966e-39</v>
      </c>
    </row>
    <row r="3468" spans="1:8">
      <c r="A3468" s="2">
        <v>3466</v>
      </c>
      <c r="B3468" s="2" t="s">
        <v>3459</v>
      </c>
      <c r="C3468" s="2">
        <v>831.554619686232</v>
      </c>
      <c r="D3468" s="2">
        <v>5.10043867551341</v>
      </c>
      <c r="E3468" s="2">
        <v>0.398154730434492</v>
      </c>
      <c r="F3468" s="2">
        <v>12.8101923338886</v>
      </c>
      <c r="G3468" s="6">
        <v>1.43777746743514e-37</v>
      </c>
      <c r="H3468" s="6">
        <v>1.98022783045758e-35</v>
      </c>
    </row>
    <row r="3469" spans="1:8">
      <c r="A3469" s="2">
        <v>3467</v>
      </c>
      <c r="B3469" s="2" t="s">
        <v>5858</v>
      </c>
      <c r="C3469" s="2">
        <v>563.6819793119</v>
      </c>
      <c r="D3469" s="2">
        <v>5.10079340451705</v>
      </c>
      <c r="E3469" s="2">
        <v>0.407390855272167</v>
      </c>
      <c r="F3469" s="2">
        <v>12.5206379537149</v>
      </c>
      <c r="G3469" s="6">
        <v>5.75705486829704e-36</v>
      </c>
      <c r="H3469" s="6">
        <v>7.29837546712748e-34</v>
      </c>
    </row>
    <row r="3470" spans="1:8">
      <c r="A3470" s="2">
        <v>3468</v>
      </c>
      <c r="B3470" s="2" t="s">
        <v>3448</v>
      </c>
      <c r="C3470" s="2">
        <v>1325.11636464916</v>
      </c>
      <c r="D3470" s="2">
        <v>5.12637819421432</v>
      </c>
      <c r="E3470" s="2">
        <v>0.386832704959353</v>
      </c>
      <c r="F3470" s="2">
        <v>13.2521840281136</v>
      </c>
      <c r="G3470" s="6">
        <v>4.38260811271141e-40</v>
      </c>
      <c r="H3470" s="6">
        <v>6.93508880927779e-38</v>
      </c>
    </row>
    <row r="3471" spans="1:8">
      <c r="A3471" s="2">
        <v>3469</v>
      </c>
      <c r="B3471" s="2" t="s">
        <v>3468</v>
      </c>
      <c r="C3471" s="2">
        <v>1640.41207582037</v>
      </c>
      <c r="D3471" s="2">
        <v>5.18843139109941</v>
      </c>
      <c r="E3471" s="2">
        <v>0.334834483651254</v>
      </c>
      <c r="F3471" s="2">
        <v>15.4955108999568</v>
      </c>
      <c r="G3471" s="6">
        <v>3.71991952686116e-54</v>
      </c>
      <c r="H3471" s="6">
        <v>9.12075214102487e-52</v>
      </c>
    </row>
    <row r="3472" spans="1:8">
      <c r="A3472" s="2">
        <v>3470</v>
      </c>
      <c r="B3472" s="2" t="s">
        <v>3486</v>
      </c>
      <c r="C3472" s="2">
        <v>557.783303029912</v>
      </c>
      <c r="D3472" s="2">
        <v>5.28649063047365</v>
      </c>
      <c r="E3472" s="2">
        <v>0.299173687045379</v>
      </c>
      <c r="F3472" s="2">
        <v>17.6703061110846</v>
      </c>
      <c r="G3472" s="6">
        <v>7.10105309526285e-70</v>
      </c>
      <c r="H3472" s="6">
        <v>2.93404993817601e-67</v>
      </c>
    </row>
    <row r="3473" spans="1:8">
      <c r="A3473" s="2">
        <v>3471</v>
      </c>
      <c r="B3473" s="2" t="s">
        <v>3447</v>
      </c>
      <c r="C3473" s="2">
        <v>1919.43407129322</v>
      </c>
      <c r="D3473" s="2">
        <v>5.28680689536923</v>
      </c>
      <c r="E3473" s="2">
        <v>0.310490861564077</v>
      </c>
      <c r="F3473" s="2">
        <v>17.0272544213936</v>
      </c>
      <c r="G3473" s="6">
        <v>5.15675740974473e-65</v>
      </c>
      <c r="H3473" s="6">
        <v>1.79777455197225e-62</v>
      </c>
    </row>
    <row r="3474" spans="1:8">
      <c r="A3474" s="2">
        <v>3472</v>
      </c>
      <c r="B3474" s="2" t="s">
        <v>3329</v>
      </c>
      <c r="C3474" s="2">
        <v>850.481694559361</v>
      </c>
      <c r="D3474" s="2">
        <v>5.34459461960738</v>
      </c>
      <c r="E3474" s="2">
        <v>0.289436831793947</v>
      </c>
      <c r="F3474" s="2">
        <v>18.4654958613293</v>
      </c>
      <c r="G3474" s="6">
        <v>3.91412395548838e-76</v>
      </c>
      <c r="H3474" s="6">
        <v>1.98481667488311e-73</v>
      </c>
    </row>
    <row r="3475" spans="1:8">
      <c r="A3475" s="2">
        <v>3473</v>
      </c>
      <c r="B3475" s="2" t="s">
        <v>3478</v>
      </c>
      <c r="C3475" s="2">
        <v>541.948690800569</v>
      </c>
      <c r="D3475" s="2">
        <v>5.36270839333115</v>
      </c>
      <c r="E3475" s="2">
        <v>0.296379181447194</v>
      </c>
      <c r="F3475" s="2">
        <v>18.0940792370959</v>
      </c>
      <c r="G3475" s="6">
        <v>3.5482428804309e-73</v>
      </c>
      <c r="H3475" s="6">
        <v>1.61568153363621e-70</v>
      </c>
    </row>
    <row r="3476" spans="1:8">
      <c r="A3476" s="2">
        <v>3474</v>
      </c>
      <c r="B3476" s="2" t="s">
        <v>3477</v>
      </c>
      <c r="C3476" s="2">
        <v>1308.2051706314</v>
      </c>
      <c r="D3476" s="2">
        <v>5.38573354619119</v>
      </c>
      <c r="E3476" s="2">
        <v>0.4337478058153</v>
      </c>
      <c r="F3476" s="2">
        <v>12.4167395753572</v>
      </c>
      <c r="G3476" s="6">
        <v>2.12027621711088e-35</v>
      </c>
      <c r="H3476" s="6">
        <v>2.62820016423211e-33</v>
      </c>
    </row>
    <row r="3477" spans="1:8">
      <c r="A3477" s="2">
        <v>3475</v>
      </c>
      <c r="B3477" s="2" t="s">
        <v>3484</v>
      </c>
      <c r="C3477" s="2">
        <v>1133.85856798167</v>
      </c>
      <c r="D3477" s="2">
        <v>5.43064943760417</v>
      </c>
      <c r="E3477" s="2">
        <v>0.44774025510421</v>
      </c>
      <c r="F3477" s="2">
        <v>12.1290176071843</v>
      </c>
      <c r="G3477" s="6">
        <v>7.41334197405297e-34</v>
      </c>
      <c r="H3477" s="6">
        <v>8.57028425518497e-32</v>
      </c>
    </row>
    <row r="3478" spans="1:8">
      <c r="A3478" s="2">
        <v>3476</v>
      </c>
      <c r="B3478" s="2" t="s">
        <v>3479</v>
      </c>
      <c r="C3478" s="2">
        <v>1190.52090559924</v>
      </c>
      <c r="D3478" s="2">
        <v>5.43489920341427</v>
      </c>
      <c r="E3478" s="2">
        <v>0.385250068397085</v>
      </c>
      <c r="F3478" s="2">
        <v>14.1074581142252</v>
      </c>
      <c r="G3478" s="6">
        <v>3.41673016903226e-45</v>
      </c>
      <c r="H3478" s="6">
        <v>6.40622550684436e-43</v>
      </c>
    </row>
    <row r="3479" spans="1:8">
      <c r="A3479" s="2">
        <v>3477</v>
      </c>
      <c r="B3479" s="2" t="s">
        <v>5003</v>
      </c>
      <c r="C3479" s="2">
        <v>760.169629522633</v>
      </c>
      <c r="D3479" s="2">
        <v>5.46537296989242</v>
      </c>
      <c r="E3479" s="2">
        <v>0.398802127680712</v>
      </c>
      <c r="F3479" s="2">
        <v>13.7044729467143</v>
      </c>
      <c r="G3479" s="6">
        <v>9.54579386059448e-43</v>
      </c>
      <c r="H3479" s="6">
        <v>1.70388602094067e-40</v>
      </c>
    </row>
    <row r="3480" spans="1:8">
      <c r="A3480" s="2">
        <v>3478</v>
      </c>
      <c r="B3480" s="2" t="s">
        <v>3450</v>
      </c>
      <c r="C3480" s="2">
        <v>114447.10013629</v>
      </c>
      <c r="D3480" s="2">
        <v>5.54191428092632</v>
      </c>
      <c r="E3480" s="2">
        <v>0.489630890088069</v>
      </c>
      <c r="F3480" s="2">
        <v>11.3185552486885</v>
      </c>
      <c r="G3480" s="6">
        <v>1.06207804095729e-29</v>
      </c>
      <c r="H3480" s="6">
        <v>1.05320378888174e-27</v>
      </c>
    </row>
    <row r="3481" spans="1:8">
      <c r="A3481" s="2">
        <v>3479</v>
      </c>
      <c r="B3481" s="2" t="s">
        <v>3469</v>
      </c>
      <c r="C3481" s="2">
        <v>764.695562969158</v>
      </c>
      <c r="D3481" s="2">
        <v>5.59902849666379</v>
      </c>
      <c r="E3481" s="2">
        <v>0.328517905925934</v>
      </c>
      <c r="F3481" s="2">
        <v>17.0432977797141</v>
      </c>
      <c r="G3481" s="6">
        <v>3.91991332688145e-65</v>
      </c>
      <c r="H3481" s="6">
        <v>1.38827152618062e-62</v>
      </c>
    </row>
    <row r="3482" spans="1:8">
      <c r="A3482" s="2">
        <v>3480</v>
      </c>
      <c r="B3482" s="2" t="s">
        <v>3487</v>
      </c>
      <c r="C3482" s="2">
        <v>840.788529563329</v>
      </c>
      <c r="D3482" s="2">
        <v>5.62733255117358</v>
      </c>
      <c r="E3482" s="2">
        <v>0.377468107482904</v>
      </c>
      <c r="F3482" s="2">
        <v>14.9081006835218</v>
      </c>
      <c r="G3482" s="6">
        <v>2.91939289468832e-50</v>
      </c>
      <c r="H3482" s="6">
        <v>6.4492568580481e-48</v>
      </c>
    </row>
    <row r="3483" spans="1:8">
      <c r="A3483" s="2">
        <v>3481</v>
      </c>
      <c r="B3483" s="2" t="s">
        <v>3453</v>
      </c>
      <c r="C3483" s="2">
        <v>2746.41316682574</v>
      </c>
      <c r="D3483" s="2">
        <v>5.7139216660346</v>
      </c>
      <c r="E3483" s="2">
        <v>0.265262398591904</v>
      </c>
      <c r="F3483" s="2">
        <v>21.5406393682855</v>
      </c>
      <c r="G3483" s="6">
        <v>6.48061872678322e-103</v>
      </c>
      <c r="H3483" s="6">
        <v>6.88550309676129e-100</v>
      </c>
    </row>
    <row r="3484" spans="1:8">
      <c r="A3484" s="2">
        <v>3482</v>
      </c>
      <c r="B3484" s="2" t="s">
        <v>3483</v>
      </c>
      <c r="C3484" s="2">
        <v>1943.74978036837</v>
      </c>
      <c r="D3484" s="2">
        <v>5.71680744512466</v>
      </c>
      <c r="E3484" s="2">
        <v>0.297355334424726</v>
      </c>
      <c r="F3484" s="2">
        <v>19.2255082834972</v>
      </c>
      <c r="G3484" s="6">
        <v>2.2640981663636e-82</v>
      </c>
      <c r="H3484" s="6">
        <v>1.3293831128396e-79</v>
      </c>
    </row>
    <row r="3485" spans="1:8">
      <c r="A3485" s="2">
        <v>3483</v>
      </c>
      <c r="B3485" s="2" t="s">
        <v>3460</v>
      </c>
      <c r="C3485" s="2">
        <v>844.615674992221</v>
      </c>
      <c r="D3485" s="2">
        <v>5.71850284953923</v>
      </c>
      <c r="E3485" s="2">
        <v>0.344878014914714</v>
      </c>
      <c r="F3485" s="2">
        <v>16.5812333701624</v>
      </c>
      <c r="G3485" s="6">
        <v>9.52536404887379e-62</v>
      </c>
      <c r="H3485" s="6">
        <v>3.03614175226389e-59</v>
      </c>
    </row>
    <row r="3486" spans="1:8">
      <c r="A3486" s="2">
        <v>3484</v>
      </c>
      <c r="B3486" s="2" t="s">
        <v>3489</v>
      </c>
      <c r="C3486" s="2">
        <v>885.265439962519</v>
      </c>
      <c r="D3486" s="2">
        <v>5.78905453705397</v>
      </c>
      <c r="E3486" s="2">
        <v>0.319692522974934</v>
      </c>
      <c r="F3486" s="2">
        <v>18.1081949717913</v>
      </c>
      <c r="G3486" s="6">
        <v>2.74605828297989e-73</v>
      </c>
      <c r="H3486" s="6">
        <v>1.27645942520515e-70</v>
      </c>
    </row>
    <row r="3487" spans="1:8">
      <c r="A3487" s="2">
        <v>3485</v>
      </c>
      <c r="B3487" s="2" t="s">
        <v>4982</v>
      </c>
      <c r="C3487" s="2">
        <v>782.659536311607</v>
      </c>
      <c r="D3487" s="2">
        <v>5.82685510976526</v>
      </c>
      <c r="E3487" s="2">
        <v>0.371280447407548</v>
      </c>
      <c r="F3487" s="2">
        <v>15.6939455079067</v>
      </c>
      <c r="G3487" s="6">
        <v>1.66384514452277e-55</v>
      </c>
      <c r="H3487" s="6">
        <v>4.26709343271173e-53</v>
      </c>
    </row>
    <row r="3488" spans="1:8">
      <c r="A3488" s="2">
        <v>3486</v>
      </c>
      <c r="B3488" s="2" t="s">
        <v>3492</v>
      </c>
      <c r="C3488" s="2">
        <v>1157.49581450874</v>
      </c>
      <c r="D3488" s="2">
        <v>5.83334240958863</v>
      </c>
      <c r="E3488" s="2">
        <v>0.379487887230937</v>
      </c>
      <c r="F3488" s="2">
        <v>15.3716168707086</v>
      </c>
      <c r="G3488" s="6">
        <v>2.53756494753957e-53</v>
      </c>
      <c r="H3488" s="6">
        <v>6.08797302252719e-51</v>
      </c>
    </row>
    <row r="3489" spans="1:8">
      <c r="A3489" s="2">
        <v>3487</v>
      </c>
      <c r="B3489" s="2" t="s">
        <v>3488</v>
      </c>
      <c r="C3489" s="2">
        <v>950.800323682073</v>
      </c>
      <c r="D3489" s="2">
        <v>5.8623635617244</v>
      </c>
      <c r="E3489" s="2">
        <v>0.46627554266216</v>
      </c>
      <c r="F3489" s="2">
        <v>12.5727451374647</v>
      </c>
      <c r="G3489" s="6">
        <v>2.98187223496794e-36</v>
      </c>
      <c r="H3489" s="6">
        <v>3.84575337032397e-34</v>
      </c>
    </row>
    <row r="3490" spans="1:8">
      <c r="A3490" s="2">
        <v>3488</v>
      </c>
      <c r="B3490" s="2" t="s">
        <v>3476</v>
      </c>
      <c r="C3490" s="2">
        <v>1615.42393652888</v>
      </c>
      <c r="D3490" s="2">
        <v>5.93623674246258</v>
      </c>
      <c r="E3490" s="2">
        <v>0.314345600194899</v>
      </c>
      <c r="F3490" s="2">
        <v>18.8844276451842</v>
      </c>
      <c r="G3490" s="6">
        <v>1.53189403414521e-79</v>
      </c>
      <c r="H3490" s="6">
        <v>8.54490492246198e-77</v>
      </c>
    </row>
    <row r="3491" spans="1:8">
      <c r="A3491" s="2">
        <v>3489</v>
      </c>
      <c r="B3491" s="2" t="s">
        <v>3451</v>
      </c>
      <c r="C3491" s="2">
        <v>8684.63277461538</v>
      </c>
      <c r="D3491" s="2">
        <v>5.99808488146565</v>
      </c>
      <c r="E3491" s="2">
        <v>0.378143365320653</v>
      </c>
      <c r="F3491" s="2">
        <v>15.8619334134805</v>
      </c>
      <c r="G3491" s="6">
        <v>1.16258982670048e-56</v>
      </c>
      <c r="H3491" s="6">
        <v>3.16337856260256e-54</v>
      </c>
    </row>
    <row r="3492" spans="1:8">
      <c r="A3492" s="2">
        <v>3490</v>
      </c>
      <c r="B3492" s="2" t="s">
        <v>3420</v>
      </c>
      <c r="C3492" s="2">
        <v>29248.5967291375</v>
      </c>
      <c r="D3492" s="2">
        <v>6.18254849431742</v>
      </c>
      <c r="E3492" s="2">
        <v>0.257644417251104</v>
      </c>
      <c r="F3492" s="2">
        <v>23.9964388139326</v>
      </c>
      <c r="G3492" s="6">
        <v>3.02933461088955e-127</v>
      </c>
      <c r="H3492" s="6">
        <v>8.44881422977096e-124</v>
      </c>
    </row>
    <row r="3493" spans="1:8">
      <c r="A3493" s="2">
        <v>3491</v>
      </c>
      <c r="B3493" s="2" t="s">
        <v>3493</v>
      </c>
      <c r="C3493" s="2">
        <v>1685.20773338691</v>
      </c>
      <c r="D3493" s="2">
        <v>6.22422711588406</v>
      </c>
      <c r="E3493" s="2">
        <v>0.288615736302837</v>
      </c>
      <c r="F3493" s="2">
        <v>21.5657926196829</v>
      </c>
      <c r="G3493" s="6">
        <v>3.76414396555338e-103</v>
      </c>
      <c r="H3493" s="6">
        <v>4.19927900797135e-100</v>
      </c>
    </row>
    <row r="3494" spans="1:8">
      <c r="A3494" s="2">
        <v>3492</v>
      </c>
      <c r="B3494" s="2" t="s">
        <v>3482</v>
      </c>
      <c r="C3494" s="2">
        <v>1521.30347329877</v>
      </c>
      <c r="D3494" s="2">
        <v>6.32345544199758</v>
      </c>
      <c r="E3494" s="2">
        <v>0.321127116978922</v>
      </c>
      <c r="F3494" s="2">
        <v>19.6914402666675</v>
      </c>
      <c r="G3494" s="6">
        <v>2.55325796550033e-86</v>
      </c>
      <c r="H3494" s="6">
        <v>1.62766547789267e-83</v>
      </c>
    </row>
    <row r="3495" spans="1:8">
      <c r="A3495" s="2">
        <v>3493</v>
      </c>
      <c r="B3495" s="2" t="s">
        <v>3485</v>
      </c>
      <c r="C3495" s="2">
        <v>1926.45302634614</v>
      </c>
      <c r="D3495" s="2">
        <v>6.3463623340411</v>
      </c>
      <c r="E3495" s="2">
        <v>0.277570817216468</v>
      </c>
      <c r="F3495" s="2">
        <v>22.8639393639562</v>
      </c>
      <c r="G3495" s="6">
        <v>1.06201483483166e-115</v>
      </c>
      <c r="H3495" s="6">
        <v>1.82274423036646e-112</v>
      </c>
    </row>
    <row r="3496" spans="1:8">
      <c r="A3496" s="2">
        <v>3494</v>
      </c>
      <c r="B3496" s="2" t="s">
        <v>3480</v>
      </c>
      <c r="C3496" s="2">
        <v>1465.4164055878</v>
      </c>
      <c r="D3496" s="2">
        <v>6.39110485839119</v>
      </c>
      <c r="E3496" s="2">
        <v>0.310762416477688</v>
      </c>
      <c r="F3496" s="2">
        <v>20.5658873773433</v>
      </c>
      <c r="G3496" s="6">
        <v>5.54757741326041e-94</v>
      </c>
      <c r="H3496" s="6">
        <v>4.42062668730951e-91</v>
      </c>
    </row>
    <row r="3497" spans="1:8">
      <c r="A3497" s="2">
        <v>3495</v>
      </c>
      <c r="B3497" s="2" t="s">
        <v>3437</v>
      </c>
      <c r="C3497" s="2">
        <v>12570.2345462789</v>
      </c>
      <c r="D3497" s="2">
        <v>6.39582927023335</v>
      </c>
      <c r="E3497" s="2">
        <v>0.319713329210643</v>
      </c>
      <c r="F3497" s="2">
        <v>20.0048877725066</v>
      </c>
      <c r="G3497" s="6">
        <v>4.99308791183609e-89</v>
      </c>
      <c r="H3497" s="6">
        <v>3.37593265117839e-86</v>
      </c>
    </row>
    <row r="3498" spans="1:8">
      <c r="A3498" s="2">
        <v>3496</v>
      </c>
      <c r="B3498" s="2" t="s">
        <v>3490</v>
      </c>
      <c r="C3498" s="2">
        <v>2589.88529303835</v>
      </c>
      <c r="D3498" s="2">
        <v>6.49241048419624</v>
      </c>
      <c r="E3498" s="2">
        <v>0.301680978174161</v>
      </c>
      <c r="F3498" s="2">
        <v>21.5207817327089</v>
      </c>
      <c r="G3498" s="6">
        <v>9.94712285384144e-103</v>
      </c>
      <c r="H3498" s="6">
        <v>1.00881911415868e-99</v>
      </c>
    </row>
    <row r="3499" spans="1:8">
      <c r="A3499" s="2">
        <v>3497</v>
      </c>
      <c r="B3499" s="2" t="s">
        <v>3494</v>
      </c>
      <c r="C3499" s="2">
        <v>1527.65751855318</v>
      </c>
      <c r="D3499" s="2">
        <v>6.51730255507371</v>
      </c>
      <c r="E3499" s="2">
        <v>0.339828038311788</v>
      </c>
      <c r="F3499" s="2">
        <v>19.1782366971562</v>
      </c>
      <c r="G3499" s="6">
        <v>5.62560298259208e-82</v>
      </c>
      <c r="H3499" s="6">
        <v>3.21842189096396e-79</v>
      </c>
    </row>
    <row r="3500" spans="1:8">
      <c r="A3500" s="2">
        <v>3498</v>
      </c>
      <c r="B3500" s="2" t="s">
        <v>5005</v>
      </c>
      <c r="C3500" s="2">
        <v>970.461157148725</v>
      </c>
      <c r="D3500" s="2">
        <v>6.57107418129672</v>
      </c>
      <c r="E3500" s="2">
        <v>0.301723634016718</v>
      </c>
      <c r="F3500" s="2">
        <v>21.7784536591278</v>
      </c>
      <c r="G3500" s="6">
        <v>3.71397613456568e-105</v>
      </c>
      <c r="H3500" s="6">
        <v>4.60367975080163e-102</v>
      </c>
    </row>
    <row r="3501" spans="1:8">
      <c r="A3501" s="2">
        <v>3499</v>
      </c>
      <c r="B3501" s="2" t="s">
        <v>5859</v>
      </c>
      <c r="C3501" s="2">
        <v>1711.18509798167</v>
      </c>
      <c r="D3501" s="2">
        <v>6.69569334014289</v>
      </c>
      <c r="E3501" s="2">
        <v>0.270958716141322</v>
      </c>
      <c r="F3501" s="2">
        <v>24.7111199650453</v>
      </c>
      <c r="G3501" s="6">
        <v>8.12208519182225e-135</v>
      </c>
      <c r="H3501" s="6">
        <v>3.02033274666563e-131</v>
      </c>
    </row>
    <row r="3502" spans="1:8">
      <c r="A3502" s="2">
        <v>3500</v>
      </c>
      <c r="B3502" s="2" t="s">
        <v>3491</v>
      </c>
      <c r="C3502" s="2">
        <v>5339.02412464515</v>
      </c>
      <c r="D3502" s="2">
        <v>6.71835986745428</v>
      </c>
      <c r="E3502" s="2">
        <v>0.400196685093328</v>
      </c>
      <c r="F3502" s="2">
        <v>16.7876449698416</v>
      </c>
      <c r="G3502" s="6">
        <v>3.00535930402912e-63</v>
      </c>
      <c r="H3502" s="6">
        <v>1.01599358774997e-60</v>
      </c>
    </row>
    <row r="3503" spans="1:8">
      <c r="A3503" s="2">
        <v>3501</v>
      </c>
      <c r="B3503" s="2" t="s">
        <v>3498</v>
      </c>
      <c r="C3503" s="2">
        <v>8154.00564660666</v>
      </c>
      <c r="D3503" s="2">
        <v>6.80389415646507</v>
      </c>
      <c r="E3503" s="2">
        <v>0.281891646068493</v>
      </c>
      <c r="F3503" s="2">
        <v>24.1365583242998</v>
      </c>
      <c r="G3503" s="6">
        <v>1.03348835045992e-128</v>
      </c>
      <c r="H3503" s="6">
        <v>3.29417029649454e-125</v>
      </c>
    </row>
    <row r="3504" spans="1:8">
      <c r="A3504" s="2">
        <v>3502</v>
      </c>
      <c r="B3504" s="2" t="s">
        <v>3501</v>
      </c>
      <c r="C3504" s="2">
        <v>1828.90735779442</v>
      </c>
      <c r="D3504" s="2">
        <v>6.83187388345885</v>
      </c>
      <c r="E3504" s="2">
        <v>0.376449954729289</v>
      </c>
      <c r="F3504" s="2">
        <v>18.1481596627412</v>
      </c>
      <c r="G3504" s="6">
        <v>1.32775318877004e-73</v>
      </c>
      <c r="H3504" s="6">
        <v>6.30315513783768e-71</v>
      </c>
    </row>
    <row r="3505" spans="1:8">
      <c r="A3505" s="2">
        <v>3503</v>
      </c>
      <c r="B3505" s="2" t="s">
        <v>3502</v>
      </c>
      <c r="C3505" s="2">
        <v>3370.42619473369</v>
      </c>
      <c r="D3505" s="2">
        <v>6.92962598309188</v>
      </c>
      <c r="E3505" s="2">
        <v>0.337897029174742</v>
      </c>
      <c r="F3505" s="2">
        <v>20.5080997604991</v>
      </c>
      <c r="G3505" s="6">
        <v>1.82277633490579e-93</v>
      </c>
      <c r="H3505" s="6">
        <v>1.40240639946269e-90</v>
      </c>
    </row>
    <row r="3506" spans="1:8">
      <c r="A3506" s="2">
        <v>3504</v>
      </c>
      <c r="B3506" s="2" t="s">
        <v>3495</v>
      </c>
      <c r="C3506" s="2">
        <v>1185.74710360639</v>
      </c>
      <c r="D3506" s="2">
        <v>7.05223134377421</v>
      </c>
      <c r="E3506" s="2">
        <v>0.3043725974642</v>
      </c>
      <c r="F3506" s="2">
        <v>23.1697314493092</v>
      </c>
      <c r="G3506" s="6">
        <v>9.19726429429931e-119</v>
      </c>
      <c r="H3506" s="6">
        <v>1.86553964485824e-115</v>
      </c>
    </row>
    <row r="3507" spans="1:8">
      <c r="A3507" s="2">
        <v>3505</v>
      </c>
      <c r="B3507" s="2" t="s">
        <v>3496</v>
      </c>
      <c r="C3507" s="2">
        <v>2663.48179696442</v>
      </c>
      <c r="D3507" s="2">
        <v>7.44789722053058</v>
      </c>
      <c r="E3507" s="2">
        <v>0.328225679313949</v>
      </c>
      <c r="F3507" s="2">
        <v>22.691390984697</v>
      </c>
      <c r="G3507" s="6">
        <v>5.4487076419175e-114</v>
      </c>
      <c r="H3507" s="6">
        <v>7.59822280665396e-111</v>
      </c>
    </row>
    <row r="3508" spans="1:8">
      <c r="A3508" s="2">
        <v>3506</v>
      </c>
      <c r="B3508" s="2" t="s">
        <v>3499</v>
      </c>
      <c r="C3508" s="2">
        <v>3276.2303127991</v>
      </c>
      <c r="D3508" s="2">
        <v>7.51236145942869</v>
      </c>
      <c r="E3508" s="2">
        <v>0.375360775268218</v>
      </c>
      <c r="F3508" s="2">
        <v>20.0137093548484</v>
      </c>
      <c r="G3508" s="6">
        <v>4.18330734552073e-89</v>
      </c>
      <c r="H3508" s="6">
        <v>2.91681104666433e-86</v>
      </c>
    </row>
    <row r="3509" spans="1:8">
      <c r="A3509" s="2">
        <v>3507</v>
      </c>
      <c r="B3509" s="2" t="s">
        <v>5004</v>
      </c>
      <c r="C3509" s="2">
        <v>3979.35385470707</v>
      </c>
      <c r="D3509" s="2">
        <v>7.88045138901909</v>
      </c>
      <c r="E3509" s="2">
        <v>0.345071269801502</v>
      </c>
      <c r="F3509" s="2">
        <v>22.8371704012108</v>
      </c>
      <c r="G3509" s="6">
        <v>1.96014917289651e-115</v>
      </c>
      <c r="H3509" s="6">
        <v>3.12391773897621e-112</v>
      </c>
    </row>
    <row r="3510" spans="1:8">
      <c r="A3510" s="2">
        <v>3508</v>
      </c>
      <c r="B3510" s="2" t="s">
        <v>3500</v>
      </c>
      <c r="C3510" s="2">
        <v>4072.32307867401</v>
      </c>
      <c r="D3510" s="2">
        <v>8.11607657621066</v>
      </c>
      <c r="E3510" s="2">
        <v>0.289954547173216</v>
      </c>
      <c r="F3510" s="2">
        <v>27.990858068393</v>
      </c>
      <c r="G3510" s="6">
        <v>2.09934771435848e-172</v>
      </c>
      <c r="H3510" s="6">
        <v>2.34203231013832e-168</v>
      </c>
    </row>
  </sheetData>
  <sortState ref="A2:H3509">
    <sortCondition ref="D2"/>
  </sortState>
  <mergeCells count="1">
    <mergeCell ref="A1:H1"/>
  </mergeCells>
  <conditionalFormatting sqref="B2">
    <cfRule type="duplicateValues" dxfId="0" priority="1"/>
  </conditionalFormatting>
  <conditionalFormatting sqref="B3:B1048576">
    <cfRule type="duplicateValues" dxfId="0" priority="4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691"/>
  <sheetViews>
    <sheetView tabSelected="1" workbookViewId="0">
      <selection activeCell="D3" sqref="D3"/>
    </sheetView>
  </sheetViews>
  <sheetFormatPr defaultColWidth="9" defaultRowHeight="14.4" outlineLevelCol="7"/>
  <cols>
    <col min="2" max="2" width="16.1296296296296" customWidth="1"/>
    <col min="3" max="3" width="12.6296296296296"/>
    <col min="4" max="4" width="13.75"/>
    <col min="5" max="5" width="12.6296296296296"/>
    <col min="6" max="6" width="13.75"/>
    <col min="7" max="8" width="12.6296296296296"/>
  </cols>
  <sheetData>
    <row r="1" ht="35" customHeight="1" spans="1:8">
      <c r="A1" s="3" t="s">
        <v>5860</v>
      </c>
      <c r="B1" s="3"/>
      <c r="C1" s="3"/>
      <c r="D1" s="3"/>
      <c r="E1" s="3"/>
      <c r="F1" s="3"/>
      <c r="G1" s="3"/>
      <c r="H1" s="3"/>
    </row>
    <row r="2" spans="1:8">
      <c r="A2" s="2"/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</row>
    <row r="3" spans="1:8">
      <c r="A3" s="2">
        <v>1</v>
      </c>
      <c r="B3" s="2" t="s">
        <v>11</v>
      </c>
      <c r="C3" s="2">
        <v>4438.0298099266</v>
      </c>
      <c r="D3" s="2">
        <v>-8.84851255765221</v>
      </c>
      <c r="E3" s="2">
        <v>0.29975234998809</v>
      </c>
      <c r="F3" s="2">
        <v>-29.5194101330774</v>
      </c>
      <c r="G3" s="6">
        <v>1.62252208085645e-191</v>
      </c>
      <c r="H3" s="6">
        <v>3.61708847485328e-187</v>
      </c>
    </row>
    <row r="4" spans="1:8">
      <c r="A4" s="2">
        <v>2</v>
      </c>
      <c r="B4" s="2" t="s">
        <v>9</v>
      </c>
      <c r="C4" s="2">
        <v>6069.77587966813</v>
      </c>
      <c r="D4" s="2">
        <v>-8.41949394748703</v>
      </c>
      <c r="E4" s="2">
        <v>0.296033362191346</v>
      </c>
      <c r="F4" s="2">
        <v>-28.4410307174937</v>
      </c>
      <c r="G4" s="6">
        <v>6.29135051912495e-178</v>
      </c>
      <c r="H4" s="6">
        <v>7.01265385614263e-174</v>
      </c>
    </row>
    <row r="5" spans="1:8">
      <c r="A5" s="2">
        <v>3</v>
      </c>
      <c r="B5" s="2" t="s">
        <v>12</v>
      </c>
      <c r="C5" s="2">
        <v>5992.50215451666</v>
      </c>
      <c r="D5" s="2">
        <v>-8.27931569432405</v>
      </c>
      <c r="E5" s="2">
        <v>0.435400104034704</v>
      </c>
      <c r="F5" s="2">
        <v>-19.0154196510347</v>
      </c>
      <c r="G5" s="6">
        <v>1.27115622134637e-80</v>
      </c>
      <c r="H5" s="6">
        <v>1.13351542569899e-77</v>
      </c>
    </row>
    <row r="6" spans="1:8">
      <c r="A6" s="2">
        <v>4</v>
      </c>
      <c r="B6" s="2" t="s">
        <v>10</v>
      </c>
      <c r="C6" s="2">
        <v>4355.91783489355</v>
      </c>
      <c r="D6" s="2">
        <v>-7.989995974254</v>
      </c>
      <c r="E6" s="2">
        <v>0.400266067919448</v>
      </c>
      <c r="F6" s="2">
        <v>-19.9617120076787</v>
      </c>
      <c r="G6" s="6">
        <v>1.18579520322252e-88</v>
      </c>
      <c r="H6" s="6">
        <v>1.25880630787808e-85</v>
      </c>
    </row>
    <row r="7" spans="1:8">
      <c r="A7" s="2">
        <v>5</v>
      </c>
      <c r="B7" s="2" t="s">
        <v>5008</v>
      </c>
      <c r="C7" s="2">
        <v>1788.43792493236</v>
      </c>
      <c r="D7" s="2">
        <v>-7.27301071311717</v>
      </c>
      <c r="E7" s="2">
        <v>0.32554204180038</v>
      </c>
      <c r="F7" s="2">
        <v>-22.3412333254853</v>
      </c>
      <c r="G7" s="6">
        <v>1.46930291302593e-110</v>
      </c>
      <c r="H7" s="6">
        <v>2.97774271273518e-107</v>
      </c>
    </row>
    <row r="8" spans="1:8">
      <c r="A8" s="2">
        <v>6</v>
      </c>
      <c r="B8" s="2" t="s">
        <v>24</v>
      </c>
      <c r="C8" s="2">
        <v>2151.93778254339</v>
      </c>
      <c r="D8" s="2">
        <v>-6.96226758495067</v>
      </c>
      <c r="E8" s="2">
        <v>0.268414047250279</v>
      </c>
      <c r="F8" s="2">
        <v>-25.93853658657</v>
      </c>
      <c r="G8" s="6">
        <v>2.44917613349674e-148</v>
      </c>
      <c r="H8" s="6">
        <v>1.36498708860107e-144</v>
      </c>
    </row>
    <row r="9" spans="1:8">
      <c r="A9" s="2">
        <v>7</v>
      </c>
      <c r="B9" s="2" t="s">
        <v>21</v>
      </c>
      <c r="C9" s="2">
        <v>4914.96381883696</v>
      </c>
      <c r="D9" s="2">
        <v>-6.88133956323284</v>
      </c>
      <c r="E9" s="2">
        <v>0.262834041366378</v>
      </c>
      <c r="F9" s="2">
        <v>-26.1813101813573</v>
      </c>
      <c r="G9" s="6">
        <v>4.33862244852004e-151</v>
      </c>
      <c r="H9" s="6">
        <v>3.22403034149524e-147</v>
      </c>
    </row>
    <row r="10" spans="1:8">
      <c r="A10" s="2">
        <v>8</v>
      </c>
      <c r="B10" s="2" t="s">
        <v>16</v>
      </c>
      <c r="C10" s="2">
        <v>10651.7350898456</v>
      </c>
      <c r="D10" s="2">
        <v>-6.67382989925631</v>
      </c>
      <c r="E10" s="2">
        <v>0.321340878141163</v>
      </c>
      <c r="F10" s="2">
        <v>-20.7686925418948</v>
      </c>
      <c r="G10" s="6">
        <v>8.30893016472091e-96</v>
      </c>
      <c r="H10" s="6">
        <v>1.02906100090068e-92</v>
      </c>
    </row>
    <row r="11" spans="1:8">
      <c r="A11" s="2">
        <v>9</v>
      </c>
      <c r="B11" s="2" t="s">
        <v>39</v>
      </c>
      <c r="C11" s="2">
        <v>3753.36102118963</v>
      </c>
      <c r="D11" s="2">
        <v>-6.59646438363866</v>
      </c>
      <c r="E11" s="2">
        <v>0.391294117232309</v>
      </c>
      <c r="F11" s="2">
        <v>-16.8580719544076</v>
      </c>
      <c r="G11" s="6">
        <v>9.15263405312863e-64</v>
      </c>
      <c r="H11" s="6">
        <v>4.99357902724515e-61</v>
      </c>
    </row>
    <row r="12" spans="1:8">
      <c r="A12" s="2">
        <v>10</v>
      </c>
      <c r="B12" s="2" t="s">
        <v>14</v>
      </c>
      <c r="C12" s="2">
        <v>2121.69910545814</v>
      </c>
      <c r="D12" s="2">
        <v>-6.4028411726509</v>
      </c>
      <c r="E12" s="2">
        <v>0.380204766137239</v>
      </c>
      <c r="F12" s="2">
        <v>-16.8405073868531</v>
      </c>
      <c r="G12" s="6">
        <v>1.23175790490425e-63</v>
      </c>
      <c r="H12" s="6">
        <v>6.53799499381678e-61</v>
      </c>
    </row>
    <row r="13" spans="1:8">
      <c r="A13" s="2">
        <v>11</v>
      </c>
      <c r="B13" s="2" t="s">
        <v>125</v>
      </c>
      <c r="C13" s="2">
        <v>1487.0194429948</v>
      </c>
      <c r="D13" s="2">
        <v>-6.17953243310858</v>
      </c>
      <c r="E13" s="2">
        <v>0.550768632499313</v>
      </c>
      <c r="F13" s="2">
        <v>-11.2198336442413</v>
      </c>
      <c r="G13" s="6">
        <v>3.25882888718781e-29</v>
      </c>
      <c r="H13" s="6">
        <v>3.36338298065175e-27</v>
      </c>
    </row>
    <row r="14" spans="1:8">
      <c r="A14" s="2">
        <v>12</v>
      </c>
      <c r="B14" s="2" t="s">
        <v>15</v>
      </c>
      <c r="C14" s="2">
        <v>1234.21450689139</v>
      </c>
      <c r="D14" s="2">
        <v>-6.10881597467701</v>
      </c>
      <c r="E14" s="2">
        <v>0.328958243696794</v>
      </c>
      <c r="F14" s="2">
        <v>-18.570186617082</v>
      </c>
      <c r="G14" s="6">
        <v>5.60079648920949e-77</v>
      </c>
      <c r="H14" s="6">
        <v>4.45923414764097e-74</v>
      </c>
    </row>
    <row r="15" spans="1:8">
      <c r="A15" s="2">
        <v>13</v>
      </c>
      <c r="B15" s="2" t="s">
        <v>37</v>
      </c>
      <c r="C15" s="2">
        <v>7612.50838263151</v>
      </c>
      <c r="D15" s="2">
        <v>-6.05295693477586</v>
      </c>
      <c r="E15" s="2">
        <v>0.362951888709839</v>
      </c>
      <c r="F15" s="2">
        <v>-16.6770228315712</v>
      </c>
      <c r="G15" s="6">
        <v>1.92580389279972e-62</v>
      </c>
      <c r="H15" s="6">
        <v>9.75726049595096e-60</v>
      </c>
    </row>
    <row r="16" spans="1:8">
      <c r="A16" s="2">
        <v>14</v>
      </c>
      <c r="B16" s="2" t="s">
        <v>26</v>
      </c>
      <c r="C16" s="2">
        <v>620.434625211608</v>
      </c>
      <c r="D16" s="2">
        <v>-6.04584507677329</v>
      </c>
      <c r="E16" s="2">
        <v>0.346029802534272</v>
      </c>
      <c r="F16" s="2">
        <v>-17.4720357393912</v>
      </c>
      <c r="G16" s="6">
        <v>2.33994522905092e-68</v>
      </c>
      <c r="H16" s="6">
        <v>1.40984862138465e-65</v>
      </c>
    </row>
    <row r="17" spans="1:8">
      <c r="A17" s="2">
        <v>15</v>
      </c>
      <c r="B17" s="2" t="s">
        <v>99</v>
      </c>
      <c r="C17" s="2">
        <v>24792.5090250989</v>
      </c>
      <c r="D17" s="2">
        <v>-5.91647363780492</v>
      </c>
      <c r="E17" s="2">
        <v>0.444247227600326</v>
      </c>
      <c r="F17" s="2">
        <v>-13.3179753754767</v>
      </c>
      <c r="G17" s="6">
        <v>1.81975708491491e-40</v>
      </c>
      <c r="H17" s="6">
        <v>3.79138735458021e-38</v>
      </c>
    </row>
    <row r="18" spans="1:8">
      <c r="A18" s="2">
        <v>16</v>
      </c>
      <c r="B18" s="2" t="s">
        <v>5861</v>
      </c>
      <c r="C18" s="2">
        <v>595.520846509996</v>
      </c>
      <c r="D18" s="2">
        <v>-5.75252516960322</v>
      </c>
      <c r="E18" s="2">
        <v>1.38045411172062</v>
      </c>
      <c r="F18" s="2">
        <v>-4.16712523854427</v>
      </c>
      <c r="G18" s="6">
        <v>3.08465046816125e-5</v>
      </c>
      <c r="H18" s="2">
        <v>0.000154913523060867</v>
      </c>
    </row>
    <row r="19" spans="1:8">
      <c r="A19" s="2">
        <v>17</v>
      </c>
      <c r="B19" s="2" t="s">
        <v>5862</v>
      </c>
      <c r="C19" s="2">
        <v>4153.54996091851</v>
      </c>
      <c r="D19" s="2">
        <v>-5.74068928065487</v>
      </c>
      <c r="E19" s="2">
        <v>0.586615431526262</v>
      </c>
      <c r="F19" s="2">
        <v>-9.78612046689376</v>
      </c>
      <c r="G19" s="6">
        <v>1.29156712752852e-22</v>
      </c>
      <c r="H19" s="6">
        <v>7.65768775904074e-21</v>
      </c>
    </row>
    <row r="20" spans="1:8">
      <c r="A20" s="2">
        <v>18</v>
      </c>
      <c r="B20" s="2" t="s">
        <v>57</v>
      </c>
      <c r="C20" s="2">
        <v>1099.04351007332</v>
      </c>
      <c r="D20" s="2">
        <v>-5.59540382293838</v>
      </c>
      <c r="E20" s="2">
        <v>0.285860066131361</v>
      </c>
      <c r="F20" s="2">
        <v>-19.5739261473729</v>
      </c>
      <c r="G20" s="6">
        <v>2.58017584101535e-85</v>
      </c>
      <c r="H20" s="6">
        <v>2.61453909198887e-82</v>
      </c>
    </row>
    <row r="21" spans="1:8">
      <c r="A21" s="2">
        <v>19</v>
      </c>
      <c r="B21" s="2" t="s">
        <v>237</v>
      </c>
      <c r="C21" s="2">
        <v>1250.26940134685</v>
      </c>
      <c r="D21" s="2">
        <v>-5.46137010860995</v>
      </c>
      <c r="E21" s="2">
        <v>0.380493376457473</v>
      </c>
      <c r="F21" s="2">
        <v>-14.3533907461339</v>
      </c>
      <c r="G21" s="6">
        <v>1.01453197912913e-46</v>
      </c>
      <c r="H21" s="6">
        <v>2.75816602569826e-44</v>
      </c>
    </row>
    <row r="22" spans="1:8">
      <c r="A22" s="2">
        <v>20</v>
      </c>
      <c r="B22" s="2" t="s">
        <v>69</v>
      </c>
      <c r="C22" s="2">
        <v>2120.10380711083</v>
      </c>
      <c r="D22" s="2">
        <v>-5.35707186895729</v>
      </c>
      <c r="E22" s="2">
        <v>0.232977541076388</v>
      </c>
      <c r="F22" s="2">
        <v>-22.9939411507516</v>
      </c>
      <c r="G22" s="6">
        <v>5.35958452328594e-117</v>
      </c>
      <c r="H22" s="6">
        <v>1.32756908641793e-113</v>
      </c>
    </row>
    <row r="23" spans="1:8">
      <c r="A23" s="2">
        <v>21</v>
      </c>
      <c r="B23" s="2" t="s">
        <v>96</v>
      </c>
      <c r="C23" s="2">
        <v>2917.01566928764</v>
      </c>
      <c r="D23" s="2">
        <v>-5.32206725037202</v>
      </c>
      <c r="E23" s="2">
        <v>0.233752793606327</v>
      </c>
      <c r="F23" s="2">
        <v>-22.7679300352454</v>
      </c>
      <c r="G23" s="6">
        <v>9.53436321307008e-115</v>
      </c>
      <c r="H23" s="6">
        <v>2.12549559108971e-111</v>
      </c>
    </row>
    <row r="24" spans="1:8">
      <c r="A24" s="2">
        <v>22</v>
      </c>
      <c r="B24" s="2" t="s">
        <v>60</v>
      </c>
      <c r="C24" s="2">
        <v>1364.30677653372</v>
      </c>
      <c r="D24" s="2">
        <v>-5.30093291512565</v>
      </c>
      <c r="E24" s="2">
        <v>0.24682618377996</v>
      </c>
      <c r="F24" s="2">
        <v>-21.476379993183</v>
      </c>
      <c r="G24" s="6">
        <v>2.5891487035887e-102</v>
      </c>
      <c r="H24" s="6">
        <v>3.60749325306892e-99</v>
      </c>
    </row>
    <row r="25" spans="1:8">
      <c r="A25" s="2">
        <v>23</v>
      </c>
      <c r="B25" s="2" t="s">
        <v>1048</v>
      </c>
      <c r="C25" s="2">
        <v>8184.00563869226</v>
      </c>
      <c r="D25" s="2">
        <v>-5.14758504350288</v>
      </c>
      <c r="E25" s="2">
        <v>0.993225820172666</v>
      </c>
      <c r="F25" s="2">
        <v>-5.18269354154326</v>
      </c>
      <c r="G25" s="6">
        <v>2.18704228631656e-7</v>
      </c>
      <c r="H25" s="6">
        <v>1.72770140640875e-6</v>
      </c>
    </row>
    <row r="26" spans="1:8">
      <c r="A26" s="2">
        <v>24</v>
      </c>
      <c r="B26" s="2" t="s">
        <v>41</v>
      </c>
      <c r="C26" s="2">
        <v>8010.71482575033</v>
      </c>
      <c r="D26" s="2">
        <v>-5.0729484219556</v>
      </c>
      <c r="E26" s="2">
        <v>0.324611332037458</v>
      </c>
      <c r="F26" s="2">
        <v>-15.6277613295713</v>
      </c>
      <c r="G26" s="6">
        <v>4.71064248731428e-55</v>
      </c>
      <c r="H26" s="6">
        <v>1.75023921616162e-52</v>
      </c>
    </row>
    <row r="27" spans="1:8">
      <c r="A27" s="2">
        <v>25</v>
      </c>
      <c r="B27" s="2" t="s">
        <v>113</v>
      </c>
      <c r="C27" s="2">
        <v>677.601538327363</v>
      </c>
      <c r="D27" s="2">
        <v>-5.04291449784754</v>
      </c>
      <c r="E27" s="2">
        <v>0.375289606097097</v>
      </c>
      <c r="F27" s="2">
        <v>-13.4373945239049</v>
      </c>
      <c r="G27" s="6">
        <v>3.6506551915242e-41</v>
      </c>
      <c r="H27" s="6">
        <v>7.90136467812127e-39</v>
      </c>
    </row>
    <row r="28" spans="1:8">
      <c r="A28" s="2">
        <v>26</v>
      </c>
      <c r="B28" s="2" t="s">
        <v>5863</v>
      </c>
      <c r="C28" s="2">
        <v>246.828163233508</v>
      </c>
      <c r="D28" s="2">
        <v>-5.02947855253866</v>
      </c>
      <c r="E28" s="2">
        <v>0.752451788178121</v>
      </c>
      <c r="F28" s="2">
        <v>-6.68412067265641</v>
      </c>
      <c r="G28" s="6">
        <v>2.3231531943012e-11</v>
      </c>
      <c r="H28" s="6">
        <v>3.64718691271526e-10</v>
      </c>
    </row>
    <row r="29" spans="1:8">
      <c r="A29" s="2">
        <v>27</v>
      </c>
      <c r="B29" s="2" t="s">
        <v>3507</v>
      </c>
      <c r="C29" s="2">
        <v>564.003867371785</v>
      </c>
      <c r="D29" s="2">
        <v>-5.00555624849937</v>
      </c>
      <c r="E29" s="2">
        <v>0.364592366805141</v>
      </c>
      <c r="F29" s="2">
        <v>-13.7291855349638</v>
      </c>
      <c r="G29" s="6">
        <v>6.78924203661489e-43</v>
      </c>
      <c r="H29" s="6">
        <v>1.57658929919017e-40</v>
      </c>
    </row>
    <row r="30" spans="1:8">
      <c r="A30" s="2">
        <v>28</v>
      </c>
      <c r="B30" s="2" t="s">
        <v>63</v>
      </c>
      <c r="C30" s="2">
        <v>335.23350957312</v>
      </c>
      <c r="D30" s="2">
        <v>-4.97789097181139</v>
      </c>
      <c r="E30" s="2">
        <v>0.315633448119793</v>
      </c>
      <c r="F30" s="2">
        <v>-15.7711136175977</v>
      </c>
      <c r="G30" s="6">
        <v>4.91750184246172e-56</v>
      </c>
      <c r="H30" s="6">
        <v>1.89010118231033e-53</v>
      </c>
    </row>
    <row r="31" spans="1:8">
      <c r="A31" s="2">
        <v>29</v>
      </c>
      <c r="B31" s="2" t="s">
        <v>212</v>
      </c>
      <c r="C31" s="2">
        <v>357.688955217813</v>
      </c>
      <c r="D31" s="2">
        <v>-4.92792323156716</v>
      </c>
      <c r="E31" s="2">
        <v>0.360672117295237</v>
      </c>
      <c r="F31" s="2">
        <v>-13.6631666138286</v>
      </c>
      <c r="G31" s="6">
        <v>1.68494203135155e-42</v>
      </c>
      <c r="H31" s="6">
        <v>3.8328992556041e-40</v>
      </c>
    </row>
    <row r="32" spans="1:8">
      <c r="A32" s="2">
        <v>30</v>
      </c>
      <c r="B32" s="2" t="s">
        <v>55</v>
      </c>
      <c r="C32" s="2">
        <v>2468.25296092825</v>
      </c>
      <c r="D32" s="2">
        <v>-4.90050166891492</v>
      </c>
      <c r="E32" s="2">
        <v>0.293627995514663</v>
      </c>
      <c r="F32" s="2">
        <v>-16.6894905927667</v>
      </c>
      <c r="G32" s="6">
        <v>1.56298676041211e-62</v>
      </c>
      <c r="H32" s="6">
        <v>8.10317763950401e-60</v>
      </c>
    </row>
    <row r="33" spans="1:8">
      <c r="A33" s="2">
        <v>31</v>
      </c>
      <c r="B33" s="2" t="s">
        <v>5864</v>
      </c>
      <c r="C33" s="2">
        <v>3642.49324012806</v>
      </c>
      <c r="D33" s="2">
        <v>-4.89237326056745</v>
      </c>
      <c r="E33" s="2">
        <v>1.37624550758342</v>
      </c>
      <c r="F33" s="2">
        <v>-3.55486955896269</v>
      </c>
      <c r="G33" s="2">
        <v>0.000378166650533709</v>
      </c>
      <c r="H33" s="2">
        <v>0.00142166427324586</v>
      </c>
    </row>
    <row r="34" spans="1:8">
      <c r="A34" s="2">
        <v>32</v>
      </c>
      <c r="B34" s="2" t="s">
        <v>131</v>
      </c>
      <c r="C34" s="2">
        <v>1528.88042477367</v>
      </c>
      <c r="D34" s="2">
        <v>-4.8812940342517</v>
      </c>
      <c r="E34" s="2">
        <v>0.296641473660097</v>
      </c>
      <c r="F34" s="2">
        <v>-16.4551974948886</v>
      </c>
      <c r="G34" s="6">
        <v>7.69704128975691e-61</v>
      </c>
      <c r="H34" s="6">
        <v>3.65085407388406e-58</v>
      </c>
    </row>
    <row r="35" spans="1:8">
      <c r="A35" s="2">
        <v>33</v>
      </c>
      <c r="B35" s="2" t="s">
        <v>160</v>
      </c>
      <c r="C35" s="2">
        <v>8945.82302179796</v>
      </c>
      <c r="D35" s="2">
        <v>-4.87619374053085</v>
      </c>
      <c r="E35" s="2">
        <v>0.219065577652738</v>
      </c>
      <c r="F35" s="2">
        <v>-22.2590595600582</v>
      </c>
      <c r="G35" s="6">
        <v>9.21603877651408e-110</v>
      </c>
      <c r="H35" s="6">
        <v>1.58040886496022e-106</v>
      </c>
    </row>
    <row r="36" spans="1:8">
      <c r="A36" s="2">
        <v>34</v>
      </c>
      <c r="B36" s="2" t="s">
        <v>5865</v>
      </c>
      <c r="C36" s="2">
        <v>366.190896070877</v>
      </c>
      <c r="D36" s="2">
        <v>-4.80744801616778</v>
      </c>
      <c r="E36" s="2">
        <v>0.455576675581329</v>
      </c>
      <c r="F36" s="2">
        <v>-10.5524454473736</v>
      </c>
      <c r="G36" s="6">
        <v>4.94918952753417e-26</v>
      </c>
      <c r="H36" s="6">
        <v>3.98311487860358e-24</v>
      </c>
    </row>
    <row r="37" spans="1:8">
      <c r="A37" s="2">
        <v>35</v>
      </c>
      <c r="B37" s="2" t="s">
        <v>23</v>
      </c>
      <c r="C37" s="2">
        <v>605.198939907852</v>
      </c>
      <c r="D37" s="2">
        <v>-4.79742827635894</v>
      </c>
      <c r="E37" s="2">
        <v>0.330512417971487</v>
      </c>
      <c r="F37" s="2">
        <v>-14.5151226262633</v>
      </c>
      <c r="G37" s="6">
        <v>9.71837422824211e-48</v>
      </c>
      <c r="H37" s="6">
        <v>2.67471255148397e-45</v>
      </c>
    </row>
    <row r="38" spans="1:8">
      <c r="A38" s="2">
        <v>36</v>
      </c>
      <c r="B38" s="2" t="s">
        <v>5010</v>
      </c>
      <c r="C38" s="2">
        <v>343.532269276225</v>
      </c>
      <c r="D38" s="2">
        <v>-4.79738131087823</v>
      </c>
      <c r="E38" s="2">
        <v>0.474912552571555</v>
      </c>
      <c r="F38" s="2">
        <v>-10.1016098330132</v>
      </c>
      <c r="G38" s="6">
        <v>5.43426819673943e-24</v>
      </c>
      <c r="H38" s="6">
        <v>3.72757356645884e-22</v>
      </c>
    </row>
    <row r="39" spans="1:8">
      <c r="A39" s="2">
        <v>37</v>
      </c>
      <c r="B39" s="2" t="s">
        <v>334</v>
      </c>
      <c r="C39" s="2">
        <v>555.947623401269</v>
      </c>
      <c r="D39" s="2">
        <v>-4.76761874893637</v>
      </c>
      <c r="E39" s="2">
        <v>0.360346298040218</v>
      </c>
      <c r="F39" s="2">
        <v>-13.2306583274633</v>
      </c>
      <c r="G39" s="6">
        <v>5.83738237946808e-40</v>
      </c>
      <c r="H39" s="6">
        <v>1.15161739279187e-37</v>
      </c>
    </row>
    <row r="40" spans="1:8">
      <c r="A40" s="2">
        <v>38</v>
      </c>
      <c r="B40" s="2" t="s">
        <v>81</v>
      </c>
      <c r="C40" s="2">
        <v>1464.33266055244</v>
      </c>
      <c r="D40" s="2">
        <v>-4.7658620033806</v>
      </c>
      <c r="E40" s="2">
        <v>0.296043677815977</v>
      </c>
      <c r="F40" s="2">
        <v>-16.0985096474281</v>
      </c>
      <c r="G40" s="6">
        <v>2.61323482267049e-58</v>
      </c>
      <c r="H40" s="6">
        <v>1.0991857339961e-55</v>
      </c>
    </row>
    <row r="41" spans="1:8">
      <c r="A41" s="2">
        <v>39</v>
      </c>
      <c r="B41" s="2" t="s">
        <v>5866</v>
      </c>
      <c r="C41" s="2">
        <v>1908.21091085293</v>
      </c>
      <c r="D41" s="2">
        <v>-4.74596848787835</v>
      </c>
      <c r="E41" s="2">
        <v>0.660732593248671</v>
      </c>
      <c r="F41" s="2">
        <v>-7.18288841260805</v>
      </c>
      <c r="G41" s="6">
        <v>6.82538077995922e-13</v>
      </c>
      <c r="H41" s="6">
        <v>1.33121796787079e-11</v>
      </c>
    </row>
    <row r="42" spans="1:8">
      <c r="A42" s="2">
        <v>40</v>
      </c>
      <c r="B42" s="2" t="s">
        <v>32</v>
      </c>
      <c r="C42" s="2">
        <v>1634.24250058392</v>
      </c>
      <c r="D42" s="2">
        <v>-4.71739558248091</v>
      </c>
      <c r="E42" s="2">
        <v>0.298357107522451</v>
      </c>
      <c r="F42" s="2">
        <v>-15.8112391611985</v>
      </c>
      <c r="G42" s="6">
        <v>2.60296213885287e-56</v>
      </c>
      <c r="H42" s="6">
        <v>1.05505154475358e-53</v>
      </c>
    </row>
    <row r="43" spans="1:8">
      <c r="A43" s="2">
        <v>41</v>
      </c>
      <c r="B43" s="2" t="s">
        <v>33</v>
      </c>
      <c r="C43" s="2">
        <v>1622.85143403911</v>
      </c>
      <c r="D43" s="2">
        <v>-4.6859151329009</v>
      </c>
      <c r="E43" s="2">
        <v>0.249312010312001</v>
      </c>
      <c r="F43" s="2">
        <v>-18.7953846549018</v>
      </c>
      <c r="G43" s="6">
        <v>8.23807353622922e-79</v>
      </c>
      <c r="H43" s="6">
        <v>7.06351435935223e-76</v>
      </c>
    </row>
    <row r="44" spans="1:8">
      <c r="A44" s="2">
        <v>42</v>
      </c>
      <c r="B44" s="2" t="s">
        <v>1931</v>
      </c>
      <c r="C44" s="2">
        <v>4174.61326729775</v>
      </c>
      <c r="D44" s="2">
        <v>-4.66734175438832</v>
      </c>
      <c r="E44" s="2">
        <v>1.36030466403448</v>
      </c>
      <c r="F44" s="2">
        <v>-3.43110030994498</v>
      </c>
      <c r="G44" s="2">
        <v>0.000601138267777458</v>
      </c>
      <c r="H44" s="2">
        <v>0.00214865727169519</v>
      </c>
    </row>
    <row r="45" spans="1:8">
      <c r="A45" s="2">
        <v>43</v>
      </c>
      <c r="B45" s="2" t="s">
        <v>111</v>
      </c>
      <c r="C45" s="2">
        <v>8187.79160339357</v>
      </c>
      <c r="D45" s="2">
        <v>-4.61739341026711</v>
      </c>
      <c r="E45" s="2">
        <v>0.497773742772068</v>
      </c>
      <c r="F45" s="2">
        <v>-9.27608873974179</v>
      </c>
      <c r="G45" s="6">
        <v>1.75814172043446e-20</v>
      </c>
      <c r="H45" s="6">
        <v>8.28631149548528e-19</v>
      </c>
    </row>
    <row r="46" spans="1:8">
      <c r="A46" s="2">
        <v>44</v>
      </c>
      <c r="B46" s="2" t="s">
        <v>5117</v>
      </c>
      <c r="C46" s="2">
        <v>3648.47692035673</v>
      </c>
      <c r="D46" s="2">
        <v>-4.59145353611906</v>
      </c>
      <c r="E46" s="2">
        <v>0.50687385408064</v>
      </c>
      <c r="F46" s="2">
        <v>-9.05837517393153</v>
      </c>
      <c r="G46" s="6">
        <v>1.3240813834321e-19</v>
      </c>
      <c r="H46" s="6">
        <v>5.77646698255417e-18</v>
      </c>
    </row>
    <row r="47" spans="1:8">
      <c r="A47" s="2">
        <v>45</v>
      </c>
      <c r="B47" s="2" t="s">
        <v>103</v>
      </c>
      <c r="C47" s="2">
        <v>5739.85124830067</v>
      </c>
      <c r="D47" s="2">
        <v>-4.58861665640152</v>
      </c>
      <c r="E47" s="2">
        <v>0.396339033983798</v>
      </c>
      <c r="F47" s="2">
        <v>-11.5775037605534</v>
      </c>
      <c r="G47" s="6">
        <v>5.35836948864905e-31</v>
      </c>
      <c r="H47" s="6">
        <v>6.35394313885389e-29</v>
      </c>
    </row>
    <row r="48" spans="1:8">
      <c r="A48" s="2">
        <v>46</v>
      </c>
      <c r="B48" s="2" t="s">
        <v>5867</v>
      </c>
      <c r="C48" s="2">
        <v>434.516281086957</v>
      </c>
      <c r="D48" s="2">
        <v>-4.56987052451216</v>
      </c>
      <c r="E48" s="2">
        <v>0.76353144955328</v>
      </c>
      <c r="F48" s="2">
        <v>-5.9851765466712</v>
      </c>
      <c r="G48" s="6">
        <v>2.16155272768211e-9</v>
      </c>
      <c r="H48" s="6">
        <v>2.48517250944906e-8</v>
      </c>
    </row>
    <row r="49" spans="1:8">
      <c r="A49" s="2">
        <v>47</v>
      </c>
      <c r="B49" s="2" t="s">
        <v>27</v>
      </c>
      <c r="C49" s="2">
        <v>489.132938441978</v>
      </c>
      <c r="D49" s="2">
        <v>-4.56501588821634</v>
      </c>
      <c r="E49" s="2">
        <v>0.59660602820218</v>
      </c>
      <c r="F49" s="2">
        <v>-7.65164224366391</v>
      </c>
      <c r="G49" s="6">
        <v>1.98428651477829e-14</v>
      </c>
      <c r="H49" s="6">
        <v>4.76164685403146e-13</v>
      </c>
    </row>
    <row r="50" spans="1:8">
      <c r="A50" s="2">
        <v>48</v>
      </c>
      <c r="B50" s="2" t="s">
        <v>17</v>
      </c>
      <c r="C50" s="2">
        <v>1121.73225311451</v>
      </c>
      <c r="D50" s="2">
        <v>-4.55934075706403</v>
      </c>
      <c r="E50" s="2">
        <v>0.270457694977232</v>
      </c>
      <c r="F50" s="2">
        <v>-16.8578703499186</v>
      </c>
      <c r="G50" s="6">
        <v>9.18390257556413e-64</v>
      </c>
      <c r="H50" s="6">
        <v>4.99357902724515e-61</v>
      </c>
    </row>
    <row r="51" spans="1:8">
      <c r="A51" s="2">
        <v>49</v>
      </c>
      <c r="B51" s="2" t="s">
        <v>3516</v>
      </c>
      <c r="C51" s="2">
        <v>318.366483035936</v>
      </c>
      <c r="D51" s="2">
        <v>-4.55903373561155</v>
      </c>
      <c r="E51" s="2">
        <v>0.332510831656694</v>
      </c>
      <c r="F51" s="2">
        <v>-13.7109330029844</v>
      </c>
      <c r="G51" s="6">
        <v>8.732762061804e-43</v>
      </c>
      <c r="H51" s="6">
        <v>2.00700479014223e-40</v>
      </c>
    </row>
    <row r="52" spans="1:8">
      <c r="A52" s="2">
        <v>50</v>
      </c>
      <c r="B52" s="2" t="s">
        <v>54</v>
      </c>
      <c r="C52" s="2">
        <v>354.90941133143</v>
      </c>
      <c r="D52" s="2">
        <v>-4.52024522337554</v>
      </c>
      <c r="E52" s="2">
        <v>0.300489909517433</v>
      </c>
      <c r="F52" s="2">
        <v>-15.0429185147506</v>
      </c>
      <c r="G52" s="6">
        <v>3.84229939821482e-51</v>
      </c>
      <c r="H52" s="6">
        <v>1.17337507512881e-48</v>
      </c>
    </row>
    <row r="53" spans="1:8">
      <c r="A53" s="2">
        <v>51</v>
      </c>
      <c r="B53" s="2" t="s">
        <v>59</v>
      </c>
      <c r="C53" s="2">
        <v>2775.70558462508</v>
      </c>
      <c r="D53" s="2">
        <v>-4.49618435482375</v>
      </c>
      <c r="E53" s="2">
        <v>0.176321620098626</v>
      </c>
      <c r="F53" s="2">
        <v>-25.4999038252303</v>
      </c>
      <c r="G53" s="6">
        <v>1.97609505630713e-143</v>
      </c>
      <c r="H53" s="6">
        <v>7.34218118170913e-140</v>
      </c>
    </row>
    <row r="54" spans="1:8">
      <c r="A54" s="2">
        <v>52</v>
      </c>
      <c r="B54" s="2" t="s">
        <v>142</v>
      </c>
      <c r="C54" s="2">
        <v>669.368094988939</v>
      </c>
      <c r="D54" s="2">
        <v>-4.40631387144339</v>
      </c>
      <c r="E54" s="2">
        <v>0.411346741357919</v>
      </c>
      <c r="F54" s="2">
        <v>-10.7119211808934</v>
      </c>
      <c r="G54" s="6">
        <v>8.94852256464257e-27</v>
      </c>
      <c r="H54" s="6">
        <v>7.86389519278966e-25</v>
      </c>
    </row>
    <row r="55" spans="1:8">
      <c r="A55" s="2">
        <v>53</v>
      </c>
      <c r="B55" s="2" t="s">
        <v>5868</v>
      </c>
      <c r="C55" s="2">
        <v>215.715789408981</v>
      </c>
      <c r="D55" s="2">
        <v>-4.39370013088399</v>
      </c>
      <c r="E55" s="2">
        <v>0.633473016525514</v>
      </c>
      <c r="F55" s="2">
        <v>-6.93589153170667</v>
      </c>
      <c r="G55" s="6">
        <v>4.03667244704483e-12</v>
      </c>
      <c r="H55" s="6">
        <v>7.08021548874669e-11</v>
      </c>
    </row>
    <row r="56" spans="1:8">
      <c r="A56" s="2">
        <v>54</v>
      </c>
      <c r="B56" s="2" t="s">
        <v>147</v>
      </c>
      <c r="C56" s="2">
        <v>738.666754198052</v>
      </c>
      <c r="D56" s="2">
        <v>-4.38878919010012</v>
      </c>
      <c r="E56" s="2">
        <v>0.292182919625568</v>
      </c>
      <c r="F56" s="2">
        <v>-15.0206904487242</v>
      </c>
      <c r="G56" s="6">
        <v>5.37449630680337e-51</v>
      </c>
      <c r="H56" s="6">
        <v>1.61910332658875e-48</v>
      </c>
    </row>
    <row r="57" spans="1:8">
      <c r="A57" s="2">
        <v>55</v>
      </c>
      <c r="B57" s="2" t="s">
        <v>62</v>
      </c>
      <c r="C57" s="2">
        <v>3952.81204776541</v>
      </c>
      <c r="D57" s="2">
        <v>-4.37728295479466</v>
      </c>
      <c r="E57" s="2">
        <v>0.267554144335849</v>
      </c>
      <c r="F57" s="2">
        <v>-16.3603631170073</v>
      </c>
      <c r="G57" s="6">
        <v>3.66933426686503e-60</v>
      </c>
      <c r="H57" s="6">
        <v>1.669397322678e-57</v>
      </c>
    </row>
    <row r="58" spans="1:8">
      <c r="A58" s="2">
        <v>56</v>
      </c>
      <c r="B58" s="2" t="s">
        <v>458</v>
      </c>
      <c r="C58" s="2">
        <v>1799.72231256886</v>
      </c>
      <c r="D58" s="2">
        <v>-4.33485202824317</v>
      </c>
      <c r="E58" s="2">
        <v>0.464562043358571</v>
      </c>
      <c r="F58" s="2">
        <v>-9.33105080411688</v>
      </c>
      <c r="G58" s="6">
        <v>1.04826413339037e-20</v>
      </c>
      <c r="H58" s="6">
        <v>5.05821478910639e-19</v>
      </c>
    </row>
    <row r="59" spans="1:8">
      <c r="A59" s="2">
        <v>57</v>
      </c>
      <c r="B59" s="2" t="s">
        <v>3926</v>
      </c>
      <c r="C59" s="2">
        <v>4772.69312616505</v>
      </c>
      <c r="D59" s="2">
        <v>-4.32238549545433</v>
      </c>
      <c r="E59" s="2">
        <v>1.14880875314361</v>
      </c>
      <c r="F59" s="2">
        <v>-3.76249352525085</v>
      </c>
      <c r="G59" s="2">
        <v>0.000168227664931492</v>
      </c>
      <c r="H59" s="2">
        <v>0.000698639965409416</v>
      </c>
    </row>
    <row r="60" spans="1:8">
      <c r="A60" s="2">
        <v>58</v>
      </c>
      <c r="B60" s="2" t="s">
        <v>65</v>
      </c>
      <c r="C60" s="2">
        <v>298.113448923123</v>
      </c>
      <c r="D60" s="2">
        <v>-4.32051137632556</v>
      </c>
      <c r="E60" s="2">
        <v>0.399080089581612</v>
      </c>
      <c r="F60" s="2">
        <v>-10.8261762215577</v>
      </c>
      <c r="G60" s="6">
        <v>2.58735527090382e-27</v>
      </c>
      <c r="H60" s="6">
        <v>2.3542820838473e-25</v>
      </c>
    </row>
    <row r="61" spans="1:8">
      <c r="A61" s="2">
        <v>59</v>
      </c>
      <c r="B61" s="2" t="s">
        <v>93</v>
      </c>
      <c r="C61" s="2">
        <v>414.863219451115</v>
      </c>
      <c r="D61" s="2">
        <v>-4.29827642301252</v>
      </c>
      <c r="E61" s="2">
        <v>1.5796122371881</v>
      </c>
      <c r="F61" s="2">
        <v>-2.72109592583556</v>
      </c>
      <c r="G61" s="2">
        <v>0.00650658774687458</v>
      </c>
      <c r="H61" s="2">
        <v>0.0170168184703279</v>
      </c>
    </row>
    <row r="62" spans="1:8">
      <c r="A62" s="2">
        <v>60</v>
      </c>
      <c r="B62" s="2" t="s">
        <v>139</v>
      </c>
      <c r="C62" s="2">
        <v>9712.97978698129</v>
      </c>
      <c r="D62" s="2">
        <v>-4.28767928718415</v>
      </c>
      <c r="E62" s="2">
        <v>0.40305351221916</v>
      </c>
      <c r="F62" s="2">
        <v>-10.637990135793</v>
      </c>
      <c r="G62" s="6">
        <v>1.98361932561021e-26</v>
      </c>
      <c r="H62" s="6">
        <v>1.67503127370562e-24</v>
      </c>
    </row>
    <row r="63" spans="1:8">
      <c r="A63" s="2">
        <v>61</v>
      </c>
      <c r="B63" s="2" t="s">
        <v>5869</v>
      </c>
      <c r="C63" s="2">
        <v>239.05896594654</v>
      </c>
      <c r="D63" s="2">
        <v>-4.28590397564338</v>
      </c>
      <c r="E63" s="2">
        <v>0.694298470632366</v>
      </c>
      <c r="F63" s="2">
        <v>-6.17299930351249</v>
      </c>
      <c r="G63" s="6">
        <v>6.700650730128e-10</v>
      </c>
      <c r="H63" s="6">
        <v>8.38258174673084e-9</v>
      </c>
    </row>
    <row r="64" spans="1:8">
      <c r="A64" s="2">
        <v>62</v>
      </c>
      <c r="B64" s="2" t="s">
        <v>3665</v>
      </c>
      <c r="C64" s="2">
        <v>190.379834887889</v>
      </c>
      <c r="D64" s="2">
        <v>-4.26802995726123</v>
      </c>
      <c r="E64" s="2">
        <v>0.453933835861567</v>
      </c>
      <c r="F64" s="2">
        <v>-9.40231729842413</v>
      </c>
      <c r="G64" s="6">
        <v>5.33743776636183e-21</v>
      </c>
      <c r="H64" s="6">
        <v>2.64416666945565e-19</v>
      </c>
    </row>
    <row r="65" spans="1:8">
      <c r="A65" s="2">
        <v>63</v>
      </c>
      <c r="B65" s="2" t="s">
        <v>5123</v>
      </c>
      <c r="C65" s="2">
        <v>1468.35491981509</v>
      </c>
      <c r="D65" s="2">
        <v>-4.26292412787544</v>
      </c>
      <c r="E65" s="2">
        <v>0.376425661422356</v>
      </c>
      <c r="F65" s="2">
        <v>-11.3247436738708</v>
      </c>
      <c r="G65" s="6">
        <v>9.89679463245344e-30</v>
      </c>
      <c r="H65" s="6">
        <v>1.05061544162516e-27</v>
      </c>
    </row>
    <row r="66" spans="1:8">
      <c r="A66" s="2">
        <v>64</v>
      </c>
      <c r="B66" s="2" t="s">
        <v>153</v>
      </c>
      <c r="C66" s="2">
        <v>182.778918039259</v>
      </c>
      <c r="D66" s="2">
        <v>-4.25328626633394</v>
      </c>
      <c r="E66" s="2">
        <v>0.412526307865498</v>
      </c>
      <c r="F66" s="2">
        <v>-10.3103394504495</v>
      </c>
      <c r="G66" s="6">
        <v>6.32774224338138e-25</v>
      </c>
      <c r="H66" s="6">
        <v>4.7021452610567e-23</v>
      </c>
    </row>
    <row r="67" spans="1:8">
      <c r="A67" s="2">
        <v>65</v>
      </c>
      <c r="B67" s="2" t="s">
        <v>5870</v>
      </c>
      <c r="C67" s="2">
        <v>1783.90734102905</v>
      </c>
      <c r="D67" s="2">
        <v>-4.24689934001547</v>
      </c>
      <c r="E67" s="2">
        <v>1.16944280024033</v>
      </c>
      <c r="F67" s="2">
        <v>-3.63155798568576</v>
      </c>
      <c r="G67" s="2">
        <v>0.000281715340153817</v>
      </c>
      <c r="H67" s="2">
        <v>0.00109910396885703</v>
      </c>
    </row>
    <row r="68" spans="1:8">
      <c r="A68" s="2">
        <v>66</v>
      </c>
      <c r="B68" s="2" t="s">
        <v>5871</v>
      </c>
      <c r="C68" s="2">
        <v>2145.69859610107</v>
      </c>
      <c r="D68" s="2">
        <v>-4.17034061002702</v>
      </c>
      <c r="E68" s="2">
        <v>0.35450416887059</v>
      </c>
      <c r="F68" s="2">
        <v>-11.7638690210985</v>
      </c>
      <c r="G68" s="6">
        <v>5.99239788416755e-32</v>
      </c>
      <c r="H68" s="6">
        <v>7.42158477954152e-30</v>
      </c>
    </row>
    <row r="69" spans="1:8">
      <c r="A69" s="2">
        <v>67</v>
      </c>
      <c r="B69" s="2" t="s">
        <v>387</v>
      </c>
      <c r="C69" s="2">
        <v>10579.9221632564</v>
      </c>
      <c r="D69" s="2">
        <v>-4.15260961814514</v>
      </c>
      <c r="E69" s="2">
        <v>0.562292309560161</v>
      </c>
      <c r="F69" s="2">
        <v>-7.38514389676326</v>
      </c>
      <c r="G69" s="6">
        <v>1.52288596917241e-13</v>
      </c>
      <c r="H69" s="6">
        <v>3.22409277405133e-12</v>
      </c>
    </row>
    <row r="70" spans="1:8">
      <c r="A70" s="2">
        <v>68</v>
      </c>
      <c r="B70" s="2" t="s">
        <v>3529</v>
      </c>
      <c r="C70" s="2">
        <v>283.467380022955</v>
      </c>
      <c r="D70" s="2">
        <v>-4.13934795759555</v>
      </c>
      <c r="E70" s="2">
        <v>0.505267601130228</v>
      </c>
      <c r="F70" s="2">
        <v>-8.19238745634251</v>
      </c>
      <c r="G70" s="6">
        <v>2.56094657742119e-16</v>
      </c>
      <c r="H70" s="6">
        <v>7.79934181017085e-15</v>
      </c>
    </row>
    <row r="71" spans="1:8">
      <c r="A71" s="2">
        <v>69</v>
      </c>
      <c r="B71" s="2" t="s">
        <v>163</v>
      </c>
      <c r="C71" s="2">
        <v>1005.09038139731</v>
      </c>
      <c r="D71" s="2">
        <v>-4.1053449198849</v>
      </c>
      <c r="E71" s="2">
        <v>0.249654082295651</v>
      </c>
      <c r="F71" s="2">
        <v>-16.4441329464149</v>
      </c>
      <c r="G71" s="6">
        <v>9.23972269339062e-61</v>
      </c>
      <c r="H71" s="6">
        <v>4.29127370841161e-58</v>
      </c>
    </row>
    <row r="72" spans="1:8">
      <c r="A72" s="2">
        <v>70</v>
      </c>
      <c r="B72" s="2" t="s">
        <v>3731</v>
      </c>
      <c r="C72" s="2">
        <v>143.100305277779</v>
      </c>
      <c r="D72" s="2">
        <v>-4.07485626288008</v>
      </c>
      <c r="E72" s="2">
        <v>0.409153888469995</v>
      </c>
      <c r="F72" s="2">
        <v>-9.95922653483204</v>
      </c>
      <c r="G72" s="6">
        <v>2.2984386751074e-23</v>
      </c>
      <c r="H72" s="6">
        <v>1.49385111907199e-21</v>
      </c>
    </row>
    <row r="73" spans="1:8">
      <c r="A73" s="2">
        <v>71</v>
      </c>
      <c r="B73" s="2" t="s">
        <v>3508</v>
      </c>
      <c r="C73" s="2">
        <v>3083.53428291818</v>
      </c>
      <c r="D73" s="2">
        <v>-4.06635564977088</v>
      </c>
      <c r="E73" s="2">
        <v>0.431034592805122</v>
      </c>
      <c r="F73" s="2">
        <v>-9.4339426989085</v>
      </c>
      <c r="G73" s="6">
        <v>3.94957280595988e-21</v>
      </c>
      <c r="H73" s="6">
        <v>2.0010869673469e-19</v>
      </c>
    </row>
    <row r="74" spans="1:8">
      <c r="A74" s="2">
        <v>72</v>
      </c>
      <c r="B74" s="2" t="s">
        <v>780</v>
      </c>
      <c r="C74" s="2">
        <v>3288.98170755569</v>
      </c>
      <c r="D74" s="2">
        <v>-4.06051131330938</v>
      </c>
      <c r="E74" s="2">
        <v>0.435438191178237</v>
      </c>
      <c r="F74" s="2">
        <v>-9.32511524155055</v>
      </c>
      <c r="G74" s="6">
        <v>1.1086305019675e-20</v>
      </c>
      <c r="H74" s="6">
        <v>5.32644391818138e-19</v>
      </c>
    </row>
    <row r="75" spans="1:8">
      <c r="A75" s="2">
        <v>73</v>
      </c>
      <c r="B75" s="2" t="s">
        <v>5872</v>
      </c>
      <c r="C75" s="2">
        <v>1738.85998261373</v>
      </c>
      <c r="D75" s="2">
        <v>-4.05121733641705</v>
      </c>
      <c r="E75" s="2">
        <v>1.23326295101308</v>
      </c>
      <c r="F75" s="2">
        <v>-3.28495827519112</v>
      </c>
      <c r="G75" s="2">
        <v>0.00101997475219506</v>
      </c>
      <c r="H75" s="2">
        <v>0.00341467144476416</v>
      </c>
    </row>
    <row r="76" spans="1:8">
      <c r="A76" s="2">
        <v>74</v>
      </c>
      <c r="B76" s="2" t="s">
        <v>5873</v>
      </c>
      <c r="C76" s="2">
        <v>1083.76938285255</v>
      </c>
      <c r="D76" s="2">
        <v>-4.03619256467694</v>
      </c>
      <c r="E76" s="2">
        <v>1.19868185492892</v>
      </c>
      <c r="F76" s="2">
        <v>-3.36719251074028</v>
      </c>
      <c r="G76" s="2">
        <v>0.000759376581126677</v>
      </c>
      <c r="H76" s="2">
        <v>0.00263771293117471</v>
      </c>
    </row>
    <row r="77" spans="1:8">
      <c r="A77" s="2">
        <v>75</v>
      </c>
      <c r="B77" s="2" t="s">
        <v>94</v>
      </c>
      <c r="C77" s="2">
        <v>295.468068581813</v>
      </c>
      <c r="D77" s="2">
        <v>-4.0347703753542</v>
      </c>
      <c r="E77" s="2">
        <v>0.336461588759358</v>
      </c>
      <c r="F77" s="2">
        <v>-11.9917711564987</v>
      </c>
      <c r="G77" s="6">
        <v>3.92423436674443e-33</v>
      </c>
      <c r="H77" s="6">
        <v>5.23850040346309e-31</v>
      </c>
    </row>
    <row r="78" spans="1:8">
      <c r="A78" s="2">
        <v>76</v>
      </c>
      <c r="B78" s="2" t="s">
        <v>829</v>
      </c>
      <c r="C78" s="2">
        <v>683.096382214673</v>
      </c>
      <c r="D78" s="2">
        <v>-4.03402817392935</v>
      </c>
      <c r="E78" s="2">
        <v>0.637850628527495</v>
      </c>
      <c r="F78" s="2">
        <v>-6.32440887177939</v>
      </c>
      <c r="G78" s="6">
        <v>2.54203814346101e-10</v>
      </c>
      <c r="H78" s="6">
        <v>3.41177942999256e-9</v>
      </c>
    </row>
    <row r="79" spans="1:8">
      <c r="A79" s="2">
        <v>77</v>
      </c>
      <c r="B79" s="2" t="s">
        <v>129</v>
      </c>
      <c r="C79" s="2">
        <v>220.552696239451</v>
      </c>
      <c r="D79" s="2">
        <v>-4.0297860192958</v>
      </c>
      <c r="E79" s="2">
        <v>0.405735490905029</v>
      </c>
      <c r="F79" s="2">
        <v>-9.93205206255683</v>
      </c>
      <c r="G79" s="6">
        <v>3.01975956294807e-23</v>
      </c>
      <c r="H79" s="6">
        <v>1.92341428390861e-21</v>
      </c>
    </row>
    <row r="80" spans="1:8">
      <c r="A80" s="2">
        <v>78</v>
      </c>
      <c r="B80" s="2" t="s">
        <v>3519</v>
      </c>
      <c r="C80" s="2">
        <v>212.161489253867</v>
      </c>
      <c r="D80" s="2">
        <v>-4.00678173800343</v>
      </c>
      <c r="E80" s="2">
        <v>0.346752767206973</v>
      </c>
      <c r="F80" s="2">
        <v>-11.5551543258826</v>
      </c>
      <c r="G80" s="6">
        <v>6.95224803371397e-31</v>
      </c>
      <c r="H80" s="6">
        <v>8.11447462908825e-29</v>
      </c>
    </row>
    <row r="81" spans="1:8">
      <c r="A81" s="2">
        <v>79</v>
      </c>
      <c r="B81" s="2" t="s">
        <v>5874</v>
      </c>
      <c r="C81" s="2">
        <v>5411.95369356415</v>
      </c>
      <c r="D81" s="2">
        <v>-4.00546996977002</v>
      </c>
      <c r="E81" s="2">
        <v>0.500920734681929</v>
      </c>
      <c r="F81" s="2">
        <v>-7.99621515430658</v>
      </c>
      <c r="G81" s="6">
        <v>1.28302103515056e-15</v>
      </c>
      <c r="H81" s="6">
        <v>3.58875632830759e-14</v>
      </c>
    </row>
    <row r="82" spans="1:8">
      <c r="A82" s="2">
        <v>80</v>
      </c>
      <c r="B82" s="2" t="s">
        <v>570</v>
      </c>
      <c r="C82" s="2">
        <v>431.416061771735</v>
      </c>
      <c r="D82" s="2">
        <v>-3.99888462509562</v>
      </c>
      <c r="E82" s="2">
        <v>0.530191359787594</v>
      </c>
      <c r="F82" s="2">
        <v>-7.54234212096111</v>
      </c>
      <c r="G82" s="6">
        <v>4.61604803398003e-14</v>
      </c>
      <c r="H82" s="6">
        <v>1.05005672266854e-12</v>
      </c>
    </row>
    <row r="83" spans="1:8">
      <c r="A83" s="2">
        <v>81</v>
      </c>
      <c r="B83" s="2" t="s">
        <v>5875</v>
      </c>
      <c r="C83" s="2">
        <v>938.191793162992</v>
      </c>
      <c r="D83" s="2">
        <v>-3.99715990088352</v>
      </c>
      <c r="E83" s="2">
        <v>0.640687483278656</v>
      </c>
      <c r="F83" s="2">
        <v>-6.23886060709106</v>
      </c>
      <c r="G83" s="6">
        <v>4.40769537267358e-10</v>
      </c>
      <c r="H83" s="6">
        <v>5.67069541361125e-9</v>
      </c>
    </row>
    <row r="84" spans="1:8">
      <c r="A84" s="2">
        <v>82</v>
      </c>
      <c r="B84" s="2" t="s">
        <v>72</v>
      </c>
      <c r="C84" s="2">
        <v>228.178063739609</v>
      </c>
      <c r="D84" s="2">
        <v>-3.99479107847101</v>
      </c>
      <c r="E84" s="2">
        <v>0.382060875894861</v>
      </c>
      <c r="F84" s="2">
        <v>-10.4559020054446</v>
      </c>
      <c r="G84" s="6">
        <v>1.37682390551192e-25</v>
      </c>
      <c r="H84" s="6">
        <v>1.06946116116994e-23</v>
      </c>
    </row>
    <row r="85" spans="1:8">
      <c r="A85" s="2">
        <v>83</v>
      </c>
      <c r="B85" s="2" t="s">
        <v>698</v>
      </c>
      <c r="C85" s="2">
        <v>239.638752805094</v>
      </c>
      <c r="D85" s="2">
        <v>-3.99216242122855</v>
      </c>
      <c r="E85" s="2">
        <v>0.52135071336986</v>
      </c>
      <c r="F85" s="2">
        <v>-7.65734527420968</v>
      </c>
      <c r="G85" s="6">
        <v>1.8981581884674e-14</v>
      </c>
      <c r="H85" s="6">
        <v>4.5598750533948e-13</v>
      </c>
    </row>
    <row r="86" spans="1:8">
      <c r="A86" s="2">
        <v>84</v>
      </c>
      <c r="B86" s="2" t="s">
        <v>527</v>
      </c>
      <c r="C86" s="2">
        <v>481.840749853141</v>
      </c>
      <c r="D86" s="2">
        <v>-3.96703095844063</v>
      </c>
      <c r="E86" s="2">
        <v>0.330278307803222</v>
      </c>
      <c r="F86" s="2">
        <v>-12.0111762253674</v>
      </c>
      <c r="G86" s="6">
        <v>3.10398466401985e-33</v>
      </c>
      <c r="H86" s="6">
        <v>4.16850181415629e-31</v>
      </c>
    </row>
    <row r="87" spans="1:8">
      <c r="A87" s="2">
        <v>85</v>
      </c>
      <c r="B87" s="2" t="s">
        <v>5266</v>
      </c>
      <c r="C87" s="2">
        <v>1013.4447153838</v>
      </c>
      <c r="D87" s="2">
        <v>-3.96027973226011</v>
      </c>
      <c r="E87" s="2">
        <v>0.430240320926096</v>
      </c>
      <c r="F87" s="2">
        <v>-9.20480842831181</v>
      </c>
      <c r="G87" s="6">
        <v>3.42281226041057e-20</v>
      </c>
      <c r="H87" s="6">
        <v>1.56683272528404e-18</v>
      </c>
    </row>
    <row r="88" spans="1:8">
      <c r="A88" s="2">
        <v>86</v>
      </c>
      <c r="B88" s="2" t="s">
        <v>585</v>
      </c>
      <c r="C88" s="2">
        <v>235.906289637035</v>
      </c>
      <c r="D88" s="2">
        <v>-3.95904699077913</v>
      </c>
      <c r="E88" s="2">
        <v>0.498280921606214</v>
      </c>
      <c r="F88" s="2">
        <v>-7.94541155221656</v>
      </c>
      <c r="G88" s="6">
        <v>1.93547113675809e-15</v>
      </c>
      <c r="H88" s="6">
        <v>5.32027842808239e-14</v>
      </c>
    </row>
    <row r="89" spans="1:8">
      <c r="A89" s="2">
        <v>87</v>
      </c>
      <c r="B89" s="2" t="s">
        <v>1199</v>
      </c>
      <c r="C89" s="2">
        <v>317.723733677821</v>
      </c>
      <c r="D89" s="2">
        <v>-3.95772659878596</v>
      </c>
      <c r="E89" s="2">
        <v>0.5526806588134</v>
      </c>
      <c r="F89" s="2">
        <v>-7.16096453833424</v>
      </c>
      <c r="G89" s="6">
        <v>8.01113727850308e-13</v>
      </c>
      <c r="H89" s="6">
        <v>1.54893567519227e-11</v>
      </c>
    </row>
    <row r="90" spans="1:8">
      <c r="A90" s="2">
        <v>88</v>
      </c>
      <c r="B90" s="2" t="s">
        <v>179</v>
      </c>
      <c r="C90" s="2">
        <v>898.841611626403</v>
      </c>
      <c r="D90" s="2">
        <v>-3.95495033563289</v>
      </c>
      <c r="E90" s="2">
        <v>0.340971588306518</v>
      </c>
      <c r="F90" s="2">
        <v>-11.5990612451779</v>
      </c>
      <c r="G90" s="6">
        <v>4.16623166976736e-31</v>
      </c>
      <c r="H90" s="6">
        <v>4.99343024807117e-29</v>
      </c>
    </row>
    <row r="91" spans="1:8">
      <c r="A91" s="2">
        <v>89</v>
      </c>
      <c r="B91" s="2" t="s">
        <v>347</v>
      </c>
      <c r="C91" s="2">
        <v>405.377443947709</v>
      </c>
      <c r="D91" s="2">
        <v>-3.93491543080805</v>
      </c>
      <c r="E91" s="2">
        <v>0.411037879208999</v>
      </c>
      <c r="F91" s="2">
        <v>-9.57312118868557</v>
      </c>
      <c r="G91" s="6">
        <v>1.03726010780691e-21</v>
      </c>
      <c r="H91" s="6">
        <v>5.50562847222369e-20</v>
      </c>
    </row>
    <row r="92" spans="1:8">
      <c r="A92" s="2">
        <v>90</v>
      </c>
      <c r="B92" s="2" t="s">
        <v>816</v>
      </c>
      <c r="C92" s="2">
        <v>466.614892647829</v>
      </c>
      <c r="D92" s="2">
        <v>-3.91740518850661</v>
      </c>
      <c r="E92" s="2">
        <v>0.448042285230803</v>
      </c>
      <c r="F92" s="2">
        <v>-8.74338275122538</v>
      </c>
      <c r="G92" s="6">
        <v>2.26232643723915e-18</v>
      </c>
      <c r="H92" s="6">
        <v>8.56265590244011e-17</v>
      </c>
    </row>
    <row r="93" spans="1:8">
      <c r="A93" s="2">
        <v>91</v>
      </c>
      <c r="B93" s="2" t="s">
        <v>5876</v>
      </c>
      <c r="C93" s="2">
        <v>201.684267193605</v>
      </c>
      <c r="D93" s="2">
        <v>-3.91321198450255</v>
      </c>
      <c r="E93" s="2">
        <v>0.385697964236932</v>
      </c>
      <c r="F93" s="2">
        <v>-10.1457937229316</v>
      </c>
      <c r="G93" s="6">
        <v>3.45954549694541e-24</v>
      </c>
      <c r="H93" s="6">
        <v>2.40260584932723e-22</v>
      </c>
    </row>
    <row r="94" spans="1:8">
      <c r="A94" s="2">
        <v>92</v>
      </c>
      <c r="B94" s="2" t="s">
        <v>1218</v>
      </c>
      <c r="C94" s="2">
        <v>438.763881879377</v>
      </c>
      <c r="D94" s="2">
        <v>-3.91273545496638</v>
      </c>
      <c r="E94" s="2">
        <v>0.364146956641181</v>
      </c>
      <c r="F94" s="2">
        <v>-10.7449352070842</v>
      </c>
      <c r="G94" s="6">
        <v>6.2605864931452e-27</v>
      </c>
      <c r="H94" s="6">
        <v>5.56044839409108e-25</v>
      </c>
    </row>
    <row r="95" spans="1:8">
      <c r="A95" s="2">
        <v>93</v>
      </c>
      <c r="B95" s="2" t="s">
        <v>171</v>
      </c>
      <c r="C95" s="2">
        <v>414.373494665943</v>
      </c>
      <c r="D95" s="2">
        <v>-3.88705670688654</v>
      </c>
      <c r="E95" s="2">
        <v>0.278129299940801</v>
      </c>
      <c r="F95" s="2">
        <v>-13.975718155958</v>
      </c>
      <c r="G95" s="6">
        <v>2.19290356297144e-44</v>
      </c>
      <c r="H95" s="6">
        <v>5.55527262833209e-42</v>
      </c>
    </row>
    <row r="96" spans="1:8">
      <c r="A96" s="2">
        <v>94</v>
      </c>
      <c r="B96" s="2" t="s">
        <v>187</v>
      </c>
      <c r="C96" s="2">
        <v>375.814332090183</v>
      </c>
      <c r="D96" s="2">
        <v>-3.87371197124939</v>
      </c>
      <c r="E96" s="2">
        <v>0.486671162545277</v>
      </c>
      <c r="F96" s="2">
        <v>-7.95960860099041</v>
      </c>
      <c r="G96" s="6">
        <v>1.72584334122088e-15</v>
      </c>
      <c r="H96" s="6">
        <v>4.76166158488082e-14</v>
      </c>
    </row>
    <row r="97" spans="1:8">
      <c r="A97" s="2">
        <v>95</v>
      </c>
      <c r="B97" s="2" t="s">
        <v>3621</v>
      </c>
      <c r="C97" s="2">
        <v>423.109130774999</v>
      </c>
      <c r="D97" s="2">
        <v>-3.87333748882747</v>
      </c>
      <c r="E97" s="2">
        <v>0.731142221001579</v>
      </c>
      <c r="F97" s="2">
        <v>-5.29765260105134</v>
      </c>
      <c r="G97" s="6">
        <v>1.17300864076311e-7</v>
      </c>
      <c r="H97" s="6">
        <v>9.79037718636956e-7</v>
      </c>
    </row>
    <row r="98" spans="1:8">
      <c r="A98" s="2">
        <v>96</v>
      </c>
      <c r="B98" s="2" t="s">
        <v>67</v>
      </c>
      <c r="C98" s="2">
        <v>698.574376274417</v>
      </c>
      <c r="D98" s="2">
        <v>-3.87110120230014</v>
      </c>
      <c r="E98" s="2">
        <v>0.312410782180704</v>
      </c>
      <c r="F98" s="2">
        <v>-12.3910614585032</v>
      </c>
      <c r="G98" s="6">
        <v>2.92150609183498e-35</v>
      </c>
      <c r="H98" s="6">
        <v>4.34194235368514e-33</v>
      </c>
    </row>
    <row r="99" spans="1:8">
      <c r="A99" s="2">
        <v>97</v>
      </c>
      <c r="B99" s="2" t="s">
        <v>114</v>
      </c>
      <c r="C99" s="2">
        <v>447.190975009449</v>
      </c>
      <c r="D99" s="2">
        <v>-3.85171359114513</v>
      </c>
      <c r="E99" s="2">
        <v>0.253046734279308</v>
      </c>
      <c r="F99" s="2">
        <v>-15.2213526964299</v>
      </c>
      <c r="G99" s="6">
        <v>2.55199343728645e-52</v>
      </c>
      <c r="H99" s="6">
        <v>8.12736995677526e-50</v>
      </c>
    </row>
    <row r="100" spans="1:8">
      <c r="A100" s="2">
        <v>98</v>
      </c>
      <c r="B100" s="2" t="s">
        <v>268</v>
      </c>
      <c r="C100" s="2">
        <v>845.202302483262</v>
      </c>
      <c r="D100" s="2">
        <v>-3.84161752368649</v>
      </c>
      <c r="E100" s="2">
        <v>0.421079628575793</v>
      </c>
      <c r="F100" s="2">
        <v>-9.12325665499397</v>
      </c>
      <c r="G100" s="6">
        <v>7.29000669266519e-20</v>
      </c>
      <c r="H100" s="6">
        <v>3.23737289242201e-18</v>
      </c>
    </row>
    <row r="101" spans="1:8">
      <c r="A101" s="2">
        <v>99</v>
      </c>
      <c r="B101" s="2" t="s">
        <v>341</v>
      </c>
      <c r="C101" s="2">
        <v>527.377840136874</v>
      </c>
      <c r="D101" s="2">
        <v>-3.84008624339464</v>
      </c>
      <c r="E101" s="2">
        <v>0.40807297066854</v>
      </c>
      <c r="F101" s="2">
        <v>-9.41029305887006</v>
      </c>
      <c r="G101" s="6">
        <v>4.94755507816427e-21</v>
      </c>
      <c r="H101" s="6">
        <v>2.456477624889e-19</v>
      </c>
    </row>
    <row r="102" spans="1:8">
      <c r="A102" s="2">
        <v>100</v>
      </c>
      <c r="B102" s="2" t="s">
        <v>396</v>
      </c>
      <c r="C102" s="2">
        <v>357.492334887461</v>
      </c>
      <c r="D102" s="2">
        <v>-3.83718190741702</v>
      </c>
      <c r="E102" s="2">
        <v>0.783991984606243</v>
      </c>
      <c r="F102" s="2">
        <v>-4.89441471693646</v>
      </c>
      <c r="G102" s="6">
        <v>9.85987218506489e-7</v>
      </c>
      <c r="H102" s="6">
        <v>6.89047431415836e-6</v>
      </c>
    </row>
    <row r="103" spans="1:8">
      <c r="A103" s="2">
        <v>101</v>
      </c>
      <c r="B103" s="2" t="s">
        <v>167</v>
      </c>
      <c r="C103" s="2">
        <v>638.274210233126</v>
      </c>
      <c r="D103" s="2">
        <v>-3.83207156673016</v>
      </c>
      <c r="E103" s="2">
        <v>0.25109093617711</v>
      </c>
      <c r="F103" s="2">
        <v>-15.2616881559881</v>
      </c>
      <c r="G103" s="6">
        <v>1.37640764698022e-52</v>
      </c>
      <c r="H103" s="6">
        <v>4.44699357596089e-50</v>
      </c>
    </row>
    <row r="104" spans="1:8">
      <c r="A104" s="2">
        <v>102</v>
      </c>
      <c r="B104" s="2" t="s">
        <v>706</v>
      </c>
      <c r="C104" s="2">
        <v>210.305461636883</v>
      </c>
      <c r="D104" s="2">
        <v>-3.8300649166068</v>
      </c>
      <c r="E104" s="2">
        <v>0.359872676049319</v>
      </c>
      <c r="F104" s="2">
        <v>-10.6428333449853</v>
      </c>
      <c r="G104" s="6">
        <v>1.88314248137507e-26</v>
      </c>
      <c r="H104" s="6">
        <v>1.60232424951506e-24</v>
      </c>
    </row>
    <row r="105" spans="1:8">
      <c r="A105" s="2">
        <v>103</v>
      </c>
      <c r="B105" s="2" t="s">
        <v>234</v>
      </c>
      <c r="C105" s="2">
        <v>228.926015614012</v>
      </c>
      <c r="D105" s="2">
        <v>-3.82800921027939</v>
      </c>
      <c r="E105" s="2">
        <v>0.402386435591113</v>
      </c>
      <c r="F105" s="2">
        <v>-9.5132660340699</v>
      </c>
      <c r="G105" s="6">
        <v>1.84768474424344e-21</v>
      </c>
      <c r="H105" s="6">
        <v>9.62393364565862e-20</v>
      </c>
    </row>
    <row r="106" spans="1:8">
      <c r="A106" s="2">
        <v>104</v>
      </c>
      <c r="B106" s="2" t="s">
        <v>1345</v>
      </c>
      <c r="C106" s="2">
        <v>388.462064236121</v>
      </c>
      <c r="D106" s="2">
        <v>-3.82732004553622</v>
      </c>
      <c r="E106" s="2">
        <v>0.3331084389043</v>
      </c>
      <c r="F106" s="2">
        <v>-11.4897120533046</v>
      </c>
      <c r="G106" s="6">
        <v>1.48606435143161e-30</v>
      </c>
      <c r="H106" s="6">
        <v>1.67317336295277e-28</v>
      </c>
    </row>
    <row r="107" spans="1:8">
      <c r="A107" s="2">
        <v>105</v>
      </c>
      <c r="B107" s="2" t="s">
        <v>159</v>
      </c>
      <c r="C107" s="2">
        <v>1228.98404469943</v>
      </c>
      <c r="D107" s="2">
        <v>-3.82524207182864</v>
      </c>
      <c r="E107" s="2">
        <v>0.457989735474731</v>
      </c>
      <c r="F107" s="2">
        <v>-8.35224411277159</v>
      </c>
      <c r="G107" s="6">
        <v>6.69780549482711e-17</v>
      </c>
      <c r="H107" s="6">
        <v>2.1797690203822e-15</v>
      </c>
    </row>
    <row r="108" spans="1:8">
      <c r="A108" s="2">
        <v>106</v>
      </c>
      <c r="B108" s="2" t="s">
        <v>217</v>
      </c>
      <c r="C108" s="2">
        <v>1586.40738332758</v>
      </c>
      <c r="D108" s="2">
        <v>-3.82407603219902</v>
      </c>
      <c r="E108" s="2">
        <v>0.342161037885162</v>
      </c>
      <c r="F108" s="2">
        <v>-11.1762462957062</v>
      </c>
      <c r="G108" s="6">
        <v>5.32969192220881e-29</v>
      </c>
      <c r="H108" s="6">
        <v>5.4753374203595e-27</v>
      </c>
    </row>
    <row r="109" spans="1:8">
      <c r="A109" s="2">
        <v>107</v>
      </c>
      <c r="B109" s="2" t="s">
        <v>75</v>
      </c>
      <c r="C109" s="2">
        <v>207.125203530066</v>
      </c>
      <c r="D109" s="2">
        <v>-3.81539996341126</v>
      </c>
      <c r="E109" s="2">
        <v>0.395638987868058</v>
      </c>
      <c r="F109" s="2">
        <v>-9.64363998596533</v>
      </c>
      <c r="G109" s="6">
        <v>5.22998314851857e-22</v>
      </c>
      <c r="H109" s="6">
        <v>2.92210562230387e-20</v>
      </c>
    </row>
    <row r="110" spans="1:8">
      <c r="A110" s="2">
        <v>108</v>
      </c>
      <c r="B110" s="2" t="s">
        <v>5877</v>
      </c>
      <c r="C110" s="2">
        <v>1726.26577859314</v>
      </c>
      <c r="D110" s="2">
        <v>-3.81418028653786</v>
      </c>
      <c r="E110" s="2">
        <v>1.28814406131115</v>
      </c>
      <c r="F110" s="2">
        <v>-2.96098891505626</v>
      </c>
      <c r="G110" s="2">
        <v>0.00306652975772591</v>
      </c>
      <c r="H110" s="2">
        <v>0.00892339745320241</v>
      </c>
    </row>
    <row r="111" spans="1:8">
      <c r="A111" s="2">
        <v>109</v>
      </c>
      <c r="B111" s="2" t="s">
        <v>5878</v>
      </c>
      <c r="C111" s="2">
        <v>118.542681973292</v>
      </c>
      <c r="D111" s="2">
        <v>-3.81273334436444</v>
      </c>
      <c r="E111" s="2">
        <v>0.718499802783466</v>
      </c>
      <c r="F111" s="2">
        <v>-5.30651968113828</v>
      </c>
      <c r="G111" s="6">
        <v>1.11738101492148e-7</v>
      </c>
      <c r="H111" s="6">
        <v>9.38221279308647e-7</v>
      </c>
    </row>
    <row r="112" spans="1:8">
      <c r="A112" s="2">
        <v>110</v>
      </c>
      <c r="B112" s="2" t="s">
        <v>38</v>
      </c>
      <c r="C112" s="2">
        <v>664.09572455743</v>
      </c>
      <c r="D112" s="2">
        <v>-3.81047786836717</v>
      </c>
      <c r="E112" s="2">
        <v>0.544891280742689</v>
      </c>
      <c r="F112" s="2">
        <v>-6.99309752795728</v>
      </c>
      <c r="G112" s="6">
        <v>2.68882452877314e-12</v>
      </c>
      <c r="H112" s="6">
        <v>4.85360042266718e-11</v>
      </c>
    </row>
    <row r="113" spans="1:8">
      <c r="A113" s="2">
        <v>111</v>
      </c>
      <c r="B113" s="2" t="s">
        <v>3770</v>
      </c>
      <c r="C113" s="2">
        <v>995.557631645903</v>
      </c>
      <c r="D113" s="2">
        <v>-3.80903173214243</v>
      </c>
      <c r="E113" s="2">
        <v>0.286350785962127</v>
      </c>
      <c r="F113" s="2">
        <v>-13.3019775704272</v>
      </c>
      <c r="G113" s="6">
        <v>2.25426092698528e-40</v>
      </c>
      <c r="H113" s="6">
        <v>4.56856716775299e-38</v>
      </c>
    </row>
    <row r="114" spans="1:8">
      <c r="A114" s="2">
        <v>112</v>
      </c>
      <c r="B114" s="2" t="s">
        <v>5379</v>
      </c>
      <c r="C114" s="2">
        <v>731.913305514102</v>
      </c>
      <c r="D114" s="2">
        <v>-3.80611590237859</v>
      </c>
      <c r="E114" s="2">
        <v>0.715322332255302</v>
      </c>
      <c r="F114" s="2">
        <v>-5.3208403131753</v>
      </c>
      <c r="G114" s="6">
        <v>1.03289037555541e-7</v>
      </c>
      <c r="H114" s="6">
        <v>8.73860536708035e-7</v>
      </c>
    </row>
    <row r="115" spans="1:8">
      <c r="A115" s="2">
        <v>113</v>
      </c>
      <c r="B115" s="2" t="s">
        <v>5879</v>
      </c>
      <c r="C115" s="2">
        <v>22692.2617024179</v>
      </c>
      <c r="D115" s="2">
        <v>-3.79772830917583</v>
      </c>
      <c r="E115" s="2">
        <v>0.487375530662235</v>
      </c>
      <c r="F115" s="2">
        <v>-7.79220143451922</v>
      </c>
      <c r="G115" s="6">
        <v>6.58516389109335e-15</v>
      </c>
      <c r="H115" s="6">
        <v>1.67583400255872e-13</v>
      </c>
    </row>
    <row r="116" spans="1:8">
      <c r="A116" s="2">
        <v>114</v>
      </c>
      <c r="B116" s="2" t="s">
        <v>127</v>
      </c>
      <c r="C116" s="2">
        <v>4444.55224233706</v>
      </c>
      <c r="D116" s="2">
        <v>-3.79474336641287</v>
      </c>
      <c r="E116" s="2">
        <v>0.246995700869587</v>
      </c>
      <c r="F116" s="2">
        <v>-15.3636008766666</v>
      </c>
      <c r="G116" s="6">
        <v>2.87171349964927e-53</v>
      </c>
      <c r="H116" s="6">
        <v>9.69986500722441e-51</v>
      </c>
    </row>
    <row r="117" spans="1:8">
      <c r="A117" s="2">
        <v>115</v>
      </c>
      <c r="B117" s="2" t="s">
        <v>182</v>
      </c>
      <c r="C117" s="2">
        <v>255.498431854651</v>
      </c>
      <c r="D117" s="2">
        <v>-3.7897132462436</v>
      </c>
      <c r="E117" s="2">
        <v>0.411748503491163</v>
      </c>
      <c r="F117" s="2">
        <v>-9.2039514755029</v>
      </c>
      <c r="G117" s="6">
        <v>3.45023124089791e-20</v>
      </c>
      <c r="H117" s="6">
        <v>1.57292443871855e-18</v>
      </c>
    </row>
    <row r="118" spans="1:8">
      <c r="A118" s="2">
        <v>116</v>
      </c>
      <c r="B118" s="2" t="s">
        <v>505</v>
      </c>
      <c r="C118" s="2">
        <v>340.663425099446</v>
      </c>
      <c r="D118" s="2">
        <v>-3.78187126481953</v>
      </c>
      <c r="E118" s="2">
        <v>0.479056980028049</v>
      </c>
      <c r="F118" s="2">
        <v>-7.89440801926756</v>
      </c>
      <c r="G118" s="6">
        <v>2.91696425893248e-15</v>
      </c>
      <c r="H118" s="6">
        <v>7.77131831148861e-14</v>
      </c>
    </row>
    <row r="119" spans="1:8">
      <c r="A119" s="2">
        <v>117</v>
      </c>
      <c r="B119" s="2" t="s">
        <v>3557</v>
      </c>
      <c r="C119" s="2">
        <v>513.989297067235</v>
      </c>
      <c r="D119" s="2">
        <v>-3.77805515041141</v>
      </c>
      <c r="E119" s="2">
        <v>0.602152574294305</v>
      </c>
      <c r="F119" s="2">
        <v>-6.27424893904857</v>
      </c>
      <c r="G119" s="6">
        <v>3.51326021842215e-10</v>
      </c>
      <c r="H119" s="6">
        <v>4.61798997932105e-9</v>
      </c>
    </row>
    <row r="120" spans="1:8">
      <c r="A120" s="2">
        <v>118</v>
      </c>
      <c r="B120" s="2" t="s">
        <v>318</v>
      </c>
      <c r="C120" s="2">
        <v>954.506080084137</v>
      </c>
      <c r="D120" s="2">
        <v>-3.77153748416913</v>
      </c>
      <c r="E120" s="2">
        <v>0.292010460311216</v>
      </c>
      <c r="F120" s="2">
        <v>-12.9157615797377</v>
      </c>
      <c r="G120" s="6">
        <v>3.66796821184779e-38</v>
      </c>
      <c r="H120" s="6">
        <v>6.70246027432155e-36</v>
      </c>
    </row>
    <row r="121" spans="1:8">
      <c r="A121" s="2">
        <v>119</v>
      </c>
      <c r="B121" s="2" t="s">
        <v>35</v>
      </c>
      <c r="C121" s="2">
        <v>1496.24475166278</v>
      </c>
      <c r="D121" s="2">
        <v>-3.76629304336749</v>
      </c>
      <c r="E121" s="2">
        <v>0.315838916781256</v>
      </c>
      <c r="F121" s="2">
        <v>-11.9247275850302</v>
      </c>
      <c r="G121" s="6">
        <v>8.79713141676924e-33</v>
      </c>
      <c r="H121" s="6">
        <v>1.16044053653276e-30</v>
      </c>
    </row>
    <row r="122" spans="1:8">
      <c r="A122" s="2">
        <v>120</v>
      </c>
      <c r="B122" s="2" t="s">
        <v>157</v>
      </c>
      <c r="C122" s="2">
        <v>293.08908202723</v>
      </c>
      <c r="D122" s="2">
        <v>-3.75598325942389</v>
      </c>
      <c r="E122" s="2">
        <v>0.634478923959654</v>
      </c>
      <c r="F122" s="2">
        <v>-5.91979200188962</v>
      </c>
      <c r="G122" s="6">
        <v>3.22349034418026e-9</v>
      </c>
      <c r="H122" s="6">
        <v>3.59486094261183e-8</v>
      </c>
    </row>
    <row r="123" spans="1:8">
      <c r="A123" s="2">
        <v>121</v>
      </c>
      <c r="B123" s="2" t="s">
        <v>5880</v>
      </c>
      <c r="C123" s="2">
        <v>7295.15429363508</v>
      </c>
      <c r="D123" s="2">
        <v>-3.72110021540619</v>
      </c>
      <c r="E123" s="2">
        <v>0.495271734943851</v>
      </c>
      <c r="F123" s="2">
        <v>-7.51324970286877</v>
      </c>
      <c r="G123" s="6">
        <v>5.76773628064358e-14</v>
      </c>
      <c r="H123" s="6">
        <v>1.30141847069218e-12</v>
      </c>
    </row>
    <row r="124" spans="1:8">
      <c r="A124" s="2">
        <v>122</v>
      </c>
      <c r="B124" s="2" t="s">
        <v>5881</v>
      </c>
      <c r="C124" s="2">
        <v>505.07457213595</v>
      </c>
      <c r="D124" s="2">
        <v>-3.70724201321744</v>
      </c>
      <c r="E124" s="2">
        <v>0.630852580757754</v>
      </c>
      <c r="F124" s="2">
        <v>-5.87655836925396</v>
      </c>
      <c r="G124" s="6">
        <v>4.18883751716111e-9</v>
      </c>
      <c r="H124" s="6">
        <v>4.56634497653167e-8</v>
      </c>
    </row>
    <row r="125" spans="1:8">
      <c r="A125" s="2">
        <v>123</v>
      </c>
      <c r="B125" s="2" t="s">
        <v>79</v>
      </c>
      <c r="C125" s="2">
        <v>340.618037468317</v>
      </c>
      <c r="D125" s="2">
        <v>-3.69975579668022</v>
      </c>
      <c r="E125" s="2">
        <v>0.371178016389695</v>
      </c>
      <c r="F125" s="2">
        <v>-9.96760485081073</v>
      </c>
      <c r="G125" s="6">
        <v>2.11261950540882e-23</v>
      </c>
      <c r="H125" s="6">
        <v>1.38113274586741e-21</v>
      </c>
    </row>
    <row r="126" spans="1:8">
      <c r="A126" s="2">
        <v>124</v>
      </c>
      <c r="B126" s="2" t="s">
        <v>5882</v>
      </c>
      <c r="C126" s="2">
        <v>674.913994035368</v>
      </c>
      <c r="D126" s="2">
        <v>-3.69376671023319</v>
      </c>
      <c r="E126" s="2">
        <v>0.651441043863332</v>
      </c>
      <c r="F126" s="2">
        <v>-5.67014735259468</v>
      </c>
      <c r="G126" s="6">
        <v>1.42674755451285e-8</v>
      </c>
      <c r="H126" s="6">
        <v>1.42183653253263e-7</v>
      </c>
    </row>
    <row r="127" spans="1:8">
      <c r="A127" s="2">
        <v>125</v>
      </c>
      <c r="B127" s="2" t="s">
        <v>257</v>
      </c>
      <c r="C127" s="2">
        <v>193.190781551848</v>
      </c>
      <c r="D127" s="2">
        <v>-3.68846965356852</v>
      </c>
      <c r="E127" s="2">
        <v>0.46949896573066</v>
      </c>
      <c r="F127" s="2">
        <v>-7.85618270282729</v>
      </c>
      <c r="G127" s="6">
        <v>3.96017301530987e-15</v>
      </c>
      <c r="H127" s="6">
        <v>1.03863690623886e-13</v>
      </c>
    </row>
    <row r="128" spans="1:8">
      <c r="A128" s="2">
        <v>126</v>
      </c>
      <c r="B128" s="2" t="s">
        <v>133</v>
      </c>
      <c r="C128" s="2">
        <v>966.925931810192</v>
      </c>
      <c r="D128" s="2">
        <v>-3.67770502665695</v>
      </c>
      <c r="E128" s="2">
        <v>0.296166138511975</v>
      </c>
      <c r="F128" s="2">
        <v>-12.417709347648</v>
      </c>
      <c r="G128" s="6">
        <v>2.09473567045214e-35</v>
      </c>
      <c r="H128" s="6">
        <v>3.17673076880202e-33</v>
      </c>
    </row>
    <row r="129" spans="1:8">
      <c r="A129" s="2">
        <v>127</v>
      </c>
      <c r="B129" s="2" t="s">
        <v>777</v>
      </c>
      <c r="C129" s="2">
        <v>263.599125348655</v>
      </c>
      <c r="D129" s="2">
        <v>-3.6663271887198</v>
      </c>
      <c r="E129" s="2">
        <v>0.355297089688886</v>
      </c>
      <c r="F129" s="2">
        <v>-10.3190464969195</v>
      </c>
      <c r="G129" s="6">
        <v>5.77942395504637e-25</v>
      </c>
      <c r="H129" s="6">
        <v>4.33656587205337e-23</v>
      </c>
    </row>
    <row r="130" spans="1:8">
      <c r="A130" s="2">
        <v>128</v>
      </c>
      <c r="B130" s="2" t="s">
        <v>148</v>
      </c>
      <c r="C130" s="2">
        <v>822.821426020597</v>
      </c>
      <c r="D130" s="2">
        <v>-3.65323867739446</v>
      </c>
      <c r="E130" s="2">
        <v>0.401683208788198</v>
      </c>
      <c r="F130" s="2">
        <v>-9.09482546809856</v>
      </c>
      <c r="G130" s="6">
        <v>9.47385081621818e-20</v>
      </c>
      <c r="H130" s="6">
        <v>4.17392403648126e-18</v>
      </c>
    </row>
    <row r="131" spans="1:8">
      <c r="A131" s="2">
        <v>129</v>
      </c>
      <c r="B131" s="2" t="s">
        <v>120</v>
      </c>
      <c r="C131" s="2">
        <v>268.729719001872</v>
      </c>
      <c r="D131" s="2">
        <v>-3.64469407885914</v>
      </c>
      <c r="E131" s="2">
        <v>0.538553005786731</v>
      </c>
      <c r="F131" s="2">
        <v>-6.76756798253291</v>
      </c>
      <c r="G131" s="6">
        <v>1.30965119226126e-11</v>
      </c>
      <c r="H131" s="6">
        <v>2.13421447580996e-10</v>
      </c>
    </row>
    <row r="132" spans="1:8">
      <c r="A132" s="2">
        <v>130</v>
      </c>
      <c r="B132" s="2" t="s">
        <v>5883</v>
      </c>
      <c r="C132" s="2">
        <v>687.270907432818</v>
      </c>
      <c r="D132" s="2">
        <v>-3.64021454738361</v>
      </c>
      <c r="E132" s="2">
        <v>0.439727780787607</v>
      </c>
      <c r="F132" s="2">
        <v>-8.27833652188983</v>
      </c>
      <c r="G132" s="6">
        <v>1.24907823582238e-16</v>
      </c>
      <c r="H132" s="6">
        <v>3.91091307741408e-15</v>
      </c>
    </row>
    <row r="133" spans="1:8">
      <c r="A133" s="2">
        <v>131</v>
      </c>
      <c r="B133" s="2" t="s">
        <v>209</v>
      </c>
      <c r="C133" s="2">
        <v>619.365066292766</v>
      </c>
      <c r="D133" s="2">
        <v>-3.63770096474514</v>
      </c>
      <c r="E133" s="2">
        <v>0.369681252766028</v>
      </c>
      <c r="F133" s="2">
        <v>-9.84010126974829</v>
      </c>
      <c r="G133" s="6">
        <v>7.56346661295701e-23</v>
      </c>
      <c r="H133" s="6">
        <v>4.6195167452781e-21</v>
      </c>
    </row>
    <row r="134" spans="1:8">
      <c r="A134" s="2">
        <v>132</v>
      </c>
      <c r="B134" s="2" t="s">
        <v>5884</v>
      </c>
      <c r="C134" s="2">
        <v>138.276324001517</v>
      </c>
      <c r="D134" s="2">
        <v>-3.63490575710639</v>
      </c>
      <c r="E134" s="2">
        <v>0.48130469179851</v>
      </c>
      <c r="F134" s="2">
        <v>-7.55219265269094</v>
      </c>
      <c r="G134" s="6">
        <v>4.27990756876411e-14</v>
      </c>
      <c r="H134" s="6">
        <v>9.77581756459615e-13</v>
      </c>
    </row>
    <row r="135" spans="1:8">
      <c r="A135" s="2">
        <v>133</v>
      </c>
      <c r="B135" s="2" t="s">
        <v>1897</v>
      </c>
      <c r="C135" s="2">
        <v>704.156326368097</v>
      </c>
      <c r="D135" s="2">
        <v>-3.63118523468886</v>
      </c>
      <c r="E135" s="2">
        <v>1.18579436518202</v>
      </c>
      <c r="F135" s="2">
        <v>-3.06223856455202</v>
      </c>
      <c r="G135" s="2">
        <v>0.00219688287050472</v>
      </c>
      <c r="H135" s="2">
        <v>0.00666872410568652</v>
      </c>
    </row>
    <row r="136" spans="1:8">
      <c r="A136" s="2">
        <v>134</v>
      </c>
      <c r="B136" s="2" t="s">
        <v>5885</v>
      </c>
      <c r="C136" s="2">
        <v>3348.14732923957</v>
      </c>
      <c r="D136" s="2">
        <v>-3.61791318406689</v>
      </c>
      <c r="E136" s="2">
        <v>1.14159863780496</v>
      </c>
      <c r="F136" s="2">
        <v>-3.16916389373356</v>
      </c>
      <c r="G136" s="2">
        <v>0.00152878161798955</v>
      </c>
      <c r="H136" s="2">
        <v>0.00485071571446641</v>
      </c>
    </row>
    <row r="137" spans="1:8">
      <c r="A137" s="2">
        <v>135</v>
      </c>
      <c r="B137" s="2" t="s">
        <v>1610</v>
      </c>
      <c r="C137" s="2">
        <v>1366.24861199168</v>
      </c>
      <c r="D137" s="2">
        <v>-3.61126420533111</v>
      </c>
      <c r="E137" s="2">
        <v>0.695509705726989</v>
      </c>
      <c r="F137" s="2">
        <v>-5.19225565882851</v>
      </c>
      <c r="G137" s="6">
        <v>2.07761439360184e-7</v>
      </c>
      <c r="H137" s="6">
        <v>1.64826539774255e-6</v>
      </c>
    </row>
    <row r="138" spans="1:8">
      <c r="A138" s="2">
        <v>136</v>
      </c>
      <c r="B138" s="2" t="s">
        <v>1333</v>
      </c>
      <c r="C138" s="2">
        <v>736.080336719923</v>
      </c>
      <c r="D138" s="2">
        <v>-3.60787985981345</v>
      </c>
      <c r="E138" s="2">
        <v>0.347543526507326</v>
      </c>
      <c r="F138" s="2">
        <v>-10.381087790848</v>
      </c>
      <c r="G138" s="6">
        <v>3.0231071932077e-25</v>
      </c>
      <c r="H138" s="6">
        <v>2.30801810473216e-23</v>
      </c>
    </row>
    <row r="139" spans="1:8">
      <c r="A139" s="2">
        <v>137</v>
      </c>
      <c r="B139" s="2" t="s">
        <v>723</v>
      </c>
      <c r="C139" s="2">
        <v>1428.24743456898</v>
      </c>
      <c r="D139" s="2">
        <v>-3.60763466804293</v>
      </c>
      <c r="E139" s="2">
        <v>0.330772514847432</v>
      </c>
      <c r="F139" s="2">
        <v>-10.9066941964841</v>
      </c>
      <c r="G139" s="6">
        <v>1.07079733770884e-27</v>
      </c>
      <c r="H139" s="6">
        <v>1.01579936381035e-25</v>
      </c>
    </row>
    <row r="140" spans="1:8">
      <c r="A140" s="2">
        <v>138</v>
      </c>
      <c r="B140" s="2" t="s">
        <v>631</v>
      </c>
      <c r="C140" s="2">
        <v>1331.62147704114</v>
      </c>
      <c r="D140" s="2">
        <v>-3.60440779032993</v>
      </c>
      <c r="E140" s="2">
        <v>0.313388834062183</v>
      </c>
      <c r="F140" s="2">
        <v>-11.5013918766957</v>
      </c>
      <c r="G140" s="6">
        <v>1.29805115697322e-30</v>
      </c>
      <c r="H140" s="6">
        <v>1.48397202268738e-28</v>
      </c>
    </row>
    <row r="141" spans="1:8">
      <c r="A141" s="2">
        <v>139</v>
      </c>
      <c r="B141" s="2" t="s">
        <v>105</v>
      </c>
      <c r="C141" s="2">
        <v>481.64053004331</v>
      </c>
      <c r="D141" s="2">
        <v>-3.60397737448983</v>
      </c>
      <c r="E141" s="2">
        <v>0.37846630604759</v>
      </c>
      <c r="F141" s="2">
        <v>-9.52258448612505</v>
      </c>
      <c r="G141" s="6">
        <v>1.68924638429301e-21</v>
      </c>
      <c r="H141" s="6">
        <v>8.88169095401982e-20</v>
      </c>
    </row>
    <row r="142" spans="1:8">
      <c r="A142" s="2">
        <v>140</v>
      </c>
      <c r="B142" s="2" t="s">
        <v>5886</v>
      </c>
      <c r="C142" s="2">
        <v>145.017544687848</v>
      </c>
      <c r="D142" s="2">
        <v>-3.60038010414502</v>
      </c>
      <c r="E142" s="2">
        <v>0.611911869965552</v>
      </c>
      <c r="F142" s="2">
        <v>-5.88382131620965</v>
      </c>
      <c r="G142" s="6">
        <v>4.00900649356787e-9</v>
      </c>
      <c r="H142" s="6">
        <v>4.39644762714059e-8</v>
      </c>
    </row>
    <row r="143" spans="1:8">
      <c r="A143" s="2">
        <v>141</v>
      </c>
      <c r="B143" s="2" t="s">
        <v>5887</v>
      </c>
      <c r="C143" s="2">
        <v>538.834506567953</v>
      </c>
      <c r="D143" s="2">
        <v>-3.59034955080277</v>
      </c>
      <c r="E143" s="2">
        <v>0.649025533519724</v>
      </c>
      <c r="F143" s="2">
        <v>-5.53190801497744</v>
      </c>
      <c r="G143" s="6">
        <v>3.167660183129e-8</v>
      </c>
      <c r="H143" s="6">
        <v>2.96459481370675e-7</v>
      </c>
    </row>
    <row r="144" spans="1:8">
      <c r="A144" s="2">
        <v>142</v>
      </c>
      <c r="B144" s="2" t="s">
        <v>722</v>
      </c>
      <c r="C144" s="2">
        <v>1626.03391747749</v>
      </c>
      <c r="D144" s="2">
        <v>-3.57825177373871</v>
      </c>
      <c r="E144" s="2">
        <v>0.342041895440719</v>
      </c>
      <c r="F144" s="2">
        <v>-10.4614429443743</v>
      </c>
      <c r="G144" s="6">
        <v>1.29862750495946e-25</v>
      </c>
      <c r="H144" s="6">
        <v>1.01224835552662e-23</v>
      </c>
    </row>
    <row r="145" spans="1:8">
      <c r="A145" s="2">
        <v>143</v>
      </c>
      <c r="B145" s="2" t="s">
        <v>5888</v>
      </c>
      <c r="C145" s="2">
        <v>1132.45936239978</v>
      </c>
      <c r="D145" s="2">
        <v>-3.57272896612111</v>
      </c>
      <c r="E145" s="2">
        <v>1.10718052174811</v>
      </c>
      <c r="F145" s="2">
        <v>-3.22687122464924</v>
      </c>
      <c r="G145" s="2">
        <v>0.00125151771256432</v>
      </c>
      <c r="H145" s="2">
        <v>0.004073599703051</v>
      </c>
    </row>
    <row r="146" spans="1:8">
      <c r="A146" s="2">
        <v>144</v>
      </c>
      <c r="B146" s="2" t="s">
        <v>5889</v>
      </c>
      <c r="C146" s="2">
        <v>459.184013767904</v>
      </c>
      <c r="D146" s="2">
        <v>-3.56923384446023</v>
      </c>
      <c r="E146" s="2">
        <v>0.653233198289158</v>
      </c>
      <c r="F146" s="2">
        <v>-5.46395047558541</v>
      </c>
      <c r="G146" s="6">
        <v>4.65653497550249e-8</v>
      </c>
      <c r="H146" s="6">
        <v>4.20957559646703e-7</v>
      </c>
    </row>
    <row r="147" spans="1:8">
      <c r="A147" s="2">
        <v>145</v>
      </c>
      <c r="B147" s="2" t="s">
        <v>535</v>
      </c>
      <c r="C147" s="2">
        <v>930.137133847026</v>
      </c>
      <c r="D147" s="2">
        <v>-3.56908205340936</v>
      </c>
      <c r="E147" s="2">
        <v>0.452951869873958</v>
      </c>
      <c r="F147" s="2">
        <v>-7.87960551835787</v>
      </c>
      <c r="G147" s="6">
        <v>3.28416255565879e-15</v>
      </c>
      <c r="H147" s="6">
        <v>8.69522991131845e-14</v>
      </c>
    </row>
    <row r="148" spans="1:8">
      <c r="A148" s="2">
        <v>146</v>
      </c>
      <c r="B148" s="2" t="s">
        <v>466</v>
      </c>
      <c r="C148" s="2">
        <v>633.733418967478</v>
      </c>
      <c r="D148" s="2">
        <v>-3.56835116784899</v>
      </c>
      <c r="E148" s="2">
        <v>0.254092559186766</v>
      </c>
      <c r="F148" s="2">
        <v>-14.0435091026264</v>
      </c>
      <c r="G148" s="6">
        <v>8.44264642793518e-45</v>
      </c>
      <c r="H148" s="6">
        <v>2.16335536572367e-42</v>
      </c>
    </row>
    <row r="149" spans="1:8">
      <c r="A149" s="2">
        <v>147</v>
      </c>
      <c r="B149" s="2" t="s">
        <v>431</v>
      </c>
      <c r="C149" s="2">
        <v>346.484505515499</v>
      </c>
      <c r="D149" s="2">
        <v>-3.56716170903751</v>
      </c>
      <c r="E149" s="2">
        <v>0.57247588006703</v>
      </c>
      <c r="F149" s="2">
        <v>-6.23111266909592</v>
      </c>
      <c r="G149" s="6">
        <v>4.63133855936945e-10</v>
      </c>
      <c r="H149" s="6">
        <v>5.93370290253007e-9</v>
      </c>
    </row>
    <row r="150" spans="1:8">
      <c r="A150" s="2">
        <v>148</v>
      </c>
      <c r="B150" s="2" t="s">
        <v>979</v>
      </c>
      <c r="C150" s="2">
        <v>157.809198248362</v>
      </c>
      <c r="D150" s="2">
        <v>-3.55223236905308</v>
      </c>
      <c r="E150" s="2">
        <v>0.333891166037319</v>
      </c>
      <c r="F150" s="2">
        <v>-10.638892939911</v>
      </c>
      <c r="G150" s="6">
        <v>1.96449509737982e-26</v>
      </c>
      <c r="H150" s="6">
        <v>1.66518970364595e-24</v>
      </c>
    </row>
    <row r="151" spans="1:8">
      <c r="A151" s="2">
        <v>149</v>
      </c>
      <c r="B151" s="2" t="s">
        <v>364</v>
      </c>
      <c r="C151" s="2">
        <v>1268.56467679492</v>
      </c>
      <c r="D151" s="2">
        <v>-3.54023209989563</v>
      </c>
      <c r="E151" s="2">
        <v>0.345892817387433</v>
      </c>
      <c r="F151" s="2">
        <v>-10.2350552597056</v>
      </c>
      <c r="G151" s="6">
        <v>1.38116310715386e-24</v>
      </c>
      <c r="H151" s="6">
        <v>9.8371466925818e-23</v>
      </c>
    </row>
    <row r="152" spans="1:8">
      <c r="A152" s="2">
        <v>150</v>
      </c>
      <c r="B152" s="2" t="s">
        <v>144</v>
      </c>
      <c r="C152" s="2">
        <v>421.923581778937</v>
      </c>
      <c r="D152" s="2">
        <v>-3.53455042182144</v>
      </c>
      <c r="E152" s="2">
        <v>0.313956989996331</v>
      </c>
      <c r="F152" s="2">
        <v>-11.2580720749767</v>
      </c>
      <c r="G152" s="6">
        <v>2.11331438210716e-29</v>
      </c>
      <c r="H152" s="6">
        <v>2.21183650330117e-27</v>
      </c>
    </row>
    <row r="153" spans="1:8">
      <c r="A153" s="2">
        <v>151</v>
      </c>
      <c r="B153" s="2" t="s">
        <v>5890</v>
      </c>
      <c r="C153" s="2">
        <v>2223.132510783</v>
      </c>
      <c r="D153" s="2">
        <v>-3.53287024410264</v>
      </c>
      <c r="E153" s="2">
        <v>1.24913871104707</v>
      </c>
      <c r="F153" s="2">
        <v>-2.8282449441834</v>
      </c>
      <c r="G153" s="2">
        <v>0.00468039801110408</v>
      </c>
      <c r="H153" s="2">
        <v>0.0128181956832363</v>
      </c>
    </row>
    <row r="154" spans="1:8">
      <c r="A154" s="2">
        <v>152</v>
      </c>
      <c r="B154" s="2" t="s">
        <v>359</v>
      </c>
      <c r="C154" s="2">
        <v>2044.93427024168</v>
      </c>
      <c r="D154" s="2">
        <v>-3.53046594837684</v>
      </c>
      <c r="E154" s="2">
        <v>0.325024988937994</v>
      </c>
      <c r="F154" s="2">
        <v>-10.8621369695681</v>
      </c>
      <c r="G154" s="6">
        <v>1.74614454040283e-27</v>
      </c>
      <c r="H154" s="6">
        <v>1.62195000996668e-25</v>
      </c>
    </row>
    <row r="155" spans="1:8">
      <c r="A155" s="2">
        <v>153</v>
      </c>
      <c r="B155" s="2" t="s">
        <v>438</v>
      </c>
      <c r="C155" s="2">
        <v>145.797665790008</v>
      </c>
      <c r="D155" s="2">
        <v>-3.52914229203121</v>
      </c>
      <c r="E155" s="2">
        <v>0.730932899273218</v>
      </c>
      <c r="F155" s="2">
        <v>-4.82827123466505</v>
      </c>
      <c r="G155" s="6">
        <v>1.37723426199762e-6</v>
      </c>
      <c r="H155" s="6">
        <v>9.32079034690739e-6</v>
      </c>
    </row>
    <row r="156" spans="1:8">
      <c r="A156" s="2">
        <v>154</v>
      </c>
      <c r="B156" s="2" t="s">
        <v>1425</v>
      </c>
      <c r="C156" s="2">
        <v>839.476551367432</v>
      </c>
      <c r="D156" s="2">
        <v>-3.52390602297948</v>
      </c>
      <c r="E156" s="2">
        <v>0.364516826087245</v>
      </c>
      <c r="F156" s="2">
        <v>-9.66733431980462</v>
      </c>
      <c r="G156" s="6">
        <v>4.15047907580429e-22</v>
      </c>
      <c r="H156" s="6">
        <v>2.34244633004823e-20</v>
      </c>
    </row>
    <row r="157" spans="1:8">
      <c r="A157" s="2">
        <v>155</v>
      </c>
      <c r="B157" s="2" t="s">
        <v>326</v>
      </c>
      <c r="C157" s="2">
        <v>1145.19924902547</v>
      </c>
      <c r="D157" s="2">
        <v>-3.51929657974668</v>
      </c>
      <c r="E157" s="2">
        <v>0.307522925186548</v>
      </c>
      <c r="F157" s="2">
        <v>-11.4440137352746</v>
      </c>
      <c r="G157" s="6">
        <v>2.51953514847054e-30</v>
      </c>
      <c r="H157" s="6">
        <v>2.76689640713566e-28</v>
      </c>
    </row>
    <row r="158" spans="1:8">
      <c r="A158" s="2">
        <v>156</v>
      </c>
      <c r="B158" s="2" t="s">
        <v>3781</v>
      </c>
      <c r="C158" s="2">
        <v>581.191685142294</v>
      </c>
      <c r="D158" s="2">
        <v>-3.51747064137237</v>
      </c>
      <c r="E158" s="2">
        <v>0.397719503709291</v>
      </c>
      <c r="F158" s="2">
        <v>-8.84409894050212</v>
      </c>
      <c r="G158" s="6">
        <v>9.22698302393548e-19</v>
      </c>
      <c r="H158" s="6">
        <v>3.64711227930131e-17</v>
      </c>
    </row>
    <row r="159" spans="1:8">
      <c r="A159" s="2">
        <v>157</v>
      </c>
      <c r="B159" s="2" t="s">
        <v>5891</v>
      </c>
      <c r="C159" s="2">
        <v>1766.31203401336</v>
      </c>
      <c r="D159" s="2">
        <v>-3.51398779239834</v>
      </c>
      <c r="E159" s="2">
        <v>0.414170464115528</v>
      </c>
      <c r="F159" s="2">
        <v>-8.48439977462555</v>
      </c>
      <c r="G159" s="6">
        <v>2.1683507130033e-17</v>
      </c>
      <c r="H159" s="6">
        <v>7.39129089372822e-16</v>
      </c>
    </row>
    <row r="160" spans="1:8">
      <c r="A160" s="2">
        <v>158</v>
      </c>
      <c r="B160" s="2" t="s">
        <v>5892</v>
      </c>
      <c r="C160" s="2">
        <v>199.257879602675</v>
      </c>
      <c r="D160" s="2">
        <v>-3.51229870488851</v>
      </c>
      <c r="E160" s="2">
        <v>0.390382852276031</v>
      </c>
      <c r="F160" s="2">
        <v>-8.997061946781</v>
      </c>
      <c r="G160" s="6">
        <v>2.31838748250507e-19</v>
      </c>
      <c r="H160" s="6">
        <v>9.86332292890944e-18</v>
      </c>
    </row>
    <row r="161" spans="1:8">
      <c r="A161" s="2">
        <v>159</v>
      </c>
      <c r="B161" s="2" t="s">
        <v>5893</v>
      </c>
      <c r="C161" s="2">
        <v>2255.09887207727</v>
      </c>
      <c r="D161" s="2">
        <v>-3.51163209161111</v>
      </c>
      <c r="E161" s="2">
        <v>0.464672057359457</v>
      </c>
      <c r="F161" s="2">
        <v>-7.55722672795582</v>
      </c>
      <c r="G161" s="6">
        <v>4.11753885616493e-14</v>
      </c>
      <c r="H161" s="6">
        <v>9.43394591166338e-13</v>
      </c>
    </row>
    <row r="162" spans="1:8">
      <c r="A162" s="2">
        <v>160</v>
      </c>
      <c r="B162" s="2" t="s">
        <v>767</v>
      </c>
      <c r="C162" s="2">
        <v>1139.92155321642</v>
      </c>
      <c r="D162" s="2">
        <v>-3.50619221223351</v>
      </c>
      <c r="E162" s="2">
        <v>0.27628816124818</v>
      </c>
      <c r="F162" s="2">
        <v>-12.6903454581393</v>
      </c>
      <c r="G162" s="6">
        <v>6.68900929192555e-37</v>
      </c>
      <c r="H162" s="6">
        <v>1.12968245564315e-34</v>
      </c>
    </row>
    <row r="163" spans="1:8">
      <c r="A163" s="2">
        <v>161</v>
      </c>
      <c r="B163" s="2" t="s">
        <v>875</v>
      </c>
      <c r="C163" s="2">
        <v>509.228318654356</v>
      </c>
      <c r="D163" s="2">
        <v>-3.49526308181562</v>
      </c>
      <c r="E163" s="2">
        <v>0.484278958012575</v>
      </c>
      <c r="F163" s="2">
        <v>-7.21745808688401</v>
      </c>
      <c r="G163" s="6">
        <v>5.29683130920416e-13</v>
      </c>
      <c r="H163" s="6">
        <v>1.05055391793673e-11</v>
      </c>
    </row>
    <row r="164" spans="1:8">
      <c r="A164" s="2">
        <v>162</v>
      </c>
      <c r="B164" s="2" t="s">
        <v>292</v>
      </c>
      <c r="C164" s="2">
        <v>1168.09983775838</v>
      </c>
      <c r="D164" s="2">
        <v>-3.49416428317233</v>
      </c>
      <c r="E164" s="2">
        <v>0.548371423320756</v>
      </c>
      <c r="F164" s="2">
        <v>-6.37189345501054</v>
      </c>
      <c r="G164" s="6">
        <v>1.86708582300047e-10</v>
      </c>
      <c r="H164" s="6">
        <v>2.55355486209506e-9</v>
      </c>
    </row>
    <row r="165" spans="1:8">
      <c r="A165" s="2">
        <v>163</v>
      </c>
      <c r="B165" s="2" t="s">
        <v>1724</v>
      </c>
      <c r="C165" s="2">
        <v>224.164889863092</v>
      </c>
      <c r="D165" s="2">
        <v>-3.49309217779255</v>
      </c>
      <c r="E165" s="2">
        <v>0.441774893937555</v>
      </c>
      <c r="F165" s="2">
        <v>-7.90695040783892</v>
      </c>
      <c r="G165" s="6">
        <v>2.63770640201062e-15</v>
      </c>
      <c r="H165" s="6">
        <v>7.10173778019599e-14</v>
      </c>
    </row>
    <row r="166" spans="1:8">
      <c r="A166" s="2">
        <v>164</v>
      </c>
      <c r="B166" s="2" t="s">
        <v>245</v>
      </c>
      <c r="C166" s="2">
        <v>936.474195788103</v>
      </c>
      <c r="D166" s="2">
        <v>-3.48051622079218</v>
      </c>
      <c r="E166" s="2">
        <v>0.527539325509539</v>
      </c>
      <c r="F166" s="2">
        <v>-6.59764315661287</v>
      </c>
      <c r="G166" s="6">
        <v>4.17745252729587e-11</v>
      </c>
      <c r="H166" s="6">
        <v>6.26702215282685e-10</v>
      </c>
    </row>
    <row r="167" spans="1:8">
      <c r="A167" s="2">
        <v>165</v>
      </c>
      <c r="B167" s="2" t="s">
        <v>5894</v>
      </c>
      <c r="C167" s="2">
        <v>171.346672202306</v>
      </c>
      <c r="D167" s="2">
        <v>-3.47234898083567</v>
      </c>
      <c r="E167" s="2">
        <v>0.658849303891193</v>
      </c>
      <c r="F167" s="2">
        <v>-5.270323517575</v>
      </c>
      <c r="G167" s="6">
        <v>1.36183511170364e-7</v>
      </c>
      <c r="H167" s="6">
        <v>1.12192868238024e-6</v>
      </c>
    </row>
    <row r="168" spans="1:8">
      <c r="A168" s="2">
        <v>166</v>
      </c>
      <c r="B168" s="2" t="s">
        <v>192</v>
      </c>
      <c r="C168" s="2">
        <v>145.548539029748</v>
      </c>
      <c r="D168" s="2">
        <v>-3.46999588469305</v>
      </c>
      <c r="E168" s="2">
        <v>0.40269575185237</v>
      </c>
      <c r="F168" s="2">
        <v>-8.61691703657496</v>
      </c>
      <c r="G168" s="6">
        <v>6.87809327906716e-18</v>
      </c>
      <c r="H168" s="6">
        <v>2.45726495945904e-16</v>
      </c>
    </row>
    <row r="169" spans="1:8">
      <c r="A169" s="2">
        <v>167</v>
      </c>
      <c r="B169" s="2" t="s">
        <v>1827</v>
      </c>
      <c r="C169" s="2">
        <v>291.180863726923</v>
      </c>
      <c r="D169" s="2">
        <v>-3.46655959087024</v>
      </c>
      <c r="E169" s="2">
        <v>1.43349336750061</v>
      </c>
      <c r="F169" s="2">
        <v>-2.41825994417707</v>
      </c>
      <c r="G169" s="2">
        <v>0.0155949317226945</v>
      </c>
      <c r="H169" s="2">
        <v>0.036082803621591</v>
      </c>
    </row>
    <row r="170" spans="1:8">
      <c r="A170" s="2">
        <v>168</v>
      </c>
      <c r="B170" s="2" t="s">
        <v>128</v>
      </c>
      <c r="C170" s="2">
        <v>695.333829345929</v>
      </c>
      <c r="D170" s="2">
        <v>-3.45523675784741</v>
      </c>
      <c r="E170" s="2">
        <v>0.410846087313478</v>
      </c>
      <c r="F170" s="2">
        <v>-8.41005151209104</v>
      </c>
      <c r="G170" s="6">
        <v>4.09830692866189e-17</v>
      </c>
      <c r="H170" s="6">
        <v>1.35755655810787e-15</v>
      </c>
    </row>
    <row r="171" spans="1:8">
      <c r="A171" s="2">
        <v>169</v>
      </c>
      <c r="B171" s="2" t="s">
        <v>5895</v>
      </c>
      <c r="C171" s="2">
        <v>20086.1766278806</v>
      </c>
      <c r="D171" s="2">
        <v>-3.43710160055961</v>
      </c>
      <c r="E171" s="2">
        <v>1.27920119220277</v>
      </c>
      <c r="F171" s="2">
        <v>-2.68691244310128</v>
      </c>
      <c r="G171" s="2">
        <v>0.00721158537634515</v>
      </c>
      <c r="H171" s="2">
        <v>0.0185729982433991</v>
      </c>
    </row>
    <row r="172" spans="1:8">
      <c r="A172" s="2">
        <v>170</v>
      </c>
      <c r="B172" s="2" t="s">
        <v>5896</v>
      </c>
      <c r="C172" s="2">
        <v>799.359480149899</v>
      </c>
      <c r="D172" s="2">
        <v>-3.43693725988705</v>
      </c>
      <c r="E172" s="2">
        <v>0.573910807068153</v>
      </c>
      <c r="F172" s="2">
        <v>-5.98862613764809</v>
      </c>
      <c r="G172" s="6">
        <v>2.11620982849476e-9</v>
      </c>
      <c r="H172" s="6">
        <v>2.43681124517736e-8</v>
      </c>
    </row>
    <row r="173" spans="1:8">
      <c r="A173" s="2">
        <v>171</v>
      </c>
      <c r="B173" s="2" t="s">
        <v>3829</v>
      </c>
      <c r="C173" s="2">
        <v>278.467326865291</v>
      </c>
      <c r="D173" s="2">
        <v>-3.43560498786769</v>
      </c>
      <c r="E173" s="2">
        <v>0.439452872220239</v>
      </c>
      <c r="F173" s="2">
        <v>-7.81791451381362</v>
      </c>
      <c r="G173" s="6">
        <v>5.37056410200705e-15</v>
      </c>
      <c r="H173" s="6">
        <v>1.38251715388041e-13</v>
      </c>
    </row>
    <row r="174" spans="1:8">
      <c r="A174" s="2">
        <v>172</v>
      </c>
      <c r="B174" s="2" t="s">
        <v>211</v>
      </c>
      <c r="C174" s="2">
        <v>217.890336096809</v>
      </c>
      <c r="D174" s="2">
        <v>-3.43552412486658</v>
      </c>
      <c r="E174" s="2">
        <v>0.450200841477875</v>
      </c>
      <c r="F174" s="2">
        <v>-7.63109218896345</v>
      </c>
      <c r="G174" s="6">
        <v>2.32773141926302e-14</v>
      </c>
      <c r="H174" s="6">
        <v>5.5381127566308e-13</v>
      </c>
    </row>
    <row r="175" spans="1:8">
      <c r="A175" s="2">
        <v>173</v>
      </c>
      <c r="B175" s="2" t="s">
        <v>330</v>
      </c>
      <c r="C175" s="2">
        <v>350.320466801234</v>
      </c>
      <c r="D175" s="2">
        <v>-3.42457868367095</v>
      </c>
      <c r="E175" s="2">
        <v>0.469380424995886</v>
      </c>
      <c r="F175" s="2">
        <v>-7.29595547939811</v>
      </c>
      <c r="G175" s="6">
        <v>2.96546959048514e-13</v>
      </c>
      <c r="H175" s="6">
        <v>6.04288972401145e-12</v>
      </c>
    </row>
    <row r="176" spans="1:8">
      <c r="A176" s="2">
        <v>174</v>
      </c>
      <c r="B176" s="2" t="s">
        <v>5897</v>
      </c>
      <c r="C176" s="2">
        <v>220.451099016664</v>
      </c>
      <c r="D176" s="2">
        <v>-3.42234391567627</v>
      </c>
      <c r="E176" s="2">
        <v>0.625579142215224</v>
      </c>
      <c r="F176" s="2">
        <v>-5.47068098139826</v>
      </c>
      <c r="G176" s="6">
        <v>4.48309638625396e-8</v>
      </c>
      <c r="H176" s="6">
        <v>4.077587423042e-7</v>
      </c>
    </row>
    <row r="177" spans="1:8">
      <c r="A177" s="2">
        <v>175</v>
      </c>
      <c r="B177" s="2" t="s">
        <v>5898</v>
      </c>
      <c r="C177" s="2">
        <v>552.634916269189</v>
      </c>
      <c r="D177" s="2">
        <v>-3.42098240389414</v>
      </c>
      <c r="E177" s="2">
        <v>0.457842172118319</v>
      </c>
      <c r="F177" s="2">
        <v>-7.47196875304458</v>
      </c>
      <c r="G177" s="6">
        <v>7.90037710027934e-14</v>
      </c>
      <c r="H177" s="6">
        <v>1.74034690411588e-12</v>
      </c>
    </row>
    <row r="178" spans="1:8">
      <c r="A178" s="2">
        <v>176</v>
      </c>
      <c r="B178" s="2" t="s">
        <v>101</v>
      </c>
      <c r="C178" s="2">
        <v>333.105574266198</v>
      </c>
      <c r="D178" s="2">
        <v>-3.41560495483035</v>
      </c>
      <c r="E178" s="2">
        <v>0.365361960759429</v>
      </c>
      <c r="F178" s="2">
        <v>-9.3485510854244</v>
      </c>
      <c r="G178" s="6">
        <v>8.88565779143022e-21</v>
      </c>
      <c r="H178" s="6">
        <v>4.33452886530315e-19</v>
      </c>
    </row>
    <row r="179" spans="1:8">
      <c r="A179" s="2">
        <v>177</v>
      </c>
      <c r="B179" s="2" t="s">
        <v>776</v>
      </c>
      <c r="C179" s="2">
        <v>790.917888238065</v>
      </c>
      <c r="D179" s="2">
        <v>-3.41450160099283</v>
      </c>
      <c r="E179" s="2">
        <v>0.295520359206115</v>
      </c>
      <c r="F179" s="2">
        <v>-11.5542009023187</v>
      </c>
      <c r="G179" s="6">
        <v>7.02983257098773e-31</v>
      </c>
      <c r="H179" s="6">
        <v>8.16229466172028e-29</v>
      </c>
    </row>
    <row r="180" spans="1:8">
      <c r="A180" s="2">
        <v>178</v>
      </c>
      <c r="B180" s="2" t="s">
        <v>83</v>
      </c>
      <c r="C180" s="2">
        <v>314.065065162124</v>
      </c>
      <c r="D180" s="2">
        <v>-3.41364862013737</v>
      </c>
      <c r="E180" s="2">
        <v>0.27411950991086</v>
      </c>
      <c r="F180" s="2">
        <v>-12.4531399507005</v>
      </c>
      <c r="G180" s="6">
        <v>1.34449613455821e-35</v>
      </c>
      <c r="H180" s="6">
        <v>2.06709326397973e-33</v>
      </c>
    </row>
    <row r="181" spans="1:8">
      <c r="A181" s="2">
        <v>179</v>
      </c>
      <c r="B181" s="2" t="s">
        <v>123</v>
      </c>
      <c r="C181" s="2">
        <v>183.90502489758</v>
      </c>
      <c r="D181" s="2">
        <v>-3.41119164344795</v>
      </c>
      <c r="E181" s="2">
        <v>0.61215684688287</v>
      </c>
      <c r="F181" s="2">
        <v>-5.57241442420826</v>
      </c>
      <c r="G181" s="6">
        <v>2.51232908567593e-8</v>
      </c>
      <c r="H181" s="6">
        <v>2.3944998848642e-7</v>
      </c>
    </row>
    <row r="182" spans="1:8">
      <c r="A182" s="2">
        <v>180</v>
      </c>
      <c r="B182" s="2" t="s">
        <v>3861</v>
      </c>
      <c r="C182" s="2">
        <v>416.341578259211</v>
      </c>
      <c r="D182" s="2">
        <v>-3.40861097668815</v>
      </c>
      <c r="E182" s="2">
        <v>0.350000897610729</v>
      </c>
      <c r="F182" s="2">
        <v>-9.73886352851361</v>
      </c>
      <c r="G182" s="6">
        <v>2.05843468938612e-22</v>
      </c>
      <c r="H182" s="6">
        <v>1.19813797729725e-20</v>
      </c>
    </row>
    <row r="183" spans="1:8">
      <c r="A183" s="2">
        <v>181</v>
      </c>
      <c r="B183" s="2" t="s">
        <v>353</v>
      </c>
      <c r="C183" s="2">
        <v>407.444907364881</v>
      </c>
      <c r="D183" s="2">
        <v>-3.39444317295728</v>
      </c>
      <c r="E183" s="2">
        <v>0.263125725557342</v>
      </c>
      <c r="F183" s="2">
        <v>-12.9004610467764</v>
      </c>
      <c r="G183" s="6">
        <v>4.47412317566067e-38</v>
      </c>
      <c r="H183" s="6">
        <v>8.10907544349621e-36</v>
      </c>
    </row>
    <row r="184" spans="1:8">
      <c r="A184" s="2">
        <v>182</v>
      </c>
      <c r="B184" s="2" t="s">
        <v>5899</v>
      </c>
      <c r="C184" s="2">
        <v>4141.28131014965</v>
      </c>
      <c r="D184" s="2">
        <v>-3.3935049332731</v>
      </c>
      <c r="E184" s="2">
        <v>0.60675697582998</v>
      </c>
      <c r="F184" s="2">
        <v>-5.59285689073642</v>
      </c>
      <c r="G184" s="6">
        <v>2.23363392567465e-8</v>
      </c>
      <c r="H184" s="6">
        <v>2.15094605205464e-7</v>
      </c>
    </row>
    <row r="185" spans="1:8">
      <c r="A185" s="2">
        <v>183</v>
      </c>
      <c r="B185" s="2" t="s">
        <v>685</v>
      </c>
      <c r="C185" s="2">
        <v>3447.19921767087</v>
      </c>
      <c r="D185" s="2">
        <v>-3.39265473991552</v>
      </c>
      <c r="E185" s="2">
        <v>0.205527033451512</v>
      </c>
      <c r="F185" s="2">
        <v>-16.5070973046274</v>
      </c>
      <c r="G185" s="6">
        <v>3.26200266082913e-61</v>
      </c>
      <c r="H185" s="6">
        <v>1.61599611817475e-58</v>
      </c>
    </row>
    <row r="186" spans="1:8">
      <c r="A186" s="2">
        <v>184</v>
      </c>
      <c r="B186" s="2" t="s">
        <v>445</v>
      </c>
      <c r="C186" s="2">
        <v>352.064027489448</v>
      </c>
      <c r="D186" s="2">
        <v>-3.39246138668604</v>
      </c>
      <c r="E186" s="2">
        <v>0.596210630705674</v>
      </c>
      <c r="F186" s="2">
        <v>-5.69003840584111</v>
      </c>
      <c r="G186" s="6">
        <v>1.27010801940307e-8</v>
      </c>
      <c r="H186" s="6">
        <v>1.27485448341074e-7</v>
      </c>
    </row>
    <row r="187" spans="1:8">
      <c r="A187" s="2">
        <v>185</v>
      </c>
      <c r="B187" s="2" t="s">
        <v>1353</v>
      </c>
      <c r="C187" s="2">
        <v>322.375799599331</v>
      </c>
      <c r="D187" s="2">
        <v>-3.38634935064981</v>
      </c>
      <c r="E187" s="2">
        <v>0.391980043793132</v>
      </c>
      <c r="F187" s="2">
        <v>-8.63908610724315</v>
      </c>
      <c r="G187" s="6">
        <v>5.66644574075745e-18</v>
      </c>
      <c r="H187" s="6">
        <v>2.0506830340699e-16</v>
      </c>
    </row>
    <row r="188" spans="1:8">
      <c r="A188" s="2">
        <v>186</v>
      </c>
      <c r="B188" s="2" t="s">
        <v>246</v>
      </c>
      <c r="C188" s="2">
        <v>325.692951441555</v>
      </c>
      <c r="D188" s="2">
        <v>-3.38246746043903</v>
      </c>
      <c r="E188" s="2">
        <v>0.34984853951714</v>
      </c>
      <c r="F188" s="2">
        <v>-9.66837667839777</v>
      </c>
      <c r="G188" s="6">
        <v>4.10842922127178e-22</v>
      </c>
      <c r="H188" s="6">
        <v>2.32459930532517e-20</v>
      </c>
    </row>
    <row r="189" spans="1:8">
      <c r="A189" s="2">
        <v>187</v>
      </c>
      <c r="B189" s="2" t="s">
        <v>5900</v>
      </c>
      <c r="C189" s="2">
        <v>877.899740429984</v>
      </c>
      <c r="D189" s="2">
        <v>-3.3781691282166</v>
      </c>
      <c r="E189" s="2">
        <v>1.2577620713793</v>
      </c>
      <c r="F189" s="2">
        <v>-2.68585705125612</v>
      </c>
      <c r="G189" s="2">
        <v>0.00723440326515179</v>
      </c>
      <c r="H189" s="2">
        <v>0.0186231584284098</v>
      </c>
    </row>
    <row r="190" spans="1:8">
      <c r="A190" s="2">
        <v>188</v>
      </c>
      <c r="B190" s="2" t="s">
        <v>5901</v>
      </c>
      <c r="C190" s="2">
        <v>3221.57097847252</v>
      </c>
      <c r="D190" s="2">
        <v>-3.37316926227336</v>
      </c>
      <c r="E190" s="2">
        <v>0.476720060441577</v>
      </c>
      <c r="F190" s="2">
        <v>-7.07578627832204</v>
      </c>
      <c r="G190" s="6">
        <v>1.48603738740894e-12</v>
      </c>
      <c r="H190" s="6">
        <v>2.78622636480299e-11</v>
      </c>
    </row>
    <row r="191" spans="1:8">
      <c r="A191" s="2">
        <v>189</v>
      </c>
      <c r="B191" s="2" t="s">
        <v>414</v>
      </c>
      <c r="C191" s="2">
        <v>972.344993590963</v>
      </c>
      <c r="D191" s="2">
        <v>-3.36807938781557</v>
      </c>
      <c r="E191" s="2">
        <v>0.405088557137586</v>
      </c>
      <c r="F191" s="2">
        <v>-8.31442737265872</v>
      </c>
      <c r="G191" s="6">
        <v>9.21963429150162e-17</v>
      </c>
      <c r="H191" s="6">
        <v>2.95731377353159e-15</v>
      </c>
    </row>
    <row r="192" spans="1:8">
      <c r="A192" s="2">
        <v>190</v>
      </c>
      <c r="B192" s="2" t="s">
        <v>677</v>
      </c>
      <c r="C192" s="2">
        <v>1272.56954082988</v>
      </c>
      <c r="D192" s="2">
        <v>-3.36328013124993</v>
      </c>
      <c r="E192" s="2">
        <v>0.293126640890248</v>
      </c>
      <c r="F192" s="2">
        <v>-11.4738125509009</v>
      </c>
      <c r="G192" s="6">
        <v>1.78612785351033e-30</v>
      </c>
      <c r="H192" s="6">
        <v>1.99090741191529e-28</v>
      </c>
    </row>
    <row r="193" spans="1:8">
      <c r="A193" s="2">
        <v>191</v>
      </c>
      <c r="B193" s="2" t="s">
        <v>904</v>
      </c>
      <c r="C193" s="2">
        <v>88.5674569553509</v>
      </c>
      <c r="D193" s="2">
        <v>-3.3578680079863</v>
      </c>
      <c r="E193" s="2">
        <v>0.459473067562028</v>
      </c>
      <c r="F193" s="2">
        <v>-7.30808451037882</v>
      </c>
      <c r="G193" s="6">
        <v>2.70977355742148e-13</v>
      </c>
      <c r="H193" s="6">
        <v>5.59860814787739e-12</v>
      </c>
    </row>
    <row r="194" spans="1:8">
      <c r="A194" s="2">
        <v>192</v>
      </c>
      <c r="B194" s="2" t="s">
        <v>294</v>
      </c>
      <c r="C194" s="2">
        <v>110.507555023008</v>
      </c>
      <c r="D194" s="2">
        <v>-3.35684752649626</v>
      </c>
      <c r="E194" s="2">
        <v>0.436177552978321</v>
      </c>
      <c r="F194" s="2">
        <v>-7.6960574967119</v>
      </c>
      <c r="G194" s="6">
        <v>1.40328685263135e-14</v>
      </c>
      <c r="H194" s="6">
        <v>3.41522639800336e-13</v>
      </c>
    </row>
    <row r="195" spans="1:8">
      <c r="A195" s="2">
        <v>193</v>
      </c>
      <c r="B195" s="2" t="s">
        <v>930</v>
      </c>
      <c r="C195" s="2">
        <v>330.849869398905</v>
      </c>
      <c r="D195" s="2">
        <v>-3.3439238421646</v>
      </c>
      <c r="E195" s="2">
        <v>0.557866173913329</v>
      </c>
      <c r="F195" s="2">
        <v>-5.99413264064316</v>
      </c>
      <c r="G195" s="6">
        <v>2.0457435105218e-9</v>
      </c>
      <c r="H195" s="6">
        <v>2.3629927502623e-8</v>
      </c>
    </row>
    <row r="196" spans="1:8">
      <c r="A196" s="2">
        <v>194</v>
      </c>
      <c r="B196" s="2" t="s">
        <v>5036</v>
      </c>
      <c r="C196" s="2">
        <v>145.085782247917</v>
      </c>
      <c r="D196" s="2">
        <v>-3.33983761386472</v>
      </c>
      <c r="E196" s="2">
        <v>0.689617257851158</v>
      </c>
      <c r="F196" s="2">
        <v>-4.84303079112554</v>
      </c>
      <c r="G196" s="6">
        <v>1.27873463354436e-6</v>
      </c>
      <c r="H196" s="6">
        <v>8.72035215221916e-6</v>
      </c>
    </row>
    <row r="197" spans="1:8">
      <c r="A197" s="2">
        <v>195</v>
      </c>
      <c r="B197" s="2" t="s">
        <v>74</v>
      </c>
      <c r="C197" s="2">
        <v>5178.45360561565</v>
      </c>
      <c r="D197" s="2">
        <v>-3.33821037518396</v>
      </c>
      <c r="E197" s="2">
        <v>0.434604835254956</v>
      </c>
      <c r="F197" s="2">
        <v>-7.6810244718645</v>
      </c>
      <c r="G197" s="6">
        <v>1.57821325093671e-14</v>
      </c>
      <c r="H197" s="6">
        <v>3.81595531487332e-13</v>
      </c>
    </row>
    <row r="198" spans="1:8">
      <c r="A198" s="2">
        <v>196</v>
      </c>
      <c r="B198" s="2" t="s">
        <v>540</v>
      </c>
      <c r="C198" s="2">
        <v>482.060803288012</v>
      </c>
      <c r="D198" s="2">
        <v>-3.31828364907884</v>
      </c>
      <c r="E198" s="2">
        <v>0.388986397562745</v>
      </c>
      <c r="F198" s="2">
        <v>-8.53059045218564</v>
      </c>
      <c r="G198" s="6">
        <v>1.45602636637099e-17</v>
      </c>
      <c r="H198" s="6">
        <v>5.04808643631549e-16</v>
      </c>
    </row>
    <row r="199" spans="1:8">
      <c r="A199" s="2">
        <v>197</v>
      </c>
      <c r="B199" s="2" t="s">
        <v>1754</v>
      </c>
      <c r="C199" s="2">
        <v>1077.30213433153</v>
      </c>
      <c r="D199" s="2">
        <v>-3.30288343578472</v>
      </c>
      <c r="E199" s="2">
        <v>0.71423688218065</v>
      </c>
      <c r="F199" s="2">
        <v>-4.62435295374361</v>
      </c>
      <c r="G199" s="6">
        <v>3.75769544722338e-6</v>
      </c>
      <c r="H199" s="6">
        <v>2.32437027205746e-5</v>
      </c>
    </row>
    <row r="200" spans="1:8">
      <c r="A200" s="2">
        <v>198</v>
      </c>
      <c r="B200" s="2" t="s">
        <v>193</v>
      </c>
      <c r="C200" s="2">
        <v>2358.20172372993</v>
      </c>
      <c r="D200" s="2">
        <v>-3.30281610954361</v>
      </c>
      <c r="E200" s="2">
        <v>0.311790352099105</v>
      </c>
      <c r="F200" s="2">
        <v>-10.5930670635177</v>
      </c>
      <c r="G200" s="6">
        <v>3.20901851933692e-26</v>
      </c>
      <c r="H200" s="6">
        <v>2.68942292675105e-24</v>
      </c>
    </row>
    <row r="201" spans="1:8">
      <c r="A201" s="2">
        <v>199</v>
      </c>
      <c r="B201" s="2" t="s">
        <v>5902</v>
      </c>
      <c r="C201" s="2">
        <v>291.516750175787</v>
      </c>
      <c r="D201" s="2">
        <v>-3.29037815340537</v>
      </c>
      <c r="E201" s="2">
        <v>0.735387143185409</v>
      </c>
      <c r="F201" s="2">
        <v>-4.47434821766497</v>
      </c>
      <c r="G201" s="6">
        <v>7.66447482182045e-6</v>
      </c>
      <c r="H201" s="6">
        <v>4.42653205188713e-5</v>
      </c>
    </row>
    <row r="202" spans="1:8">
      <c r="A202" s="2">
        <v>200</v>
      </c>
      <c r="B202" s="2" t="s">
        <v>104</v>
      </c>
      <c r="C202" s="2">
        <v>1923.27470300164</v>
      </c>
      <c r="D202" s="2">
        <v>-3.28244179502119</v>
      </c>
      <c r="E202" s="2">
        <v>0.338027334340731</v>
      </c>
      <c r="F202" s="2">
        <v>-9.71058095471208</v>
      </c>
      <c r="G202" s="6">
        <v>2.71783563734925e-22</v>
      </c>
      <c r="H202" s="6">
        <v>1.55755038209323e-20</v>
      </c>
    </row>
    <row r="203" spans="1:8">
      <c r="A203" s="2">
        <v>201</v>
      </c>
      <c r="B203" s="2" t="s">
        <v>3711</v>
      </c>
      <c r="C203" s="2">
        <v>174.858099255158</v>
      </c>
      <c r="D203" s="2">
        <v>-3.27325082128201</v>
      </c>
      <c r="E203" s="2">
        <v>0.36397380925919</v>
      </c>
      <c r="F203" s="2">
        <v>-8.99309438759944</v>
      </c>
      <c r="G203" s="6">
        <v>2.40365668161213e-19</v>
      </c>
      <c r="H203" s="6">
        <v>1.01872088218972e-17</v>
      </c>
    </row>
    <row r="204" spans="1:8">
      <c r="A204" s="2">
        <v>202</v>
      </c>
      <c r="B204" s="2" t="s">
        <v>329</v>
      </c>
      <c r="C204" s="2">
        <v>232.651033785764</v>
      </c>
      <c r="D204" s="2">
        <v>-3.27142278132423</v>
      </c>
      <c r="E204" s="2">
        <v>0.649397935795758</v>
      </c>
      <c r="F204" s="2">
        <v>-5.03762423777265</v>
      </c>
      <c r="G204" s="6">
        <v>4.71345617484539e-7</v>
      </c>
      <c r="H204" s="6">
        <v>3.4990702133143e-6</v>
      </c>
    </row>
    <row r="205" spans="1:8">
      <c r="A205" s="2">
        <v>203</v>
      </c>
      <c r="B205" s="2" t="s">
        <v>830</v>
      </c>
      <c r="C205" s="2">
        <v>1866.94304871933</v>
      </c>
      <c r="D205" s="2">
        <v>-3.26130881099404</v>
      </c>
      <c r="E205" s="2">
        <v>0.292677728007673</v>
      </c>
      <c r="F205" s="2">
        <v>-11.143003033386</v>
      </c>
      <c r="G205" s="6">
        <v>7.74624825726497e-29</v>
      </c>
      <c r="H205" s="6">
        <v>7.849414199964e-27</v>
      </c>
    </row>
    <row r="206" spans="1:8">
      <c r="A206" s="2">
        <v>204</v>
      </c>
      <c r="B206" s="2" t="s">
        <v>5903</v>
      </c>
      <c r="C206" s="2">
        <v>315.991838418866</v>
      </c>
      <c r="D206" s="2">
        <v>-3.25730649030606</v>
      </c>
      <c r="E206" s="2">
        <v>0.418193717152128</v>
      </c>
      <c r="F206" s="2">
        <v>-7.78898954409957</v>
      </c>
      <c r="G206" s="6">
        <v>6.75471956651904e-15</v>
      </c>
      <c r="H206" s="6">
        <v>1.7150679190935e-13</v>
      </c>
    </row>
    <row r="207" spans="1:8">
      <c r="A207" s="2">
        <v>205</v>
      </c>
      <c r="B207" s="2" t="s">
        <v>198</v>
      </c>
      <c r="C207" s="2">
        <v>369.911716772694</v>
      </c>
      <c r="D207" s="2">
        <v>-3.21771088264652</v>
      </c>
      <c r="E207" s="2">
        <v>0.423644568553582</v>
      </c>
      <c r="F207" s="2">
        <v>-7.59530776856767</v>
      </c>
      <c r="G207" s="6">
        <v>3.07061750737908e-14</v>
      </c>
      <c r="H207" s="6">
        <v>7.17539581677169e-13</v>
      </c>
    </row>
    <row r="208" spans="1:8">
      <c r="A208" s="2">
        <v>206</v>
      </c>
      <c r="B208" s="2" t="s">
        <v>5904</v>
      </c>
      <c r="C208" s="2">
        <v>5951.62311671587</v>
      </c>
      <c r="D208" s="2">
        <v>-3.21163283298928</v>
      </c>
      <c r="E208" s="2">
        <v>0.499332995325595</v>
      </c>
      <c r="F208" s="2">
        <v>-6.43184580841708</v>
      </c>
      <c r="G208" s="6">
        <v>1.26063590404871e-10</v>
      </c>
      <c r="H208" s="6">
        <v>1.76750667980867e-9</v>
      </c>
    </row>
    <row r="209" spans="1:8">
      <c r="A209" s="2">
        <v>207</v>
      </c>
      <c r="B209" s="2" t="s">
        <v>508</v>
      </c>
      <c r="C209" s="2">
        <v>330.989683759886</v>
      </c>
      <c r="D209" s="2">
        <v>-3.20267680148954</v>
      </c>
      <c r="E209" s="2">
        <v>0.607425456805822</v>
      </c>
      <c r="F209" s="2">
        <v>-5.27254293610113</v>
      </c>
      <c r="G209" s="6">
        <v>1.34546346629085e-7</v>
      </c>
      <c r="H209" s="6">
        <v>1.11049304161502e-6</v>
      </c>
    </row>
    <row r="210" spans="1:8">
      <c r="A210" s="2">
        <v>208</v>
      </c>
      <c r="B210" s="2" t="s">
        <v>621</v>
      </c>
      <c r="C210" s="2">
        <v>275.880664420394</v>
      </c>
      <c r="D210" s="2">
        <v>-3.19503452457616</v>
      </c>
      <c r="E210" s="2">
        <v>0.550937563054461</v>
      </c>
      <c r="F210" s="2">
        <v>-5.79926790045413</v>
      </c>
      <c r="G210" s="6">
        <v>6.6605054048129e-9</v>
      </c>
      <c r="H210" s="6">
        <v>7.07060223759495e-8</v>
      </c>
    </row>
    <row r="211" spans="1:8">
      <c r="A211" s="2">
        <v>209</v>
      </c>
      <c r="B211" s="2" t="s">
        <v>5905</v>
      </c>
      <c r="C211" s="2">
        <v>668.894434551166</v>
      </c>
      <c r="D211" s="2">
        <v>-3.19418875636719</v>
      </c>
      <c r="E211" s="2">
        <v>0.647599690993907</v>
      </c>
      <c r="F211" s="2">
        <v>-4.93235064931068</v>
      </c>
      <c r="G211" s="6">
        <v>8.12458967619622e-7</v>
      </c>
      <c r="H211" s="6">
        <v>5.78958762099361e-6</v>
      </c>
    </row>
    <row r="212" spans="1:8">
      <c r="A212" s="2">
        <v>210</v>
      </c>
      <c r="B212" s="2" t="s">
        <v>3526</v>
      </c>
      <c r="C212" s="2">
        <v>95.3788042676636</v>
      </c>
      <c r="D212" s="2">
        <v>-3.18465090845085</v>
      </c>
      <c r="E212" s="2">
        <v>0.463086709147894</v>
      </c>
      <c r="F212" s="2">
        <v>-6.87700779474062</v>
      </c>
      <c r="G212" s="6">
        <v>6.1122767275301e-12</v>
      </c>
      <c r="H212" s="6">
        <v>1.05220837904887e-10</v>
      </c>
    </row>
    <row r="213" spans="1:8">
      <c r="A213" s="2">
        <v>211</v>
      </c>
      <c r="B213" s="2" t="s">
        <v>227</v>
      </c>
      <c r="C213" s="2">
        <v>1020.71217631631</v>
      </c>
      <c r="D213" s="2">
        <v>-3.18206398692063</v>
      </c>
      <c r="E213" s="2">
        <v>0.337216417565464</v>
      </c>
      <c r="F213" s="2">
        <v>-9.43626650770317</v>
      </c>
      <c r="G213" s="6">
        <v>3.86298807103625e-21</v>
      </c>
      <c r="H213" s="6">
        <v>1.96167637967224e-19</v>
      </c>
    </row>
    <row r="214" spans="1:8">
      <c r="A214" s="2">
        <v>212</v>
      </c>
      <c r="B214" s="2" t="s">
        <v>3312</v>
      </c>
      <c r="C214" s="2">
        <v>792.641735621354</v>
      </c>
      <c r="D214" s="2">
        <v>-3.18001203357244</v>
      </c>
      <c r="E214" s="2">
        <v>0.533591023583385</v>
      </c>
      <c r="F214" s="2">
        <v>-5.95964304687276</v>
      </c>
      <c r="G214" s="6">
        <v>2.52789497352249e-9</v>
      </c>
      <c r="H214" s="6">
        <v>2.86353468723257e-8</v>
      </c>
    </row>
    <row r="215" spans="1:8">
      <c r="A215" s="2">
        <v>213</v>
      </c>
      <c r="B215" s="2" t="s">
        <v>5906</v>
      </c>
      <c r="C215" s="2">
        <v>190.579218084158</v>
      </c>
      <c r="D215" s="2">
        <v>-3.17118059363761</v>
      </c>
      <c r="E215" s="2">
        <v>0.398116820715265</v>
      </c>
      <c r="F215" s="2">
        <v>-7.96545242157866</v>
      </c>
      <c r="G215" s="6">
        <v>1.64620365370047e-15</v>
      </c>
      <c r="H215" s="6">
        <v>4.55320323225118e-14</v>
      </c>
    </row>
    <row r="216" spans="1:8">
      <c r="A216" s="2">
        <v>214</v>
      </c>
      <c r="B216" s="2" t="s">
        <v>1172</v>
      </c>
      <c r="C216" s="2">
        <v>517.189457732675</v>
      </c>
      <c r="D216" s="2">
        <v>-3.16321429987703</v>
      </c>
      <c r="E216" s="2">
        <v>0.235809826257695</v>
      </c>
      <c r="F216" s="2">
        <v>-13.4142599147681</v>
      </c>
      <c r="G216" s="6">
        <v>4.98888508097158e-41</v>
      </c>
      <c r="H216" s="6">
        <v>1.05921157247714e-38</v>
      </c>
    </row>
    <row r="217" spans="1:8">
      <c r="A217" s="2">
        <v>215</v>
      </c>
      <c r="B217" s="2" t="s">
        <v>189</v>
      </c>
      <c r="C217" s="2">
        <v>450.249776899064</v>
      </c>
      <c r="D217" s="2">
        <v>-3.1553607717378</v>
      </c>
      <c r="E217" s="2">
        <v>0.331601740390313</v>
      </c>
      <c r="F217" s="2">
        <v>-9.51551330226365</v>
      </c>
      <c r="G217" s="6">
        <v>1.80817985661026e-21</v>
      </c>
      <c r="H217" s="6">
        <v>9.44022331227458e-20</v>
      </c>
    </row>
    <row r="218" spans="1:8">
      <c r="A218" s="2">
        <v>216</v>
      </c>
      <c r="B218" s="2" t="s">
        <v>49</v>
      </c>
      <c r="C218" s="2">
        <v>2235.38747683537</v>
      </c>
      <c r="D218" s="2">
        <v>-3.15492089869531</v>
      </c>
      <c r="E218" s="2">
        <v>0.387393367055027</v>
      </c>
      <c r="F218" s="2">
        <v>-8.14397242440957</v>
      </c>
      <c r="G218" s="6">
        <v>3.82516371688513e-16</v>
      </c>
      <c r="H218" s="6">
        <v>1.14003174786792e-14</v>
      </c>
    </row>
    <row r="219" spans="1:8">
      <c r="A219" s="2">
        <v>217</v>
      </c>
      <c r="B219" s="2" t="s">
        <v>5127</v>
      </c>
      <c r="C219" s="2">
        <v>236.961094084521</v>
      </c>
      <c r="D219" s="2">
        <v>-3.15429268878417</v>
      </c>
      <c r="E219" s="2">
        <v>0.616877519053141</v>
      </c>
      <c r="F219" s="2">
        <v>-5.11332086412513</v>
      </c>
      <c r="G219" s="6">
        <v>3.16543935742556e-7</v>
      </c>
      <c r="H219" s="6">
        <v>2.43083498432959e-6</v>
      </c>
    </row>
    <row r="220" spans="1:8">
      <c r="A220" s="2">
        <v>218</v>
      </c>
      <c r="B220" s="2" t="s">
        <v>5907</v>
      </c>
      <c r="C220" s="2">
        <v>934.113425805295</v>
      </c>
      <c r="D220" s="2">
        <v>-3.15372848598546</v>
      </c>
      <c r="E220" s="2">
        <v>0.673117909705523</v>
      </c>
      <c r="F220" s="2">
        <v>-4.68525415905983</v>
      </c>
      <c r="G220" s="6">
        <v>2.79612737564873e-6</v>
      </c>
      <c r="H220" s="6">
        <v>1.7819916405185e-5</v>
      </c>
    </row>
    <row r="221" spans="1:8">
      <c r="A221" s="2">
        <v>219</v>
      </c>
      <c r="B221" s="2" t="s">
        <v>233</v>
      </c>
      <c r="C221" s="2">
        <v>444.921651224818</v>
      </c>
      <c r="D221" s="2">
        <v>-3.1535093250784</v>
      </c>
      <c r="E221" s="2">
        <v>0.299548096452988</v>
      </c>
      <c r="F221" s="2">
        <v>-10.5275558830778</v>
      </c>
      <c r="G221" s="6">
        <v>6.44871301107576e-26</v>
      </c>
      <c r="H221" s="6">
        <v>5.15272971884989e-24</v>
      </c>
    </row>
    <row r="222" spans="1:8">
      <c r="A222" s="2">
        <v>220</v>
      </c>
      <c r="B222" s="2" t="s">
        <v>5908</v>
      </c>
      <c r="C222" s="2">
        <v>285.912549388271</v>
      </c>
      <c r="D222" s="2">
        <v>-3.15130356553044</v>
      </c>
      <c r="E222" s="2">
        <v>0.79898146795305</v>
      </c>
      <c r="F222" s="2">
        <v>-3.94415101216793</v>
      </c>
      <c r="G222" s="6">
        <v>8.00831836772193e-5</v>
      </c>
      <c r="H222" s="2">
        <v>0.000361681000431958</v>
      </c>
    </row>
    <row r="223" spans="1:8">
      <c r="A223" s="2">
        <v>221</v>
      </c>
      <c r="B223" s="2" t="s">
        <v>5034</v>
      </c>
      <c r="C223" s="2">
        <v>747.323029008646</v>
      </c>
      <c r="D223" s="2">
        <v>-3.1505081870886</v>
      </c>
      <c r="E223" s="2">
        <v>0.517124531276917</v>
      </c>
      <c r="F223" s="2">
        <v>-6.09235879665033</v>
      </c>
      <c r="G223" s="6">
        <v>1.11258969444386e-9</v>
      </c>
      <c r="H223" s="6">
        <v>1.33997634026132e-8</v>
      </c>
    </row>
    <row r="224" spans="1:8">
      <c r="A224" s="2">
        <v>222</v>
      </c>
      <c r="B224" s="2" t="s">
        <v>152</v>
      </c>
      <c r="C224" s="2">
        <v>327.86506139302</v>
      </c>
      <c r="D224" s="2">
        <v>-3.14683851924972</v>
      </c>
      <c r="E224" s="2">
        <v>0.3747574111005</v>
      </c>
      <c r="F224" s="2">
        <v>-8.39700143623265</v>
      </c>
      <c r="G224" s="6">
        <v>4.58024447827754e-17</v>
      </c>
      <c r="H224" s="6">
        <v>1.51270207635913e-15</v>
      </c>
    </row>
    <row r="225" spans="1:8">
      <c r="A225" s="2">
        <v>223</v>
      </c>
      <c r="B225" s="2" t="s">
        <v>3549</v>
      </c>
      <c r="C225" s="2">
        <v>115.511175587872</v>
      </c>
      <c r="D225" s="2">
        <v>-3.14560171393039</v>
      </c>
      <c r="E225" s="2">
        <v>0.586354671933554</v>
      </c>
      <c r="F225" s="2">
        <v>-5.36467408634693</v>
      </c>
      <c r="G225" s="6">
        <v>8.10955125850095e-8</v>
      </c>
      <c r="H225" s="6">
        <v>6.99366445670258e-7</v>
      </c>
    </row>
    <row r="226" spans="1:8">
      <c r="A226" s="2">
        <v>224</v>
      </c>
      <c r="B226" s="2" t="s">
        <v>1571</v>
      </c>
      <c r="C226" s="2">
        <v>2212.92905281974</v>
      </c>
      <c r="D226" s="2">
        <v>-3.14095989809299</v>
      </c>
      <c r="E226" s="2">
        <v>0.208411358798409</v>
      </c>
      <c r="F226" s="2">
        <v>-15.0709631001023</v>
      </c>
      <c r="G226" s="6">
        <v>2.51421050166305e-51</v>
      </c>
      <c r="H226" s="6">
        <v>7.78462426577422e-49</v>
      </c>
    </row>
    <row r="227" spans="1:8">
      <c r="A227" s="2">
        <v>225</v>
      </c>
      <c r="B227" s="2" t="s">
        <v>299</v>
      </c>
      <c r="C227" s="2">
        <v>823.440658977965</v>
      </c>
      <c r="D227" s="2">
        <v>-3.12554783140132</v>
      </c>
      <c r="E227" s="2">
        <v>0.405003126154467</v>
      </c>
      <c r="F227" s="2">
        <v>-7.71734248344851</v>
      </c>
      <c r="G227" s="6">
        <v>1.18780179173212e-14</v>
      </c>
      <c r="H227" s="6">
        <v>2.92592987216399e-13</v>
      </c>
    </row>
    <row r="228" spans="1:8">
      <c r="A228" s="2">
        <v>226</v>
      </c>
      <c r="B228" s="2" t="s">
        <v>3566</v>
      </c>
      <c r="C228" s="2">
        <v>90.1864305760582</v>
      </c>
      <c r="D228" s="2">
        <v>-3.12267173338369</v>
      </c>
      <c r="E228" s="2">
        <v>0.544931528577053</v>
      </c>
      <c r="F228" s="2">
        <v>-5.73039284685497</v>
      </c>
      <c r="G228" s="6">
        <v>1.00198306808623e-8</v>
      </c>
      <c r="H228" s="6">
        <v>1.0293644487026e-7</v>
      </c>
    </row>
    <row r="229" spans="1:8">
      <c r="A229" s="2">
        <v>227</v>
      </c>
      <c r="B229" s="2" t="s">
        <v>5909</v>
      </c>
      <c r="C229" s="2">
        <v>7377.20802164235</v>
      </c>
      <c r="D229" s="2">
        <v>-3.11567632418906</v>
      </c>
      <c r="E229" s="2">
        <v>0.572975212452043</v>
      </c>
      <c r="F229" s="2">
        <v>-5.43771572744927</v>
      </c>
      <c r="G229" s="6">
        <v>5.39679880738125e-8</v>
      </c>
      <c r="H229" s="6">
        <v>4.81628646168736e-7</v>
      </c>
    </row>
    <row r="230" spans="1:8">
      <c r="A230" s="2">
        <v>228</v>
      </c>
      <c r="B230" s="2" t="s">
        <v>1185</v>
      </c>
      <c r="C230" s="2">
        <v>288.59545656191</v>
      </c>
      <c r="D230" s="2">
        <v>-3.11461724387708</v>
      </c>
      <c r="E230" s="2">
        <v>0.373225952303019</v>
      </c>
      <c r="F230" s="2">
        <v>-8.34512505000818</v>
      </c>
      <c r="G230" s="6">
        <v>7.11385708273225e-17</v>
      </c>
      <c r="H230" s="6">
        <v>2.3017302749688e-15</v>
      </c>
    </row>
    <row r="231" spans="1:8">
      <c r="A231" s="2">
        <v>229</v>
      </c>
      <c r="B231" s="2" t="s">
        <v>5910</v>
      </c>
      <c r="C231" s="2">
        <v>134.820592426902</v>
      </c>
      <c r="D231" s="2">
        <v>-3.1098365828267</v>
      </c>
      <c r="E231" s="2">
        <v>0.49361909488804</v>
      </c>
      <c r="F231" s="2">
        <v>-6.3000735081613</v>
      </c>
      <c r="G231" s="6">
        <v>2.97504520289902e-10</v>
      </c>
      <c r="H231" s="6">
        <v>3.94777873263261e-9</v>
      </c>
    </row>
    <row r="232" spans="1:8">
      <c r="A232" s="2">
        <v>230</v>
      </c>
      <c r="B232" s="2" t="s">
        <v>5911</v>
      </c>
      <c r="C232" s="2">
        <v>552.553566901315</v>
      </c>
      <c r="D232" s="2">
        <v>-3.09746513948949</v>
      </c>
      <c r="E232" s="2">
        <v>0.741507771908546</v>
      </c>
      <c r="F232" s="2">
        <v>-4.17725242652146</v>
      </c>
      <c r="G232" s="6">
        <v>2.95051529006923e-5</v>
      </c>
      <c r="H232" s="2">
        <v>0.00014893283164245</v>
      </c>
    </row>
    <row r="233" spans="1:8">
      <c r="A233" s="2">
        <v>231</v>
      </c>
      <c r="B233" s="2" t="s">
        <v>18</v>
      </c>
      <c r="C233" s="2">
        <v>1950.53893450316</v>
      </c>
      <c r="D233" s="2">
        <v>-3.09543659182742</v>
      </c>
      <c r="E233" s="2">
        <v>0.541318351747666</v>
      </c>
      <c r="F233" s="2">
        <v>-5.71832930074086</v>
      </c>
      <c r="G233" s="6">
        <v>1.07576510887182e-8</v>
      </c>
      <c r="H233" s="6">
        <v>1.09807836868496e-7</v>
      </c>
    </row>
    <row r="234" spans="1:8">
      <c r="A234" s="2">
        <v>232</v>
      </c>
      <c r="B234" s="2" t="s">
        <v>5128</v>
      </c>
      <c r="C234" s="2">
        <v>1539.95095475778</v>
      </c>
      <c r="D234" s="2">
        <v>-3.09390472131721</v>
      </c>
      <c r="E234" s="2">
        <v>0.417372105318114</v>
      </c>
      <c r="F234" s="2">
        <v>-7.41282103402451</v>
      </c>
      <c r="G234" s="6">
        <v>1.23640687722172e-13</v>
      </c>
      <c r="H234" s="6">
        <v>2.65541604180191e-12</v>
      </c>
    </row>
    <row r="235" spans="1:8">
      <c r="A235" s="2">
        <v>233</v>
      </c>
      <c r="B235" s="2" t="s">
        <v>5912</v>
      </c>
      <c r="C235" s="2">
        <v>889.912946602312</v>
      </c>
      <c r="D235" s="2">
        <v>-3.08959412132029</v>
      </c>
      <c r="E235" s="2">
        <v>0.363816185596676</v>
      </c>
      <c r="F235" s="2">
        <v>-8.49218436022357</v>
      </c>
      <c r="G235" s="6">
        <v>2.02788982304702e-17</v>
      </c>
      <c r="H235" s="6">
        <v>6.95503812695188e-16</v>
      </c>
    </row>
    <row r="236" spans="1:8">
      <c r="A236" s="2">
        <v>234</v>
      </c>
      <c r="B236" s="2" t="s">
        <v>285</v>
      </c>
      <c r="C236" s="2">
        <v>2242.7932620196</v>
      </c>
      <c r="D236" s="2">
        <v>-3.07883328799749</v>
      </c>
      <c r="E236" s="2">
        <v>0.456411487747988</v>
      </c>
      <c r="F236" s="2">
        <v>-6.74574012847261</v>
      </c>
      <c r="G236" s="6">
        <v>1.52248908196252e-11</v>
      </c>
      <c r="H236" s="6">
        <v>2.45414671758427e-10</v>
      </c>
    </row>
    <row r="237" spans="1:8">
      <c r="A237" s="2">
        <v>235</v>
      </c>
      <c r="B237" s="2" t="s">
        <v>3842</v>
      </c>
      <c r="C237" s="2">
        <v>3721.34760811126</v>
      </c>
      <c r="D237" s="2">
        <v>-3.07699090072922</v>
      </c>
      <c r="E237" s="2">
        <v>0.49115858887307</v>
      </c>
      <c r="F237" s="2">
        <v>-6.26476044690407</v>
      </c>
      <c r="G237" s="6">
        <v>3.73398982136923e-10</v>
      </c>
      <c r="H237" s="6">
        <v>4.88454355870028e-9</v>
      </c>
    </row>
    <row r="238" spans="1:8">
      <c r="A238" s="2">
        <v>236</v>
      </c>
      <c r="B238" s="2" t="s">
        <v>443</v>
      </c>
      <c r="C238" s="2">
        <v>103.617736476835</v>
      </c>
      <c r="D238" s="2">
        <v>-3.07166237360795</v>
      </c>
      <c r="E238" s="2">
        <v>0.435654482748877</v>
      </c>
      <c r="F238" s="2">
        <v>-7.05068464859235</v>
      </c>
      <c r="G238" s="6">
        <v>1.78039579300873e-12</v>
      </c>
      <c r="H238" s="6">
        <v>3.29380609241025e-11</v>
      </c>
    </row>
    <row r="239" spans="1:8">
      <c r="A239" s="2">
        <v>237</v>
      </c>
      <c r="B239" s="2" t="s">
        <v>5913</v>
      </c>
      <c r="C239" s="2">
        <v>86.7487928046405</v>
      </c>
      <c r="D239" s="2">
        <v>-3.07051283905157</v>
      </c>
      <c r="E239" s="2">
        <v>0.754397863900676</v>
      </c>
      <c r="F239" s="2">
        <v>-4.07015049482673</v>
      </c>
      <c r="G239" s="6">
        <v>4.69827774202788e-5</v>
      </c>
      <c r="H239" s="2">
        <v>0.000224087945449353</v>
      </c>
    </row>
    <row r="240" spans="1:8">
      <c r="A240" s="2">
        <v>238</v>
      </c>
      <c r="B240" s="2" t="s">
        <v>863</v>
      </c>
      <c r="C240" s="2">
        <v>312.277846267658</v>
      </c>
      <c r="D240" s="2">
        <v>-3.06950077349138</v>
      </c>
      <c r="E240" s="2">
        <v>0.704858322688905</v>
      </c>
      <c r="F240" s="2">
        <v>-4.35477694550275</v>
      </c>
      <c r="G240" s="6">
        <v>1.33202481376073e-5</v>
      </c>
      <c r="H240" s="6">
        <v>7.28528684326989e-5</v>
      </c>
    </row>
    <row r="241" spans="1:8">
      <c r="A241" s="2">
        <v>239</v>
      </c>
      <c r="B241" s="2" t="s">
        <v>5914</v>
      </c>
      <c r="C241" s="2">
        <v>188.384901449713</v>
      </c>
      <c r="D241" s="2">
        <v>-3.06498078140585</v>
      </c>
      <c r="E241" s="2">
        <v>0.688894738210469</v>
      </c>
      <c r="F241" s="2">
        <v>-4.4491278731025</v>
      </c>
      <c r="G241" s="6">
        <v>8.62196745651501e-6</v>
      </c>
      <c r="H241" s="6">
        <v>4.92939914103157e-5</v>
      </c>
    </row>
    <row r="242" spans="1:8">
      <c r="A242" s="2">
        <v>240</v>
      </c>
      <c r="B242" s="2" t="s">
        <v>40</v>
      </c>
      <c r="C242" s="2">
        <v>328.747268394277</v>
      </c>
      <c r="D242" s="2">
        <v>-3.05944044316517</v>
      </c>
      <c r="E242" s="2">
        <v>0.418240057539452</v>
      </c>
      <c r="F242" s="2">
        <v>-7.31503448322038</v>
      </c>
      <c r="G242" s="6">
        <v>2.57315305234643e-13</v>
      </c>
      <c r="H242" s="6">
        <v>5.33421127861549e-12</v>
      </c>
    </row>
    <row r="243" spans="1:8">
      <c r="A243" s="2">
        <v>241</v>
      </c>
      <c r="B243" s="2" t="s">
        <v>884</v>
      </c>
      <c r="C243" s="2">
        <v>96.1415033746642</v>
      </c>
      <c r="D243" s="2">
        <v>-3.05818388871411</v>
      </c>
      <c r="E243" s="2">
        <v>0.488906713409347</v>
      </c>
      <c r="F243" s="2">
        <v>-6.25514807802114</v>
      </c>
      <c r="G243" s="6">
        <v>3.97138913690136e-10</v>
      </c>
      <c r="H243" s="6">
        <v>5.17441134009012e-9</v>
      </c>
    </row>
    <row r="244" spans="1:8">
      <c r="A244" s="2">
        <v>242</v>
      </c>
      <c r="B244" s="2" t="s">
        <v>5185</v>
      </c>
      <c r="C244" s="2">
        <v>494.854184455446</v>
      </c>
      <c r="D244" s="2">
        <v>-3.05252087717476</v>
      </c>
      <c r="E244" s="2">
        <v>0.318039130270905</v>
      </c>
      <c r="F244" s="2">
        <v>-9.59794121740502</v>
      </c>
      <c r="G244" s="6">
        <v>8.1557145517898e-22</v>
      </c>
      <c r="H244" s="6">
        <v>4.40230858360896e-20</v>
      </c>
    </row>
    <row r="245" spans="1:8">
      <c r="A245" s="2">
        <v>243</v>
      </c>
      <c r="B245" s="2" t="s">
        <v>1866</v>
      </c>
      <c r="C245" s="2">
        <v>2106.95519392659</v>
      </c>
      <c r="D245" s="2">
        <v>-3.05104400069442</v>
      </c>
      <c r="E245" s="2">
        <v>1.10550686436093</v>
      </c>
      <c r="F245" s="2">
        <v>-2.75985984262355</v>
      </c>
      <c r="G245" s="2">
        <v>0.00578261642381908</v>
      </c>
      <c r="H245" s="2">
        <v>0.0153686060963518</v>
      </c>
    </row>
    <row r="246" spans="1:8">
      <c r="A246" s="2">
        <v>244</v>
      </c>
      <c r="B246" s="2" t="s">
        <v>1122</v>
      </c>
      <c r="C246" s="2">
        <v>712.405813058582</v>
      </c>
      <c r="D246" s="2">
        <v>-3.05037104928656</v>
      </c>
      <c r="E246" s="2">
        <v>0.365183257195199</v>
      </c>
      <c r="F246" s="2">
        <v>-8.3529871350484</v>
      </c>
      <c r="G246" s="6">
        <v>6.65579020156688e-17</v>
      </c>
      <c r="H246" s="6">
        <v>2.16926214858963e-15</v>
      </c>
    </row>
    <row r="247" spans="1:8">
      <c r="A247" s="2">
        <v>245</v>
      </c>
      <c r="B247" s="2" t="s">
        <v>5287</v>
      </c>
      <c r="C247" s="2">
        <v>274.739268901553</v>
      </c>
      <c r="D247" s="2">
        <v>-3.04344948155589</v>
      </c>
      <c r="E247" s="2">
        <v>0.417257235383828</v>
      </c>
      <c r="F247" s="2">
        <v>-7.29394058021852</v>
      </c>
      <c r="G247" s="6">
        <v>3.01018237507825e-13</v>
      </c>
      <c r="H247" s="6">
        <v>6.12840143265931e-12</v>
      </c>
    </row>
    <row r="248" spans="1:8">
      <c r="A248" s="2">
        <v>246</v>
      </c>
      <c r="B248" s="2" t="s">
        <v>215</v>
      </c>
      <c r="C248" s="2">
        <v>2801.61590557431</v>
      </c>
      <c r="D248" s="2">
        <v>-3.04238686622427</v>
      </c>
      <c r="E248" s="2">
        <v>0.192519704661728</v>
      </c>
      <c r="F248" s="2">
        <v>-15.8029894735709</v>
      </c>
      <c r="G248" s="6">
        <v>2.96706021804225e-56</v>
      </c>
      <c r="H248" s="6">
        <v>1.18115488287171e-53</v>
      </c>
    </row>
    <row r="249" spans="1:8">
      <c r="A249" s="2">
        <v>247</v>
      </c>
      <c r="B249" s="2" t="s">
        <v>1398</v>
      </c>
      <c r="C249" s="2">
        <v>443.966574800001</v>
      </c>
      <c r="D249" s="2">
        <v>-3.03840965018731</v>
      </c>
      <c r="E249" s="2">
        <v>0.246997651648562</v>
      </c>
      <c r="F249" s="2">
        <v>-12.3013705997111</v>
      </c>
      <c r="G249" s="6">
        <v>8.90501254221441e-35</v>
      </c>
      <c r="H249" s="6">
        <v>1.25645218103535e-32</v>
      </c>
    </row>
    <row r="250" spans="1:8">
      <c r="A250" s="2">
        <v>248</v>
      </c>
      <c r="B250" s="2" t="s">
        <v>338</v>
      </c>
      <c r="C250" s="2">
        <v>75.2989472882736</v>
      </c>
      <c r="D250" s="2">
        <v>-3.03578833796265</v>
      </c>
      <c r="E250" s="2">
        <v>0.501172547031734</v>
      </c>
      <c r="F250" s="2">
        <v>-6.0573715698167</v>
      </c>
      <c r="G250" s="6">
        <v>1.38363731107139e-9</v>
      </c>
      <c r="H250" s="6">
        <v>1.64596726658028e-8</v>
      </c>
    </row>
    <row r="251" spans="1:8">
      <c r="A251" s="2">
        <v>249</v>
      </c>
      <c r="B251" s="2" t="s">
        <v>1730</v>
      </c>
      <c r="C251" s="2">
        <v>303.256449958658</v>
      </c>
      <c r="D251" s="2">
        <v>-3.03523076207404</v>
      </c>
      <c r="E251" s="2">
        <v>0.387368294812905</v>
      </c>
      <c r="F251" s="2">
        <v>-7.83551674909281</v>
      </c>
      <c r="G251" s="6">
        <v>4.66918401950761e-15</v>
      </c>
      <c r="H251" s="6">
        <v>1.21600606713649e-13</v>
      </c>
    </row>
    <row r="252" spans="1:8">
      <c r="A252" s="2">
        <v>250</v>
      </c>
      <c r="B252" s="2" t="s">
        <v>1484</v>
      </c>
      <c r="C252" s="2">
        <v>677.129683024014</v>
      </c>
      <c r="D252" s="2">
        <v>-3.03430670466429</v>
      </c>
      <c r="E252" s="2">
        <v>0.361736974434305</v>
      </c>
      <c r="F252" s="2">
        <v>-8.38815747107254</v>
      </c>
      <c r="G252" s="6">
        <v>4.93820470687192e-17</v>
      </c>
      <c r="H252" s="6">
        <v>1.6213166057481e-15</v>
      </c>
    </row>
    <row r="253" spans="1:8">
      <c r="A253" s="2">
        <v>251</v>
      </c>
      <c r="B253" s="2" t="s">
        <v>643</v>
      </c>
      <c r="C253" s="2">
        <v>72.3925425822981</v>
      </c>
      <c r="D253" s="2">
        <v>-3.0328462714356</v>
      </c>
      <c r="E253" s="2">
        <v>0.462779228939851</v>
      </c>
      <c r="F253" s="2">
        <v>-6.55354882366553</v>
      </c>
      <c r="G253" s="6">
        <v>5.61855515584271e-11</v>
      </c>
      <c r="H253" s="6">
        <v>8.26216689242754e-10</v>
      </c>
    </row>
    <row r="254" spans="1:8">
      <c r="A254" s="2">
        <v>252</v>
      </c>
      <c r="B254" s="2" t="s">
        <v>702</v>
      </c>
      <c r="C254" s="2">
        <v>189.114378902907</v>
      </c>
      <c r="D254" s="2">
        <v>-3.03185024485661</v>
      </c>
      <c r="E254" s="2">
        <v>0.340805062729127</v>
      </c>
      <c r="F254" s="2">
        <v>-8.89614203667606</v>
      </c>
      <c r="G254" s="6">
        <v>5.78215705727759e-19</v>
      </c>
      <c r="H254" s="6">
        <v>2.34793492309452e-17</v>
      </c>
    </row>
    <row r="255" spans="1:8">
      <c r="A255" s="2">
        <v>253</v>
      </c>
      <c r="B255" s="2" t="s">
        <v>5915</v>
      </c>
      <c r="C255" s="2">
        <v>357.690999887487</v>
      </c>
      <c r="D255" s="2">
        <v>-3.03127698996675</v>
      </c>
      <c r="E255" s="2">
        <v>0.431709024720322</v>
      </c>
      <c r="F255" s="2">
        <v>-7.02157429284814</v>
      </c>
      <c r="G255" s="6">
        <v>2.1938210946357e-12</v>
      </c>
      <c r="H255" s="6">
        <v>3.99809344984987e-11</v>
      </c>
    </row>
    <row r="256" spans="1:8">
      <c r="A256" s="2">
        <v>254</v>
      </c>
      <c r="B256" s="2" t="s">
        <v>638</v>
      </c>
      <c r="C256" s="2">
        <v>309.400375768353</v>
      </c>
      <c r="D256" s="2">
        <v>-3.02845676678059</v>
      </c>
      <c r="E256" s="2">
        <v>0.306734129384928</v>
      </c>
      <c r="F256" s="2">
        <v>-9.87323051677794</v>
      </c>
      <c r="G256" s="6">
        <v>5.43843038309737e-23</v>
      </c>
      <c r="H256" s="6">
        <v>3.37712892842311e-21</v>
      </c>
    </row>
    <row r="257" spans="1:8">
      <c r="A257" s="2">
        <v>255</v>
      </c>
      <c r="B257" s="2" t="s">
        <v>1059</v>
      </c>
      <c r="C257" s="2">
        <v>7005.86993266983</v>
      </c>
      <c r="D257" s="2">
        <v>-3.01725384890534</v>
      </c>
      <c r="E257" s="2">
        <v>0.244149622371049</v>
      </c>
      <c r="F257" s="2">
        <v>-12.3582163249052</v>
      </c>
      <c r="G257" s="6">
        <v>4.39807339962844e-35</v>
      </c>
      <c r="H257" s="6">
        <v>6.45041120381032e-33</v>
      </c>
    </row>
    <row r="258" spans="1:8">
      <c r="A258" s="2">
        <v>256</v>
      </c>
      <c r="B258" s="2" t="s">
        <v>1699</v>
      </c>
      <c r="C258" s="2">
        <v>883.384696255087</v>
      </c>
      <c r="D258" s="2">
        <v>-3.01397795558867</v>
      </c>
      <c r="E258" s="2">
        <v>0.740088020589952</v>
      </c>
      <c r="F258" s="2">
        <v>-4.07245877751962</v>
      </c>
      <c r="G258" s="6">
        <v>4.65194352693792e-5</v>
      </c>
      <c r="H258" s="2">
        <v>0.000222353724369698</v>
      </c>
    </row>
    <row r="259" spans="1:8">
      <c r="A259" s="2">
        <v>257</v>
      </c>
      <c r="B259" s="2" t="s">
        <v>528</v>
      </c>
      <c r="C259" s="2">
        <v>505.390902491159</v>
      </c>
      <c r="D259" s="2">
        <v>-3.00455566288879</v>
      </c>
      <c r="E259" s="2">
        <v>0.510124135112749</v>
      </c>
      <c r="F259" s="2">
        <v>-5.88985201067719</v>
      </c>
      <c r="G259" s="6">
        <v>3.86541610741034e-9</v>
      </c>
      <c r="H259" s="6">
        <v>4.25749611079539e-8</v>
      </c>
    </row>
    <row r="260" spans="1:8">
      <c r="A260" s="2">
        <v>258</v>
      </c>
      <c r="B260" s="2" t="s">
        <v>5205</v>
      </c>
      <c r="C260" s="2">
        <v>188.183446049669</v>
      </c>
      <c r="D260" s="2">
        <v>-2.99773988425382</v>
      </c>
      <c r="E260" s="2">
        <v>0.683076012667791</v>
      </c>
      <c r="F260" s="2">
        <v>-4.38858901302358</v>
      </c>
      <c r="G260" s="6">
        <v>1.14088438214988e-5</v>
      </c>
      <c r="H260" s="6">
        <v>6.33941563590907e-5</v>
      </c>
    </row>
    <row r="261" spans="1:8">
      <c r="A261" s="2">
        <v>259</v>
      </c>
      <c r="B261" s="2" t="s">
        <v>730</v>
      </c>
      <c r="C261" s="2">
        <v>281.689675960833</v>
      </c>
      <c r="D261" s="2">
        <v>-2.9976304021883</v>
      </c>
      <c r="E261" s="2">
        <v>0.441132693564928</v>
      </c>
      <c r="F261" s="2">
        <v>-6.79530319542524</v>
      </c>
      <c r="G261" s="6">
        <v>1.08084973141092e-11</v>
      </c>
      <c r="H261" s="6">
        <v>1.78484318980324e-10</v>
      </c>
    </row>
    <row r="262" spans="1:8">
      <c r="A262" s="2">
        <v>260</v>
      </c>
      <c r="B262" s="2" t="s">
        <v>1096</v>
      </c>
      <c r="C262" s="2">
        <v>467.808275463062</v>
      </c>
      <c r="D262" s="2">
        <v>-2.99607593519831</v>
      </c>
      <c r="E262" s="2">
        <v>0.27688900266109</v>
      </c>
      <c r="F262" s="2">
        <v>-10.820494517312</v>
      </c>
      <c r="G262" s="6">
        <v>2.75287979197658e-27</v>
      </c>
      <c r="H262" s="6">
        <v>2.49471338221683e-25</v>
      </c>
    </row>
    <row r="263" spans="1:8">
      <c r="A263" s="2">
        <v>261</v>
      </c>
      <c r="B263" s="2" t="s">
        <v>5916</v>
      </c>
      <c r="C263" s="2">
        <v>72.2424587191502</v>
      </c>
      <c r="D263" s="2">
        <v>-2.99605174640857</v>
      </c>
      <c r="E263" s="2">
        <v>0.938332429894415</v>
      </c>
      <c r="F263" s="2">
        <v>-3.19295342562731</v>
      </c>
      <c r="G263" s="2">
        <v>0.00140825658216724</v>
      </c>
      <c r="H263" s="2">
        <v>0.00452301743066622</v>
      </c>
    </row>
    <row r="264" spans="1:8">
      <c r="A264" s="2">
        <v>262</v>
      </c>
      <c r="B264" s="2" t="s">
        <v>439</v>
      </c>
      <c r="C264" s="2">
        <v>347.892807403508</v>
      </c>
      <c r="D264" s="2">
        <v>-2.9897627106735</v>
      </c>
      <c r="E264" s="2">
        <v>0.393833916417146</v>
      </c>
      <c r="F264" s="2">
        <v>-7.59143026043183</v>
      </c>
      <c r="G264" s="6">
        <v>3.16393444800444e-14</v>
      </c>
      <c r="H264" s="6">
        <v>7.37799065369906e-13</v>
      </c>
    </row>
    <row r="265" spans="1:8">
      <c r="A265" s="2">
        <v>263</v>
      </c>
      <c r="B265" s="2" t="s">
        <v>5917</v>
      </c>
      <c r="C265" s="2">
        <v>2068.33820244436</v>
      </c>
      <c r="D265" s="2">
        <v>-2.98555728163838</v>
      </c>
      <c r="E265" s="2">
        <v>0.245230539145988</v>
      </c>
      <c r="F265" s="2">
        <v>-12.174492182073</v>
      </c>
      <c r="G265" s="6">
        <v>4.25031152937858e-34</v>
      </c>
      <c r="H265" s="6">
        <v>5.81301809352372e-32</v>
      </c>
    </row>
    <row r="266" spans="1:8">
      <c r="A266" s="2">
        <v>264</v>
      </c>
      <c r="B266" s="2" t="s">
        <v>5918</v>
      </c>
      <c r="C266" s="2">
        <v>4299.03664322456</v>
      </c>
      <c r="D266" s="2">
        <v>-2.98438956462374</v>
      </c>
      <c r="E266" s="2">
        <v>0.379911609841991</v>
      </c>
      <c r="F266" s="2">
        <v>-7.85548397919447</v>
      </c>
      <c r="G266" s="6">
        <v>3.9823139367777e-15</v>
      </c>
      <c r="H266" s="6">
        <v>1.04321650520077e-13</v>
      </c>
    </row>
    <row r="267" spans="1:8">
      <c r="A267" s="2">
        <v>265</v>
      </c>
      <c r="B267" s="2" t="s">
        <v>5919</v>
      </c>
      <c r="C267" s="2">
        <v>99.1780345377733</v>
      </c>
      <c r="D267" s="2">
        <v>-2.98220710035594</v>
      </c>
      <c r="E267" s="2">
        <v>0.4383225505906</v>
      </c>
      <c r="F267" s="2">
        <v>-6.8036816639657</v>
      </c>
      <c r="G267" s="6">
        <v>1.01978750397758e-11</v>
      </c>
      <c r="H267" s="6">
        <v>1.68775967529119e-10</v>
      </c>
    </row>
    <row r="268" spans="1:8">
      <c r="A268" s="2">
        <v>266</v>
      </c>
      <c r="B268" s="2" t="s">
        <v>3931</v>
      </c>
      <c r="C268" s="2">
        <v>603.193941399685</v>
      </c>
      <c r="D268" s="2">
        <v>-2.97913475878372</v>
      </c>
      <c r="E268" s="2">
        <v>0.487230734846848</v>
      </c>
      <c r="F268" s="2">
        <v>-6.11442289189773</v>
      </c>
      <c r="G268" s="6">
        <v>9.69070120096219e-10</v>
      </c>
      <c r="H268" s="6">
        <v>1.17730137260518e-8</v>
      </c>
    </row>
    <row r="269" spans="1:8">
      <c r="A269" s="2">
        <v>267</v>
      </c>
      <c r="B269" s="2" t="s">
        <v>952</v>
      </c>
      <c r="C269" s="2">
        <v>2958.78740328034</v>
      </c>
      <c r="D269" s="2">
        <v>-2.97573405104203</v>
      </c>
      <c r="E269" s="2">
        <v>1.02351457016898</v>
      </c>
      <c r="F269" s="2">
        <v>-2.90736852974233</v>
      </c>
      <c r="G269" s="2">
        <v>0.00364483518003455</v>
      </c>
      <c r="H269" s="2">
        <v>0.0103640702383304</v>
      </c>
    </row>
    <row r="270" spans="1:8">
      <c r="A270" s="2">
        <v>268</v>
      </c>
      <c r="B270" s="2" t="s">
        <v>5920</v>
      </c>
      <c r="C270" s="2">
        <v>4073.85811071779</v>
      </c>
      <c r="D270" s="2">
        <v>-2.97461577180262</v>
      </c>
      <c r="E270" s="2">
        <v>1.21930324610191</v>
      </c>
      <c r="F270" s="2">
        <v>-2.43960293004419</v>
      </c>
      <c r="G270" s="2">
        <v>0.0147034132917767</v>
      </c>
      <c r="H270" s="2">
        <v>0.0342797733229008</v>
      </c>
    </row>
    <row r="271" spans="1:8">
      <c r="A271" s="2">
        <v>269</v>
      </c>
      <c r="B271" s="2" t="s">
        <v>5921</v>
      </c>
      <c r="C271" s="2">
        <v>100.676818812044</v>
      </c>
      <c r="D271" s="2">
        <v>-2.97158609911582</v>
      </c>
      <c r="E271" s="2">
        <v>0.407005989454587</v>
      </c>
      <c r="F271" s="2">
        <v>-7.30108690316308</v>
      </c>
      <c r="G271" s="6">
        <v>2.85452292779102e-13</v>
      </c>
      <c r="H271" s="6">
        <v>5.86920097410878e-12</v>
      </c>
    </row>
    <row r="272" spans="1:8">
      <c r="A272" s="2">
        <v>270</v>
      </c>
      <c r="B272" s="2" t="s">
        <v>5922</v>
      </c>
      <c r="C272" s="2">
        <v>74.1424714137454</v>
      </c>
      <c r="D272" s="2">
        <v>-2.96911453149433</v>
      </c>
      <c r="E272" s="2">
        <v>0.519327072498392</v>
      </c>
      <c r="F272" s="2">
        <v>-5.71723426088772</v>
      </c>
      <c r="G272" s="6">
        <v>1.08271806899877e-8</v>
      </c>
      <c r="H272" s="6">
        <v>1.10466974426497e-7</v>
      </c>
    </row>
    <row r="273" spans="1:8">
      <c r="A273" s="2">
        <v>271</v>
      </c>
      <c r="B273" s="2" t="s">
        <v>1845</v>
      </c>
      <c r="C273" s="2">
        <v>370.000473058466</v>
      </c>
      <c r="D273" s="2">
        <v>-2.96215397768392</v>
      </c>
      <c r="E273" s="2">
        <v>0.580740743152201</v>
      </c>
      <c r="F273" s="2">
        <v>-5.10064777202587</v>
      </c>
      <c r="G273" s="6">
        <v>3.38492981002065e-7</v>
      </c>
      <c r="H273" s="6">
        <v>2.58425480324625e-6</v>
      </c>
    </row>
    <row r="274" spans="1:8">
      <c r="A274" s="2">
        <v>272</v>
      </c>
      <c r="B274" s="2" t="s">
        <v>3946</v>
      </c>
      <c r="C274" s="2">
        <v>1224.61805207707</v>
      </c>
      <c r="D274" s="2">
        <v>-2.95888313636173</v>
      </c>
      <c r="E274" s="2">
        <v>0.404817583787765</v>
      </c>
      <c r="F274" s="2">
        <v>-7.30917641639054</v>
      </c>
      <c r="G274" s="6">
        <v>2.68784691078071e-13</v>
      </c>
      <c r="H274" s="6">
        <v>5.55845743803659e-12</v>
      </c>
    </row>
    <row r="275" spans="1:8">
      <c r="A275" s="2">
        <v>273</v>
      </c>
      <c r="B275" s="2" t="s">
        <v>5923</v>
      </c>
      <c r="C275" s="2">
        <v>487.778455425962</v>
      </c>
      <c r="D275" s="2">
        <v>-2.95312708054826</v>
      </c>
      <c r="E275" s="2">
        <v>0.399191820986634</v>
      </c>
      <c r="F275" s="2">
        <v>-7.39776449640019</v>
      </c>
      <c r="G275" s="6">
        <v>1.38496186335233e-13</v>
      </c>
      <c r="H275" s="6">
        <v>2.95171652196115e-12</v>
      </c>
    </row>
    <row r="276" spans="1:8">
      <c r="A276" s="2">
        <v>274</v>
      </c>
      <c r="B276" s="2" t="s">
        <v>1281</v>
      </c>
      <c r="C276" s="2">
        <v>351.627605932192</v>
      </c>
      <c r="D276" s="2">
        <v>-2.95026961669687</v>
      </c>
      <c r="E276" s="2">
        <v>0.434214256038584</v>
      </c>
      <c r="F276" s="2">
        <v>-6.79450196686936</v>
      </c>
      <c r="G276" s="6">
        <v>1.08687333871897e-11</v>
      </c>
      <c r="H276" s="6">
        <v>1.79346168320222e-10</v>
      </c>
    </row>
    <row r="277" spans="1:8">
      <c r="A277" s="2">
        <v>275</v>
      </c>
      <c r="B277" s="2" t="s">
        <v>5924</v>
      </c>
      <c r="C277" s="2">
        <v>929.900610266842</v>
      </c>
      <c r="D277" s="2">
        <v>-2.94760377614897</v>
      </c>
      <c r="E277" s="2">
        <v>0.622088998573925</v>
      </c>
      <c r="F277" s="2">
        <v>-4.73823485531177</v>
      </c>
      <c r="G277" s="6">
        <v>2.15587871372339e-6</v>
      </c>
      <c r="H277" s="6">
        <v>1.40547273347846e-5</v>
      </c>
    </row>
    <row r="278" spans="1:8">
      <c r="A278" s="2">
        <v>276</v>
      </c>
      <c r="B278" s="2" t="s">
        <v>852</v>
      </c>
      <c r="C278" s="2">
        <v>172.398056726477</v>
      </c>
      <c r="D278" s="2">
        <v>-2.94700231787388</v>
      </c>
      <c r="E278" s="2">
        <v>0.485446288832809</v>
      </c>
      <c r="F278" s="2">
        <v>-6.07070727630765</v>
      </c>
      <c r="G278" s="6">
        <v>1.27348130275581e-9</v>
      </c>
      <c r="H278" s="6">
        <v>1.52060624972336e-8</v>
      </c>
    </row>
    <row r="279" spans="1:8">
      <c r="A279" s="2">
        <v>277</v>
      </c>
      <c r="B279" s="2" t="s">
        <v>1110</v>
      </c>
      <c r="C279" s="2">
        <v>2752.71244203672</v>
      </c>
      <c r="D279" s="2">
        <v>-2.94413988916091</v>
      </c>
      <c r="E279" s="2">
        <v>0.575979839387923</v>
      </c>
      <c r="F279" s="2">
        <v>-5.1115328833203</v>
      </c>
      <c r="G279" s="6">
        <v>3.19555185592722e-7</v>
      </c>
      <c r="H279" s="6">
        <v>2.45097737568509e-6</v>
      </c>
    </row>
    <row r="280" spans="1:8">
      <c r="A280" s="2">
        <v>278</v>
      </c>
      <c r="B280" s="2" t="s">
        <v>5925</v>
      </c>
      <c r="C280" s="2">
        <v>1052.92247666045</v>
      </c>
      <c r="D280" s="2">
        <v>-2.93738433103882</v>
      </c>
      <c r="E280" s="2">
        <v>0.413357409390228</v>
      </c>
      <c r="F280" s="2">
        <v>-7.10616107104977</v>
      </c>
      <c r="G280" s="6">
        <v>1.19315159550458e-12</v>
      </c>
      <c r="H280" s="6">
        <v>2.25605839852278e-11</v>
      </c>
    </row>
    <row r="281" spans="1:8">
      <c r="A281" s="2">
        <v>279</v>
      </c>
      <c r="B281" s="2" t="s">
        <v>465</v>
      </c>
      <c r="C281" s="2">
        <v>223.698002321816</v>
      </c>
      <c r="D281" s="2">
        <v>-2.93534250028016</v>
      </c>
      <c r="E281" s="2">
        <v>0.432790155893818</v>
      </c>
      <c r="F281" s="2">
        <v>-6.78236891552665</v>
      </c>
      <c r="G281" s="6">
        <v>1.18221115612038e-11</v>
      </c>
      <c r="H281" s="6">
        <v>1.93929604881469e-10</v>
      </c>
    </row>
    <row r="282" spans="1:8">
      <c r="A282" s="2">
        <v>280</v>
      </c>
      <c r="B282" s="2" t="s">
        <v>324</v>
      </c>
      <c r="C282" s="2">
        <v>1587.05639166681</v>
      </c>
      <c r="D282" s="2">
        <v>-2.93470647174421</v>
      </c>
      <c r="E282" s="2">
        <v>0.353260184095922</v>
      </c>
      <c r="F282" s="2">
        <v>-8.30749290145685</v>
      </c>
      <c r="G282" s="6">
        <v>9.77452280396207e-17</v>
      </c>
      <c r="H282" s="6">
        <v>3.11735961185589e-15</v>
      </c>
    </row>
    <row r="283" spans="1:8">
      <c r="A283" s="2">
        <v>281</v>
      </c>
      <c r="B283" s="2" t="s">
        <v>5926</v>
      </c>
      <c r="C283" s="2">
        <v>3249.49863322823</v>
      </c>
      <c r="D283" s="2">
        <v>-2.93170082211227</v>
      </c>
      <c r="E283" s="2">
        <v>0.30529212400316</v>
      </c>
      <c r="F283" s="2">
        <v>-9.60293630792102</v>
      </c>
      <c r="G283" s="6">
        <v>7.76987609063729e-22</v>
      </c>
      <c r="H283" s="6">
        <v>4.22725941738119e-20</v>
      </c>
    </row>
    <row r="284" spans="1:8">
      <c r="A284" s="2">
        <v>282</v>
      </c>
      <c r="B284" s="2" t="s">
        <v>5927</v>
      </c>
      <c r="C284" s="2">
        <v>3613.89850205038</v>
      </c>
      <c r="D284" s="2">
        <v>-2.93130244531881</v>
      </c>
      <c r="E284" s="2">
        <v>0.375879607427249</v>
      </c>
      <c r="F284" s="2">
        <v>-7.79851417155203</v>
      </c>
      <c r="G284" s="6">
        <v>6.26403197707509e-15</v>
      </c>
      <c r="H284" s="6">
        <v>1.59775817923267e-13</v>
      </c>
    </row>
    <row r="285" spans="1:8">
      <c r="A285" s="2">
        <v>283</v>
      </c>
      <c r="B285" s="2" t="s">
        <v>814</v>
      </c>
      <c r="C285" s="2">
        <v>99.4057158948538</v>
      </c>
      <c r="D285" s="2">
        <v>-2.93096801283159</v>
      </c>
      <c r="E285" s="2">
        <v>0.589828753652814</v>
      </c>
      <c r="F285" s="2">
        <v>-4.96918469077692</v>
      </c>
      <c r="G285" s="6">
        <v>6.72350063283366e-7</v>
      </c>
      <c r="H285" s="6">
        <v>4.84757437282538e-6</v>
      </c>
    </row>
    <row r="286" spans="1:8">
      <c r="A286" s="2">
        <v>284</v>
      </c>
      <c r="B286" s="2" t="s">
        <v>1358</v>
      </c>
      <c r="C286" s="2">
        <v>306.501452568569</v>
      </c>
      <c r="D286" s="2">
        <v>-2.93064453232813</v>
      </c>
      <c r="E286" s="2">
        <v>0.565597818068946</v>
      </c>
      <c r="F286" s="2">
        <v>-5.18149900636796</v>
      </c>
      <c r="G286" s="6">
        <v>2.20109762181197e-7</v>
      </c>
      <c r="H286" s="6">
        <v>1.73757327489569e-6</v>
      </c>
    </row>
    <row r="287" spans="1:8">
      <c r="A287" s="2">
        <v>285</v>
      </c>
      <c r="B287" s="2" t="s">
        <v>5928</v>
      </c>
      <c r="C287" s="2">
        <v>312.759932926041</v>
      </c>
      <c r="D287" s="2">
        <v>-2.93057272340802</v>
      </c>
      <c r="E287" s="2">
        <v>0.693491071967096</v>
      </c>
      <c r="F287" s="2">
        <v>-4.22582617407808</v>
      </c>
      <c r="G287" s="6">
        <v>2.38065713939655e-5</v>
      </c>
      <c r="H287" s="2">
        <v>0.000123079753266622</v>
      </c>
    </row>
    <row r="288" spans="1:8">
      <c r="A288" s="2">
        <v>286</v>
      </c>
      <c r="B288" s="2" t="s">
        <v>3597</v>
      </c>
      <c r="C288" s="2">
        <v>4842.32624833993</v>
      </c>
      <c r="D288" s="2">
        <v>-2.93011875447598</v>
      </c>
      <c r="E288" s="2">
        <v>0.479955628834438</v>
      </c>
      <c r="F288" s="2">
        <v>-6.10497841559168</v>
      </c>
      <c r="G288" s="6">
        <v>1.02814575151695e-9</v>
      </c>
      <c r="H288" s="6">
        <v>1.24432428005252e-8</v>
      </c>
    </row>
    <row r="289" spans="1:8">
      <c r="A289" s="2">
        <v>287</v>
      </c>
      <c r="B289" s="2" t="s">
        <v>5929</v>
      </c>
      <c r="C289" s="2">
        <v>1555.13196887045</v>
      </c>
      <c r="D289" s="2">
        <v>-2.9271508624878</v>
      </c>
      <c r="E289" s="2">
        <v>0.652964967534797</v>
      </c>
      <c r="F289" s="2">
        <v>-4.4828605025151</v>
      </c>
      <c r="G289" s="6">
        <v>7.36490766204211e-6</v>
      </c>
      <c r="H289" s="6">
        <v>4.2756741278621e-5</v>
      </c>
    </row>
    <row r="290" spans="1:8">
      <c r="A290" s="2">
        <v>288</v>
      </c>
      <c r="B290" s="2" t="s">
        <v>1477</v>
      </c>
      <c r="C290" s="2">
        <v>1765.26606821736</v>
      </c>
      <c r="D290" s="2">
        <v>-2.92417412776461</v>
      </c>
      <c r="E290" s="2">
        <v>0.305212556121292</v>
      </c>
      <c r="F290" s="2">
        <v>-9.58077926060989</v>
      </c>
      <c r="G290" s="6">
        <v>9.63154611087382e-22</v>
      </c>
      <c r="H290" s="6">
        <v>5.16144368869496e-20</v>
      </c>
    </row>
    <row r="291" spans="1:8">
      <c r="A291" s="2">
        <v>289</v>
      </c>
      <c r="B291" s="2" t="s">
        <v>5930</v>
      </c>
      <c r="C291" s="2">
        <v>303.758476995762</v>
      </c>
      <c r="D291" s="2">
        <v>-2.92055256342837</v>
      </c>
      <c r="E291" s="2">
        <v>0.500766353089385</v>
      </c>
      <c r="F291" s="2">
        <v>-5.83216612979399</v>
      </c>
      <c r="G291" s="6">
        <v>5.47124039795324e-9</v>
      </c>
      <c r="H291" s="6">
        <v>5.85551426747824e-8</v>
      </c>
    </row>
    <row r="292" spans="1:8">
      <c r="A292" s="2">
        <v>290</v>
      </c>
      <c r="B292" s="2" t="s">
        <v>5931</v>
      </c>
      <c r="C292" s="2">
        <v>301.75162917826</v>
      </c>
      <c r="D292" s="2">
        <v>-2.91955730235892</v>
      </c>
      <c r="E292" s="2">
        <v>0.879734170343645</v>
      </c>
      <c r="F292" s="2">
        <v>-3.31868125711028</v>
      </c>
      <c r="G292" s="2">
        <v>0.000904436029184502</v>
      </c>
      <c r="H292" s="2">
        <v>0.00307637967632135</v>
      </c>
    </row>
    <row r="293" spans="1:8">
      <c r="A293" s="2">
        <v>291</v>
      </c>
      <c r="B293" s="2" t="s">
        <v>652</v>
      </c>
      <c r="C293" s="2">
        <v>105.828671610959</v>
      </c>
      <c r="D293" s="2">
        <v>-2.91460691475369</v>
      </c>
      <c r="E293" s="2">
        <v>0.413159635398712</v>
      </c>
      <c r="F293" s="2">
        <v>-7.05443287542115</v>
      </c>
      <c r="G293" s="6">
        <v>1.73306085686324e-12</v>
      </c>
      <c r="H293" s="6">
        <v>3.21423674559502e-11</v>
      </c>
    </row>
    <row r="294" spans="1:8">
      <c r="A294" s="2">
        <v>292</v>
      </c>
      <c r="B294" s="2" t="s">
        <v>1233</v>
      </c>
      <c r="C294" s="2">
        <v>813.819011792247</v>
      </c>
      <c r="D294" s="2">
        <v>-2.91407964089003</v>
      </c>
      <c r="E294" s="2">
        <v>0.488125586891206</v>
      </c>
      <c r="F294" s="2">
        <v>-5.96993830921533</v>
      </c>
      <c r="G294" s="6">
        <v>2.37343313022977e-9</v>
      </c>
      <c r="H294" s="6">
        <v>2.70644218783694e-8</v>
      </c>
    </row>
    <row r="295" spans="1:8">
      <c r="A295" s="2">
        <v>293</v>
      </c>
      <c r="B295" s="2" t="s">
        <v>5932</v>
      </c>
      <c r="C295" s="2">
        <v>671.421114696869</v>
      </c>
      <c r="D295" s="2">
        <v>-2.90813018589832</v>
      </c>
      <c r="E295" s="2">
        <v>0.372790275251846</v>
      </c>
      <c r="F295" s="2">
        <v>-7.80098188970642</v>
      </c>
      <c r="G295" s="6">
        <v>6.14273287012871e-15</v>
      </c>
      <c r="H295" s="6">
        <v>1.56861333188751e-13</v>
      </c>
    </row>
    <row r="296" spans="1:8">
      <c r="A296" s="2">
        <v>294</v>
      </c>
      <c r="B296" s="2" t="s">
        <v>3701</v>
      </c>
      <c r="C296" s="2">
        <v>964.446901843864</v>
      </c>
      <c r="D296" s="2">
        <v>-2.90738717589576</v>
      </c>
      <c r="E296" s="2">
        <v>0.418062447656399</v>
      </c>
      <c r="F296" s="2">
        <v>-6.95443274609853</v>
      </c>
      <c r="G296" s="6">
        <v>3.53983457946456e-12</v>
      </c>
      <c r="H296" s="6">
        <v>6.28793085896442e-11</v>
      </c>
    </row>
    <row r="297" spans="1:8">
      <c r="A297" s="2">
        <v>295</v>
      </c>
      <c r="B297" s="2" t="s">
        <v>224</v>
      </c>
      <c r="C297" s="2">
        <v>141.998527105627</v>
      </c>
      <c r="D297" s="2">
        <v>-2.90468230375996</v>
      </c>
      <c r="E297" s="2">
        <v>0.384700104979034</v>
      </c>
      <c r="F297" s="2">
        <v>-7.5505108165184</v>
      </c>
      <c r="G297" s="6">
        <v>4.3355438872687e-14</v>
      </c>
      <c r="H297" s="6">
        <v>9.88264620438458e-13</v>
      </c>
    </row>
    <row r="298" spans="1:8">
      <c r="A298" s="2">
        <v>296</v>
      </c>
      <c r="B298" s="2" t="s">
        <v>5933</v>
      </c>
      <c r="C298" s="2">
        <v>1176.66077174536</v>
      </c>
      <c r="D298" s="2">
        <v>-2.89408214011792</v>
      </c>
      <c r="E298" s="2">
        <v>0.288345069474548</v>
      </c>
      <c r="F298" s="2">
        <v>-10.036870564119</v>
      </c>
      <c r="G298" s="6">
        <v>1.04951007592081e-23</v>
      </c>
      <c r="H298" s="6">
        <v>7.00500841991094e-22</v>
      </c>
    </row>
    <row r="299" spans="1:8">
      <c r="A299" s="2">
        <v>297</v>
      </c>
      <c r="B299" s="2" t="s">
        <v>725</v>
      </c>
      <c r="C299" s="2">
        <v>264.010907745306</v>
      </c>
      <c r="D299" s="2">
        <v>-2.89401988409249</v>
      </c>
      <c r="E299" s="2">
        <v>0.321580346536422</v>
      </c>
      <c r="F299" s="2">
        <v>-8.99936801257449</v>
      </c>
      <c r="G299" s="6">
        <v>2.27020720889192e-19</v>
      </c>
      <c r="H299" s="6">
        <v>9.67681248715632e-18</v>
      </c>
    </row>
    <row r="300" spans="1:8">
      <c r="A300" s="2">
        <v>298</v>
      </c>
      <c r="B300" s="2" t="s">
        <v>272</v>
      </c>
      <c r="C300" s="2">
        <v>4542.29003018371</v>
      </c>
      <c r="D300" s="2">
        <v>-2.88825415705056</v>
      </c>
      <c r="E300" s="2">
        <v>0.246454757150835</v>
      </c>
      <c r="F300" s="2">
        <v>-11.7192063583617</v>
      </c>
      <c r="G300" s="6">
        <v>1.01619517421926e-31</v>
      </c>
      <c r="H300" s="6">
        <v>1.24472741861923e-29</v>
      </c>
    </row>
    <row r="301" spans="1:8">
      <c r="A301" s="2">
        <v>299</v>
      </c>
      <c r="B301" s="2" t="s">
        <v>478</v>
      </c>
      <c r="C301" s="2">
        <v>6607.53134141859</v>
      </c>
      <c r="D301" s="2">
        <v>-2.88653721134469</v>
      </c>
      <c r="E301" s="2">
        <v>0.328759885131934</v>
      </c>
      <c r="F301" s="2">
        <v>-8.78007732052315</v>
      </c>
      <c r="G301" s="6">
        <v>1.63362313234744e-18</v>
      </c>
      <c r="H301" s="6">
        <v>6.25745025591434e-17</v>
      </c>
    </row>
    <row r="302" spans="1:8">
      <c r="A302" s="2">
        <v>300</v>
      </c>
      <c r="B302" s="2" t="s">
        <v>174</v>
      </c>
      <c r="C302" s="2">
        <v>3892.01513125117</v>
      </c>
      <c r="D302" s="2">
        <v>-2.88526957949877</v>
      </c>
      <c r="E302" s="2">
        <v>0.408920200134676</v>
      </c>
      <c r="F302" s="2">
        <v>-7.05582550959459</v>
      </c>
      <c r="G302" s="6">
        <v>1.71579023696889e-12</v>
      </c>
      <c r="H302" s="6">
        <v>3.18750931272896e-11</v>
      </c>
    </row>
    <row r="303" spans="1:8">
      <c r="A303" s="2">
        <v>301</v>
      </c>
      <c r="B303" s="2" t="s">
        <v>5299</v>
      </c>
      <c r="C303" s="2">
        <v>347.273625708541</v>
      </c>
      <c r="D303" s="2">
        <v>-2.87839734148275</v>
      </c>
      <c r="E303" s="2">
        <v>0.488665187228555</v>
      </c>
      <c r="F303" s="2">
        <v>-5.89032617160118</v>
      </c>
      <c r="G303" s="6">
        <v>3.85434109389428e-9</v>
      </c>
      <c r="H303" s="6">
        <v>4.24739624350891e-8</v>
      </c>
    </row>
    <row r="304" spans="1:8">
      <c r="A304" s="2">
        <v>302</v>
      </c>
      <c r="B304" s="2" t="s">
        <v>5934</v>
      </c>
      <c r="C304" s="2">
        <v>160.510877164949</v>
      </c>
      <c r="D304" s="2">
        <v>-2.87687281267303</v>
      </c>
      <c r="E304" s="2">
        <v>0.46711305993984</v>
      </c>
      <c r="F304" s="2">
        <v>-6.15883617778434</v>
      </c>
      <c r="G304" s="6">
        <v>7.32814841055037e-10</v>
      </c>
      <c r="H304" s="6">
        <v>9.07591180646663e-9</v>
      </c>
    </row>
    <row r="305" spans="1:8">
      <c r="A305" s="2">
        <v>303</v>
      </c>
      <c r="B305" s="2" t="s">
        <v>5092</v>
      </c>
      <c r="C305" s="2">
        <v>100.227644931858</v>
      </c>
      <c r="D305" s="2">
        <v>-2.87572272974857</v>
      </c>
      <c r="E305" s="2">
        <v>0.504656100452262</v>
      </c>
      <c r="F305" s="2">
        <v>-5.69838099087954</v>
      </c>
      <c r="G305" s="6">
        <v>1.20950518902669e-8</v>
      </c>
      <c r="H305" s="6">
        <v>1.21951601894944e-7</v>
      </c>
    </row>
    <row r="306" spans="1:8">
      <c r="A306" s="2">
        <v>304</v>
      </c>
      <c r="B306" s="2" t="s">
        <v>3681</v>
      </c>
      <c r="C306" s="2">
        <v>132.390367332041</v>
      </c>
      <c r="D306" s="2">
        <v>-2.87560673747921</v>
      </c>
      <c r="E306" s="2">
        <v>0.570726753492757</v>
      </c>
      <c r="F306" s="2">
        <v>-5.03849998248892</v>
      </c>
      <c r="G306" s="6">
        <v>4.69194463529575e-7</v>
      </c>
      <c r="H306" s="6">
        <v>3.48426121767649e-6</v>
      </c>
    </row>
    <row r="307" spans="1:8">
      <c r="A307" s="2">
        <v>305</v>
      </c>
      <c r="B307" s="2" t="s">
        <v>275</v>
      </c>
      <c r="C307" s="2">
        <v>991.318807490369</v>
      </c>
      <c r="D307" s="2">
        <v>-2.87542684809431</v>
      </c>
      <c r="E307" s="2">
        <v>0.250218248079816</v>
      </c>
      <c r="F307" s="2">
        <v>-11.4916752481501</v>
      </c>
      <c r="G307" s="6">
        <v>1.45267171658828e-30</v>
      </c>
      <c r="H307" s="6">
        <v>1.6438787095382e-28</v>
      </c>
    </row>
    <row r="308" spans="1:8">
      <c r="A308" s="2">
        <v>306</v>
      </c>
      <c r="B308" s="2" t="s">
        <v>5935</v>
      </c>
      <c r="C308" s="2">
        <v>479.899004999133</v>
      </c>
      <c r="D308" s="2">
        <v>-2.87335929667313</v>
      </c>
      <c r="E308" s="2">
        <v>0.705130308238151</v>
      </c>
      <c r="F308" s="2">
        <v>-4.07493375777953</v>
      </c>
      <c r="G308" s="6">
        <v>4.60274469548285e-5</v>
      </c>
      <c r="H308" s="2">
        <v>0.000220238221713671</v>
      </c>
    </row>
    <row r="309" spans="1:8">
      <c r="A309" s="2">
        <v>307</v>
      </c>
      <c r="B309" s="2" t="s">
        <v>618</v>
      </c>
      <c r="C309" s="2">
        <v>227.865698420811</v>
      </c>
      <c r="D309" s="2">
        <v>-2.87165257686132</v>
      </c>
      <c r="E309" s="2">
        <v>0.453192179280467</v>
      </c>
      <c r="F309" s="2">
        <v>-6.33650073445803</v>
      </c>
      <c r="G309" s="6">
        <v>2.35042061831776e-10</v>
      </c>
      <c r="H309" s="6">
        <v>3.17178733923473e-9</v>
      </c>
    </row>
    <row r="310" spans="1:8">
      <c r="A310" s="2">
        <v>308</v>
      </c>
      <c r="B310" s="2" t="s">
        <v>1113</v>
      </c>
      <c r="C310" s="2">
        <v>372.644186244115</v>
      </c>
      <c r="D310" s="2">
        <v>-2.87003675450464</v>
      </c>
      <c r="E310" s="2">
        <v>0.317036437550175</v>
      </c>
      <c r="F310" s="2">
        <v>-9.05270314252261</v>
      </c>
      <c r="G310" s="6">
        <v>1.39472068008101e-19</v>
      </c>
      <c r="H310" s="6">
        <v>6.06091776238711e-18</v>
      </c>
    </row>
    <row r="311" spans="1:8">
      <c r="A311" s="2">
        <v>309</v>
      </c>
      <c r="B311" s="2" t="s">
        <v>624</v>
      </c>
      <c r="C311" s="2">
        <v>933.065523747955</v>
      </c>
      <c r="D311" s="2">
        <v>-2.86828264814917</v>
      </c>
      <c r="E311" s="2">
        <v>0.46555705249356</v>
      </c>
      <c r="F311" s="2">
        <v>-6.16096917184785</v>
      </c>
      <c r="G311" s="6">
        <v>7.23010672455491e-10</v>
      </c>
      <c r="H311" s="6">
        <v>8.96444767577879e-9</v>
      </c>
    </row>
    <row r="312" spans="1:8">
      <c r="A312" s="2">
        <v>310</v>
      </c>
      <c r="B312" s="2" t="s">
        <v>5138</v>
      </c>
      <c r="C312" s="2">
        <v>321.529233331998</v>
      </c>
      <c r="D312" s="2">
        <v>-2.86741216680299</v>
      </c>
      <c r="E312" s="2">
        <v>0.418345879831891</v>
      </c>
      <c r="F312" s="2">
        <v>-6.85416614585815</v>
      </c>
      <c r="G312" s="6">
        <v>7.17296771898365e-12</v>
      </c>
      <c r="H312" s="6">
        <v>1.22253034678366e-10</v>
      </c>
    </row>
    <row r="313" spans="1:8">
      <c r="A313" s="2">
        <v>311</v>
      </c>
      <c r="B313" s="2" t="s">
        <v>1545</v>
      </c>
      <c r="C313" s="2">
        <v>433.632957673204</v>
      </c>
      <c r="D313" s="2">
        <v>-2.86597372560675</v>
      </c>
      <c r="E313" s="2">
        <v>0.498510664964408</v>
      </c>
      <c r="F313" s="2">
        <v>-5.74907204003625</v>
      </c>
      <c r="G313" s="6">
        <v>8.97345805301005e-9</v>
      </c>
      <c r="H313" s="6">
        <v>9.28715414929216e-8</v>
      </c>
    </row>
    <row r="314" spans="1:8">
      <c r="A314" s="2">
        <v>312</v>
      </c>
      <c r="B314" s="2" t="s">
        <v>788</v>
      </c>
      <c r="C314" s="2">
        <v>817.857292279253</v>
      </c>
      <c r="D314" s="2">
        <v>-2.86468717404215</v>
      </c>
      <c r="E314" s="2">
        <v>0.413637764882499</v>
      </c>
      <c r="F314" s="2">
        <v>-6.92559388250228</v>
      </c>
      <c r="G314" s="6">
        <v>4.34150297445967e-12</v>
      </c>
      <c r="H314" s="6">
        <v>7.58504120765121e-11</v>
      </c>
    </row>
    <row r="315" spans="1:8">
      <c r="A315" s="2">
        <v>313</v>
      </c>
      <c r="B315" s="2" t="s">
        <v>1117</v>
      </c>
      <c r="C315" s="2">
        <v>126.400038649961</v>
      </c>
      <c r="D315" s="2">
        <v>-2.86278695356338</v>
      </c>
      <c r="E315" s="2">
        <v>0.46653957170839</v>
      </c>
      <c r="F315" s="2">
        <v>-6.13621464751711</v>
      </c>
      <c r="G315" s="6">
        <v>8.45109533677317e-10</v>
      </c>
      <c r="H315" s="6">
        <v>1.03973658025764e-8</v>
      </c>
    </row>
    <row r="316" spans="1:8">
      <c r="A316" s="2">
        <v>314</v>
      </c>
      <c r="B316" s="2" t="s">
        <v>5936</v>
      </c>
      <c r="C316" s="2">
        <v>3694.3705439444</v>
      </c>
      <c r="D316" s="2">
        <v>-2.86126472214498</v>
      </c>
      <c r="E316" s="2">
        <v>0.404426707254711</v>
      </c>
      <c r="F316" s="2">
        <v>-7.07486590479528</v>
      </c>
      <c r="G316" s="6">
        <v>1.49593344208307e-12</v>
      </c>
      <c r="H316" s="6">
        <v>2.80007088365726e-11</v>
      </c>
    </row>
    <row r="317" spans="1:8">
      <c r="A317" s="2">
        <v>315</v>
      </c>
      <c r="B317" s="2" t="s">
        <v>1168</v>
      </c>
      <c r="C317" s="2">
        <v>2293.2815014527</v>
      </c>
      <c r="D317" s="2">
        <v>-2.85925380478454</v>
      </c>
      <c r="E317" s="2">
        <v>0.321424089892917</v>
      </c>
      <c r="F317" s="2">
        <v>-8.89558030867292</v>
      </c>
      <c r="G317" s="6">
        <v>5.81148133937586e-19</v>
      </c>
      <c r="H317" s="6">
        <v>2.35555188179465e-17</v>
      </c>
    </row>
    <row r="318" spans="1:8">
      <c r="A318" s="2">
        <v>316</v>
      </c>
      <c r="B318" s="2" t="s">
        <v>1473</v>
      </c>
      <c r="C318" s="2">
        <v>74.8880279968567</v>
      </c>
      <c r="D318" s="2">
        <v>-2.85465798503524</v>
      </c>
      <c r="E318" s="2">
        <v>0.515772717734869</v>
      </c>
      <c r="F318" s="2">
        <v>-5.53472079246864</v>
      </c>
      <c r="G318" s="6">
        <v>3.11724524937468e-8</v>
      </c>
      <c r="H318" s="6">
        <v>2.92354852100588e-7</v>
      </c>
    </row>
    <row r="319" spans="1:8">
      <c r="A319" s="2">
        <v>317</v>
      </c>
      <c r="B319" s="2" t="s">
        <v>5937</v>
      </c>
      <c r="C319" s="2">
        <v>189.82913532555</v>
      </c>
      <c r="D319" s="2">
        <v>-2.85213601501698</v>
      </c>
      <c r="E319" s="2">
        <v>0.70204719896609</v>
      </c>
      <c r="F319" s="2">
        <v>-4.06259866746473</v>
      </c>
      <c r="G319" s="6">
        <v>4.85294243145348e-5</v>
      </c>
      <c r="H319" s="2">
        <v>0.000230791455235638</v>
      </c>
    </row>
    <row r="320" spans="1:8">
      <c r="A320" s="2">
        <v>318</v>
      </c>
      <c r="B320" s="2" t="s">
        <v>5938</v>
      </c>
      <c r="C320" s="2">
        <v>282.790645498178</v>
      </c>
      <c r="D320" s="2">
        <v>-2.84923634662608</v>
      </c>
      <c r="E320" s="2">
        <v>0.730659660301489</v>
      </c>
      <c r="F320" s="2">
        <v>-3.89953969191404</v>
      </c>
      <c r="G320" s="6">
        <v>9.63757377247322e-5</v>
      </c>
      <c r="H320" s="2">
        <v>0.000426290539900289</v>
      </c>
    </row>
    <row r="321" spans="1:8">
      <c r="A321" s="2">
        <v>319</v>
      </c>
      <c r="B321" s="2" t="s">
        <v>5939</v>
      </c>
      <c r="C321" s="2">
        <v>199.809723505446</v>
      </c>
      <c r="D321" s="2">
        <v>-2.84874575695709</v>
      </c>
      <c r="E321" s="2">
        <v>0.805684338748758</v>
      </c>
      <c r="F321" s="2">
        <v>-3.53580877764268</v>
      </c>
      <c r="G321" s="2">
        <v>0.000406528843833648</v>
      </c>
      <c r="H321" s="2">
        <v>0.00151627028870395</v>
      </c>
    </row>
    <row r="322" spans="1:8">
      <c r="A322" s="2">
        <v>320</v>
      </c>
      <c r="B322" s="2" t="s">
        <v>5940</v>
      </c>
      <c r="C322" s="2">
        <v>250.275757313757</v>
      </c>
      <c r="D322" s="2">
        <v>-2.84774273672415</v>
      </c>
      <c r="E322" s="2">
        <v>0.415545572187565</v>
      </c>
      <c r="F322" s="2">
        <v>-6.85302149107911</v>
      </c>
      <c r="G322" s="6">
        <v>7.23062181231084e-12</v>
      </c>
      <c r="H322" s="6">
        <v>1.23047520657897e-10</v>
      </c>
    </row>
    <row r="323" spans="1:8">
      <c r="A323" s="2">
        <v>321</v>
      </c>
      <c r="B323" s="2" t="s">
        <v>5037</v>
      </c>
      <c r="C323" s="2">
        <v>124.878056868888</v>
      </c>
      <c r="D323" s="2">
        <v>-2.84761123612387</v>
      </c>
      <c r="E323" s="2">
        <v>0.60480312560864</v>
      </c>
      <c r="F323" s="2">
        <v>-4.70832757892611</v>
      </c>
      <c r="G323" s="6">
        <v>2.49757500076937e-6</v>
      </c>
      <c r="H323" s="6">
        <v>1.60502852384409e-5</v>
      </c>
    </row>
    <row r="324" spans="1:8">
      <c r="A324" s="2">
        <v>322</v>
      </c>
      <c r="B324" s="2" t="s">
        <v>5941</v>
      </c>
      <c r="C324" s="2">
        <v>243.354232165113</v>
      </c>
      <c r="D324" s="2">
        <v>-2.8447975304106</v>
      </c>
      <c r="E324" s="2">
        <v>0.402071212326819</v>
      </c>
      <c r="F324" s="2">
        <v>-7.07535740732973</v>
      </c>
      <c r="G324" s="6">
        <v>1.49064068339347e-12</v>
      </c>
      <c r="H324" s="6">
        <v>2.79250863486476e-11</v>
      </c>
    </row>
    <row r="325" spans="1:8">
      <c r="A325" s="2">
        <v>323</v>
      </c>
      <c r="B325" s="2" t="s">
        <v>5942</v>
      </c>
      <c r="C325" s="2">
        <v>201.527465699721</v>
      </c>
      <c r="D325" s="2">
        <v>-2.84217206833937</v>
      </c>
      <c r="E325" s="2">
        <v>0.610535214015675</v>
      </c>
      <c r="F325" s="2">
        <v>-4.65521398781496</v>
      </c>
      <c r="G325" s="6">
        <v>3.23644393927132e-6</v>
      </c>
      <c r="H325" s="6">
        <v>2.03411459650904e-5</v>
      </c>
    </row>
    <row r="326" spans="1:8">
      <c r="A326" s="2">
        <v>324</v>
      </c>
      <c r="B326" s="2" t="s">
        <v>132</v>
      </c>
      <c r="C326" s="2">
        <v>370.622822125772</v>
      </c>
      <c r="D326" s="2">
        <v>-2.83235014425987</v>
      </c>
      <c r="E326" s="2">
        <v>0.714309602702679</v>
      </c>
      <c r="F326" s="2">
        <v>-3.96515759209078</v>
      </c>
      <c r="G326" s="6">
        <v>7.33474720529471e-5</v>
      </c>
      <c r="H326" s="2">
        <v>0.000334110174596721</v>
      </c>
    </row>
    <row r="327" spans="1:8">
      <c r="A327" s="2">
        <v>325</v>
      </c>
      <c r="B327" s="2" t="s">
        <v>872</v>
      </c>
      <c r="C327" s="2">
        <v>788.291447004702</v>
      </c>
      <c r="D327" s="2">
        <v>-2.83205269075682</v>
      </c>
      <c r="E327" s="2">
        <v>0.310743256514898</v>
      </c>
      <c r="F327" s="2">
        <v>-9.1138025729644</v>
      </c>
      <c r="G327" s="6">
        <v>7.95439837980001e-20</v>
      </c>
      <c r="H327" s="6">
        <v>3.5184008547794e-18</v>
      </c>
    </row>
    <row r="328" spans="1:8">
      <c r="A328" s="2">
        <v>326</v>
      </c>
      <c r="B328" s="2" t="s">
        <v>5254</v>
      </c>
      <c r="C328" s="2">
        <v>393.267861848464</v>
      </c>
      <c r="D328" s="2">
        <v>-2.83013815199752</v>
      </c>
      <c r="E328" s="2">
        <v>0.324968349214645</v>
      </c>
      <c r="F328" s="2">
        <v>-8.70896553106524</v>
      </c>
      <c r="G328" s="6">
        <v>3.0666050340262e-18</v>
      </c>
      <c r="H328" s="6">
        <v>1.15284698184732e-16</v>
      </c>
    </row>
    <row r="329" spans="1:8">
      <c r="A329" s="2">
        <v>327</v>
      </c>
      <c r="B329" s="2" t="s">
        <v>537</v>
      </c>
      <c r="C329" s="2">
        <v>120.292224193707</v>
      </c>
      <c r="D329" s="2">
        <v>-2.81651748678133</v>
      </c>
      <c r="E329" s="2">
        <v>0.552553774288564</v>
      </c>
      <c r="F329" s="2">
        <v>-5.09727309420284</v>
      </c>
      <c r="G329" s="6">
        <v>3.44581057456265e-7</v>
      </c>
      <c r="H329" s="6">
        <v>2.62713594865681e-6</v>
      </c>
    </row>
    <row r="330" spans="1:8">
      <c r="A330" s="2">
        <v>328</v>
      </c>
      <c r="B330" s="2" t="s">
        <v>1940</v>
      </c>
      <c r="C330" s="2">
        <v>678.615776386186</v>
      </c>
      <c r="D330" s="2">
        <v>-2.81628598412708</v>
      </c>
      <c r="E330" s="2">
        <v>0.492493503071495</v>
      </c>
      <c r="F330" s="2">
        <v>-5.71842261179685</v>
      </c>
      <c r="G330" s="6">
        <v>1.07517464041624e-8</v>
      </c>
      <c r="H330" s="6">
        <v>1.09797839023358e-7</v>
      </c>
    </row>
    <row r="331" spans="1:8">
      <c r="A331" s="2">
        <v>329</v>
      </c>
      <c r="B331" s="2" t="s">
        <v>309</v>
      </c>
      <c r="C331" s="2">
        <v>4580.31272601752</v>
      </c>
      <c r="D331" s="2">
        <v>-2.80738923182404</v>
      </c>
      <c r="E331" s="2">
        <v>0.357882102267221</v>
      </c>
      <c r="F331" s="2">
        <v>-7.84445272350569</v>
      </c>
      <c r="G331" s="6">
        <v>4.34845676854437e-15</v>
      </c>
      <c r="H331" s="6">
        <v>1.13646127480844e-13</v>
      </c>
    </row>
    <row r="332" spans="1:8">
      <c r="A332" s="2">
        <v>330</v>
      </c>
      <c r="B332" s="2" t="s">
        <v>259</v>
      </c>
      <c r="C332" s="2">
        <v>440.693511654644</v>
      </c>
      <c r="D332" s="2">
        <v>-2.80714865543156</v>
      </c>
      <c r="E332" s="2">
        <v>0.263063144702106</v>
      </c>
      <c r="F332" s="2">
        <v>-10.6710069881145</v>
      </c>
      <c r="G332" s="6">
        <v>1.3911052599941e-26</v>
      </c>
      <c r="H332" s="6">
        <v>1.20201199849025e-24</v>
      </c>
    </row>
    <row r="333" spans="1:8">
      <c r="A333" s="2">
        <v>331</v>
      </c>
      <c r="B333" s="2" t="s">
        <v>410</v>
      </c>
      <c r="C333" s="2">
        <v>133.869604677752</v>
      </c>
      <c r="D333" s="2">
        <v>-2.80567498371958</v>
      </c>
      <c r="E333" s="2">
        <v>0.444804701629274</v>
      </c>
      <c r="F333" s="2">
        <v>-6.30765586209561</v>
      </c>
      <c r="G333" s="6">
        <v>2.83293240599176e-10</v>
      </c>
      <c r="H333" s="6">
        <v>3.76817196460467e-9</v>
      </c>
    </row>
    <row r="334" spans="1:8">
      <c r="A334" s="2">
        <v>332</v>
      </c>
      <c r="B334" s="2" t="s">
        <v>5943</v>
      </c>
      <c r="C334" s="2">
        <v>3406.49627955243</v>
      </c>
      <c r="D334" s="2">
        <v>-2.803673946969</v>
      </c>
      <c r="E334" s="2">
        <v>0.659148651993053</v>
      </c>
      <c r="F334" s="2">
        <v>-4.25347747961191</v>
      </c>
      <c r="G334" s="6">
        <v>2.10476114863213e-5</v>
      </c>
      <c r="H334" s="2">
        <v>0.000110092539386335</v>
      </c>
    </row>
    <row r="335" spans="1:8">
      <c r="A335" s="2">
        <v>333</v>
      </c>
      <c r="B335" s="2" t="s">
        <v>1953</v>
      </c>
      <c r="C335" s="2">
        <v>223.546290381403</v>
      </c>
      <c r="D335" s="2">
        <v>-2.80031927488963</v>
      </c>
      <c r="E335" s="2">
        <v>0.675005829424317</v>
      </c>
      <c r="F335" s="2">
        <v>-4.14858532003775</v>
      </c>
      <c r="G335" s="6">
        <v>3.34536166621896e-5</v>
      </c>
      <c r="H335" s="2">
        <v>0.000165839776795685</v>
      </c>
    </row>
    <row r="336" spans="1:8">
      <c r="A336" s="2">
        <v>334</v>
      </c>
      <c r="B336" s="2" t="s">
        <v>3668</v>
      </c>
      <c r="C336" s="2">
        <v>192.510470255157</v>
      </c>
      <c r="D336" s="2">
        <v>-2.79719095429506</v>
      </c>
      <c r="E336" s="2">
        <v>0.521013528725407</v>
      </c>
      <c r="F336" s="2">
        <v>-5.36874917842927</v>
      </c>
      <c r="G336" s="6">
        <v>7.92845927491868e-8</v>
      </c>
      <c r="H336" s="6">
        <v>6.85074196185124e-7</v>
      </c>
    </row>
    <row r="337" spans="1:8">
      <c r="A337" s="2">
        <v>335</v>
      </c>
      <c r="B337" s="2" t="s">
        <v>5944</v>
      </c>
      <c r="C337" s="2">
        <v>394.040336119949</v>
      </c>
      <c r="D337" s="2">
        <v>-2.79546242779717</v>
      </c>
      <c r="E337" s="2">
        <v>0.375627720439635</v>
      </c>
      <c r="F337" s="2">
        <v>-7.44210897035332</v>
      </c>
      <c r="G337" s="6">
        <v>9.90904277810156e-14</v>
      </c>
      <c r="H337" s="6">
        <v>2.16147055432699e-12</v>
      </c>
    </row>
    <row r="338" spans="1:8">
      <c r="A338" s="2">
        <v>336</v>
      </c>
      <c r="B338" s="2" t="s">
        <v>1091</v>
      </c>
      <c r="C338" s="2">
        <v>88.4804093377468</v>
      </c>
      <c r="D338" s="2">
        <v>-2.79545984066823</v>
      </c>
      <c r="E338" s="2">
        <v>0.489913182609423</v>
      </c>
      <c r="F338" s="2">
        <v>-5.70603106815536</v>
      </c>
      <c r="G338" s="6">
        <v>1.15640899835821e-8</v>
      </c>
      <c r="H338" s="6">
        <v>1.17234314690312e-7</v>
      </c>
    </row>
    <row r="339" spans="1:8">
      <c r="A339" s="2">
        <v>337</v>
      </c>
      <c r="B339" s="2" t="s">
        <v>933</v>
      </c>
      <c r="C339" s="2">
        <v>556.413462115388</v>
      </c>
      <c r="D339" s="2">
        <v>-2.7938248160958</v>
      </c>
      <c r="E339" s="2">
        <v>0.348310936025649</v>
      </c>
      <c r="F339" s="2">
        <v>-8.02106545368436</v>
      </c>
      <c r="G339" s="6">
        <v>1.04831845425331e-15</v>
      </c>
      <c r="H339" s="6">
        <v>2.95937716330111e-14</v>
      </c>
    </row>
    <row r="340" spans="1:8">
      <c r="A340" s="2">
        <v>338</v>
      </c>
      <c r="B340" s="2" t="s">
        <v>5945</v>
      </c>
      <c r="C340" s="2">
        <v>3017.23544298838</v>
      </c>
      <c r="D340" s="2">
        <v>-2.79358039750698</v>
      </c>
      <c r="E340" s="2">
        <v>1.16437847602236</v>
      </c>
      <c r="F340" s="2">
        <v>-2.39920305556501</v>
      </c>
      <c r="G340" s="2">
        <v>0.0164308003955045</v>
      </c>
      <c r="H340" s="2">
        <v>0.0376649699966048</v>
      </c>
    </row>
    <row r="341" spans="1:8">
      <c r="A341" s="2">
        <v>339</v>
      </c>
      <c r="B341" s="2" t="s">
        <v>5946</v>
      </c>
      <c r="C341" s="2">
        <v>3888.06370053761</v>
      </c>
      <c r="D341" s="2">
        <v>-2.79329962985137</v>
      </c>
      <c r="E341" s="2">
        <v>0.336081848352381</v>
      </c>
      <c r="F341" s="2">
        <v>-8.31136713733674</v>
      </c>
      <c r="G341" s="6">
        <v>9.46057315734392e-17</v>
      </c>
      <c r="H341" s="6">
        <v>3.03023789363029e-15</v>
      </c>
    </row>
    <row r="342" spans="1:8">
      <c r="A342" s="2">
        <v>340</v>
      </c>
      <c r="B342" s="2" t="s">
        <v>670</v>
      </c>
      <c r="C342" s="2">
        <v>343.398003742269</v>
      </c>
      <c r="D342" s="2">
        <v>-2.79240328599021</v>
      </c>
      <c r="E342" s="2">
        <v>0.400998724168129</v>
      </c>
      <c r="F342" s="2">
        <v>-6.96362137256932</v>
      </c>
      <c r="G342" s="6">
        <v>3.31635182128454e-12</v>
      </c>
      <c r="H342" s="6">
        <v>5.91451449215169e-11</v>
      </c>
    </row>
    <row r="343" spans="1:8">
      <c r="A343" s="2">
        <v>341</v>
      </c>
      <c r="B343" s="2" t="s">
        <v>5947</v>
      </c>
      <c r="C343" s="2">
        <v>58.0357834923105</v>
      </c>
      <c r="D343" s="2">
        <v>-2.79206679679814</v>
      </c>
      <c r="E343" s="2">
        <v>0.573116068458594</v>
      </c>
      <c r="F343" s="2">
        <v>-4.87173009179006</v>
      </c>
      <c r="G343" s="6">
        <v>1.10625229706568e-6</v>
      </c>
      <c r="H343" s="6">
        <v>7.62575215166517e-6</v>
      </c>
    </row>
    <row r="344" spans="1:8">
      <c r="A344" s="2">
        <v>342</v>
      </c>
      <c r="B344" s="2" t="s">
        <v>5332</v>
      </c>
      <c r="C344" s="2">
        <v>564.471400208957</v>
      </c>
      <c r="D344" s="2">
        <v>-2.79117193916955</v>
      </c>
      <c r="E344" s="2">
        <v>0.389703432212929</v>
      </c>
      <c r="F344" s="2">
        <v>-7.1622975536035</v>
      </c>
      <c r="G344" s="6">
        <v>7.93359816834642e-13</v>
      </c>
      <c r="H344" s="6">
        <v>1.53527520804641e-11</v>
      </c>
    </row>
    <row r="345" spans="1:8">
      <c r="A345" s="2">
        <v>343</v>
      </c>
      <c r="B345" s="2" t="s">
        <v>990</v>
      </c>
      <c r="C345" s="2">
        <v>98.5046493036209</v>
      </c>
      <c r="D345" s="2">
        <v>-2.79007170503628</v>
      </c>
      <c r="E345" s="2">
        <v>0.389765148903424</v>
      </c>
      <c r="F345" s="2">
        <v>-7.15834063893591</v>
      </c>
      <c r="G345" s="6">
        <v>8.16594412849192e-13</v>
      </c>
      <c r="H345" s="6">
        <v>1.57613326802139e-11</v>
      </c>
    </row>
    <row r="346" spans="1:8">
      <c r="A346" s="2">
        <v>344</v>
      </c>
      <c r="B346" s="2" t="s">
        <v>316</v>
      </c>
      <c r="C346" s="2">
        <v>163.653760427995</v>
      </c>
      <c r="D346" s="2">
        <v>-2.78994363579046</v>
      </c>
      <c r="E346" s="2">
        <v>0.383223710602527</v>
      </c>
      <c r="F346" s="2">
        <v>-7.28019576712501</v>
      </c>
      <c r="G346" s="6">
        <v>3.33336099801517e-13</v>
      </c>
      <c r="H346" s="6">
        <v>6.76165757313487e-12</v>
      </c>
    </row>
    <row r="347" spans="1:8">
      <c r="A347" s="2">
        <v>345</v>
      </c>
      <c r="B347" s="2" t="s">
        <v>5948</v>
      </c>
      <c r="C347" s="2">
        <v>4832.83939989797</v>
      </c>
      <c r="D347" s="2">
        <v>-2.78404599119882</v>
      </c>
      <c r="E347" s="2">
        <v>0.612262347055724</v>
      </c>
      <c r="F347" s="2">
        <v>-4.54714552444205</v>
      </c>
      <c r="G347" s="6">
        <v>5.43783999827555e-6</v>
      </c>
      <c r="H347" s="6">
        <v>3.25963342515614e-5</v>
      </c>
    </row>
    <row r="348" spans="1:8">
      <c r="A348" s="2">
        <v>346</v>
      </c>
      <c r="B348" s="2" t="s">
        <v>5949</v>
      </c>
      <c r="C348" s="2">
        <v>363.433318342161</v>
      </c>
      <c r="D348" s="2">
        <v>-2.78355332774789</v>
      </c>
      <c r="E348" s="2">
        <v>0.484514796964895</v>
      </c>
      <c r="F348" s="2">
        <v>-5.74503264953861</v>
      </c>
      <c r="G348" s="6">
        <v>9.1903251578875e-9</v>
      </c>
      <c r="H348" s="6">
        <v>9.48079216773651e-8</v>
      </c>
    </row>
    <row r="349" spans="1:8">
      <c r="A349" s="2">
        <v>347</v>
      </c>
      <c r="B349" s="2" t="s">
        <v>5950</v>
      </c>
      <c r="C349" s="2">
        <v>131.524137497574</v>
      </c>
      <c r="D349" s="2">
        <v>-2.77745480297003</v>
      </c>
      <c r="E349" s="2">
        <v>0.574549603444692</v>
      </c>
      <c r="F349" s="2">
        <v>-4.83414275515621</v>
      </c>
      <c r="G349" s="6">
        <v>1.33720605381949e-6</v>
      </c>
      <c r="H349" s="6">
        <v>9.09128836773345e-6</v>
      </c>
    </row>
    <row r="350" spans="1:8">
      <c r="A350" s="2">
        <v>348</v>
      </c>
      <c r="B350" s="2" t="s">
        <v>1564</v>
      </c>
      <c r="C350" s="2">
        <v>204.601227276661</v>
      </c>
      <c r="D350" s="2">
        <v>-2.77667802994762</v>
      </c>
      <c r="E350" s="2">
        <v>0.364206291703474</v>
      </c>
      <c r="F350" s="2">
        <v>-7.62391560277688</v>
      </c>
      <c r="G350" s="6">
        <v>2.46094298950072e-14</v>
      </c>
      <c r="H350" s="6">
        <v>5.83015962432938e-13</v>
      </c>
    </row>
    <row r="351" spans="1:8">
      <c r="A351" s="2">
        <v>349</v>
      </c>
      <c r="B351" s="2" t="s">
        <v>92</v>
      </c>
      <c r="C351" s="2">
        <v>574.683031259406</v>
      </c>
      <c r="D351" s="2">
        <v>-2.76407288064342</v>
      </c>
      <c r="E351" s="2">
        <v>0.441148538738584</v>
      </c>
      <c r="F351" s="2">
        <v>-6.26562855347312</v>
      </c>
      <c r="G351" s="6">
        <v>3.71324516022332e-10</v>
      </c>
      <c r="H351" s="6">
        <v>4.86079708495939e-9</v>
      </c>
    </row>
    <row r="352" spans="1:8">
      <c r="A352" s="2">
        <v>350</v>
      </c>
      <c r="B352" s="2" t="s">
        <v>1655</v>
      </c>
      <c r="C352" s="2">
        <v>15944.7772845086</v>
      </c>
      <c r="D352" s="2">
        <v>-2.76382208034865</v>
      </c>
      <c r="E352" s="2">
        <v>0.250511756494313</v>
      </c>
      <c r="F352" s="2">
        <v>-11.032704089524</v>
      </c>
      <c r="G352" s="6">
        <v>2.65752240111915e-28</v>
      </c>
      <c r="H352" s="6">
        <v>2.57583247339779e-26</v>
      </c>
    </row>
    <row r="353" spans="1:8">
      <c r="A353" s="2">
        <v>351</v>
      </c>
      <c r="B353" s="2" t="s">
        <v>5951</v>
      </c>
      <c r="C353" s="2">
        <v>107.098334186446</v>
      </c>
      <c r="D353" s="2">
        <v>-2.76253532240006</v>
      </c>
      <c r="E353" s="2">
        <v>0.917116793299352</v>
      </c>
      <c r="F353" s="2">
        <v>-3.01219576675918</v>
      </c>
      <c r="G353" s="2">
        <v>0.00259365272868435</v>
      </c>
      <c r="H353" s="2">
        <v>0.00770989314126568</v>
      </c>
    </row>
    <row r="354" spans="1:8">
      <c r="A354" s="2">
        <v>352</v>
      </c>
      <c r="B354" s="2" t="s">
        <v>5952</v>
      </c>
      <c r="C354" s="2">
        <v>1886.48590054057</v>
      </c>
      <c r="D354" s="2">
        <v>-2.76042200008539</v>
      </c>
      <c r="E354" s="2">
        <v>0.380758962638502</v>
      </c>
      <c r="F354" s="2">
        <v>-7.24978863519536</v>
      </c>
      <c r="G354" s="6">
        <v>4.1742251585463e-13</v>
      </c>
      <c r="H354" s="6">
        <v>8.36082672591847e-12</v>
      </c>
    </row>
    <row r="355" spans="1:8">
      <c r="A355" s="2">
        <v>353</v>
      </c>
      <c r="B355" s="2" t="s">
        <v>5953</v>
      </c>
      <c r="C355" s="2">
        <v>454.693862040962</v>
      </c>
      <c r="D355" s="2">
        <v>-2.75923666972317</v>
      </c>
      <c r="E355" s="2">
        <v>0.389445959790508</v>
      </c>
      <c r="F355" s="2">
        <v>-7.08503092754493</v>
      </c>
      <c r="G355" s="6">
        <v>1.39013252872315e-12</v>
      </c>
      <c r="H355" s="6">
        <v>2.61080239787912e-11</v>
      </c>
    </row>
    <row r="356" spans="1:8">
      <c r="A356" s="2">
        <v>354</v>
      </c>
      <c r="B356" s="2" t="s">
        <v>1241</v>
      </c>
      <c r="C356" s="2">
        <v>6303.67127731965</v>
      </c>
      <c r="D356" s="2">
        <v>-2.75887984280804</v>
      </c>
      <c r="E356" s="2">
        <v>0.405123897076488</v>
      </c>
      <c r="F356" s="2">
        <v>-6.80996569868393</v>
      </c>
      <c r="G356" s="6">
        <v>9.76220190005961e-12</v>
      </c>
      <c r="H356" s="6">
        <v>1.62530819236765e-10</v>
      </c>
    </row>
    <row r="357" spans="1:8">
      <c r="A357" s="2">
        <v>355</v>
      </c>
      <c r="B357" s="2" t="s">
        <v>5954</v>
      </c>
      <c r="C357" s="2">
        <v>666.44855834328</v>
      </c>
      <c r="D357" s="2">
        <v>-2.75118009527611</v>
      </c>
      <c r="E357" s="2">
        <v>0.441988116252792</v>
      </c>
      <c r="F357" s="2">
        <v>-6.22455671116412</v>
      </c>
      <c r="G357" s="6">
        <v>4.82919446684984e-10</v>
      </c>
      <c r="H357" s="6">
        <v>6.16240596734307e-9</v>
      </c>
    </row>
    <row r="358" spans="1:8">
      <c r="A358" s="2">
        <v>356</v>
      </c>
      <c r="B358" s="2" t="s">
        <v>89</v>
      </c>
      <c r="C358" s="2">
        <v>891.257533453821</v>
      </c>
      <c r="D358" s="2">
        <v>-2.74490331299236</v>
      </c>
      <c r="E358" s="2">
        <v>0.293834496551202</v>
      </c>
      <c r="F358" s="2">
        <v>-9.34166459421842</v>
      </c>
      <c r="G358" s="6">
        <v>9.48312990490878e-21</v>
      </c>
      <c r="H358" s="6">
        <v>4.60582603420766e-19</v>
      </c>
    </row>
    <row r="359" spans="1:8">
      <c r="A359" s="2">
        <v>357</v>
      </c>
      <c r="B359" s="2" t="s">
        <v>71</v>
      </c>
      <c r="C359" s="2">
        <v>654.861463546302</v>
      </c>
      <c r="D359" s="2">
        <v>-2.74364074215109</v>
      </c>
      <c r="E359" s="2">
        <v>0.30420675663667</v>
      </c>
      <c r="F359" s="2">
        <v>-9.01900001329677</v>
      </c>
      <c r="G359" s="6">
        <v>1.89813979144111e-19</v>
      </c>
      <c r="H359" s="6">
        <v>8.10957940765909e-18</v>
      </c>
    </row>
    <row r="360" spans="1:8">
      <c r="A360" s="2">
        <v>358</v>
      </c>
      <c r="B360" s="2" t="s">
        <v>348</v>
      </c>
      <c r="C360" s="2">
        <v>395.382029776163</v>
      </c>
      <c r="D360" s="2">
        <v>-2.74295749418842</v>
      </c>
      <c r="E360" s="2">
        <v>0.282016967011975</v>
      </c>
      <c r="F360" s="2">
        <v>-9.72621443046702</v>
      </c>
      <c r="G360" s="6">
        <v>2.33106967258548e-22</v>
      </c>
      <c r="H360" s="6">
        <v>1.34280455325447e-20</v>
      </c>
    </row>
    <row r="361" spans="1:8">
      <c r="A361" s="2">
        <v>359</v>
      </c>
      <c r="B361" s="2" t="s">
        <v>5955</v>
      </c>
      <c r="C361" s="2">
        <v>911.669956294169</v>
      </c>
      <c r="D361" s="2">
        <v>-2.74105996203379</v>
      </c>
      <c r="E361" s="2">
        <v>0.547651811884463</v>
      </c>
      <c r="F361" s="2">
        <v>-5.00511438572956</v>
      </c>
      <c r="G361" s="6">
        <v>5.58288687970066e-7</v>
      </c>
      <c r="H361" s="6">
        <v>4.08063269538252e-6</v>
      </c>
    </row>
    <row r="362" spans="1:8">
      <c r="A362" s="2">
        <v>360</v>
      </c>
      <c r="B362" s="2" t="s">
        <v>1802</v>
      </c>
      <c r="C362" s="2">
        <v>2390.20931199827</v>
      </c>
      <c r="D362" s="2">
        <v>-2.73719003955164</v>
      </c>
      <c r="E362" s="2">
        <v>0.502382460336546</v>
      </c>
      <c r="F362" s="2">
        <v>-5.44841879574775</v>
      </c>
      <c r="G362" s="6">
        <v>5.08195839665696e-8</v>
      </c>
      <c r="H362" s="6">
        <v>4.55537187521808e-7</v>
      </c>
    </row>
    <row r="363" spans="1:8">
      <c r="A363" s="2">
        <v>361</v>
      </c>
      <c r="B363" s="2" t="s">
        <v>5956</v>
      </c>
      <c r="C363" s="2">
        <v>1609.98534575754</v>
      </c>
      <c r="D363" s="2">
        <v>-2.72916778086865</v>
      </c>
      <c r="E363" s="2">
        <v>0.715915823054666</v>
      </c>
      <c r="F363" s="2">
        <v>-3.81213502060039</v>
      </c>
      <c r="G363" s="2">
        <v>0.000137771578049404</v>
      </c>
      <c r="H363" s="2">
        <v>0.000586469694377577</v>
      </c>
    </row>
    <row r="364" spans="1:8">
      <c r="A364" s="2">
        <v>362</v>
      </c>
      <c r="B364" s="2" t="s">
        <v>5957</v>
      </c>
      <c r="C364" s="2">
        <v>459.64139035094</v>
      </c>
      <c r="D364" s="2">
        <v>-2.72775543271771</v>
      </c>
      <c r="E364" s="2">
        <v>0.39591364562338</v>
      </c>
      <c r="F364" s="2">
        <v>-6.88977372432507</v>
      </c>
      <c r="G364" s="6">
        <v>5.58812018637879e-12</v>
      </c>
      <c r="H364" s="6">
        <v>9.66454331380468e-11</v>
      </c>
    </row>
    <row r="365" spans="1:8">
      <c r="A365" s="2">
        <v>363</v>
      </c>
      <c r="B365" s="2" t="s">
        <v>5958</v>
      </c>
      <c r="C365" s="2">
        <v>791.312086155613</v>
      </c>
      <c r="D365" s="2">
        <v>-2.72343972144641</v>
      </c>
      <c r="E365" s="2">
        <v>0.753565593958194</v>
      </c>
      <c r="F365" s="2">
        <v>-3.61407121461215</v>
      </c>
      <c r="G365" s="2">
        <v>0.000301426209863335</v>
      </c>
      <c r="H365" s="2">
        <v>0.00116762719313351</v>
      </c>
    </row>
    <row r="366" spans="1:8">
      <c r="A366" s="2">
        <v>364</v>
      </c>
      <c r="B366" s="2" t="s">
        <v>5959</v>
      </c>
      <c r="C366" s="2">
        <v>1774.18610630546</v>
      </c>
      <c r="D366" s="2">
        <v>-2.72292286013859</v>
      </c>
      <c r="E366" s="2">
        <v>0.321214380877848</v>
      </c>
      <c r="F366" s="2">
        <v>-8.47696436472459</v>
      </c>
      <c r="G366" s="6">
        <v>2.3114570717586e-17</v>
      </c>
      <c r="H366" s="6">
        <v>7.86707061079612e-16</v>
      </c>
    </row>
    <row r="367" spans="1:8">
      <c r="A367" s="2">
        <v>365</v>
      </c>
      <c r="B367" s="2" t="s">
        <v>221</v>
      </c>
      <c r="C367" s="2">
        <v>170.04397185987</v>
      </c>
      <c r="D367" s="2">
        <v>-2.71693813281855</v>
      </c>
      <c r="E367" s="2">
        <v>0.561813551868296</v>
      </c>
      <c r="F367" s="2">
        <v>-4.83601387646034</v>
      </c>
      <c r="G367" s="6">
        <v>1.32468678217231e-6</v>
      </c>
      <c r="H367" s="6">
        <v>9.01442076769454e-6</v>
      </c>
    </row>
    <row r="368" spans="1:8">
      <c r="A368" s="2">
        <v>366</v>
      </c>
      <c r="B368" s="2" t="s">
        <v>5014</v>
      </c>
      <c r="C368" s="2">
        <v>177.945916594089</v>
      </c>
      <c r="D368" s="2">
        <v>-2.71433021700593</v>
      </c>
      <c r="E368" s="2">
        <v>0.638690170800969</v>
      </c>
      <c r="F368" s="2">
        <v>-4.24983871851659</v>
      </c>
      <c r="G368" s="6">
        <v>2.13924490912683e-5</v>
      </c>
      <c r="H368" s="2">
        <v>0.000111738956792794</v>
      </c>
    </row>
    <row r="369" spans="1:8">
      <c r="A369" s="2">
        <v>367</v>
      </c>
      <c r="B369" s="2" t="s">
        <v>5960</v>
      </c>
      <c r="C369" s="2">
        <v>1194.61464465675</v>
      </c>
      <c r="D369" s="2">
        <v>-2.71357140575127</v>
      </c>
      <c r="E369" s="2">
        <v>0.371703972706686</v>
      </c>
      <c r="F369" s="2">
        <v>-7.30035621086184</v>
      </c>
      <c r="G369" s="6">
        <v>2.87006865085826e-13</v>
      </c>
      <c r="H369" s="6">
        <v>5.87533888279e-12</v>
      </c>
    </row>
    <row r="370" spans="1:8">
      <c r="A370" s="2">
        <v>368</v>
      </c>
      <c r="B370" s="2" t="s">
        <v>636</v>
      </c>
      <c r="C370" s="2">
        <v>2940.9998195169</v>
      </c>
      <c r="D370" s="2">
        <v>-2.71279927230999</v>
      </c>
      <c r="E370" s="2">
        <v>0.303092474688825</v>
      </c>
      <c r="F370" s="2">
        <v>-8.95040127636005</v>
      </c>
      <c r="G370" s="6">
        <v>3.54192423920389e-19</v>
      </c>
      <c r="H370" s="6">
        <v>1.48080246778293e-17</v>
      </c>
    </row>
    <row r="371" spans="1:8">
      <c r="A371" s="2">
        <v>369</v>
      </c>
      <c r="B371" s="2" t="s">
        <v>5961</v>
      </c>
      <c r="C371" s="2">
        <v>183.209641106324</v>
      </c>
      <c r="D371" s="2">
        <v>-2.71118049085337</v>
      </c>
      <c r="E371" s="2">
        <v>0.591312691870058</v>
      </c>
      <c r="F371" s="2">
        <v>-4.58501995328244</v>
      </c>
      <c r="G371" s="6">
        <v>4.53943083188878e-6</v>
      </c>
      <c r="H371" s="6">
        <v>2.76647161113441e-5</v>
      </c>
    </row>
    <row r="372" spans="1:8">
      <c r="A372" s="2">
        <v>370</v>
      </c>
      <c r="B372" s="2" t="s">
        <v>876</v>
      </c>
      <c r="C372" s="2">
        <v>105.391215349764</v>
      </c>
      <c r="D372" s="2">
        <v>-2.71005904094773</v>
      </c>
      <c r="E372" s="2">
        <v>0.429264706662689</v>
      </c>
      <c r="F372" s="2">
        <v>-6.31325846007011</v>
      </c>
      <c r="G372" s="6">
        <v>2.7322062030067e-10</v>
      </c>
      <c r="H372" s="6">
        <v>3.64506719830211e-9</v>
      </c>
    </row>
    <row r="373" spans="1:8">
      <c r="A373" s="2">
        <v>371</v>
      </c>
      <c r="B373" s="2" t="s">
        <v>100</v>
      </c>
      <c r="C373" s="2">
        <v>1709.24266240436</v>
      </c>
      <c r="D373" s="2">
        <v>-2.70715679510415</v>
      </c>
      <c r="E373" s="2">
        <v>0.58487508559539</v>
      </c>
      <c r="F373" s="2">
        <v>-4.62860679447189</v>
      </c>
      <c r="G373" s="6">
        <v>3.68134003988005e-6</v>
      </c>
      <c r="H373" s="6">
        <v>2.28347561238303e-5</v>
      </c>
    </row>
    <row r="374" spans="1:8">
      <c r="A374" s="2">
        <v>372</v>
      </c>
      <c r="B374" s="2" t="s">
        <v>5043</v>
      </c>
      <c r="C374" s="2">
        <v>636.968679327361</v>
      </c>
      <c r="D374" s="2">
        <v>-2.70379626971753</v>
      </c>
      <c r="E374" s="2">
        <v>0.276785157292848</v>
      </c>
      <c r="F374" s="2">
        <v>-9.76857392268625</v>
      </c>
      <c r="G374" s="6">
        <v>1.53598805120417e-22</v>
      </c>
      <c r="H374" s="6">
        <v>9.08270069641767e-21</v>
      </c>
    </row>
    <row r="375" spans="1:8">
      <c r="A375" s="2">
        <v>373</v>
      </c>
      <c r="B375" s="2" t="s">
        <v>866</v>
      </c>
      <c r="C375" s="2">
        <v>1252.36778292331</v>
      </c>
      <c r="D375" s="2">
        <v>-2.70371220201083</v>
      </c>
      <c r="E375" s="2">
        <v>0.415685049086405</v>
      </c>
      <c r="F375" s="2">
        <v>-6.50423249032665</v>
      </c>
      <c r="G375" s="6">
        <v>7.80910452087049e-11</v>
      </c>
      <c r="H375" s="6">
        <v>1.13117847357872e-9</v>
      </c>
    </row>
    <row r="376" spans="1:8">
      <c r="A376" s="2">
        <v>374</v>
      </c>
      <c r="B376" s="2" t="s">
        <v>5962</v>
      </c>
      <c r="C376" s="2">
        <v>1813.54839953244</v>
      </c>
      <c r="D376" s="2">
        <v>-2.70010378627197</v>
      </c>
      <c r="E376" s="2">
        <v>0.364151026441651</v>
      </c>
      <c r="F376" s="2">
        <v>-7.41479108999467</v>
      </c>
      <c r="G376" s="6">
        <v>1.21816672419752e-13</v>
      </c>
      <c r="H376" s="6">
        <v>2.61876478134381e-12</v>
      </c>
    </row>
    <row r="377" spans="1:8">
      <c r="A377" s="2">
        <v>375</v>
      </c>
      <c r="B377" s="2" t="s">
        <v>468</v>
      </c>
      <c r="C377" s="2">
        <v>348.372839281834</v>
      </c>
      <c r="D377" s="2">
        <v>-2.6893612800212</v>
      </c>
      <c r="E377" s="2">
        <v>0.289583113758202</v>
      </c>
      <c r="F377" s="2">
        <v>-9.28701002319763</v>
      </c>
      <c r="G377" s="6">
        <v>1.58683293922517e-20</v>
      </c>
      <c r="H377" s="6">
        <v>7.51067233846002e-19</v>
      </c>
    </row>
    <row r="378" spans="1:8">
      <c r="A378" s="2">
        <v>376</v>
      </c>
      <c r="B378" s="2" t="s">
        <v>1878</v>
      </c>
      <c r="C378" s="2">
        <v>76.927980750688</v>
      </c>
      <c r="D378" s="2">
        <v>-2.68917823340281</v>
      </c>
      <c r="E378" s="2">
        <v>0.803884039513827</v>
      </c>
      <c r="F378" s="2">
        <v>-3.34523152745907</v>
      </c>
      <c r="G378" s="2">
        <v>0.000822139096481724</v>
      </c>
      <c r="H378" s="2">
        <v>0.00282707803144641</v>
      </c>
    </row>
    <row r="379" spans="1:8">
      <c r="A379" s="2">
        <v>377</v>
      </c>
      <c r="B379" s="2" t="s">
        <v>5963</v>
      </c>
      <c r="C379" s="2">
        <v>287.662047446699</v>
      </c>
      <c r="D379" s="2">
        <v>-2.68877876036189</v>
      </c>
      <c r="E379" s="2">
        <v>0.478110582984424</v>
      </c>
      <c r="F379" s="2">
        <v>-5.62375913868757</v>
      </c>
      <c r="G379" s="6">
        <v>1.86846126264681e-8</v>
      </c>
      <c r="H379" s="6">
        <v>1.81655503393743e-7</v>
      </c>
    </row>
    <row r="380" spans="1:8">
      <c r="A380" s="2">
        <v>378</v>
      </c>
      <c r="B380" s="2" t="s">
        <v>5964</v>
      </c>
      <c r="C380" s="2">
        <v>718.797311406735</v>
      </c>
      <c r="D380" s="2">
        <v>-2.68622140343868</v>
      </c>
      <c r="E380" s="2">
        <v>0.491211175307627</v>
      </c>
      <c r="F380" s="2">
        <v>-5.46856736668582</v>
      </c>
      <c r="G380" s="6">
        <v>4.53687630214285e-8</v>
      </c>
      <c r="H380" s="6">
        <v>4.10973520535029e-7</v>
      </c>
    </row>
    <row r="381" spans="1:8">
      <c r="A381" s="2">
        <v>379</v>
      </c>
      <c r="B381" s="2" t="s">
        <v>5965</v>
      </c>
      <c r="C381" s="2">
        <v>106.276816944645</v>
      </c>
      <c r="D381" s="2">
        <v>-2.68483347652372</v>
      </c>
      <c r="E381" s="2">
        <v>0.620168096156985</v>
      </c>
      <c r="F381" s="2">
        <v>-4.32920282929887</v>
      </c>
      <c r="G381" s="6">
        <v>1.49650057790633e-5</v>
      </c>
      <c r="H381" s="6">
        <v>8.09704357480404e-5</v>
      </c>
    </row>
    <row r="382" spans="1:8">
      <c r="A382" s="2">
        <v>380</v>
      </c>
      <c r="B382" s="2" t="s">
        <v>1018</v>
      </c>
      <c r="C382" s="2">
        <v>265.421611001011</v>
      </c>
      <c r="D382" s="2">
        <v>-2.68474849027674</v>
      </c>
      <c r="E382" s="2">
        <v>0.509231351501946</v>
      </c>
      <c r="F382" s="2">
        <v>-5.27215868064336</v>
      </c>
      <c r="G382" s="6">
        <v>1.34828425138094e-7</v>
      </c>
      <c r="H382" s="6">
        <v>1.11240935662603e-6</v>
      </c>
    </row>
    <row r="383" spans="1:8">
      <c r="A383" s="2">
        <v>381</v>
      </c>
      <c r="B383" s="2" t="s">
        <v>1271</v>
      </c>
      <c r="C383" s="2">
        <v>112.992700280314</v>
      </c>
      <c r="D383" s="2">
        <v>-2.68229356454523</v>
      </c>
      <c r="E383" s="2">
        <v>0.424518610235141</v>
      </c>
      <c r="F383" s="2">
        <v>-6.31843575257984</v>
      </c>
      <c r="G383" s="6">
        <v>2.64224100435753e-10</v>
      </c>
      <c r="H383" s="6">
        <v>3.53987251863836e-9</v>
      </c>
    </row>
    <row r="384" spans="1:8">
      <c r="A384" s="2">
        <v>382</v>
      </c>
      <c r="B384" s="2" t="s">
        <v>796</v>
      </c>
      <c r="C384" s="2">
        <v>916.088809306404</v>
      </c>
      <c r="D384" s="2">
        <v>-2.67834631696299</v>
      </c>
      <c r="E384" s="2">
        <v>0.469017401686378</v>
      </c>
      <c r="F384" s="2">
        <v>-5.7105478545846</v>
      </c>
      <c r="G384" s="6">
        <v>1.126130654694e-8</v>
      </c>
      <c r="H384" s="6">
        <v>1.14477112107129e-7</v>
      </c>
    </row>
    <row r="385" spans="1:8">
      <c r="A385" s="2">
        <v>383</v>
      </c>
      <c r="B385" s="2" t="s">
        <v>704</v>
      </c>
      <c r="C385" s="2">
        <v>11893.0093085834</v>
      </c>
      <c r="D385" s="2">
        <v>-2.67615990990079</v>
      </c>
      <c r="E385" s="2">
        <v>0.391967982250302</v>
      </c>
      <c r="F385" s="2">
        <v>-6.82749620144191</v>
      </c>
      <c r="G385" s="6">
        <v>8.64094144034957e-12</v>
      </c>
      <c r="H385" s="6">
        <v>1.45163909216061e-10</v>
      </c>
    </row>
    <row r="386" spans="1:8">
      <c r="A386" s="2">
        <v>384</v>
      </c>
      <c r="B386" s="2" t="s">
        <v>5214</v>
      </c>
      <c r="C386" s="2">
        <v>2322.46742062544</v>
      </c>
      <c r="D386" s="2">
        <v>-2.67444709666802</v>
      </c>
      <c r="E386" s="2">
        <v>0.543802973308313</v>
      </c>
      <c r="F386" s="2">
        <v>-4.91804426959563</v>
      </c>
      <c r="G386" s="6">
        <v>8.74131466033748e-7</v>
      </c>
      <c r="H386" s="6">
        <v>6.1902835998381e-6</v>
      </c>
    </row>
    <row r="387" spans="1:8">
      <c r="A387" s="2">
        <v>385</v>
      </c>
      <c r="B387" s="2" t="s">
        <v>5317</v>
      </c>
      <c r="C387" s="2">
        <v>136.036626141747</v>
      </c>
      <c r="D387" s="2">
        <v>-2.66963407662039</v>
      </c>
      <c r="E387" s="2">
        <v>0.419217481950409</v>
      </c>
      <c r="F387" s="2">
        <v>-6.36813632914335</v>
      </c>
      <c r="G387" s="6">
        <v>1.91338815192274e-10</v>
      </c>
      <c r="H387" s="6">
        <v>2.61047503493352e-9</v>
      </c>
    </row>
    <row r="388" spans="1:8">
      <c r="A388" s="2">
        <v>386</v>
      </c>
      <c r="B388" s="2" t="s">
        <v>826</v>
      </c>
      <c r="C388" s="2">
        <v>309.412902379543</v>
      </c>
      <c r="D388" s="2">
        <v>-2.66948141859551</v>
      </c>
      <c r="E388" s="2">
        <v>0.323910646926059</v>
      </c>
      <c r="F388" s="2">
        <v>-8.24141300673236</v>
      </c>
      <c r="G388" s="6">
        <v>1.70188652552064e-16</v>
      </c>
      <c r="H388" s="6">
        <v>5.26946615464329e-15</v>
      </c>
    </row>
    <row r="389" spans="1:8">
      <c r="A389" s="2">
        <v>387</v>
      </c>
      <c r="B389" s="2" t="s">
        <v>1390</v>
      </c>
      <c r="C389" s="2">
        <v>1347.14263029498</v>
      </c>
      <c r="D389" s="2">
        <v>-2.66346246622693</v>
      </c>
      <c r="E389" s="2">
        <v>0.268945430131609</v>
      </c>
      <c r="F389" s="2">
        <v>-9.90335647243963</v>
      </c>
      <c r="G389" s="6">
        <v>4.02533813209024e-23</v>
      </c>
      <c r="H389" s="6">
        <v>2.54212076426877e-21</v>
      </c>
    </row>
    <row r="390" spans="1:8">
      <c r="A390" s="2">
        <v>388</v>
      </c>
      <c r="B390" s="2" t="s">
        <v>1194</v>
      </c>
      <c r="C390" s="2">
        <v>412.706793867857</v>
      </c>
      <c r="D390" s="2">
        <v>-2.6610217700069</v>
      </c>
      <c r="E390" s="2">
        <v>0.387941041639806</v>
      </c>
      <c r="F390" s="2">
        <v>-6.85934583966394</v>
      </c>
      <c r="G390" s="6">
        <v>6.91765841324457e-12</v>
      </c>
      <c r="H390" s="6">
        <v>1.1817268889384e-10</v>
      </c>
    </row>
    <row r="391" spans="1:8">
      <c r="A391" s="2">
        <v>389</v>
      </c>
      <c r="B391" s="2" t="s">
        <v>5966</v>
      </c>
      <c r="C391" s="2">
        <v>4567.34629078295</v>
      </c>
      <c r="D391" s="2">
        <v>-2.65660404982702</v>
      </c>
      <c r="E391" s="2">
        <v>0.613660988474737</v>
      </c>
      <c r="F391" s="2">
        <v>-4.32910694947392</v>
      </c>
      <c r="G391" s="6">
        <v>1.49715218298759e-5</v>
      </c>
      <c r="H391" s="6">
        <v>8.09704357480404e-5</v>
      </c>
    </row>
    <row r="392" spans="1:8">
      <c r="A392" s="2">
        <v>390</v>
      </c>
      <c r="B392" s="2" t="s">
        <v>3995</v>
      </c>
      <c r="C392" s="2">
        <v>2727.43546345702</v>
      </c>
      <c r="D392" s="2">
        <v>-2.65320424919865</v>
      </c>
      <c r="E392" s="2">
        <v>0.411634855623691</v>
      </c>
      <c r="F392" s="2">
        <v>-6.44552863527223</v>
      </c>
      <c r="G392" s="6">
        <v>1.15198173125247e-10</v>
      </c>
      <c r="H392" s="6">
        <v>1.62641727262897e-9</v>
      </c>
    </row>
    <row r="393" spans="1:8">
      <c r="A393" s="2">
        <v>391</v>
      </c>
      <c r="B393" s="2" t="s">
        <v>5132</v>
      </c>
      <c r="C393" s="2">
        <v>372.721534908542</v>
      </c>
      <c r="D393" s="2">
        <v>-2.65261418209114</v>
      </c>
      <c r="E393" s="2">
        <v>0.54875679493938</v>
      </c>
      <c r="F393" s="2">
        <v>-4.83386120509756</v>
      </c>
      <c r="G393" s="6">
        <v>1.33909966690256e-6</v>
      </c>
      <c r="H393" s="6">
        <v>9.10138685190816e-6</v>
      </c>
    </row>
    <row r="394" spans="1:8">
      <c r="A394" s="2">
        <v>392</v>
      </c>
      <c r="B394" s="2" t="s">
        <v>5967</v>
      </c>
      <c r="C394" s="2">
        <v>573.690112320112</v>
      </c>
      <c r="D394" s="2">
        <v>-2.6502529542106</v>
      </c>
      <c r="E394" s="2">
        <v>0.276819500090144</v>
      </c>
      <c r="F394" s="2">
        <v>-9.57393880614469</v>
      </c>
      <c r="G394" s="6">
        <v>1.02908659227559e-21</v>
      </c>
      <c r="H394" s="6">
        <v>5.48277044250003e-20</v>
      </c>
    </row>
    <row r="395" spans="1:8">
      <c r="A395" s="2">
        <v>393</v>
      </c>
      <c r="B395" s="2" t="s">
        <v>1959</v>
      </c>
      <c r="C395" s="2">
        <v>928.95545268207</v>
      </c>
      <c r="D395" s="2">
        <v>-2.64396911230781</v>
      </c>
      <c r="E395" s="2">
        <v>0.346431750263957</v>
      </c>
      <c r="F395" s="2">
        <v>-7.63200575667009</v>
      </c>
      <c r="G395" s="6">
        <v>2.31129114142676e-14</v>
      </c>
      <c r="H395" s="6">
        <v>5.50487322818663e-13</v>
      </c>
    </row>
    <row r="396" spans="1:8">
      <c r="A396" s="2">
        <v>394</v>
      </c>
      <c r="B396" s="2" t="s">
        <v>5968</v>
      </c>
      <c r="C396" s="2">
        <v>2641.88880527297</v>
      </c>
      <c r="D396" s="2">
        <v>-2.64389342232095</v>
      </c>
      <c r="E396" s="2">
        <v>0.426021269167189</v>
      </c>
      <c r="F396" s="2">
        <v>-6.20601273614668</v>
      </c>
      <c r="G396" s="6">
        <v>5.43457759142686e-10</v>
      </c>
      <c r="H396" s="6">
        <v>6.86808606834915e-9</v>
      </c>
    </row>
    <row r="397" spans="1:8">
      <c r="A397" s="2">
        <v>395</v>
      </c>
      <c r="B397" s="2" t="s">
        <v>2732</v>
      </c>
      <c r="C397" s="2">
        <v>1024.55750361055</v>
      </c>
      <c r="D397" s="2">
        <v>-2.64305837286637</v>
      </c>
      <c r="E397" s="2">
        <v>1.12692794417503</v>
      </c>
      <c r="F397" s="2">
        <v>-2.34536590074641</v>
      </c>
      <c r="G397" s="2">
        <v>0.0190084149885038</v>
      </c>
      <c r="H397" s="2">
        <v>0.0425884015415794</v>
      </c>
    </row>
    <row r="398" spans="1:8">
      <c r="A398" s="2">
        <v>396</v>
      </c>
      <c r="B398" s="2" t="s">
        <v>5969</v>
      </c>
      <c r="C398" s="2">
        <v>67.2670739209898</v>
      </c>
      <c r="D398" s="2">
        <v>-2.64090423919109</v>
      </c>
      <c r="E398" s="2">
        <v>0.548317898718174</v>
      </c>
      <c r="F398" s="2">
        <v>-4.8163743065197</v>
      </c>
      <c r="G398" s="6">
        <v>1.46190179592842e-6</v>
      </c>
      <c r="H398" s="6">
        <v>9.84895035860752e-6</v>
      </c>
    </row>
    <row r="399" spans="1:8">
      <c r="A399" s="2">
        <v>397</v>
      </c>
      <c r="B399" s="2" t="s">
        <v>5970</v>
      </c>
      <c r="C399" s="2">
        <v>125.427327763392</v>
      </c>
      <c r="D399" s="2">
        <v>-2.63929640662295</v>
      </c>
      <c r="E399" s="2">
        <v>0.513414103923776</v>
      </c>
      <c r="F399" s="2">
        <v>-5.14067764491096</v>
      </c>
      <c r="G399" s="6">
        <v>2.7374936271303e-7</v>
      </c>
      <c r="H399" s="6">
        <v>2.1214960992565e-6</v>
      </c>
    </row>
    <row r="400" spans="1:8">
      <c r="A400" s="2">
        <v>398</v>
      </c>
      <c r="B400" s="2" t="s">
        <v>426</v>
      </c>
      <c r="C400" s="2">
        <v>109.298613717837</v>
      </c>
      <c r="D400" s="2">
        <v>-2.63805220368737</v>
      </c>
      <c r="E400" s="2">
        <v>0.72021412630307</v>
      </c>
      <c r="F400" s="2">
        <v>-3.66287206449109</v>
      </c>
      <c r="G400" s="2">
        <v>0.000249403117759813</v>
      </c>
      <c r="H400" s="2">
        <v>0.000988610189228219</v>
      </c>
    </row>
    <row r="401" spans="1:8">
      <c r="A401" s="2">
        <v>399</v>
      </c>
      <c r="B401" s="2" t="s">
        <v>2162</v>
      </c>
      <c r="C401" s="2">
        <v>422.654719131832</v>
      </c>
      <c r="D401" s="2">
        <v>-2.6370310187139</v>
      </c>
      <c r="E401" s="2">
        <v>0.837548494605292</v>
      </c>
      <c r="F401" s="2">
        <v>-3.14851144226179</v>
      </c>
      <c r="G401" s="2">
        <v>0.00164104298638289</v>
      </c>
      <c r="H401" s="2">
        <v>0.00516574008690112</v>
      </c>
    </row>
    <row r="402" spans="1:8">
      <c r="A402" s="2">
        <v>400</v>
      </c>
      <c r="B402" s="2" t="s">
        <v>1888</v>
      </c>
      <c r="C402" s="2">
        <v>1177.15146802118</v>
      </c>
      <c r="D402" s="2">
        <v>-2.63018240834773</v>
      </c>
      <c r="E402" s="2">
        <v>0.226896368198043</v>
      </c>
      <c r="F402" s="2">
        <v>-11.5919987139328</v>
      </c>
      <c r="G402" s="6">
        <v>4.52449549047096e-31</v>
      </c>
      <c r="H402" s="6">
        <v>5.39382769888071e-29</v>
      </c>
    </row>
    <row r="403" spans="1:8">
      <c r="A403" s="2">
        <v>401</v>
      </c>
      <c r="B403" s="2" t="s">
        <v>733</v>
      </c>
      <c r="C403" s="2">
        <v>338.661623815623</v>
      </c>
      <c r="D403" s="2">
        <v>-2.62380819209366</v>
      </c>
      <c r="E403" s="2">
        <v>0.377918573170776</v>
      </c>
      <c r="F403" s="2">
        <v>-6.94278709320803</v>
      </c>
      <c r="G403" s="6">
        <v>3.84438601751238e-12</v>
      </c>
      <c r="H403" s="6">
        <v>6.78109179371102e-11</v>
      </c>
    </row>
    <row r="404" spans="1:8">
      <c r="A404" s="2">
        <v>402</v>
      </c>
      <c r="B404" s="2" t="s">
        <v>5971</v>
      </c>
      <c r="C404" s="2">
        <v>133.195194995723</v>
      </c>
      <c r="D404" s="2">
        <v>-2.62273346219555</v>
      </c>
      <c r="E404" s="2">
        <v>0.392566073606601</v>
      </c>
      <c r="F404" s="2">
        <v>-6.68099878856023</v>
      </c>
      <c r="G404" s="6">
        <v>2.37319189993831e-11</v>
      </c>
      <c r="H404" s="6">
        <v>3.72282524423492e-10</v>
      </c>
    </row>
    <row r="405" spans="1:8">
      <c r="A405" s="2">
        <v>403</v>
      </c>
      <c r="B405" s="2" t="s">
        <v>3960</v>
      </c>
      <c r="C405" s="2">
        <v>1140.90105756818</v>
      </c>
      <c r="D405" s="2">
        <v>-2.62248942889757</v>
      </c>
      <c r="E405" s="2">
        <v>0.286921866850148</v>
      </c>
      <c r="F405" s="2">
        <v>-9.1400821334654</v>
      </c>
      <c r="G405" s="6">
        <v>6.24049165064412e-20</v>
      </c>
      <c r="H405" s="6">
        <v>2.78238560735619e-18</v>
      </c>
    </row>
    <row r="406" spans="1:8">
      <c r="A406" s="2">
        <v>404</v>
      </c>
      <c r="B406" s="2" t="s">
        <v>5972</v>
      </c>
      <c r="C406" s="2">
        <v>16224.872994266</v>
      </c>
      <c r="D406" s="2">
        <v>-2.62211481043636</v>
      </c>
      <c r="E406" s="2">
        <v>0.327226687956484</v>
      </c>
      <c r="F406" s="2">
        <v>-8.01314473098557</v>
      </c>
      <c r="G406" s="6">
        <v>1.11811928140799e-15</v>
      </c>
      <c r="H406" s="6">
        <v>3.14725165914498e-14</v>
      </c>
    </row>
    <row r="407" spans="1:8">
      <c r="A407" s="2">
        <v>405</v>
      </c>
      <c r="B407" s="2" t="s">
        <v>5973</v>
      </c>
      <c r="C407" s="2">
        <v>2606.96457207808</v>
      </c>
      <c r="D407" s="2">
        <v>-2.62207461682319</v>
      </c>
      <c r="E407" s="2">
        <v>0.4315800214465</v>
      </c>
      <c r="F407" s="2">
        <v>-6.07552362603567</v>
      </c>
      <c r="G407" s="6">
        <v>1.23583781963453e-9</v>
      </c>
      <c r="H407" s="6">
        <v>1.48041550312266e-8</v>
      </c>
    </row>
    <row r="408" spans="1:8">
      <c r="A408" s="2">
        <v>406</v>
      </c>
      <c r="B408" s="2" t="s">
        <v>1652</v>
      </c>
      <c r="C408" s="2">
        <v>243.509482956795</v>
      </c>
      <c r="D408" s="2">
        <v>-2.62180085667137</v>
      </c>
      <c r="E408" s="2">
        <v>0.66714434319944</v>
      </c>
      <c r="F408" s="2">
        <v>-3.92988546391316</v>
      </c>
      <c r="G408" s="6">
        <v>8.49863343287414e-5</v>
      </c>
      <c r="H408" s="2">
        <v>0.000381514367940119</v>
      </c>
    </row>
    <row r="409" spans="1:8">
      <c r="A409" s="2">
        <v>407</v>
      </c>
      <c r="B409" s="2" t="s">
        <v>5974</v>
      </c>
      <c r="C409" s="2">
        <v>94.5898732064287</v>
      </c>
      <c r="D409" s="2">
        <v>-2.62095847130597</v>
      </c>
      <c r="E409" s="2">
        <v>0.46674144525545</v>
      </c>
      <c r="F409" s="2">
        <v>-5.61543976423929</v>
      </c>
      <c r="G409" s="6">
        <v>1.9606295065312e-8</v>
      </c>
      <c r="H409" s="6">
        <v>1.89871040786707e-7</v>
      </c>
    </row>
    <row r="410" spans="1:8">
      <c r="A410" s="2">
        <v>408</v>
      </c>
      <c r="B410" s="2" t="s">
        <v>499</v>
      </c>
      <c r="C410" s="2">
        <v>1137.60827296058</v>
      </c>
      <c r="D410" s="2">
        <v>-2.62054219541773</v>
      </c>
      <c r="E410" s="2">
        <v>0.210405906068137</v>
      </c>
      <c r="F410" s="2">
        <v>-12.4546988456165</v>
      </c>
      <c r="G410" s="6">
        <v>1.31848237788564e-35</v>
      </c>
      <c r="H410" s="6">
        <v>2.04117553126421e-33</v>
      </c>
    </row>
    <row r="411" spans="1:8">
      <c r="A411" s="2">
        <v>409</v>
      </c>
      <c r="B411" s="2" t="s">
        <v>5975</v>
      </c>
      <c r="C411" s="2">
        <v>186.733357821316</v>
      </c>
      <c r="D411" s="2">
        <v>-2.61828477649206</v>
      </c>
      <c r="E411" s="2">
        <v>0.537751930220937</v>
      </c>
      <c r="F411" s="2">
        <v>-4.86894538047744</v>
      </c>
      <c r="G411" s="6">
        <v>1.12195410599993e-6</v>
      </c>
      <c r="H411" s="6">
        <v>7.71490526991251e-6</v>
      </c>
    </row>
    <row r="412" spans="1:8">
      <c r="A412" s="2">
        <v>410</v>
      </c>
      <c r="B412" s="2" t="s">
        <v>5976</v>
      </c>
      <c r="C412" s="2">
        <v>73.7914973308306</v>
      </c>
      <c r="D412" s="2">
        <v>-2.61573943375901</v>
      </c>
      <c r="E412" s="2">
        <v>0.473609234680988</v>
      </c>
      <c r="F412" s="2">
        <v>-5.52299077428443</v>
      </c>
      <c r="G412" s="6">
        <v>3.33277241861824e-8</v>
      </c>
      <c r="H412" s="6">
        <v>3.09572898034402e-7</v>
      </c>
    </row>
    <row r="413" spans="1:8">
      <c r="A413" s="2">
        <v>411</v>
      </c>
      <c r="B413" s="2" t="s">
        <v>1938</v>
      </c>
      <c r="C413" s="2">
        <v>3135.90199176935</v>
      </c>
      <c r="D413" s="2">
        <v>-2.60419614906066</v>
      </c>
      <c r="E413" s="2">
        <v>0.309816622910677</v>
      </c>
      <c r="F413" s="2">
        <v>-8.4056049820525</v>
      </c>
      <c r="G413" s="6">
        <v>4.25661591767732e-17</v>
      </c>
      <c r="H413" s="6">
        <v>1.40790413431425e-15</v>
      </c>
    </row>
    <row r="414" spans="1:8">
      <c r="A414" s="2">
        <v>412</v>
      </c>
      <c r="B414" s="2" t="s">
        <v>967</v>
      </c>
      <c r="C414" s="2">
        <v>1457.96852708004</v>
      </c>
      <c r="D414" s="2">
        <v>-2.60393080492229</v>
      </c>
      <c r="E414" s="2">
        <v>0.325661856621698</v>
      </c>
      <c r="F414" s="2">
        <v>-7.99581145896101</v>
      </c>
      <c r="G414" s="6">
        <v>1.2872323557879e-15</v>
      </c>
      <c r="H414" s="6">
        <v>3.59602392325561e-14</v>
      </c>
    </row>
    <row r="415" spans="1:8">
      <c r="A415" s="2">
        <v>413</v>
      </c>
      <c r="B415" s="2" t="s">
        <v>5977</v>
      </c>
      <c r="C415" s="2">
        <v>270.793182238674</v>
      </c>
      <c r="D415" s="2">
        <v>-2.60324101757435</v>
      </c>
      <c r="E415" s="2">
        <v>0.346816651368623</v>
      </c>
      <c r="F415" s="2">
        <v>-7.50610158797544</v>
      </c>
      <c r="G415" s="6">
        <v>6.091415319024e-14</v>
      </c>
      <c r="H415" s="6">
        <v>1.3675319406546e-12</v>
      </c>
    </row>
    <row r="416" spans="1:8">
      <c r="A416" s="2">
        <v>414</v>
      </c>
      <c r="B416" s="2" t="s">
        <v>5978</v>
      </c>
      <c r="C416" s="2">
        <v>1171.37691682421</v>
      </c>
      <c r="D416" s="2">
        <v>-2.60323274690142</v>
      </c>
      <c r="E416" s="2">
        <v>0.267071208656328</v>
      </c>
      <c r="F416" s="2">
        <v>-9.74733577609745</v>
      </c>
      <c r="G416" s="6">
        <v>1.89372869872846e-22</v>
      </c>
      <c r="H416" s="6">
        <v>1.10897230377581e-20</v>
      </c>
    </row>
    <row r="417" spans="1:8">
      <c r="A417" s="2">
        <v>415</v>
      </c>
      <c r="B417" s="2" t="s">
        <v>688</v>
      </c>
      <c r="C417" s="2">
        <v>710.528429492241</v>
      </c>
      <c r="D417" s="2">
        <v>-2.60141934542275</v>
      </c>
      <c r="E417" s="2">
        <v>0.257399926791294</v>
      </c>
      <c r="F417" s="2">
        <v>-10.1065271379507</v>
      </c>
      <c r="G417" s="6">
        <v>5.16839663255254e-24</v>
      </c>
      <c r="H417" s="6">
        <v>3.5561440163424e-22</v>
      </c>
    </row>
    <row r="418" spans="1:8">
      <c r="A418" s="2">
        <v>416</v>
      </c>
      <c r="B418" s="2" t="s">
        <v>306</v>
      </c>
      <c r="C418" s="2">
        <v>5260.439016484</v>
      </c>
      <c r="D418" s="2">
        <v>-2.60040201180103</v>
      </c>
      <c r="E418" s="2">
        <v>0.376786523038799</v>
      </c>
      <c r="F418" s="2">
        <v>-6.90152607059478</v>
      </c>
      <c r="G418" s="6">
        <v>5.14468272215082e-12</v>
      </c>
      <c r="H418" s="6">
        <v>8.92532388520686e-11</v>
      </c>
    </row>
    <row r="419" spans="1:8">
      <c r="A419" s="2">
        <v>417</v>
      </c>
      <c r="B419" s="2" t="s">
        <v>367</v>
      </c>
      <c r="C419" s="2">
        <v>1016.10950477851</v>
      </c>
      <c r="D419" s="2">
        <v>-2.59925035060589</v>
      </c>
      <c r="E419" s="2">
        <v>0.413795632893779</v>
      </c>
      <c r="F419" s="2">
        <v>-6.28148328301259</v>
      </c>
      <c r="G419" s="6">
        <v>3.3535786611808e-10</v>
      </c>
      <c r="H419" s="6">
        <v>4.4237472836511e-9</v>
      </c>
    </row>
    <row r="420" spans="1:8">
      <c r="A420" s="2">
        <v>418</v>
      </c>
      <c r="B420" s="2" t="s">
        <v>5979</v>
      </c>
      <c r="C420" s="2">
        <v>4489.36796701785</v>
      </c>
      <c r="D420" s="2">
        <v>-2.59911944232793</v>
      </c>
      <c r="E420" s="2">
        <v>0.273755821119154</v>
      </c>
      <c r="F420" s="2">
        <v>-9.49429835574763</v>
      </c>
      <c r="G420" s="6">
        <v>2.21699333571346e-21</v>
      </c>
      <c r="H420" s="6">
        <v>1.14938214960605e-19</v>
      </c>
    </row>
    <row r="421" spans="1:8">
      <c r="A421" s="2">
        <v>419</v>
      </c>
      <c r="B421" s="2" t="s">
        <v>5980</v>
      </c>
      <c r="C421" s="2">
        <v>3988.19548478678</v>
      </c>
      <c r="D421" s="2">
        <v>-2.5973083236953</v>
      </c>
      <c r="E421" s="2">
        <v>0.476404918697431</v>
      </c>
      <c r="F421" s="2">
        <v>-5.45189233309506</v>
      </c>
      <c r="G421" s="6">
        <v>4.98366277686068e-8</v>
      </c>
      <c r="H421" s="6">
        <v>4.47445808636952e-7</v>
      </c>
    </row>
    <row r="422" spans="1:8">
      <c r="A422" s="2">
        <v>420</v>
      </c>
      <c r="B422" s="2" t="s">
        <v>1546</v>
      </c>
      <c r="C422" s="2">
        <v>62.5127354427448</v>
      </c>
      <c r="D422" s="2">
        <v>-2.59548072574769</v>
      </c>
      <c r="E422" s="2">
        <v>0.556458472817598</v>
      </c>
      <c r="F422" s="2">
        <v>-4.66428467268295</v>
      </c>
      <c r="G422" s="6">
        <v>3.09692420246667e-6</v>
      </c>
      <c r="H422" s="6">
        <v>1.95635395992036e-5</v>
      </c>
    </row>
    <row r="423" spans="1:8">
      <c r="A423" s="2">
        <v>421</v>
      </c>
      <c r="B423" s="2" t="s">
        <v>5292</v>
      </c>
      <c r="C423" s="2">
        <v>945.579786544801</v>
      </c>
      <c r="D423" s="2">
        <v>-2.59233724877431</v>
      </c>
      <c r="E423" s="2">
        <v>0.245463757147086</v>
      </c>
      <c r="F423" s="2">
        <v>-10.5609776323148</v>
      </c>
      <c r="G423" s="6">
        <v>4.51930258235863e-26</v>
      </c>
      <c r="H423" s="6">
        <v>3.67696395870514e-24</v>
      </c>
    </row>
    <row r="424" spans="1:8">
      <c r="A424" s="2">
        <v>422</v>
      </c>
      <c r="B424" s="2" t="s">
        <v>519</v>
      </c>
      <c r="C424" s="2">
        <v>258.449035225857</v>
      </c>
      <c r="D424" s="2">
        <v>-2.58830097470591</v>
      </c>
      <c r="E424" s="2">
        <v>0.473913150213039</v>
      </c>
      <c r="F424" s="2">
        <v>-5.46155128538297</v>
      </c>
      <c r="G424" s="6">
        <v>4.71991850130392e-8</v>
      </c>
      <c r="H424" s="6">
        <v>4.26040635304939e-7</v>
      </c>
    </row>
    <row r="425" spans="1:8">
      <c r="A425" s="2">
        <v>423</v>
      </c>
      <c r="B425" s="2" t="s">
        <v>5377</v>
      </c>
      <c r="C425" s="2">
        <v>6551.47791950063</v>
      </c>
      <c r="D425" s="2">
        <v>-2.58796656152442</v>
      </c>
      <c r="E425" s="2">
        <v>0.40186398655715</v>
      </c>
      <c r="F425" s="2">
        <v>-6.43990665522446</v>
      </c>
      <c r="G425" s="6">
        <v>1.19547001312418e-10</v>
      </c>
      <c r="H425" s="6">
        <v>1.68355104248751e-9</v>
      </c>
    </row>
    <row r="426" spans="1:8">
      <c r="A426" s="2">
        <v>424</v>
      </c>
      <c r="B426" s="2" t="s">
        <v>888</v>
      </c>
      <c r="C426" s="2">
        <v>279.963070824836</v>
      </c>
      <c r="D426" s="2">
        <v>-2.58376335738557</v>
      </c>
      <c r="E426" s="2">
        <v>0.290121078443931</v>
      </c>
      <c r="F426" s="2">
        <v>-8.9058105369097</v>
      </c>
      <c r="G426" s="6">
        <v>5.29973765582822e-19</v>
      </c>
      <c r="H426" s="6">
        <v>2.16386541321206e-17</v>
      </c>
    </row>
    <row r="427" spans="1:8">
      <c r="A427" s="2">
        <v>425</v>
      </c>
      <c r="B427" s="2" t="s">
        <v>1440</v>
      </c>
      <c r="C427" s="2">
        <v>503.278721454512</v>
      </c>
      <c r="D427" s="2">
        <v>-2.57697894698667</v>
      </c>
      <c r="E427" s="2">
        <v>0.402103660429938</v>
      </c>
      <c r="F427" s="2">
        <v>-6.40874282077241</v>
      </c>
      <c r="G427" s="6">
        <v>1.4672445224754e-10</v>
      </c>
      <c r="H427" s="6">
        <v>2.03669253670885e-9</v>
      </c>
    </row>
    <row r="428" spans="1:8">
      <c r="A428" s="2">
        <v>426</v>
      </c>
      <c r="B428" s="2" t="s">
        <v>574</v>
      </c>
      <c r="C428" s="2">
        <v>530.628245025489</v>
      </c>
      <c r="D428" s="2">
        <v>-2.57655802113902</v>
      </c>
      <c r="E428" s="2">
        <v>0.394599184280551</v>
      </c>
      <c r="F428" s="2">
        <v>-6.52955739337552</v>
      </c>
      <c r="G428" s="6">
        <v>6.59643312825033e-11</v>
      </c>
      <c r="H428" s="6">
        <v>9.64923121575359e-10</v>
      </c>
    </row>
    <row r="429" spans="1:8">
      <c r="A429" s="2">
        <v>427</v>
      </c>
      <c r="B429" s="2" t="s">
        <v>321</v>
      </c>
      <c r="C429" s="2">
        <v>279.582152632499</v>
      </c>
      <c r="D429" s="2">
        <v>-2.57590711870169</v>
      </c>
      <c r="E429" s="2">
        <v>0.63673158053621</v>
      </c>
      <c r="F429" s="2">
        <v>-4.04551493508841</v>
      </c>
      <c r="G429" s="6">
        <v>5.22082369006377e-5</v>
      </c>
      <c r="H429" s="2">
        <v>0.000246597617413096</v>
      </c>
    </row>
    <row r="430" spans="1:8">
      <c r="A430" s="2">
        <v>428</v>
      </c>
      <c r="B430" s="2" t="s">
        <v>562</v>
      </c>
      <c r="C430" s="2">
        <v>1721.94716189876</v>
      </c>
      <c r="D430" s="2">
        <v>-2.57569992412659</v>
      </c>
      <c r="E430" s="2">
        <v>0.203973888580984</v>
      </c>
      <c r="F430" s="2">
        <v>-12.627596316594</v>
      </c>
      <c r="G430" s="6">
        <v>1.48753013995519e-36</v>
      </c>
      <c r="H430" s="6">
        <v>2.4383462801486e-34</v>
      </c>
    </row>
    <row r="431" spans="1:8">
      <c r="A431" s="2">
        <v>429</v>
      </c>
      <c r="B431" s="2" t="s">
        <v>5981</v>
      </c>
      <c r="C431" s="2">
        <v>988.691308582394</v>
      </c>
      <c r="D431" s="2">
        <v>-2.57192457258171</v>
      </c>
      <c r="E431" s="2">
        <v>0.371164439908446</v>
      </c>
      <c r="F431" s="2">
        <v>-6.9293399260342</v>
      </c>
      <c r="G431" s="6">
        <v>4.22808741300315e-12</v>
      </c>
      <c r="H431" s="6">
        <v>7.39268648612387e-11</v>
      </c>
    </row>
    <row r="432" spans="1:8">
      <c r="A432" s="2">
        <v>430</v>
      </c>
      <c r="B432" s="2" t="s">
        <v>186</v>
      </c>
      <c r="C432" s="2">
        <v>324.964844955371</v>
      </c>
      <c r="D432" s="2">
        <v>-2.57080386936694</v>
      </c>
      <c r="E432" s="2">
        <v>0.305486748368333</v>
      </c>
      <c r="F432" s="2">
        <v>-8.4154349839989</v>
      </c>
      <c r="G432" s="6">
        <v>3.91439656083131e-17</v>
      </c>
      <c r="H432" s="6">
        <v>1.30244242583003e-15</v>
      </c>
    </row>
    <row r="433" spans="1:8">
      <c r="A433" s="2">
        <v>431</v>
      </c>
      <c r="B433" s="2" t="s">
        <v>235</v>
      </c>
      <c r="C433" s="2">
        <v>4351.15146593909</v>
      </c>
      <c r="D433" s="2">
        <v>-2.56960059263599</v>
      </c>
      <c r="E433" s="2">
        <v>0.340049608887491</v>
      </c>
      <c r="F433" s="2">
        <v>-7.55654623759962</v>
      </c>
      <c r="G433" s="6">
        <v>4.13912804659544e-14</v>
      </c>
      <c r="H433" s="6">
        <v>9.4639570813079e-13</v>
      </c>
    </row>
    <row r="434" spans="1:8">
      <c r="A434" s="2">
        <v>432</v>
      </c>
      <c r="B434" s="2" t="s">
        <v>3568</v>
      </c>
      <c r="C434" s="2">
        <v>908.303651153581</v>
      </c>
      <c r="D434" s="2">
        <v>-2.56958813152164</v>
      </c>
      <c r="E434" s="2">
        <v>0.500018645142311</v>
      </c>
      <c r="F434" s="2">
        <v>-5.13898462884382</v>
      </c>
      <c r="G434" s="6">
        <v>2.76226991024521e-7</v>
      </c>
      <c r="H434" s="6">
        <v>2.13965542422156e-6</v>
      </c>
    </row>
    <row r="435" spans="1:8">
      <c r="A435" s="2">
        <v>433</v>
      </c>
      <c r="B435" s="2" t="s">
        <v>379</v>
      </c>
      <c r="C435" s="2">
        <v>83.4780255508411</v>
      </c>
      <c r="D435" s="2">
        <v>-2.56709596029934</v>
      </c>
      <c r="E435" s="2">
        <v>0.451921065307346</v>
      </c>
      <c r="F435" s="2">
        <v>-5.68040783527869</v>
      </c>
      <c r="G435" s="6">
        <v>1.34373944684093e-8</v>
      </c>
      <c r="H435" s="6">
        <v>1.34211395557459e-7</v>
      </c>
    </row>
    <row r="436" spans="1:8">
      <c r="A436" s="2">
        <v>434</v>
      </c>
      <c r="B436" s="2" t="s">
        <v>5982</v>
      </c>
      <c r="C436" s="2">
        <v>10904.656613537</v>
      </c>
      <c r="D436" s="2">
        <v>-2.56092668572149</v>
      </c>
      <c r="E436" s="2">
        <v>0.43445180899483</v>
      </c>
      <c r="F436" s="2">
        <v>-5.89461623291795</v>
      </c>
      <c r="G436" s="6">
        <v>3.7555316748528e-9</v>
      </c>
      <c r="H436" s="6">
        <v>4.14670963979661e-8</v>
      </c>
    </row>
    <row r="437" spans="1:8">
      <c r="A437" s="2">
        <v>435</v>
      </c>
      <c r="B437" s="2" t="s">
        <v>627</v>
      </c>
      <c r="C437" s="2">
        <v>867.983918883746</v>
      </c>
      <c r="D437" s="2">
        <v>-2.55921356595898</v>
      </c>
      <c r="E437" s="2">
        <v>0.243181700563065</v>
      </c>
      <c r="F437" s="2">
        <v>-10.523873959403</v>
      </c>
      <c r="G437" s="6">
        <v>6.70584284098812e-26</v>
      </c>
      <c r="H437" s="6">
        <v>5.33904837336243e-24</v>
      </c>
    </row>
    <row r="438" spans="1:8">
      <c r="A438" s="2">
        <v>436</v>
      </c>
      <c r="B438" s="2" t="s">
        <v>1612</v>
      </c>
      <c r="C438" s="2">
        <v>286.31128056674</v>
      </c>
      <c r="D438" s="2">
        <v>-2.55827507341878</v>
      </c>
      <c r="E438" s="2">
        <v>0.560154987649593</v>
      </c>
      <c r="F438" s="2">
        <v>-4.5670843424126</v>
      </c>
      <c r="G438" s="6">
        <v>4.94555055404513e-6</v>
      </c>
      <c r="H438" s="6">
        <v>2.98980721633035e-5</v>
      </c>
    </row>
    <row r="439" spans="1:8">
      <c r="A439" s="2">
        <v>437</v>
      </c>
      <c r="B439" s="2" t="s">
        <v>1305</v>
      </c>
      <c r="C439" s="2">
        <v>962.419792685795</v>
      </c>
      <c r="D439" s="2">
        <v>-2.55730196464051</v>
      </c>
      <c r="E439" s="2">
        <v>0.464827509066566</v>
      </c>
      <c r="F439" s="2">
        <v>-5.50161493190432</v>
      </c>
      <c r="G439" s="6">
        <v>3.76328167538387e-8</v>
      </c>
      <c r="H439" s="6">
        <v>3.46672885906333e-7</v>
      </c>
    </row>
    <row r="440" spans="1:8">
      <c r="A440" s="2">
        <v>438</v>
      </c>
      <c r="B440" s="2" t="s">
        <v>5983</v>
      </c>
      <c r="C440" s="2">
        <v>2724.70142958784</v>
      </c>
      <c r="D440" s="2">
        <v>-2.55411728238102</v>
      </c>
      <c r="E440" s="2">
        <v>0.526770473093115</v>
      </c>
      <c r="F440" s="2">
        <v>-4.84863410696434</v>
      </c>
      <c r="G440" s="6">
        <v>1.24314476197242e-6</v>
      </c>
      <c r="H440" s="6">
        <v>8.49063302042008e-6</v>
      </c>
    </row>
    <row r="441" spans="1:8">
      <c r="A441" s="2">
        <v>439</v>
      </c>
      <c r="B441" s="2" t="s">
        <v>5984</v>
      </c>
      <c r="C441" s="2">
        <v>67.035306381787</v>
      </c>
      <c r="D441" s="2">
        <v>-2.55058635142527</v>
      </c>
      <c r="E441" s="2">
        <v>0.514847819737946</v>
      </c>
      <c r="F441" s="2">
        <v>-4.95405875997201</v>
      </c>
      <c r="G441" s="6">
        <v>7.26812422786232e-7</v>
      </c>
      <c r="H441" s="6">
        <v>5.21998367950176e-6</v>
      </c>
    </row>
    <row r="442" spans="1:8">
      <c r="A442" s="2">
        <v>440</v>
      </c>
      <c r="B442" s="2" t="s">
        <v>5985</v>
      </c>
      <c r="C442" s="2">
        <v>817.249420882917</v>
      </c>
      <c r="D442" s="2">
        <v>-2.54770623524574</v>
      </c>
      <c r="E442" s="2">
        <v>0.527398521525963</v>
      </c>
      <c r="F442" s="2">
        <v>-4.8307041663186</v>
      </c>
      <c r="G442" s="6">
        <v>1.36051024284896e-6</v>
      </c>
      <c r="H442" s="6">
        <v>9.22440840749142e-6</v>
      </c>
    </row>
    <row r="443" spans="1:8">
      <c r="A443" s="2">
        <v>441</v>
      </c>
      <c r="B443" s="2" t="s">
        <v>5986</v>
      </c>
      <c r="C443" s="2">
        <v>873.357545548987</v>
      </c>
      <c r="D443" s="2">
        <v>-2.54550193152655</v>
      </c>
      <c r="E443" s="2">
        <v>0.430412074680315</v>
      </c>
      <c r="F443" s="2">
        <v>-5.9141043694399</v>
      </c>
      <c r="G443" s="6">
        <v>3.33686257481985e-9</v>
      </c>
      <c r="H443" s="6">
        <v>3.71386307441133e-8</v>
      </c>
    </row>
    <row r="444" spans="1:8">
      <c r="A444" s="2">
        <v>442</v>
      </c>
      <c r="B444" s="2" t="s">
        <v>1228</v>
      </c>
      <c r="C444" s="2">
        <v>783.32940920074</v>
      </c>
      <c r="D444" s="2">
        <v>-2.54323706633682</v>
      </c>
      <c r="E444" s="2">
        <v>0.440993531469077</v>
      </c>
      <c r="F444" s="2">
        <v>-5.76706206520664</v>
      </c>
      <c r="G444" s="6">
        <v>8.06653517976678e-9</v>
      </c>
      <c r="H444" s="6">
        <v>8.43863297806386e-8</v>
      </c>
    </row>
    <row r="445" spans="1:8">
      <c r="A445" s="2">
        <v>443</v>
      </c>
      <c r="B445" s="2" t="s">
        <v>3675</v>
      </c>
      <c r="C445" s="2">
        <v>2097.79609902706</v>
      </c>
      <c r="D445" s="2">
        <v>-2.542443666709</v>
      </c>
      <c r="E445" s="2">
        <v>0.388447819129221</v>
      </c>
      <c r="F445" s="2">
        <v>-6.54513564372266</v>
      </c>
      <c r="G445" s="6">
        <v>5.94414091359024e-11</v>
      </c>
      <c r="H445" s="6">
        <v>8.71794298596495e-10</v>
      </c>
    </row>
    <row r="446" spans="1:8">
      <c r="A446" s="2">
        <v>444</v>
      </c>
      <c r="B446" s="2" t="s">
        <v>5987</v>
      </c>
      <c r="C446" s="2">
        <v>1151.21930629182</v>
      </c>
      <c r="D446" s="2">
        <v>-2.53996825736314</v>
      </c>
      <c r="E446" s="2">
        <v>0.304785467114405</v>
      </c>
      <c r="F446" s="2">
        <v>-8.33362653872774</v>
      </c>
      <c r="G446" s="6">
        <v>7.8402972087027e-17</v>
      </c>
      <c r="H446" s="6">
        <v>2.52943192002329e-15</v>
      </c>
    </row>
    <row r="447" spans="1:8">
      <c r="A447" s="2">
        <v>445</v>
      </c>
      <c r="B447" s="2" t="s">
        <v>5988</v>
      </c>
      <c r="C447" s="2">
        <v>2877.94849091892</v>
      </c>
      <c r="D447" s="2">
        <v>-2.53594613830196</v>
      </c>
      <c r="E447" s="2">
        <v>0.305534644401948</v>
      </c>
      <c r="F447" s="2">
        <v>-8.30002811388477</v>
      </c>
      <c r="G447" s="6">
        <v>1.04086760790812e-16</v>
      </c>
      <c r="H447" s="6">
        <v>3.29603147487154e-15</v>
      </c>
    </row>
    <row r="448" spans="1:8">
      <c r="A448" s="2">
        <v>446</v>
      </c>
      <c r="B448" s="2" t="s">
        <v>5242</v>
      </c>
      <c r="C448" s="2">
        <v>1889.80563008565</v>
      </c>
      <c r="D448" s="2">
        <v>-2.5358575953775</v>
      </c>
      <c r="E448" s="2">
        <v>0.233385834663796</v>
      </c>
      <c r="F448" s="2">
        <v>-10.8655163199195</v>
      </c>
      <c r="G448" s="6">
        <v>1.68268638969416e-27</v>
      </c>
      <c r="H448" s="6">
        <v>1.5695450914415e-25</v>
      </c>
    </row>
    <row r="449" spans="1:8">
      <c r="A449" s="2">
        <v>447</v>
      </c>
      <c r="B449" s="2" t="s">
        <v>336</v>
      </c>
      <c r="C449" s="2">
        <v>215.006176796026</v>
      </c>
      <c r="D449" s="2">
        <v>-2.53539670982832</v>
      </c>
      <c r="E449" s="2">
        <v>0.421575124088097</v>
      </c>
      <c r="F449" s="2">
        <v>-6.01410416544999</v>
      </c>
      <c r="G449" s="6">
        <v>1.80884176004218e-9</v>
      </c>
      <c r="H449" s="6">
        <v>2.10791998727759e-8</v>
      </c>
    </row>
    <row r="450" spans="1:8">
      <c r="A450" s="2">
        <v>448</v>
      </c>
      <c r="B450" s="2" t="s">
        <v>1770</v>
      </c>
      <c r="C450" s="2">
        <v>343.299063268836</v>
      </c>
      <c r="D450" s="2">
        <v>-2.53308022985481</v>
      </c>
      <c r="E450" s="2">
        <v>0.292532667086724</v>
      </c>
      <c r="F450" s="2">
        <v>-8.65913627726185</v>
      </c>
      <c r="G450" s="6">
        <v>4.7535225814675e-18</v>
      </c>
      <c r="H450" s="6">
        <v>1.74293221889235e-16</v>
      </c>
    </row>
    <row r="451" spans="1:8">
      <c r="A451" s="2">
        <v>449</v>
      </c>
      <c r="B451" s="2" t="s">
        <v>1785</v>
      </c>
      <c r="C451" s="2">
        <v>160.191499224876</v>
      </c>
      <c r="D451" s="2">
        <v>-2.53211500208713</v>
      </c>
      <c r="E451" s="2">
        <v>0.513952152281372</v>
      </c>
      <c r="F451" s="2">
        <v>-4.92675240457186</v>
      </c>
      <c r="G451" s="6">
        <v>8.36075892541136e-7</v>
      </c>
      <c r="H451" s="6">
        <v>5.94344383686848e-6</v>
      </c>
    </row>
    <row r="452" spans="1:8">
      <c r="A452" s="2">
        <v>450</v>
      </c>
      <c r="B452" s="2" t="s">
        <v>156</v>
      </c>
      <c r="C452" s="2">
        <v>150.653057505452</v>
      </c>
      <c r="D452" s="2">
        <v>-2.5318519166064</v>
      </c>
      <c r="E452" s="2">
        <v>0.540606446062328</v>
      </c>
      <c r="F452" s="2">
        <v>-4.68335502665186</v>
      </c>
      <c r="G452" s="6">
        <v>2.82217078529987e-6</v>
      </c>
      <c r="H452" s="6">
        <v>1.79602207584042e-5</v>
      </c>
    </row>
    <row r="453" spans="1:8">
      <c r="A453" s="2">
        <v>451</v>
      </c>
      <c r="B453" s="2" t="s">
        <v>5989</v>
      </c>
      <c r="C453" s="2">
        <v>1431.8057510933</v>
      </c>
      <c r="D453" s="2">
        <v>-2.53011430958308</v>
      </c>
      <c r="E453" s="2">
        <v>0.706945558320117</v>
      </c>
      <c r="F453" s="2">
        <v>-3.57893798158274</v>
      </c>
      <c r="G453" s="2">
        <v>0.000344993317908791</v>
      </c>
      <c r="H453" s="2">
        <v>0.00131334290234643</v>
      </c>
    </row>
    <row r="454" spans="1:8">
      <c r="A454" s="2">
        <v>452</v>
      </c>
      <c r="B454" s="2" t="s">
        <v>5990</v>
      </c>
      <c r="C454" s="2">
        <v>1866.48485383612</v>
      </c>
      <c r="D454" s="2">
        <v>-2.52985898469923</v>
      </c>
      <c r="E454" s="2">
        <v>0.540023004140818</v>
      </c>
      <c r="F454" s="2">
        <v>-4.684724475255</v>
      </c>
      <c r="G454" s="6">
        <v>2.80336781547577e-6</v>
      </c>
      <c r="H454" s="6">
        <v>1.78609541898832e-5</v>
      </c>
    </row>
    <row r="455" spans="1:8">
      <c r="A455" s="2">
        <v>453</v>
      </c>
      <c r="B455" s="2" t="s">
        <v>1429</v>
      </c>
      <c r="C455" s="2">
        <v>1816.86566384879</v>
      </c>
      <c r="D455" s="2">
        <v>-2.52452263881808</v>
      </c>
      <c r="E455" s="2">
        <v>0.189780794401685</v>
      </c>
      <c r="F455" s="2">
        <v>-13.3023083119504</v>
      </c>
      <c r="G455" s="6">
        <v>2.24430974188519e-40</v>
      </c>
      <c r="H455" s="6">
        <v>4.56856716775299e-38</v>
      </c>
    </row>
    <row r="456" spans="1:8">
      <c r="A456" s="2">
        <v>454</v>
      </c>
      <c r="B456" s="2" t="s">
        <v>5991</v>
      </c>
      <c r="C456" s="2">
        <v>267.605306990169</v>
      </c>
      <c r="D456" s="2">
        <v>-2.5233767859545</v>
      </c>
      <c r="E456" s="2">
        <v>0.841367136457225</v>
      </c>
      <c r="F456" s="2">
        <v>-2.99913875478875</v>
      </c>
      <c r="G456" s="2">
        <v>0.00270743974913892</v>
      </c>
      <c r="H456" s="2">
        <v>0.00800490110445012</v>
      </c>
    </row>
    <row r="457" spans="1:8">
      <c r="A457" s="2">
        <v>455</v>
      </c>
      <c r="B457" s="2" t="s">
        <v>1465</v>
      </c>
      <c r="C457" s="2">
        <v>4976.51382561683</v>
      </c>
      <c r="D457" s="2">
        <v>-2.52328150058603</v>
      </c>
      <c r="E457" s="2">
        <v>0.266201625041039</v>
      </c>
      <c r="F457" s="2">
        <v>-9.47883582677991</v>
      </c>
      <c r="G457" s="6">
        <v>2.57135712168756e-21</v>
      </c>
      <c r="H457" s="6">
        <v>1.32692741467085e-19</v>
      </c>
    </row>
    <row r="458" spans="1:8">
      <c r="A458" s="2">
        <v>456</v>
      </c>
      <c r="B458" s="2" t="s">
        <v>586</v>
      </c>
      <c r="C458" s="2">
        <v>319.295350295323</v>
      </c>
      <c r="D458" s="2">
        <v>-2.5209610472951</v>
      </c>
      <c r="E458" s="2">
        <v>0.311392172522781</v>
      </c>
      <c r="F458" s="2">
        <v>-8.09577526265746</v>
      </c>
      <c r="G458" s="6">
        <v>5.69007890981701e-16</v>
      </c>
      <c r="H458" s="6">
        <v>1.65599124199152e-14</v>
      </c>
    </row>
    <row r="459" spans="1:8">
      <c r="A459" s="2">
        <v>457</v>
      </c>
      <c r="B459" s="2" t="s">
        <v>5992</v>
      </c>
      <c r="C459" s="2">
        <v>228.25254301658</v>
      </c>
      <c r="D459" s="2">
        <v>-2.51933429463266</v>
      </c>
      <c r="E459" s="2">
        <v>0.425982840205607</v>
      </c>
      <c r="F459" s="2">
        <v>-5.91416849893923</v>
      </c>
      <c r="G459" s="6">
        <v>3.33556289388965e-9</v>
      </c>
      <c r="H459" s="6">
        <v>3.71386307441133e-8</v>
      </c>
    </row>
    <row r="460" spans="1:8">
      <c r="A460" s="2">
        <v>458</v>
      </c>
      <c r="B460" s="2" t="s">
        <v>406</v>
      </c>
      <c r="C460" s="2">
        <v>937.232787738296</v>
      </c>
      <c r="D460" s="2">
        <v>-2.51681047545418</v>
      </c>
      <c r="E460" s="2">
        <v>0.273676817608802</v>
      </c>
      <c r="F460" s="2">
        <v>-9.19628669115756</v>
      </c>
      <c r="G460" s="6">
        <v>3.70533134846368e-20</v>
      </c>
      <c r="H460" s="6">
        <v>1.67892178356302e-18</v>
      </c>
    </row>
    <row r="461" spans="1:8">
      <c r="A461" s="2">
        <v>459</v>
      </c>
      <c r="B461" s="2" t="s">
        <v>310</v>
      </c>
      <c r="C461" s="2">
        <v>1367.28338171306</v>
      </c>
      <c r="D461" s="2">
        <v>-2.51678270431299</v>
      </c>
      <c r="E461" s="2">
        <v>0.321711838812237</v>
      </c>
      <c r="F461" s="2">
        <v>-7.82309632621844</v>
      </c>
      <c r="G461" s="6">
        <v>5.15396358608094e-15</v>
      </c>
      <c r="H461" s="6">
        <v>1.33446353338563e-13</v>
      </c>
    </row>
    <row r="462" spans="1:8">
      <c r="A462" s="2">
        <v>460</v>
      </c>
      <c r="B462" s="2" t="s">
        <v>5993</v>
      </c>
      <c r="C462" s="2">
        <v>203.67749022086</v>
      </c>
      <c r="D462" s="2">
        <v>-2.51643534949197</v>
      </c>
      <c r="E462" s="2">
        <v>0.70102941208091</v>
      </c>
      <c r="F462" s="2">
        <v>-3.58962877466478</v>
      </c>
      <c r="G462" s="2">
        <v>0.000331149211835538</v>
      </c>
      <c r="H462" s="2">
        <v>0.00126748973781977</v>
      </c>
    </row>
    <row r="463" spans="1:8">
      <c r="A463" s="2">
        <v>461</v>
      </c>
      <c r="B463" s="2" t="s">
        <v>5994</v>
      </c>
      <c r="C463" s="2">
        <v>347.236789504001</v>
      </c>
      <c r="D463" s="2">
        <v>-2.51638606906506</v>
      </c>
      <c r="E463" s="2">
        <v>0.812859899947916</v>
      </c>
      <c r="F463" s="2">
        <v>-3.09571928597572</v>
      </c>
      <c r="G463" s="2">
        <v>0.00196336137495145</v>
      </c>
      <c r="H463" s="2">
        <v>0.00604463680869946</v>
      </c>
    </row>
    <row r="464" spans="1:8">
      <c r="A464" s="2">
        <v>462</v>
      </c>
      <c r="B464" s="2" t="s">
        <v>5995</v>
      </c>
      <c r="C464" s="2">
        <v>343.777941197446</v>
      </c>
      <c r="D464" s="2">
        <v>-2.51621105110954</v>
      </c>
      <c r="E464" s="2">
        <v>0.40313408473706</v>
      </c>
      <c r="F464" s="2">
        <v>-6.24162318785501</v>
      </c>
      <c r="G464" s="6">
        <v>4.33053180109721e-10</v>
      </c>
      <c r="H464" s="6">
        <v>5.58360586708271e-9</v>
      </c>
    </row>
    <row r="465" spans="1:8">
      <c r="A465" s="2">
        <v>463</v>
      </c>
      <c r="B465" s="2" t="s">
        <v>5996</v>
      </c>
      <c r="C465" s="2">
        <v>222.627677730778</v>
      </c>
      <c r="D465" s="2">
        <v>-2.51522043480852</v>
      </c>
      <c r="E465" s="2">
        <v>0.565497024997336</v>
      </c>
      <c r="F465" s="2">
        <v>-4.44780489308564</v>
      </c>
      <c r="G465" s="6">
        <v>8.67522720060246e-6</v>
      </c>
      <c r="H465" s="6">
        <v>4.95381249956533e-5</v>
      </c>
    </row>
    <row r="466" spans="1:8">
      <c r="A466" s="2">
        <v>464</v>
      </c>
      <c r="B466" s="2" t="s">
        <v>1107</v>
      </c>
      <c r="C466" s="2">
        <v>169.5729035483</v>
      </c>
      <c r="D466" s="2">
        <v>-2.51423800920981</v>
      </c>
      <c r="E466" s="2">
        <v>0.398198377056701</v>
      </c>
      <c r="F466" s="2">
        <v>-6.31403379339187</v>
      </c>
      <c r="G466" s="6">
        <v>2.71854534594785e-10</v>
      </c>
      <c r="H466" s="6">
        <v>3.63118822032447e-9</v>
      </c>
    </row>
    <row r="467" spans="1:8">
      <c r="A467" s="2">
        <v>465</v>
      </c>
      <c r="B467" s="2" t="s">
        <v>964</v>
      </c>
      <c r="C467" s="2">
        <v>1019.32304784097</v>
      </c>
      <c r="D467" s="2">
        <v>-2.51405324934627</v>
      </c>
      <c r="E467" s="2">
        <v>0.395710287627332</v>
      </c>
      <c r="F467" s="2">
        <v>-6.35326734723138</v>
      </c>
      <c r="G467" s="6">
        <v>2.10788897436853e-10</v>
      </c>
      <c r="H467" s="6">
        <v>2.85834360739644e-9</v>
      </c>
    </row>
    <row r="468" spans="1:8">
      <c r="A468" s="2">
        <v>466</v>
      </c>
      <c r="B468" s="2" t="s">
        <v>110</v>
      </c>
      <c r="C468" s="2">
        <v>137.904540666063</v>
      </c>
      <c r="D468" s="2">
        <v>-2.50917762223364</v>
      </c>
      <c r="E468" s="2">
        <v>0.471006585619873</v>
      </c>
      <c r="F468" s="2">
        <v>-5.3272665369029</v>
      </c>
      <c r="G468" s="6">
        <v>9.97018054729142e-8</v>
      </c>
      <c r="H468" s="6">
        <v>8.46402265577942e-7</v>
      </c>
    </row>
    <row r="469" spans="1:8">
      <c r="A469" s="2">
        <v>467</v>
      </c>
      <c r="B469" s="2" t="s">
        <v>288</v>
      </c>
      <c r="C469" s="2">
        <v>296.594564718583</v>
      </c>
      <c r="D469" s="2">
        <v>-2.5070678499501</v>
      </c>
      <c r="E469" s="2">
        <v>0.304194972361409</v>
      </c>
      <c r="F469" s="2">
        <v>-8.2416478828963</v>
      </c>
      <c r="G469" s="6">
        <v>1.69854822655009e-16</v>
      </c>
      <c r="H469" s="6">
        <v>5.26644445263994e-15</v>
      </c>
    </row>
    <row r="470" spans="1:8">
      <c r="A470" s="2">
        <v>468</v>
      </c>
      <c r="B470" s="2" t="s">
        <v>2294</v>
      </c>
      <c r="C470" s="2">
        <v>119.89583503834</v>
      </c>
      <c r="D470" s="2">
        <v>-2.50371630859108</v>
      </c>
      <c r="E470" s="2">
        <v>0.710638565168893</v>
      </c>
      <c r="F470" s="2">
        <v>-3.52319228269864</v>
      </c>
      <c r="G470" s="2">
        <v>0.000426381900782901</v>
      </c>
      <c r="H470" s="2">
        <v>0.00158027127417344</v>
      </c>
    </row>
    <row r="471" spans="1:8">
      <c r="A471" s="2">
        <v>469</v>
      </c>
      <c r="B471" s="2" t="s">
        <v>3702</v>
      </c>
      <c r="C471" s="2">
        <v>2149.99275293775</v>
      </c>
      <c r="D471" s="2">
        <v>-2.50316879090322</v>
      </c>
      <c r="E471" s="2">
        <v>0.360596050081398</v>
      </c>
      <c r="F471" s="2">
        <v>-6.9417532175912</v>
      </c>
      <c r="G471" s="6">
        <v>3.87263306350825e-12</v>
      </c>
      <c r="H471" s="6">
        <v>6.81932139690279e-11</v>
      </c>
    </row>
    <row r="472" spans="1:8">
      <c r="A472" s="2">
        <v>470</v>
      </c>
      <c r="B472" s="2" t="s">
        <v>639</v>
      </c>
      <c r="C472" s="2">
        <v>1892.20290425776</v>
      </c>
      <c r="D472" s="2">
        <v>-2.50002236565008</v>
      </c>
      <c r="E472" s="2">
        <v>0.288671377789557</v>
      </c>
      <c r="F472" s="2">
        <v>-8.66044422136165</v>
      </c>
      <c r="G472" s="6">
        <v>4.69929343458261e-18</v>
      </c>
      <c r="H472" s="6">
        <v>1.72588712581796e-16</v>
      </c>
    </row>
    <row r="473" spans="1:8">
      <c r="A473" s="2">
        <v>471</v>
      </c>
      <c r="B473" s="2" t="s">
        <v>5997</v>
      </c>
      <c r="C473" s="2">
        <v>387.781165068892</v>
      </c>
      <c r="D473" s="2">
        <v>-2.49943976788022</v>
      </c>
      <c r="E473" s="2">
        <v>0.600027333492209</v>
      </c>
      <c r="F473" s="2">
        <v>-4.16554318173019</v>
      </c>
      <c r="G473" s="6">
        <v>3.10612121130764e-5</v>
      </c>
      <c r="H473" s="2">
        <v>0.000155816291997482</v>
      </c>
    </row>
    <row r="474" spans="1:8">
      <c r="A474" s="2">
        <v>472</v>
      </c>
      <c r="B474" s="2" t="s">
        <v>5998</v>
      </c>
      <c r="C474" s="2">
        <v>1891.76847182992</v>
      </c>
      <c r="D474" s="2">
        <v>-2.49941878033075</v>
      </c>
      <c r="E474" s="2">
        <v>0.531923816543967</v>
      </c>
      <c r="F474" s="2">
        <v>-4.69882848369163</v>
      </c>
      <c r="G474" s="6">
        <v>2.6165807767473e-6</v>
      </c>
      <c r="H474" s="6">
        <v>1.67426622434063e-5</v>
      </c>
    </row>
    <row r="475" spans="1:8">
      <c r="A475" s="2">
        <v>473</v>
      </c>
      <c r="B475" s="2" t="s">
        <v>1040</v>
      </c>
      <c r="C475" s="2">
        <v>145.240899196688</v>
      </c>
      <c r="D475" s="2">
        <v>-2.49901295854045</v>
      </c>
      <c r="E475" s="2">
        <v>0.588200246286014</v>
      </c>
      <c r="F475" s="2">
        <v>-4.24857516520878</v>
      </c>
      <c r="G475" s="6">
        <v>2.15134464068522e-5</v>
      </c>
      <c r="H475" s="2">
        <v>0.000112292030144686</v>
      </c>
    </row>
    <row r="476" spans="1:8">
      <c r="A476" s="2">
        <v>474</v>
      </c>
      <c r="B476" s="2" t="s">
        <v>1454</v>
      </c>
      <c r="C476" s="2">
        <v>164.509293576541</v>
      </c>
      <c r="D476" s="2">
        <v>-2.49728951666193</v>
      </c>
      <c r="E476" s="2">
        <v>0.366184307071522</v>
      </c>
      <c r="F476" s="2">
        <v>-6.81976116517241</v>
      </c>
      <c r="G476" s="6">
        <v>9.11919895121566e-12</v>
      </c>
      <c r="H476" s="6">
        <v>1.52623350014603e-10</v>
      </c>
    </row>
    <row r="477" spans="1:8">
      <c r="A477" s="2">
        <v>475</v>
      </c>
      <c r="B477" s="2" t="s">
        <v>5260</v>
      </c>
      <c r="C477" s="2">
        <v>1699.25474561576</v>
      </c>
      <c r="D477" s="2">
        <v>-2.4963085424559</v>
      </c>
      <c r="E477" s="2">
        <v>0.301544758415382</v>
      </c>
      <c r="F477" s="2">
        <v>-8.27840137422388</v>
      </c>
      <c r="G477" s="6">
        <v>1.24839830787788e-16</v>
      </c>
      <c r="H477" s="6">
        <v>3.91091307741408e-15</v>
      </c>
    </row>
    <row r="478" spans="1:8">
      <c r="A478" s="2">
        <v>476</v>
      </c>
      <c r="B478" s="2" t="s">
        <v>1975</v>
      </c>
      <c r="C478" s="2">
        <v>69.1083055988246</v>
      </c>
      <c r="D478" s="2">
        <v>-2.49614727144186</v>
      </c>
      <c r="E478" s="2">
        <v>0.634834372310514</v>
      </c>
      <c r="F478" s="2">
        <v>-3.93196616364202</v>
      </c>
      <c r="G478" s="6">
        <v>8.42539267351414e-5</v>
      </c>
      <c r="H478" s="2">
        <v>0.000378426245763602</v>
      </c>
    </row>
    <row r="479" spans="1:8">
      <c r="A479" s="2">
        <v>477</v>
      </c>
      <c r="B479" s="2" t="s">
        <v>5999</v>
      </c>
      <c r="C479" s="2">
        <v>200.941336150961</v>
      </c>
      <c r="D479" s="2">
        <v>-2.49559628146485</v>
      </c>
      <c r="E479" s="2">
        <v>0.805419795175121</v>
      </c>
      <c r="F479" s="2">
        <v>-3.0985037820212</v>
      </c>
      <c r="G479" s="2">
        <v>0.00194500487598452</v>
      </c>
      <c r="H479" s="2">
        <v>0.00599474543070965</v>
      </c>
    </row>
    <row r="480" spans="1:8">
      <c r="A480" s="2">
        <v>478</v>
      </c>
      <c r="B480" s="2" t="s">
        <v>1538</v>
      </c>
      <c r="C480" s="2">
        <v>886.514265890268</v>
      </c>
      <c r="D480" s="2">
        <v>-2.49114851293793</v>
      </c>
      <c r="E480" s="2">
        <v>0.38977965537415</v>
      </c>
      <c r="F480" s="2">
        <v>-6.39117121325041</v>
      </c>
      <c r="G480" s="6">
        <v>1.64619928985458e-10</v>
      </c>
      <c r="H480" s="6">
        <v>2.26815332315996e-9</v>
      </c>
    </row>
    <row r="481" spans="1:8">
      <c r="A481" s="2">
        <v>479</v>
      </c>
      <c r="B481" s="2" t="s">
        <v>3527</v>
      </c>
      <c r="C481" s="2">
        <v>607.473454203439</v>
      </c>
      <c r="D481" s="2">
        <v>-2.49029503420438</v>
      </c>
      <c r="E481" s="2">
        <v>0.399757377720767</v>
      </c>
      <c r="F481" s="2">
        <v>-6.22951613401834</v>
      </c>
      <c r="G481" s="6">
        <v>4.67877973458193e-10</v>
      </c>
      <c r="H481" s="6">
        <v>5.98760256159787e-9</v>
      </c>
    </row>
    <row r="482" spans="1:8">
      <c r="A482" s="2">
        <v>480</v>
      </c>
      <c r="B482" s="2" t="s">
        <v>6000</v>
      </c>
      <c r="C482" s="2">
        <v>71.1080079434906</v>
      </c>
      <c r="D482" s="2">
        <v>-2.48970060892716</v>
      </c>
      <c r="E482" s="2">
        <v>0.556110246598473</v>
      </c>
      <c r="F482" s="2">
        <v>-4.47699107174479</v>
      </c>
      <c r="G482" s="6">
        <v>7.57024141236584e-6</v>
      </c>
      <c r="H482" s="6">
        <v>4.38005169493568e-5</v>
      </c>
    </row>
    <row r="483" spans="1:8">
      <c r="A483" s="2">
        <v>481</v>
      </c>
      <c r="B483" s="2" t="s">
        <v>6001</v>
      </c>
      <c r="C483" s="2">
        <v>7449.21585854813</v>
      </c>
      <c r="D483" s="2">
        <v>-2.48309896292816</v>
      </c>
      <c r="E483" s="2">
        <v>0.477190298066922</v>
      </c>
      <c r="F483" s="2">
        <v>-5.20358224588197</v>
      </c>
      <c r="G483" s="6">
        <v>1.9548317759877e-7</v>
      </c>
      <c r="H483" s="6">
        <v>1.56250295226703e-6</v>
      </c>
    </row>
    <row r="484" spans="1:8">
      <c r="A484" s="2">
        <v>482</v>
      </c>
      <c r="B484" s="2" t="s">
        <v>665</v>
      </c>
      <c r="C484" s="2">
        <v>5979.44389911553</v>
      </c>
      <c r="D484" s="2">
        <v>-2.48280863831974</v>
      </c>
      <c r="E484" s="2">
        <v>0.18011918737449</v>
      </c>
      <c r="F484" s="2">
        <v>-13.7842540515002</v>
      </c>
      <c r="G484" s="6">
        <v>3.17026554164376e-43</v>
      </c>
      <c r="H484" s="6">
        <v>7.51858826807068e-41</v>
      </c>
    </row>
    <row r="485" spans="1:8">
      <c r="A485" s="2">
        <v>483</v>
      </c>
      <c r="B485" s="2" t="s">
        <v>615</v>
      </c>
      <c r="C485" s="2">
        <v>1064.15685407665</v>
      </c>
      <c r="D485" s="2">
        <v>-2.47845710728527</v>
      </c>
      <c r="E485" s="2">
        <v>0.290374481828293</v>
      </c>
      <c r="F485" s="2">
        <v>-8.53538193742128</v>
      </c>
      <c r="G485" s="6">
        <v>1.3969318783171e-17</v>
      </c>
      <c r="H485" s="6">
        <v>4.85831550129845e-16</v>
      </c>
    </row>
    <row r="486" spans="1:8">
      <c r="A486" s="2">
        <v>484</v>
      </c>
      <c r="B486" s="2" t="s">
        <v>3839</v>
      </c>
      <c r="C486" s="2">
        <v>9396.65310860467</v>
      </c>
      <c r="D486" s="2">
        <v>-2.47674132105117</v>
      </c>
      <c r="E486" s="2">
        <v>0.316659894064923</v>
      </c>
      <c r="F486" s="2">
        <v>-7.8214556610171</v>
      </c>
      <c r="G486" s="6">
        <v>5.22159636107918e-15</v>
      </c>
      <c r="H486" s="6">
        <v>1.34884180391122e-13</v>
      </c>
    </row>
    <row r="487" spans="1:8">
      <c r="A487" s="2">
        <v>485</v>
      </c>
      <c r="B487" s="2" t="s">
        <v>5303</v>
      </c>
      <c r="C487" s="2">
        <v>270.966536675299</v>
      </c>
      <c r="D487" s="2">
        <v>-2.47584334309907</v>
      </c>
      <c r="E487" s="2">
        <v>0.599228775281164</v>
      </c>
      <c r="F487" s="2">
        <v>-4.13171637483094</v>
      </c>
      <c r="G487" s="6">
        <v>3.60064532895979e-5</v>
      </c>
      <c r="H487" s="2">
        <v>0.000176921283487989</v>
      </c>
    </row>
    <row r="488" spans="1:8">
      <c r="A488" s="2">
        <v>486</v>
      </c>
      <c r="B488" s="2" t="s">
        <v>663</v>
      </c>
      <c r="C488" s="2">
        <v>2092.44855997442</v>
      </c>
      <c r="D488" s="2">
        <v>-2.47535363297143</v>
      </c>
      <c r="E488" s="2">
        <v>0.366292900666618</v>
      </c>
      <c r="F488" s="2">
        <v>-6.7578531510344</v>
      </c>
      <c r="G488" s="6">
        <v>1.40051367729215e-11</v>
      </c>
      <c r="H488" s="6">
        <v>2.27397315425157e-10</v>
      </c>
    </row>
    <row r="489" spans="1:8">
      <c r="A489" s="2">
        <v>487</v>
      </c>
      <c r="B489" s="2" t="s">
        <v>6002</v>
      </c>
      <c r="C489" s="2">
        <v>1335.68229274914</v>
      </c>
      <c r="D489" s="2">
        <v>-2.47521489674411</v>
      </c>
      <c r="E489" s="2">
        <v>0.389721424840815</v>
      </c>
      <c r="F489" s="2">
        <v>-6.35124152528985</v>
      </c>
      <c r="G489" s="6">
        <v>2.1358405510841e-10</v>
      </c>
      <c r="H489" s="6">
        <v>2.8927274243814e-9</v>
      </c>
    </row>
    <row r="490" spans="1:8">
      <c r="A490" s="2">
        <v>488</v>
      </c>
      <c r="B490" s="2" t="s">
        <v>3517</v>
      </c>
      <c r="C490" s="2">
        <v>182.398969209577</v>
      </c>
      <c r="D490" s="2">
        <v>-2.47450949922024</v>
      </c>
      <c r="E490" s="2">
        <v>0.619476284076367</v>
      </c>
      <c r="F490" s="2">
        <v>-3.99451853578173</v>
      </c>
      <c r="G490" s="6">
        <v>6.48258500802537e-5</v>
      </c>
      <c r="H490" s="2">
        <v>0.000298525650865337</v>
      </c>
    </row>
    <row r="491" spans="1:8">
      <c r="A491" s="2">
        <v>489</v>
      </c>
      <c r="B491" s="2" t="s">
        <v>6003</v>
      </c>
      <c r="C491" s="2">
        <v>593.34309746403</v>
      </c>
      <c r="D491" s="2">
        <v>-2.47329855689914</v>
      </c>
      <c r="E491" s="2">
        <v>0.438157833895667</v>
      </c>
      <c r="F491" s="2">
        <v>-5.64476625901908</v>
      </c>
      <c r="G491" s="6">
        <v>1.65405813874139e-8</v>
      </c>
      <c r="H491" s="6">
        <v>1.62511758867174e-7</v>
      </c>
    </row>
    <row r="492" spans="1:8">
      <c r="A492" s="2">
        <v>490</v>
      </c>
      <c r="B492" s="2" t="s">
        <v>6004</v>
      </c>
      <c r="C492" s="2">
        <v>1862.4832516096</v>
      </c>
      <c r="D492" s="2">
        <v>-2.47272173624375</v>
      </c>
      <c r="E492" s="2">
        <v>0.452085517203099</v>
      </c>
      <c r="F492" s="2">
        <v>-5.46958847861715</v>
      </c>
      <c r="G492" s="6">
        <v>4.5108169646863e-8</v>
      </c>
      <c r="H492" s="6">
        <v>4.09444798834494e-7</v>
      </c>
    </row>
    <row r="493" spans="1:8">
      <c r="A493" s="2">
        <v>491</v>
      </c>
      <c r="B493" s="2" t="s">
        <v>6005</v>
      </c>
      <c r="C493" s="2">
        <v>2049.76864171172</v>
      </c>
      <c r="D493" s="2">
        <v>-2.47176218187688</v>
      </c>
      <c r="E493" s="2">
        <v>0.359253927225232</v>
      </c>
      <c r="F493" s="2">
        <v>-6.88026488942798</v>
      </c>
      <c r="G493" s="6">
        <v>5.9741368370986e-12</v>
      </c>
      <c r="H493" s="6">
        <v>1.03001881291136e-10</v>
      </c>
    </row>
    <row r="494" spans="1:8">
      <c r="A494" s="2">
        <v>492</v>
      </c>
      <c r="B494" s="2" t="s">
        <v>1077</v>
      </c>
      <c r="C494" s="2">
        <v>799.054555676671</v>
      </c>
      <c r="D494" s="2">
        <v>-2.47144884499717</v>
      </c>
      <c r="E494" s="2">
        <v>0.273004928088844</v>
      </c>
      <c r="F494" s="2">
        <v>-9.05276275523088</v>
      </c>
      <c r="G494" s="6">
        <v>1.39395924319965e-19</v>
      </c>
      <c r="H494" s="6">
        <v>6.06091776238711e-18</v>
      </c>
    </row>
    <row r="495" spans="1:8">
      <c r="A495" s="2">
        <v>493</v>
      </c>
      <c r="B495" s="2" t="s">
        <v>6006</v>
      </c>
      <c r="C495" s="2">
        <v>2008.10759230703</v>
      </c>
      <c r="D495" s="2">
        <v>-2.47099246439548</v>
      </c>
      <c r="E495" s="2">
        <v>0.313812132880962</v>
      </c>
      <c r="F495" s="2">
        <v>-7.87411385821973</v>
      </c>
      <c r="G495" s="6">
        <v>3.43166327877654e-15</v>
      </c>
      <c r="H495" s="6">
        <v>9.04279781013777e-14</v>
      </c>
    </row>
    <row r="496" spans="1:8">
      <c r="A496" s="2">
        <v>494</v>
      </c>
      <c r="B496" s="2" t="s">
        <v>1202</v>
      </c>
      <c r="C496" s="2">
        <v>223.61591710105</v>
      </c>
      <c r="D496" s="2">
        <v>-2.46705248694313</v>
      </c>
      <c r="E496" s="2">
        <v>0.414183478303512</v>
      </c>
      <c r="F496" s="2">
        <v>-5.95642418439318</v>
      </c>
      <c r="G496" s="6">
        <v>2.57816631309637e-9</v>
      </c>
      <c r="H496" s="6">
        <v>2.91603559705009e-8</v>
      </c>
    </row>
    <row r="497" spans="1:8">
      <c r="A497" s="2">
        <v>495</v>
      </c>
      <c r="B497" s="2" t="s">
        <v>1616</v>
      </c>
      <c r="C497" s="2">
        <v>863.354872873587</v>
      </c>
      <c r="D497" s="2">
        <v>-2.46638494661697</v>
      </c>
      <c r="E497" s="2">
        <v>0.50778181922148</v>
      </c>
      <c r="F497" s="2">
        <v>-4.85717458415186</v>
      </c>
      <c r="G497" s="6">
        <v>1.19072601318612e-6</v>
      </c>
      <c r="H497" s="6">
        <v>8.15009364812959e-6</v>
      </c>
    </row>
    <row r="498" spans="1:8">
      <c r="A498" s="2">
        <v>496</v>
      </c>
      <c r="B498" s="2" t="s">
        <v>549</v>
      </c>
      <c r="C498" s="2">
        <v>2447.87458637318</v>
      </c>
      <c r="D498" s="2">
        <v>-2.46162988738013</v>
      </c>
      <c r="E498" s="2">
        <v>0.256343021618212</v>
      </c>
      <c r="F498" s="2">
        <v>-9.60287458515797</v>
      </c>
      <c r="G498" s="6">
        <v>7.7745317414717e-22</v>
      </c>
      <c r="H498" s="6">
        <v>4.22725941738119e-20</v>
      </c>
    </row>
    <row r="499" spans="1:8">
      <c r="A499" s="2">
        <v>497</v>
      </c>
      <c r="B499" s="2" t="s">
        <v>380</v>
      </c>
      <c r="C499" s="2">
        <v>127.764584460035</v>
      </c>
      <c r="D499" s="2">
        <v>-2.45966704907605</v>
      </c>
      <c r="E499" s="2">
        <v>0.382378961501605</v>
      </c>
      <c r="F499" s="2">
        <v>-6.43253760462373</v>
      </c>
      <c r="G499" s="6">
        <v>1.25490970801465e-10</v>
      </c>
      <c r="H499" s="6">
        <v>1.76169408820974e-9</v>
      </c>
    </row>
    <row r="500" spans="1:8">
      <c r="A500" s="2">
        <v>498</v>
      </c>
      <c r="B500" s="2" t="s">
        <v>544</v>
      </c>
      <c r="C500" s="2">
        <v>56.8633065161869</v>
      </c>
      <c r="D500" s="2">
        <v>-2.45822691219069</v>
      </c>
      <c r="E500" s="2">
        <v>0.483536213649391</v>
      </c>
      <c r="F500" s="2">
        <v>-5.08385275559348</v>
      </c>
      <c r="G500" s="6">
        <v>3.69854700520626e-7</v>
      </c>
      <c r="H500" s="6">
        <v>2.80162108009049e-6</v>
      </c>
    </row>
    <row r="501" spans="1:8">
      <c r="A501" s="2">
        <v>499</v>
      </c>
      <c r="B501" s="2" t="s">
        <v>491</v>
      </c>
      <c r="C501" s="2">
        <v>6114.79625357947</v>
      </c>
      <c r="D501" s="2">
        <v>-2.45429858703447</v>
      </c>
      <c r="E501" s="2">
        <v>0.247615692464225</v>
      </c>
      <c r="F501" s="2">
        <v>-9.91172474817631</v>
      </c>
      <c r="G501" s="6">
        <v>3.70199417160146e-23</v>
      </c>
      <c r="H501" s="6">
        <v>2.34456125191793e-21</v>
      </c>
    </row>
    <row r="502" spans="1:8">
      <c r="A502" s="2">
        <v>500</v>
      </c>
      <c r="B502" s="2" t="s">
        <v>5319</v>
      </c>
      <c r="C502" s="2">
        <v>594.013933023865</v>
      </c>
      <c r="D502" s="2">
        <v>-2.44645008136978</v>
      </c>
      <c r="E502" s="2">
        <v>0.3182015886494</v>
      </c>
      <c r="F502" s="2">
        <v>-7.68836539048622</v>
      </c>
      <c r="G502" s="6">
        <v>1.49026696905419e-14</v>
      </c>
      <c r="H502" s="6">
        <v>3.61114364577446e-13</v>
      </c>
    </row>
    <row r="503" spans="1:8">
      <c r="A503" s="2">
        <v>501</v>
      </c>
      <c r="B503" s="2" t="s">
        <v>6007</v>
      </c>
      <c r="C503" s="2">
        <v>1079.09454335241</v>
      </c>
      <c r="D503" s="2">
        <v>-2.44503467497646</v>
      </c>
      <c r="E503" s="2">
        <v>0.616010502999152</v>
      </c>
      <c r="F503" s="2">
        <v>-3.96914445950579</v>
      </c>
      <c r="G503" s="6">
        <v>7.21311447995452e-5</v>
      </c>
      <c r="H503" s="2">
        <v>0.000329107574911228</v>
      </c>
    </row>
    <row r="504" spans="1:8">
      <c r="A504" s="2">
        <v>502</v>
      </c>
      <c r="B504" s="2" t="s">
        <v>3766</v>
      </c>
      <c r="C504" s="2">
        <v>2224.88453566604</v>
      </c>
      <c r="D504" s="2">
        <v>-2.44157320667043</v>
      </c>
      <c r="E504" s="2">
        <v>0.548424278630474</v>
      </c>
      <c r="F504" s="2">
        <v>-4.45197869935213</v>
      </c>
      <c r="G504" s="6">
        <v>8.50826077519052e-6</v>
      </c>
      <c r="H504" s="6">
        <v>4.86969595536129e-5</v>
      </c>
    </row>
    <row r="505" spans="1:8">
      <c r="A505" s="2">
        <v>503</v>
      </c>
      <c r="B505" s="2" t="s">
        <v>1694</v>
      </c>
      <c r="C505" s="2">
        <v>80.4630967580206</v>
      </c>
      <c r="D505" s="2">
        <v>-2.4357981778017</v>
      </c>
      <c r="E505" s="2">
        <v>0.74425470518287</v>
      </c>
      <c r="F505" s="2">
        <v>-3.27280185242928</v>
      </c>
      <c r="G505" s="2">
        <v>0.00106487100715335</v>
      </c>
      <c r="H505" s="2">
        <v>0.00354580573001787</v>
      </c>
    </row>
    <row r="506" spans="1:8">
      <c r="A506" s="2">
        <v>504</v>
      </c>
      <c r="B506" s="2" t="s">
        <v>6008</v>
      </c>
      <c r="C506" s="2">
        <v>1536.74373259806</v>
      </c>
      <c r="D506" s="2">
        <v>-2.43568863135957</v>
      </c>
      <c r="E506" s="2">
        <v>0.435601465730274</v>
      </c>
      <c r="F506" s="2">
        <v>-5.5915528825786</v>
      </c>
      <c r="G506" s="6">
        <v>2.25047728558419e-8</v>
      </c>
      <c r="H506" s="6">
        <v>2.16529521482643e-7</v>
      </c>
    </row>
    <row r="507" spans="1:8">
      <c r="A507" s="2">
        <v>505</v>
      </c>
      <c r="B507" s="2" t="s">
        <v>3880</v>
      </c>
      <c r="C507" s="2">
        <v>160.640303248752</v>
      </c>
      <c r="D507" s="2">
        <v>-2.42863707158433</v>
      </c>
      <c r="E507" s="2">
        <v>0.672043304291511</v>
      </c>
      <c r="F507" s="2">
        <v>-3.61381038405654</v>
      </c>
      <c r="G507" s="2">
        <v>0.000301729761245302</v>
      </c>
      <c r="H507" s="2">
        <v>0.00116857779572764</v>
      </c>
    </row>
    <row r="508" spans="1:8">
      <c r="A508" s="2">
        <v>506</v>
      </c>
      <c r="B508" s="2" t="s">
        <v>6009</v>
      </c>
      <c r="C508" s="2">
        <v>46.8790792625775</v>
      </c>
      <c r="D508" s="2">
        <v>-2.42598903421697</v>
      </c>
      <c r="E508" s="2">
        <v>0.546820690345301</v>
      </c>
      <c r="F508" s="2">
        <v>-4.4365348222011</v>
      </c>
      <c r="G508" s="6">
        <v>9.14185523392178e-6</v>
      </c>
      <c r="H508" s="6">
        <v>5.19234085935843e-5</v>
      </c>
    </row>
    <row r="509" spans="1:8">
      <c r="A509" s="2">
        <v>507</v>
      </c>
      <c r="B509" s="2" t="s">
        <v>3764</v>
      </c>
      <c r="C509" s="2">
        <v>367.365183852135</v>
      </c>
      <c r="D509" s="2">
        <v>-2.42506236182749</v>
      </c>
      <c r="E509" s="2">
        <v>0.496112153327868</v>
      </c>
      <c r="F509" s="2">
        <v>-4.88813334960739</v>
      </c>
      <c r="G509" s="6">
        <v>1.01796571660709e-6</v>
      </c>
      <c r="H509" s="6">
        <v>7.08507952554537e-6</v>
      </c>
    </row>
    <row r="510" spans="1:8">
      <c r="A510" s="2">
        <v>508</v>
      </c>
      <c r="B510" s="2" t="s">
        <v>350</v>
      </c>
      <c r="C510" s="2">
        <v>3003.07719362798</v>
      </c>
      <c r="D510" s="2">
        <v>-2.42502976699183</v>
      </c>
      <c r="E510" s="2">
        <v>0.172649588282389</v>
      </c>
      <c r="F510" s="2">
        <v>-14.0459632201694</v>
      </c>
      <c r="G510" s="6">
        <v>8.15519686751092e-45</v>
      </c>
      <c r="H510" s="6">
        <v>2.11399771822583e-42</v>
      </c>
    </row>
    <row r="511" spans="1:8">
      <c r="A511" s="2">
        <v>509</v>
      </c>
      <c r="B511" s="2" t="s">
        <v>6010</v>
      </c>
      <c r="C511" s="2">
        <v>1381.56789820081</v>
      </c>
      <c r="D511" s="2">
        <v>-2.42396741619298</v>
      </c>
      <c r="E511" s="2">
        <v>0.322043310486946</v>
      </c>
      <c r="F511" s="2">
        <v>-7.52683672431456</v>
      </c>
      <c r="G511" s="6">
        <v>5.19843073902695e-14</v>
      </c>
      <c r="H511" s="6">
        <v>1.17653417731094e-12</v>
      </c>
    </row>
    <row r="512" spans="1:8">
      <c r="A512" s="2">
        <v>510</v>
      </c>
      <c r="B512" s="2" t="s">
        <v>6011</v>
      </c>
      <c r="C512" s="2">
        <v>186.964157099549</v>
      </c>
      <c r="D512" s="2">
        <v>-2.42347049180875</v>
      </c>
      <c r="E512" s="2">
        <v>0.369745469286908</v>
      </c>
      <c r="F512" s="2">
        <v>-6.55442917659725</v>
      </c>
      <c r="G512" s="6">
        <v>5.58551156167478e-11</v>
      </c>
      <c r="H512" s="6">
        <v>8.21899730986244e-10</v>
      </c>
    </row>
    <row r="513" spans="1:8">
      <c r="A513" s="2">
        <v>511</v>
      </c>
      <c r="B513" s="2" t="s">
        <v>339</v>
      </c>
      <c r="C513" s="2">
        <v>913.125511833933</v>
      </c>
      <c r="D513" s="2">
        <v>-2.42161857734004</v>
      </c>
      <c r="E513" s="2">
        <v>0.572559499308367</v>
      </c>
      <c r="F513" s="2">
        <v>-4.22946188171758</v>
      </c>
      <c r="G513" s="6">
        <v>2.34250964194623e-5</v>
      </c>
      <c r="H513" s="2">
        <v>0.000121248125024164</v>
      </c>
    </row>
    <row r="514" spans="1:8">
      <c r="A514" s="2">
        <v>512</v>
      </c>
      <c r="B514" s="2" t="s">
        <v>6012</v>
      </c>
      <c r="C514" s="2">
        <v>1696.35934955828</v>
      </c>
      <c r="D514" s="2">
        <v>-2.41692368980014</v>
      </c>
      <c r="E514" s="2">
        <v>0.444509293548062</v>
      </c>
      <c r="F514" s="2">
        <v>-5.43728494517699</v>
      </c>
      <c r="G514" s="6">
        <v>5.40985852070965e-8</v>
      </c>
      <c r="H514" s="6">
        <v>4.8221501800152e-7</v>
      </c>
    </row>
    <row r="515" spans="1:8">
      <c r="A515" s="2">
        <v>513</v>
      </c>
      <c r="B515" s="2" t="s">
        <v>1022</v>
      </c>
      <c r="C515" s="2">
        <v>122.970578413375</v>
      </c>
      <c r="D515" s="2">
        <v>-2.41673231763309</v>
      </c>
      <c r="E515" s="2">
        <v>0.480118895541935</v>
      </c>
      <c r="F515" s="2">
        <v>-5.033612174137</v>
      </c>
      <c r="G515" s="6">
        <v>4.8132295142976e-7</v>
      </c>
      <c r="H515" s="6">
        <v>3.56601281363365e-6</v>
      </c>
    </row>
    <row r="516" spans="1:8">
      <c r="A516" s="2">
        <v>514</v>
      </c>
      <c r="B516" s="2" t="s">
        <v>4018</v>
      </c>
      <c r="C516" s="2">
        <v>3649.06002578305</v>
      </c>
      <c r="D516" s="2">
        <v>-2.41601578601205</v>
      </c>
      <c r="E516" s="2">
        <v>0.42506936475016</v>
      </c>
      <c r="F516" s="2">
        <v>-5.68381536371621</v>
      </c>
      <c r="G516" s="6">
        <v>1.31722484369764e-8</v>
      </c>
      <c r="H516" s="6">
        <v>1.31799342192781e-7</v>
      </c>
    </row>
    <row r="517" spans="1:8">
      <c r="A517" s="2">
        <v>515</v>
      </c>
      <c r="B517" s="2" t="s">
        <v>3947</v>
      </c>
      <c r="C517" s="2">
        <v>290.791513823795</v>
      </c>
      <c r="D517" s="2">
        <v>-2.41104327970303</v>
      </c>
      <c r="E517" s="2">
        <v>0.859211966162944</v>
      </c>
      <c r="F517" s="2">
        <v>-2.80610998758575</v>
      </c>
      <c r="G517" s="2">
        <v>0.00501435733278898</v>
      </c>
      <c r="H517" s="2">
        <v>0.0135941953082652</v>
      </c>
    </row>
    <row r="518" spans="1:8">
      <c r="A518" s="2">
        <v>516</v>
      </c>
      <c r="B518" s="2" t="s">
        <v>6013</v>
      </c>
      <c r="C518" s="2">
        <v>1144.3883330668</v>
      </c>
      <c r="D518" s="2">
        <v>-2.41008261001711</v>
      </c>
      <c r="E518" s="2">
        <v>0.559086547406775</v>
      </c>
      <c r="F518" s="2">
        <v>-4.31075049327488</v>
      </c>
      <c r="G518" s="6">
        <v>1.62701405167678e-5</v>
      </c>
      <c r="H518" s="6">
        <v>8.73369233181569e-5</v>
      </c>
    </row>
    <row r="519" spans="1:8">
      <c r="A519" s="2">
        <v>517</v>
      </c>
      <c r="B519" s="2" t="s">
        <v>5023</v>
      </c>
      <c r="C519" s="2">
        <v>167.021113148894</v>
      </c>
      <c r="D519" s="2">
        <v>-2.40870115232932</v>
      </c>
      <c r="E519" s="2">
        <v>0.579437332630867</v>
      </c>
      <c r="F519" s="2">
        <v>-4.15696576089238</v>
      </c>
      <c r="G519" s="6">
        <v>3.22502301907796e-5</v>
      </c>
      <c r="H519" s="2">
        <v>0.000160767974428231</v>
      </c>
    </row>
    <row r="520" spans="1:8">
      <c r="A520" s="2">
        <v>518</v>
      </c>
      <c r="B520" s="2" t="s">
        <v>6014</v>
      </c>
      <c r="C520" s="2">
        <v>58.0416856604679</v>
      </c>
      <c r="D520" s="2">
        <v>-2.40817117030537</v>
      </c>
      <c r="E520" s="2">
        <v>0.561199058151716</v>
      </c>
      <c r="F520" s="2">
        <v>-4.2911176263135</v>
      </c>
      <c r="G520" s="6">
        <v>1.77776110227399e-5</v>
      </c>
      <c r="H520" s="6">
        <v>9.45636560558195e-5</v>
      </c>
    </row>
    <row r="521" spans="1:8">
      <c r="A521" s="2">
        <v>519</v>
      </c>
      <c r="B521" s="2" t="s">
        <v>6015</v>
      </c>
      <c r="C521" s="2">
        <v>252.306977191626</v>
      </c>
      <c r="D521" s="2">
        <v>-2.40523595668254</v>
      </c>
      <c r="E521" s="2">
        <v>0.555186116333097</v>
      </c>
      <c r="F521" s="2">
        <v>-4.33230566457369</v>
      </c>
      <c r="G521" s="6">
        <v>1.47555889941333e-5</v>
      </c>
      <c r="H521" s="6">
        <v>7.99577893646604e-5</v>
      </c>
    </row>
    <row r="522" spans="1:8">
      <c r="A522" s="2">
        <v>520</v>
      </c>
      <c r="B522" s="2" t="s">
        <v>6016</v>
      </c>
      <c r="C522" s="2">
        <v>153.476874008903</v>
      </c>
      <c r="D522" s="2">
        <v>-2.40307155373415</v>
      </c>
      <c r="E522" s="2">
        <v>0.57777581746016</v>
      </c>
      <c r="F522" s="2">
        <v>-4.15917641603241</v>
      </c>
      <c r="G522" s="6">
        <v>3.19397146816627e-5</v>
      </c>
      <c r="H522" s="2">
        <v>0.000159497168660357</v>
      </c>
    </row>
    <row r="523" spans="1:8">
      <c r="A523" s="2">
        <v>521</v>
      </c>
      <c r="B523" s="2" t="s">
        <v>642</v>
      </c>
      <c r="C523" s="2">
        <v>228.728981940032</v>
      </c>
      <c r="D523" s="2">
        <v>-2.40265389708816</v>
      </c>
      <c r="E523" s="2">
        <v>0.55361858843212</v>
      </c>
      <c r="F523" s="2">
        <v>-4.33990828214894</v>
      </c>
      <c r="G523" s="6">
        <v>1.42542197514486e-5</v>
      </c>
      <c r="H523" s="6">
        <v>7.75614647105306e-5</v>
      </c>
    </row>
    <row r="524" spans="1:8">
      <c r="A524" s="2">
        <v>522</v>
      </c>
      <c r="B524" s="2" t="s">
        <v>1051</v>
      </c>
      <c r="C524" s="2">
        <v>789.478311331847</v>
      </c>
      <c r="D524" s="2">
        <v>-2.40194021732008</v>
      </c>
      <c r="E524" s="2">
        <v>0.22753127464581</v>
      </c>
      <c r="F524" s="2">
        <v>-10.5565277611137</v>
      </c>
      <c r="G524" s="6">
        <v>4.73867221309623e-26</v>
      </c>
      <c r="H524" s="6">
        <v>3.82750795820849e-24</v>
      </c>
    </row>
    <row r="525" spans="1:8">
      <c r="A525" s="2">
        <v>523</v>
      </c>
      <c r="B525" s="2" t="s">
        <v>6017</v>
      </c>
      <c r="C525" s="2">
        <v>1946.66061791533</v>
      </c>
      <c r="D525" s="2">
        <v>-2.40164920969863</v>
      </c>
      <c r="E525" s="2">
        <v>0.275665391220686</v>
      </c>
      <c r="F525" s="2">
        <v>-8.71218980033648</v>
      </c>
      <c r="G525" s="6">
        <v>2.98060071978004e-18</v>
      </c>
      <c r="H525" s="6">
        <v>1.12430679942566e-16</v>
      </c>
    </row>
    <row r="526" spans="1:8">
      <c r="A526" s="2">
        <v>524</v>
      </c>
      <c r="B526" s="2" t="s">
        <v>6018</v>
      </c>
      <c r="C526" s="2">
        <v>806.549120299419</v>
      </c>
      <c r="D526" s="2">
        <v>-2.39861138808801</v>
      </c>
      <c r="E526" s="2">
        <v>0.265919834892279</v>
      </c>
      <c r="F526" s="2">
        <v>-9.02005444257164</v>
      </c>
      <c r="G526" s="6">
        <v>1.87995850081528e-19</v>
      </c>
      <c r="H526" s="6">
        <v>8.07512810379095e-18</v>
      </c>
    </row>
    <row r="527" spans="1:8">
      <c r="A527" s="2">
        <v>525</v>
      </c>
      <c r="B527" s="2" t="s">
        <v>867</v>
      </c>
      <c r="C527" s="2">
        <v>95.3126109981262</v>
      </c>
      <c r="D527" s="2">
        <v>-2.39697343372578</v>
      </c>
      <c r="E527" s="2">
        <v>0.471376306311497</v>
      </c>
      <c r="F527" s="2">
        <v>-5.08505285826099</v>
      </c>
      <c r="G527" s="6">
        <v>3.67523699884097e-7</v>
      </c>
      <c r="H527" s="6">
        <v>2.7868047079987e-6</v>
      </c>
    </row>
    <row r="528" spans="1:8">
      <c r="A528" s="2">
        <v>526</v>
      </c>
      <c r="B528" s="2" t="s">
        <v>3585</v>
      </c>
      <c r="C528" s="2">
        <v>1217.93204790329</v>
      </c>
      <c r="D528" s="2">
        <v>-2.39638738498563</v>
      </c>
      <c r="E528" s="2">
        <v>0.350888362410944</v>
      </c>
      <c r="F528" s="2">
        <v>-6.82948664504038</v>
      </c>
      <c r="G528" s="6">
        <v>8.52190290531032e-12</v>
      </c>
      <c r="H528" s="6">
        <v>1.43380212428742e-10</v>
      </c>
    </row>
    <row r="529" spans="1:8">
      <c r="A529" s="2">
        <v>527</v>
      </c>
      <c r="B529" s="2" t="s">
        <v>1816</v>
      </c>
      <c r="C529" s="2">
        <v>3778.20935011324</v>
      </c>
      <c r="D529" s="2">
        <v>-2.39496495671847</v>
      </c>
      <c r="E529" s="2">
        <v>0.220156403937819</v>
      </c>
      <c r="F529" s="2">
        <v>-10.8784705503952</v>
      </c>
      <c r="G529" s="6">
        <v>1.45991918824698e-27</v>
      </c>
      <c r="H529" s="6">
        <v>1.36747808670546e-25</v>
      </c>
    </row>
    <row r="530" spans="1:8">
      <c r="A530" s="2">
        <v>528</v>
      </c>
      <c r="B530" s="2" t="s">
        <v>290</v>
      </c>
      <c r="C530" s="2">
        <v>313.694139592752</v>
      </c>
      <c r="D530" s="2">
        <v>-2.39345227990997</v>
      </c>
      <c r="E530" s="2">
        <v>0.452348950423068</v>
      </c>
      <c r="F530" s="2">
        <v>-5.29116355342805</v>
      </c>
      <c r="G530" s="6">
        <v>1.21540612614522e-7</v>
      </c>
      <c r="H530" s="6">
        <v>1.01327781488988e-6</v>
      </c>
    </row>
    <row r="531" spans="1:8">
      <c r="A531" s="2">
        <v>529</v>
      </c>
      <c r="B531" s="2" t="s">
        <v>3694</v>
      </c>
      <c r="C531" s="2">
        <v>351.843088124313</v>
      </c>
      <c r="D531" s="2">
        <v>-2.39190210715799</v>
      </c>
      <c r="E531" s="2">
        <v>0.537024153975423</v>
      </c>
      <c r="F531" s="2">
        <v>-4.45399352980958</v>
      </c>
      <c r="G531" s="6">
        <v>8.42876413384695e-6</v>
      </c>
      <c r="H531" s="6">
        <v>4.82791466690263e-5</v>
      </c>
    </row>
    <row r="532" spans="1:8">
      <c r="A532" s="2">
        <v>530</v>
      </c>
      <c r="B532" s="2" t="s">
        <v>452</v>
      </c>
      <c r="C532" s="2">
        <v>322.878820183493</v>
      </c>
      <c r="D532" s="2">
        <v>-2.38826782706885</v>
      </c>
      <c r="E532" s="2">
        <v>0.453421087928339</v>
      </c>
      <c r="F532" s="2">
        <v>-5.26721824514324</v>
      </c>
      <c r="G532" s="6">
        <v>1.38506508044107e-7</v>
      </c>
      <c r="H532" s="6">
        <v>1.13980272566529e-6</v>
      </c>
    </row>
    <row r="533" spans="1:8">
      <c r="A533" s="2">
        <v>531</v>
      </c>
      <c r="B533" s="2" t="s">
        <v>6019</v>
      </c>
      <c r="C533" s="2">
        <v>979.55304975606</v>
      </c>
      <c r="D533" s="2">
        <v>-2.38789984063104</v>
      </c>
      <c r="E533" s="2">
        <v>0.550165755145719</v>
      </c>
      <c r="F533" s="2">
        <v>-4.34032801623316</v>
      </c>
      <c r="G533" s="6">
        <v>1.42270182367077e-5</v>
      </c>
      <c r="H533" s="6">
        <v>7.74512619171979e-5</v>
      </c>
    </row>
    <row r="534" spans="1:8">
      <c r="A534" s="2">
        <v>532</v>
      </c>
      <c r="B534" s="2" t="s">
        <v>6020</v>
      </c>
      <c r="C534" s="2">
        <v>465.458497235834</v>
      </c>
      <c r="D534" s="2">
        <v>-2.38739442301932</v>
      </c>
      <c r="E534" s="2">
        <v>0.650370411249516</v>
      </c>
      <c r="F534" s="2">
        <v>-3.67082262926533</v>
      </c>
      <c r="G534" s="2">
        <v>0.000241771079554262</v>
      </c>
      <c r="H534" s="2">
        <v>0.000961091775410691</v>
      </c>
    </row>
    <row r="535" spans="1:8">
      <c r="A535" s="2">
        <v>533</v>
      </c>
      <c r="B535" s="2" t="s">
        <v>3940</v>
      </c>
      <c r="C535" s="2">
        <v>88.6248506957383</v>
      </c>
      <c r="D535" s="2">
        <v>-2.38719543894955</v>
      </c>
      <c r="E535" s="2">
        <v>0.597435436131101</v>
      </c>
      <c r="F535" s="2">
        <v>-3.9957379401675</v>
      </c>
      <c r="G535" s="6">
        <v>6.44930447103123e-5</v>
      </c>
      <c r="H535" s="2">
        <v>0.000297361622694311</v>
      </c>
    </row>
    <row r="536" spans="1:8">
      <c r="A536" s="2">
        <v>534</v>
      </c>
      <c r="B536" s="2" t="s">
        <v>552</v>
      </c>
      <c r="C536" s="2">
        <v>226.792277572502</v>
      </c>
      <c r="D536" s="2">
        <v>-2.38649212014404</v>
      </c>
      <c r="E536" s="2">
        <v>0.688067235083696</v>
      </c>
      <c r="F536" s="2">
        <v>-3.46839959594028</v>
      </c>
      <c r="G536" s="2">
        <v>0.00052356813128223</v>
      </c>
      <c r="H536" s="2">
        <v>0.00189417467553956</v>
      </c>
    </row>
    <row r="537" spans="1:8">
      <c r="A537" s="2">
        <v>535</v>
      </c>
      <c r="B537" s="2" t="s">
        <v>974</v>
      </c>
      <c r="C537" s="2">
        <v>126.34155592926</v>
      </c>
      <c r="D537" s="2">
        <v>-2.38617788738771</v>
      </c>
      <c r="E537" s="2">
        <v>0.807978997939684</v>
      </c>
      <c r="F537" s="2">
        <v>-2.95326721792568</v>
      </c>
      <c r="G537" s="2">
        <v>0.00314429652166731</v>
      </c>
      <c r="H537" s="2">
        <v>0.00911281881923157</v>
      </c>
    </row>
    <row r="538" spans="1:8">
      <c r="A538" s="2">
        <v>536</v>
      </c>
      <c r="B538" s="2" t="s">
        <v>6021</v>
      </c>
      <c r="C538" s="2">
        <v>7564.26092098423</v>
      </c>
      <c r="D538" s="2">
        <v>-2.38381777862082</v>
      </c>
      <c r="E538" s="2">
        <v>0.253118311876964</v>
      </c>
      <c r="F538" s="2">
        <v>-9.4178005571543</v>
      </c>
      <c r="G538" s="6">
        <v>4.60635637594158e-21</v>
      </c>
      <c r="H538" s="6">
        <v>2.29730431071288e-19</v>
      </c>
    </row>
    <row r="539" spans="1:8">
      <c r="A539" s="2">
        <v>537</v>
      </c>
      <c r="B539" s="2" t="s">
        <v>1659</v>
      </c>
      <c r="C539" s="2">
        <v>613.832525893868</v>
      </c>
      <c r="D539" s="2">
        <v>-2.38323490248363</v>
      </c>
      <c r="E539" s="2">
        <v>0.26424729718111</v>
      </c>
      <c r="F539" s="2">
        <v>-9.01895659069015</v>
      </c>
      <c r="G539" s="6">
        <v>1.89889223110306e-19</v>
      </c>
      <c r="H539" s="6">
        <v>8.10957940765909e-18</v>
      </c>
    </row>
    <row r="540" spans="1:8">
      <c r="A540" s="2">
        <v>538</v>
      </c>
      <c r="B540" s="2" t="s">
        <v>4027</v>
      </c>
      <c r="C540" s="2">
        <v>670.543813446966</v>
      </c>
      <c r="D540" s="2">
        <v>-2.38298351654753</v>
      </c>
      <c r="E540" s="2">
        <v>0.391596110853623</v>
      </c>
      <c r="F540" s="2">
        <v>-6.08530945660562</v>
      </c>
      <c r="G540" s="6">
        <v>1.16266523451678e-9</v>
      </c>
      <c r="H540" s="6">
        <v>1.39651379704109e-8</v>
      </c>
    </row>
    <row r="541" spans="1:8">
      <c r="A541" s="2">
        <v>539</v>
      </c>
      <c r="B541" s="2" t="s">
        <v>3573</v>
      </c>
      <c r="C541" s="2">
        <v>285.703030485286</v>
      </c>
      <c r="D541" s="2">
        <v>-2.38157071176218</v>
      </c>
      <c r="E541" s="2">
        <v>0.715224832685422</v>
      </c>
      <c r="F541" s="2">
        <v>-3.3298210617495</v>
      </c>
      <c r="G541" s="2">
        <v>0.000869018116306255</v>
      </c>
      <c r="H541" s="2">
        <v>0.00296768089258814</v>
      </c>
    </row>
    <row r="542" spans="1:8">
      <c r="A542" s="2">
        <v>540</v>
      </c>
      <c r="B542" s="2" t="s">
        <v>1364</v>
      </c>
      <c r="C542" s="2">
        <v>110.416347698066</v>
      </c>
      <c r="D542" s="2">
        <v>-2.38071115596368</v>
      </c>
      <c r="E542" s="2">
        <v>0.457662709997784</v>
      </c>
      <c r="F542" s="2">
        <v>-5.20189017797671</v>
      </c>
      <c r="G542" s="6">
        <v>1.97271792752369e-7</v>
      </c>
      <c r="H542" s="6">
        <v>1.57457217179684e-6</v>
      </c>
    </row>
    <row r="543" spans="1:8">
      <c r="A543" s="2">
        <v>541</v>
      </c>
      <c r="B543" s="2" t="s">
        <v>6022</v>
      </c>
      <c r="C543" s="2">
        <v>207.372759929225</v>
      </c>
      <c r="D543" s="2">
        <v>-2.38022742809431</v>
      </c>
      <c r="E543" s="2">
        <v>0.313532581084099</v>
      </c>
      <c r="F543" s="2">
        <v>-7.59164301159459</v>
      </c>
      <c r="G543" s="6">
        <v>3.1587427866024e-14</v>
      </c>
      <c r="H543" s="6">
        <v>7.37359716667301e-13</v>
      </c>
    </row>
    <row r="544" spans="1:8">
      <c r="A544" s="2">
        <v>542</v>
      </c>
      <c r="B544" s="2" t="s">
        <v>6023</v>
      </c>
      <c r="C544" s="2">
        <v>1626.1187888628</v>
      </c>
      <c r="D544" s="2">
        <v>-2.37692372021184</v>
      </c>
      <c r="E544" s="2">
        <v>0.446639113888012</v>
      </c>
      <c r="F544" s="2">
        <v>-5.32179929232042</v>
      </c>
      <c r="G544" s="6">
        <v>1.02745897422443e-7</v>
      </c>
      <c r="H544" s="6">
        <v>8.69925670808398e-7</v>
      </c>
    </row>
    <row r="545" spans="1:8">
      <c r="A545" s="2">
        <v>543</v>
      </c>
      <c r="B545" s="2" t="s">
        <v>778</v>
      </c>
      <c r="C545" s="2">
        <v>2337.15771939351</v>
      </c>
      <c r="D545" s="2">
        <v>-2.37689559497357</v>
      </c>
      <c r="E545" s="2">
        <v>0.228845782702827</v>
      </c>
      <c r="F545" s="2">
        <v>-10.3864513774333</v>
      </c>
      <c r="G545" s="6">
        <v>2.85788990333032e-25</v>
      </c>
      <c r="H545" s="6">
        <v>2.18937936821109e-23</v>
      </c>
    </row>
    <row r="546" spans="1:8">
      <c r="A546" s="2">
        <v>544</v>
      </c>
      <c r="B546" s="2" t="s">
        <v>6024</v>
      </c>
      <c r="C546" s="2">
        <v>139.011716360673</v>
      </c>
      <c r="D546" s="2">
        <v>-2.37652253314693</v>
      </c>
      <c r="E546" s="2">
        <v>0.411026481011224</v>
      </c>
      <c r="F546" s="2">
        <v>-5.78192073488822</v>
      </c>
      <c r="G546" s="6">
        <v>7.38525063314542e-9</v>
      </c>
      <c r="H546" s="6">
        <v>7.79173650566544e-8</v>
      </c>
    </row>
    <row r="547" spans="1:8">
      <c r="A547" s="2">
        <v>545</v>
      </c>
      <c r="B547" s="2" t="s">
        <v>4032</v>
      </c>
      <c r="C547" s="2">
        <v>157.31243033556</v>
      </c>
      <c r="D547" s="2">
        <v>-2.37181040450561</v>
      </c>
      <c r="E547" s="2">
        <v>0.456050340357651</v>
      </c>
      <c r="F547" s="2">
        <v>-5.20076446526836</v>
      </c>
      <c r="G547" s="6">
        <v>1.98470488371171e-7</v>
      </c>
      <c r="H547" s="6">
        <v>1.583006295978e-6</v>
      </c>
    </row>
    <row r="548" spans="1:8">
      <c r="A548" s="2">
        <v>546</v>
      </c>
      <c r="B548" s="2" t="s">
        <v>6025</v>
      </c>
      <c r="C548" s="2">
        <v>408.1405841004</v>
      </c>
      <c r="D548" s="2">
        <v>-2.36835515382867</v>
      </c>
      <c r="E548" s="2">
        <v>0.434253592359284</v>
      </c>
      <c r="F548" s="2">
        <v>-5.45385276138186</v>
      </c>
      <c r="G548" s="6">
        <v>4.92900194236141e-8</v>
      </c>
      <c r="H548" s="6">
        <v>4.43252280359269e-7</v>
      </c>
    </row>
    <row r="549" spans="1:8">
      <c r="A549" s="2">
        <v>547</v>
      </c>
      <c r="B549" s="2" t="s">
        <v>6026</v>
      </c>
      <c r="C549" s="2">
        <v>618.823146927787</v>
      </c>
      <c r="D549" s="2">
        <v>-2.36684985560375</v>
      </c>
      <c r="E549" s="2">
        <v>0.364460495263477</v>
      </c>
      <c r="F549" s="2">
        <v>-6.49411907837282</v>
      </c>
      <c r="G549" s="6">
        <v>8.35206684584023e-11</v>
      </c>
      <c r="H549" s="6">
        <v>1.20435075158031e-9</v>
      </c>
    </row>
    <row r="550" spans="1:8">
      <c r="A550" s="2">
        <v>548</v>
      </c>
      <c r="B550" s="2" t="s">
        <v>6027</v>
      </c>
      <c r="C550" s="2">
        <v>78.5250323864128</v>
      </c>
      <c r="D550" s="2">
        <v>-2.36572340866527</v>
      </c>
      <c r="E550" s="2">
        <v>0.618442183115582</v>
      </c>
      <c r="F550" s="2">
        <v>-3.8252943820023</v>
      </c>
      <c r="G550" s="2">
        <v>0.000130615913119423</v>
      </c>
      <c r="H550" s="2">
        <v>0.000559105328565916</v>
      </c>
    </row>
    <row r="551" spans="1:8">
      <c r="A551" s="2">
        <v>549</v>
      </c>
      <c r="B551" s="2" t="s">
        <v>6028</v>
      </c>
      <c r="C551" s="2">
        <v>1309.66139998587</v>
      </c>
      <c r="D551" s="2">
        <v>-2.36392684739591</v>
      </c>
      <c r="E551" s="2">
        <v>0.54247195327673</v>
      </c>
      <c r="F551" s="2">
        <v>-4.35769413168168</v>
      </c>
      <c r="G551" s="6">
        <v>1.31439897446729e-5</v>
      </c>
      <c r="H551" s="6">
        <v>7.20828772608727e-5</v>
      </c>
    </row>
    <row r="552" spans="1:8">
      <c r="A552" s="2">
        <v>550</v>
      </c>
      <c r="B552" s="2" t="s">
        <v>838</v>
      </c>
      <c r="C552" s="2">
        <v>637.295243283075</v>
      </c>
      <c r="D552" s="2">
        <v>-2.35663888131714</v>
      </c>
      <c r="E552" s="2">
        <v>0.358745795829292</v>
      </c>
      <c r="F552" s="2">
        <v>-6.56910522357325</v>
      </c>
      <c r="G552" s="6">
        <v>5.0618506358434e-11</v>
      </c>
      <c r="H552" s="6">
        <v>7.49295061254031e-10</v>
      </c>
    </row>
    <row r="553" spans="1:8">
      <c r="A553" s="2">
        <v>551</v>
      </c>
      <c r="B553" s="2" t="s">
        <v>6029</v>
      </c>
      <c r="C553" s="2">
        <v>998.15670522954</v>
      </c>
      <c r="D553" s="2">
        <v>-2.35627055394404</v>
      </c>
      <c r="E553" s="2">
        <v>0.388633965306866</v>
      </c>
      <c r="F553" s="2">
        <v>-6.06295579976785</v>
      </c>
      <c r="G553" s="6">
        <v>1.3364240171214e-9</v>
      </c>
      <c r="H553" s="6">
        <v>1.59150110115851e-8</v>
      </c>
    </row>
    <row r="554" spans="1:8">
      <c r="A554" s="2">
        <v>552</v>
      </c>
      <c r="B554" s="2" t="s">
        <v>6030</v>
      </c>
      <c r="C554" s="2">
        <v>350.603576034092</v>
      </c>
      <c r="D554" s="2">
        <v>-2.35399415981061</v>
      </c>
      <c r="E554" s="2">
        <v>0.754763181867504</v>
      </c>
      <c r="F554" s="2">
        <v>-3.11885133822525</v>
      </c>
      <c r="G554" s="2">
        <v>0.00181557540478998</v>
      </c>
      <c r="H554" s="2">
        <v>0.00563791927830937</v>
      </c>
    </row>
    <row r="555" spans="1:8">
      <c r="A555" s="2">
        <v>553</v>
      </c>
      <c r="B555" s="2" t="s">
        <v>5224</v>
      </c>
      <c r="C555" s="2">
        <v>525.663808269099</v>
      </c>
      <c r="D555" s="2">
        <v>-2.35293864603123</v>
      </c>
      <c r="E555" s="2">
        <v>0.410657316300448</v>
      </c>
      <c r="F555" s="2">
        <v>-5.72968884915654</v>
      </c>
      <c r="G555" s="6">
        <v>1.00615019078214e-8</v>
      </c>
      <c r="H555" s="6">
        <v>1.03269365575995e-7</v>
      </c>
    </row>
    <row r="556" spans="1:8">
      <c r="A556" s="2">
        <v>554</v>
      </c>
      <c r="B556" s="2" t="s">
        <v>1772</v>
      </c>
      <c r="C556" s="2">
        <v>110.547192040576</v>
      </c>
      <c r="D556" s="2">
        <v>-2.35213452660559</v>
      </c>
      <c r="E556" s="2">
        <v>0.491986240350798</v>
      </c>
      <c r="F556" s="2">
        <v>-4.78089493911144</v>
      </c>
      <c r="G556" s="6">
        <v>1.74516552473451e-6</v>
      </c>
      <c r="H556" s="6">
        <v>1.15754165554616e-5</v>
      </c>
    </row>
    <row r="557" spans="1:8">
      <c r="A557" s="2">
        <v>555</v>
      </c>
      <c r="B557" s="2" t="s">
        <v>1348</v>
      </c>
      <c r="C557" s="2">
        <v>207.087018864721</v>
      </c>
      <c r="D557" s="2">
        <v>-2.34714270341211</v>
      </c>
      <c r="E557" s="2">
        <v>0.297616416649009</v>
      </c>
      <c r="F557" s="2">
        <v>-7.88646920032031</v>
      </c>
      <c r="G557" s="6">
        <v>3.10856231016471e-15</v>
      </c>
      <c r="H557" s="6">
        <v>8.24990233101213e-14</v>
      </c>
    </row>
    <row r="558" spans="1:8">
      <c r="A558" s="2">
        <v>556</v>
      </c>
      <c r="B558" s="2" t="s">
        <v>520</v>
      </c>
      <c r="C558" s="2">
        <v>2305.52173677526</v>
      </c>
      <c r="D558" s="2">
        <v>-2.34240843305061</v>
      </c>
      <c r="E558" s="2">
        <v>0.214300657005988</v>
      </c>
      <c r="F558" s="2">
        <v>-10.9304771426116</v>
      </c>
      <c r="G558" s="6">
        <v>8.24139309182653e-28</v>
      </c>
      <c r="H558" s="6">
        <v>7.85151180325166e-26</v>
      </c>
    </row>
    <row r="559" spans="1:8">
      <c r="A559" s="2">
        <v>557</v>
      </c>
      <c r="B559" s="2" t="s">
        <v>906</v>
      </c>
      <c r="C559" s="2">
        <v>86.1199140564262</v>
      </c>
      <c r="D559" s="2">
        <v>-2.34112866510006</v>
      </c>
      <c r="E559" s="2">
        <v>0.518645479092809</v>
      </c>
      <c r="F559" s="2">
        <v>-4.51392860725415</v>
      </c>
      <c r="G559" s="6">
        <v>6.36376469324086e-6</v>
      </c>
      <c r="H559" s="6">
        <v>3.74913864446138e-5</v>
      </c>
    </row>
    <row r="560" spans="1:8">
      <c r="A560" s="2">
        <v>558</v>
      </c>
      <c r="B560" s="2" t="s">
        <v>630</v>
      </c>
      <c r="C560" s="2">
        <v>393.611030028821</v>
      </c>
      <c r="D560" s="2">
        <v>-2.33842856676073</v>
      </c>
      <c r="E560" s="2">
        <v>0.312289359930157</v>
      </c>
      <c r="F560" s="2">
        <v>-7.48801869933615</v>
      </c>
      <c r="G560" s="6">
        <v>6.9921067243649e-14</v>
      </c>
      <c r="H560" s="6">
        <v>1.55099537518673e-12</v>
      </c>
    </row>
    <row r="561" spans="1:8">
      <c r="A561" s="2">
        <v>559</v>
      </c>
      <c r="B561" s="2" t="s">
        <v>6031</v>
      </c>
      <c r="C561" s="2">
        <v>3797.67672410978</v>
      </c>
      <c r="D561" s="2">
        <v>-2.33648171437692</v>
      </c>
      <c r="E561" s="2">
        <v>0.35072392607135</v>
      </c>
      <c r="F561" s="2">
        <v>-6.66188286767067</v>
      </c>
      <c r="G561" s="6">
        <v>2.70341457361794e-11</v>
      </c>
      <c r="H561" s="6">
        <v>4.19104458203509e-10</v>
      </c>
    </row>
    <row r="562" spans="1:8">
      <c r="A562" s="2">
        <v>560</v>
      </c>
      <c r="B562" s="2" t="s">
        <v>447</v>
      </c>
      <c r="C562" s="2">
        <v>1444.51735575778</v>
      </c>
      <c r="D562" s="2">
        <v>-2.33456717545208</v>
      </c>
      <c r="E562" s="2">
        <v>0.336268709423872</v>
      </c>
      <c r="F562" s="2">
        <v>-6.94256441359615</v>
      </c>
      <c r="G562" s="6">
        <v>3.85045284184366e-12</v>
      </c>
      <c r="H562" s="6">
        <v>6.78562412673682e-11</v>
      </c>
    </row>
    <row r="563" spans="1:8">
      <c r="A563" s="2">
        <v>561</v>
      </c>
      <c r="B563" s="2" t="s">
        <v>1242</v>
      </c>
      <c r="C563" s="2">
        <v>686.296712256452</v>
      </c>
      <c r="D563" s="2">
        <v>-2.33436007265893</v>
      </c>
      <c r="E563" s="2">
        <v>0.283687208785404</v>
      </c>
      <c r="F563" s="2">
        <v>-8.22864056033194</v>
      </c>
      <c r="G563" s="6">
        <v>1.89350023583013e-16</v>
      </c>
      <c r="H563" s="6">
        <v>5.83035922062998e-15</v>
      </c>
    </row>
    <row r="564" spans="1:8">
      <c r="A564" s="2">
        <v>562</v>
      </c>
      <c r="B564" s="2" t="s">
        <v>720</v>
      </c>
      <c r="C564" s="2">
        <v>1261.91437285789</v>
      </c>
      <c r="D564" s="2">
        <v>-2.33211777901197</v>
      </c>
      <c r="E564" s="2">
        <v>0.30251602841224</v>
      </c>
      <c r="F564" s="2">
        <v>-7.70907178456666</v>
      </c>
      <c r="G564" s="6">
        <v>1.26736116115608e-14</v>
      </c>
      <c r="H564" s="6">
        <v>3.11407038296711e-13</v>
      </c>
    </row>
    <row r="565" spans="1:8">
      <c r="A565" s="2">
        <v>563</v>
      </c>
      <c r="B565" s="2" t="s">
        <v>368</v>
      </c>
      <c r="C565" s="2">
        <v>321.942828872105</v>
      </c>
      <c r="D565" s="2">
        <v>-2.33186631519331</v>
      </c>
      <c r="E565" s="2">
        <v>0.271900126514339</v>
      </c>
      <c r="F565" s="2">
        <v>-8.57618694440123</v>
      </c>
      <c r="G565" s="6">
        <v>9.80701035582398e-18</v>
      </c>
      <c r="H565" s="6">
        <v>3.46478101208216e-16</v>
      </c>
    </row>
    <row r="566" spans="1:8">
      <c r="A566" s="2">
        <v>564</v>
      </c>
      <c r="B566" s="2" t="s">
        <v>6032</v>
      </c>
      <c r="C566" s="2">
        <v>1048.60528271105</v>
      </c>
      <c r="D566" s="2">
        <v>-2.32873904204887</v>
      </c>
      <c r="E566" s="2">
        <v>0.403369778872702</v>
      </c>
      <c r="F566" s="2">
        <v>-5.77321148985676</v>
      </c>
      <c r="G566" s="6">
        <v>7.77747217406833e-9</v>
      </c>
      <c r="H566" s="6">
        <v>8.17074397627264e-8</v>
      </c>
    </row>
    <row r="567" spans="1:8">
      <c r="A567" s="2">
        <v>565</v>
      </c>
      <c r="B567" s="2" t="s">
        <v>1312</v>
      </c>
      <c r="C567" s="2">
        <v>77.0057033148446</v>
      </c>
      <c r="D567" s="2">
        <v>-2.32441329400055</v>
      </c>
      <c r="E567" s="2">
        <v>0.525811618078277</v>
      </c>
      <c r="F567" s="2">
        <v>-4.42061988378225</v>
      </c>
      <c r="G567" s="6">
        <v>9.84181658903872e-6</v>
      </c>
      <c r="H567" s="6">
        <v>5.55030653223982e-5</v>
      </c>
    </row>
    <row r="568" spans="1:8">
      <c r="A568" s="2">
        <v>566</v>
      </c>
      <c r="B568" s="2" t="s">
        <v>5339</v>
      </c>
      <c r="C568" s="2">
        <v>1251.49413381262</v>
      </c>
      <c r="D568" s="2">
        <v>-2.32372962879647</v>
      </c>
      <c r="E568" s="2">
        <v>0.305478455597434</v>
      </c>
      <c r="F568" s="2">
        <v>-7.60685274597149</v>
      </c>
      <c r="G568" s="6">
        <v>2.8085098860374e-14</v>
      </c>
      <c r="H568" s="6">
        <v>6.60444207694428e-13</v>
      </c>
    </row>
    <row r="569" spans="1:8">
      <c r="A569" s="2">
        <v>567</v>
      </c>
      <c r="B569" s="2" t="s">
        <v>3619</v>
      </c>
      <c r="C569" s="2">
        <v>94.0549154090094</v>
      </c>
      <c r="D569" s="2">
        <v>-2.3230190972246</v>
      </c>
      <c r="E569" s="2">
        <v>0.460273608457131</v>
      </c>
      <c r="F569" s="2">
        <v>-5.04703953157672</v>
      </c>
      <c r="G569" s="6">
        <v>4.48708535187407e-7</v>
      </c>
      <c r="H569" s="6">
        <v>3.34550480766985e-6</v>
      </c>
    </row>
    <row r="570" spans="1:8">
      <c r="A570" s="2">
        <v>568</v>
      </c>
      <c r="B570" s="2" t="s">
        <v>6033</v>
      </c>
      <c r="C570" s="2">
        <v>545.492556857046</v>
      </c>
      <c r="D570" s="2">
        <v>-2.32123158069577</v>
      </c>
      <c r="E570" s="2">
        <v>0.426335145291677</v>
      </c>
      <c r="F570" s="2">
        <v>-5.44461700221243</v>
      </c>
      <c r="G570" s="6">
        <v>5.19169697540196e-8</v>
      </c>
      <c r="H570" s="6">
        <v>4.64374550096336e-7</v>
      </c>
    </row>
    <row r="571" spans="1:8">
      <c r="A571" s="2">
        <v>569</v>
      </c>
      <c r="B571" s="2" t="s">
        <v>954</v>
      </c>
      <c r="C571" s="2">
        <v>566.850616426728</v>
      </c>
      <c r="D571" s="2">
        <v>-2.32109542798503</v>
      </c>
      <c r="E571" s="2">
        <v>0.293655288047744</v>
      </c>
      <c r="F571" s="2">
        <v>-7.90414994198113</v>
      </c>
      <c r="G571" s="6">
        <v>2.69768148156799e-15</v>
      </c>
      <c r="H571" s="6">
        <v>7.24571244199943e-14</v>
      </c>
    </row>
    <row r="572" spans="1:8">
      <c r="A572" s="2">
        <v>570</v>
      </c>
      <c r="B572" s="2" t="s">
        <v>5257</v>
      </c>
      <c r="C572" s="2">
        <v>4916.61960064979</v>
      </c>
      <c r="D572" s="2">
        <v>-2.32103602210768</v>
      </c>
      <c r="E572" s="2">
        <v>0.293822960353174</v>
      </c>
      <c r="F572" s="2">
        <v>-7.89943719618714</v>
      </c>
      <c r="G572" s="6">
        <v>2.80165557875721e-15</v>
      </c>
      <c r="H572" s="6">
        <v>7.50688795880222e-14</v>
      </c>
    </row>
    <row r="573" spans="1:8">
      <c r="A573" s="2">
        <v>571</v>
      </c>
      <c r="B573" s="2" t="s">
        <v>45</v>
      </c>
      <c r="C573" s="2">
        <v>203.945408044291</v>
      </c>
      <c r="D573" s="2">
        <v>-2.31971945767193</v>
      </c>
      <c r="E573" s="2">
        <v>0.551454441249689</v>
      </c>
      <c r="F573" s="2">
        <v>-4.20654778373904</v>
      </c>
      <c r="G573" s="6">
        <v>2.59301276780319e-5</v>
      </c>
      <c r="H573" s="2">
        <v>0.000132986025754607</v>
      </c>
    </row>
    <row r="574" spans="1:8">
      <c r="A574" s="2">
        <v>572</v>
      </c>
      <c r="B574" s="2" t="s">
        <v>6034</v>
      </c>
      <c r="C574" s="2">
        <v>959.42255860904</v>
      </c>
      <c r="D574" s="2">
        <v>-2.31900112123106</v>
      </c>
      <c r="E574" s="2">
        <v>0.516924064188542</v>
      </c>
      <c r="F574" s="2">
        <v>-4.48615431527914</v>
      </c>
      <c r="G574" s="6">
        <v>7.25202258512801e-6</v>
      </c>
      <c r="H574" s="6">
        <v>4.21672768623523e-5</v>
      </c>
    </row>
    <row r="575" spans="1:8">
      <c r="A575" s="2">
        <v>573</v>
      </c>
      <c r="B575" s="2" t="s">
        <v>6035</v>
      </c>
      <c r="C575" s="2">
        <v>558.121326242885</v>
      </c>
      <c r="D575" s="2">
        <v>-2.31488090767942</v>
      </c>
      <c r="E575" s="2">
        <v>0.482891033451964</v>
      </c>
      <c r="F575" s="2">
        <v>-4.7937955922093</v>
      </c>
      <c r="G575" s="6">
        <v>1.63655027867741e-6</v>
      </c>
      <c r="H575" s="6">
        <v>1.09363355403344e-5</v>
      </c>
    </row>
    <row r="576" spans="1:8">
      <c r="A576" s="2">
        <v>574</v>
      </c>
      <c r="B576" s="2" t="s">
        <v>3883</v>
      </c>
      <c r="C576" s="2">
        <v>285.814877075195</v>
      </c>
      <c r="D576" s="2">
        <v>-2.31376557982574</v>
      </c>
      <c r="E576" s="2">
        <v>0.561744187951251</v>
      </c>
      <c r="F576" s="2">
        <v>-4.1188954500167</v>
      </c>
      <c r="G576" s="6">
        <v>3.80692811374419e-5</v>
      </c>
      <c r="H576" s="2">
        <v>0.000185828439762862</v>
      </c>
    </row>
    <row r="577" spans="1:8">
      <c r="A577" s="2">
        <v>575</v>
      </c>
      <c r="B577" s="2" t="s">
        <v>6036</v>
      </c>
      <c r="C577" s="2">
        <v>6735.4188048196</v>
      </c>
      <c r="D577" s="2">
        <v>-2.31258085363156</v>
      </c>
      <c r="E577" s="2">
        <v>0.369684559831295</v>
      </c>
      <c r="F577" s="2">
        <v>-6.25555163755527</v>
      </c>
      <c r="G577" s="6">
        <v>3.96113247273887e-10</v>
      </c>
      <c r="H577" s="6">
        <v>5.16406586051272e-9</v>
      </c>
    </row>
    <row r="578" spans="1:8">
      <c r="A578" s="2">
        <v>576</v>
      </c>
      <c r="B578" s="2" t="s">
        <v>6037</v>
      </c>
      <c r="C578" s="2">
        <v>631.216506780425</v>
      </c>
      <c r="D578" s="2">
        <v>-2.31100160611593</v>
      </c>
      <c r="E578" s="2">
        <v>0.469209003420826</v>
      </c>
      <c r="F578" s="2">
        <v>-4.92531385644198</v>
      </c>
      <c r="G578" s="6">
        <v>8.42250555946878e-7</v>
      </c>
      <c r="H578" s="6">
        <v>5.98542927756575e-6</v>
      </c>
    </row>
    <row r="579" spans="1:8">
      <c r="A579" s="2">
        <v>577</v>
      </c>
      <c r="B579" s="2" t="s">
        <v>1393</v>
      </c>
      <c r="C579" s="2">
        <v>3396.99864418778</v>
      </c>
      <c r="D579" s="2">
        <v>-2.3087570781272</v>
      </c>
      <c r="E579" s="2">
        <v>0.356906532668144</v>
      </c>
      <c r="F579" s="2">
        <v>-6.46880027907449</v>
      </c>
      <c r="G579" s="6">
        <v>9.87840555827799e-11</v>
      </c>
      <c r="H579" s="6">
        <v>1.40535606324627e-9</v>
      </c>
    </row>
    <row r="580" spans="1:8">
      <c r="A580" s="2">
        <v>578</v>
      </c>
      <c r="B580" s="2" t="s">
        <v>3716</v>
      </c>
      <c r="C580" s="2">
        <v>383.36334693374</v>
      </c>
      <c r="D580" s="2">
        <v>-2.30817925728188</v>
      </c>
      <c r="E580" s="2">
        <v>0.381486208838868</v>
      </c>
      <c r="F580" s="2">
        <v>-6.05049200679444</v>
      </c>
      <c r="G580" s="6">
        <v>1.44404128357412e-9</v>
      </c>
      <c r="H580" s="6">
        <v>1.70779906284975e-8</v>
      </c>
    </row>
    <row r="581" spans="1:8">
      <c r="A581" s="2">
        <v>579</v>
      </c>
      <c r="B581" s="2" t="s">
        <v>6038</v>
      </c>
      <c r="C581" s="2">
        <v>1690.51130002492</v>
      </c>
      <c r="D581" s="2">
        <v>-2.30736530950171</v>
      </c>
      <c r="E581" s="2">
        <v>0.567072909358886</v>
      </c>
      <c r="F581" s="2">
        <v>-4.06890414163911</v>
      </c>
      <c r="G581" s="6">
        <v>4.72347740599901e-5</v>
      </c>
      <c r="H581" s="2">
        <v>0.000225001029512684</v>
      </c>
    </row>
    <row r="582" spans="1:8">
      <c r="A582" s="2">
        <v>580</v>
      </c>
      <c r="B582" s="2" t="s">
        <v>6039</v>
      </c>
      <c r="C582" s="2">
        <v>2846.50228447137</v>
      </c>
      <c r="D582" s="2">
        <v>-2.30713192349206</v>
      </c>
      <c r="E582" s="2">
        <v>0.381812185861784</v>
      </c>
      <c r="F582" s="2">
        <v>-6.04258326193719</v>
      </c>
      <c r="G582" s="6">
        <v>1.51666035425322e-9</v>
      </c>
      <c r="H582" s="6">
        <v>1.78610191639552e-8</v>
      </c>
    </row>
    <row r="583" spans="1:8">
      <c r="A583" s="2">
        <v>581</v>
      </c>
      <c r="B583" s="2" t="s">
        <v>6040</v>
      </c>
      <c r="C583" s="2">
        <v>1910.03968241803</v>
      </c>
      <c r="D583" s="2">
        <v>-2.30684002449844</v>
      </c>
      <c r="E583" s="2">
        <v>0.295592873489178</v>
      </c>
      <c r="F583" s="2">
        <v>-7.80411245125263</v>
      </c>
      <c r="G583" s="6">
        <v>5.99217452016017e-15</v>
      </c>
      <c r="H583" s="6">
        <v>1.53368021329427e-13</v>
      </c>
    </row>
    <row r="584" spans="1:8">
      <c r="A584" s="2">
        <v>582</v>
      </c>
      <c r="B584" s="2" t="s">
        <v>1255</v>
      </c>
      <c r="C584" s="2">
        <v>2968.25884911794</v>
      </c>
      <c r="D584" s="2">
        <v>-2.30597716979681</v>
      </c>
      <c r="E584" s="2">
        <v>0.332338927123345</v>
      </c>
      <c r="F584" s="2">
        <v>-6.93863096254435</v>
      </c>
      <c r="G584" s="6">
        <v>3.95917865204016e-12</v>
      </c>
      <c r="H584" s="6">
        <v>6.95121816094515e-11</v>
      </c>
    </row>
    <row r="585" spans="1:8">
      <c r="A585" s="2">
        <v>583</v>
      </c>
      <c r="B585" s="2" t="s">
        <v>1130</v>
      </c>
      <c r="C585" s="2">
        <v>1031.96607203358</v>
      </c>
      <c r="D585" s="2">
        <v>-2.30564310110333</v>
      </c>
      <c r="E585" s="2">
        <v>0.28692399073307</v>
      </c>
      <c r="F585" s="2">
        <v>-8.03572784280805</v>
      </c>
      <c r="G585" s="6">
        <v>9.30250225486419e-16</v>
      </c>
      <c r="H585" s="6">
        <v>2.65872670214984e-14</v>
      </c>
    </row>
    <row r="586" spans="1:8">
      <c r="A586" s="2">
        <v>584</v>
      </c>
      <c r="B586" s="2" t="s">
        <v>3559</v>
      </c>
      <c r="C586" s="2">
        <v>662.289609774249</v>
      </c>
      <c r="D586" s="2">
        <v>-2.30401433533533</v>
      </c>
      <c r="E586" s="2">
        <v>0.452563228049424</v>
      </c>
      <c r="F586" s="2">
        <v>-5.09103301491324</v>
      </c>
      <c r="G586" s="6">
        <v>3.5611800716489e-7</v>
      </c>
      <c r="H586" s="6">
        <v>2.70676397331295e-6</v>
      </c>
    </row>
    <row r="587" spans="1:8">
      <c r="A587" s="2">
        <v>585</v>
      </c>
      <c r="B587" s="2" t="s">
        <v>6041</v>
      </c>
      <c r="C587" s="2">
        <v>3793.44588004349</v>
      </c>
      <c r="D587" s="2">
        <v>-2.30321502446415</v>
      </c>
      <c r="E587" s="2">
        <v>0.605096165083081</v>
      </c>
      <c r="F587" s="2">
        <v>-3.80636195925636</v>
      </c>
      <c r="G587" s="2">
        <v>0.000141025946266883</v>
      </c>
      <c r="H587" s="2">
        <v>0.00059883646097669</v>
      </c>
    </row>
    <row r="588" spans="1:8">
      <c r="A588" s="2">
        <v>586</v>
      </c>
      <c r="B588" s="2" t="s">
        <v>5139</v>
      </c>
      <c r="C588" s="2">
        <v>76.0876330048607</v>
      </c>
      <c r="D588" s="2">
        <v>-2.29969645192873</v>
      </c>
      <c r="E588" s="2">
        <v>0.488745366376136</v>
      </c>
      <c r="F588" s="2">
        <v>-4.70530589165503</v>
      </c>
      <c r="G588" s="6">
        <v>2.53485588610498e-6</v>
      </c>
      <c r="H588" s="6">
        <v>1.62477119807183e-5</v>
      </c>
    </row>
    <row r="589" spans="1:8">
      <c r="A589" s="2">
        <v>587</v>
      </c>
      <c r="B589" s="2" t="s">
        <v>2181</v>
      </c>
      <c r="C589" s="2">
        <v>519.45878298915</v>
      </c>
      <c r="D589" s="2">
        <v>-2.29503438055573</v>
      </c>
      <c r="E589" s="2">
        <v>0.266256798523847</v>
      </c>
      <c r="F589" s="2">
        <v>-8.61962734202327</v>
      </c>
      <c r="G589" s="6">
        <v>6.71723619016847e-18</v>
      </c>
      <c r="H589" s="6">
        <v>2.40364921970186e-16</v>
      </c>
    </row>
    <row r="590" spans="1:8">
      <c r="A590" s="2">
        <v>588</v>
      </c>
      <c r="B590" s="2" t="s">
        <v>539</v>
      </c>
      <c r="C590" s="2">
        <v>3084.25639206001</v>
      </c>
      <c r="D590" s="2">
        <v>-2.29315911744331</v>
      </c>
      <c r="E590" s="2">
        <v>0.238332126367724</v>
      </c>
      <c r="F590" s="2">
        <v>-9.62169537272192</v>
      </c>
      <c r="G590" s="6">
        <v>6.47549283842215e-22</v>
      </c>
      <c r="H590" s="6">
        <v>3.56439905794926e-20</v>
      </c>
    </row>
    <row r="591" spans="1:8">
      <c r="A591" s="2">
        <v>589</v>
      </c>
      <c r="B591" s="2" t="s">
        <v>5147</v>
      </c>
      <c r="C591" s="2">
        <v>76.2765647209482</v>
      </c>
      <c r="D591" s="2">
        <v>-2.29173939757976</v>
      </c>
      <c r="E591" s="2">
        <v>0.657407252536549</v>
      </c>
      <c r="F591" s="2">
        <v>-3.48602694712796</v>
      </c>
      <c r="G591" s="2">
        <v>0.000490251617421514</v>
      </c>
      <c r="H591" s="2">
        <v>0.00178581361228395</v>
      </c>
    </row>
    <row r="592" spans="1:8">
      <c r="A592" s="2">
        <v>590</v>
      </c>
      <c r="B592" s="2" t="s">
        <v>1316</v>
      </c>
      <c r="C592" s="2">
        <v>1597.40654583589</v>
      </c>
      <c r="D592" s="2">
        <v>-2.29051434955993</v>
      </c>
      <c r="E592" s="2">
        <v>0.232011267901616</v>
      </c>
      <c r="F592" s="2">
        <v>-9.87242718974845</v>
      </c>
      <c r="G592" s="6">
        <v>5.48217200998448e-23</v>
      </c>
      <c r="H592" s="6">
        <v>3.39483501718289e-21</v>
      </c>
    </row>
    <row r="593" spans="1:8">
      <c r="A593" s="2">
        <v>591</v>
      </c>
      <c r="B593" s="2" t="s">
        <v>908</v>
      </c>
      <c r="C593" s="2">
        <v>92.2465988453652</v>
      </c>
      <c r="D593" s="2">
        <v>-2.28797147932908</v>
      </c>
      <c r="E593" s="2">
        <v>0.672370257343803</v>
      </c>
      <c r="F593" s="2">
        <v>-3.40284457014459</v>
      </c>
      <c r="G593" s="2">
        <v>0.000666882064035274</v>
      </c>
      <c r="H593" s="2">
        <v>0.00235467759953822</v>
      </c>
    </row>
    <row r="594" spans="1:8">
      <c r="A594" s="2">
        <v>592</v>
      </c>
      <c r="B594" s="2" t="s">
        <v>6042</v>
      </c>
      <c r="C594" s="2">
        <v>165.003947703064</v>
      </c>
      <c r="D594" s="2">
        <v>-2.28402201782739</v>
      </c>
      <c r="E594" s="2">
        <v>0.468961975676144</v>
      </c>
      <c r="F594" s="2">
        <v>-4.87037784787203</v>
      </c>
      <c r="G594" s="6">
        <v>1.11385043282591e-6</v>
      </c>
      <c r="H594" s="6">
        <v>7.66864351420257e-6</v>
      </c>
    </row>
    <row r="595" spans="1:8">
      <c r="A595" s="2">
        <v>593</v>
      </c>
      <c r="B595" s="2" t="s">
        <v>6043</v>
      </c>
      <c r="C595" s="2">
        <v>2831.91973871146</v>
      </c>
      <c r="D595" s="2">
        <v>-2.2836883944406</v>
      </c>
      <c r="E595" s="2">
        <v>0.541009774932035</v>
      </c>
      <c r="F595" s="2">
        <v>-4.22115921052904</v>
      </c>
      <c r="G595" s="6">
        <v>2.43049190219341e-5</v>
      </c>
      <c r="H595" s="2">
        <v>0.000125481602537281</v>
      </c>
    </row>
    <row r="596" spans="1:8">
      <c r="A596" s="2">
        <v>594</v>
      </c>
      <c r="B596" s="2" t="s">
        <v>183</v>
      </c>
      <c r="C596" s="2">
        <v>133.928267968922</v>
      </c>
      <c r="D596" s="2">
        <v>-2.28065584839844</v>
      </c>
      <c r="E596" s="2">
        <v>0.641876646002506</v>
      </c>
      <c r="F596" s="2">
        <v>-3.55310613433587</v>
      </c>
      <c r="G596" s="2">
        <v>0.000380710830426047</v>
      </c>
      <c r="H596" s="2">
        <v>0.00142935943914221</v>
      </c>
    </row>
    <row r="597" spans="1:8">
      <c r="A597" s="2">
        <v>595</v>
      </c>
      <c r="B597" s="2" t="s">
        <v>6044</v>
      </c>
      <c r="C597" s="2">
        <v>2395.31643555254</v>
      </c>
      <c r="D597" s="2">
        <v>-2.2799783054706</v>
      </c>
      <c r="E597" s="2">
        <v>0.440137497499211</v>
      </c>
      <c r="F597" s="2">
        <v>-5.18015010860256</v>
      </c>
      <c r="G597" s="6">
        <v>2.21707417942332e-7</v>
      </c>
      <c r="H597" s="6">
        <v>1.7483280750578e-6</v>
      </c>
    </row>
    <row r="598" spans="1:8">
      <c r="A598" s="2">
        <v>596</v>
      </c>
      <c r="B598" s="2" t="s">
        <v>925</v>
      </c>
      <c r="C598" s="2">
        <v>1890.57496795491</v>
      </c>
      <c r="D598" s="2">
        <v>-2.2793137863536</v>
      </c>
      <c r="E598" s="2">
        <v>0.306434309774297</v>
      </c>
      <c r="F598" s="2">
        <v>-7.43818075734541</v>
      </c>
      <c r="G598" s="6">
        <v>1.02081319362522e-13</v>
      </c>
      <c r="H598" s="6">
        <v>2.22019400248654e-12</v>
      </c>
    </row>
    <row r="599" spans="1:8">
      <c r="A599" s="2">
        <v>597</v>
      </c>
      <c r="B599" s="2" t="s">
        <v>4731</v>
      </c>
      <c r="C599" s="2">
        <v>65.9260509762971</v>
      </c>
      <c r="D599" s="2">
        <v>-2.27686977732348</v>
      </c>
      <c r="E599" s="2">
        <v>0.593655652490288</v>
      </c>
      <c r="F599" s="2">
        <v>-3.83533748524484</v>
      </c>
      <c r="G599" s="2">
        <v>0.000125391996347095</v>
      </c>
      <c r="H599" s="2">
        <v>0.000539229123180131</v>
      </c>
    </row>
    <row r="600" spans="1:8">
      <c r="A600" s="2">
        <v>598</v>
      </c>
      <c r="B600" s="2" t="s">
        <v>6045</v>
      </c>
      <c r="C600" s="2">
        <v>315.486347175539</v>
      </c>
      <c r="D600" s="2">
        <v>-2.2765496580026</v>
      </c>
      <c r="E600" s="2">
        <v>0.551554724190903</v>
      </c>
      <c r="F600" s="2">
        <v>-4.12751365939647</v>
      </c>
      <c r="G600" s="6">
        <v>3.66706655539615e-5</v>
      </c>
      <c r="H600" s="2">
        <v>0.000179867799162698</v>
      </c>
    </row>
    <row r="601" spans="1:8">
      <c r="A601" s="2">
        <v>599</v>
      </c>
      <c r="B601" s="2" t="s">
        <v>1676</v>
      </c>
      <c r="C601" s="2">
        <v>621.773061096185</v>
      </c>
      <c r="D601" s="2">
        <v>-2.27648258032421</v>
      </c>
      <c r="E601" s="2">
        <v>0.547079038587039</v>
      </c>
      <c r="F601" s="2">
        <v>-4.16115847941051</v>
      </c>
      <c r="G601" s="6">
        <v>3.16637249418829e-5</v>
      </c>
      <c r="H601" s="2">
        <v>0.000158268928280134</v>
      </c>
    </row>
    <row r="602" spans="1:8">
      <c r="A602" s="2">
        <v>600</v>
      </c>
      <c r="B602" s="2" t="s">
        <v>386</v>
      </c>
      <c r="C602" s="2">
        <v>1097.22677035277</v>
      </c>
      <c r="D602" s="2">
        <v>-2.27363636049641</v>
      </c>
      <c r="E602" s="2">
        <v>0.337250076728626</v>
      </c>
      <c r="F602" s="2">
        <v>-6.74169264111369</v>
      </c>
      <c r="G602" s="6">
        <v>1.56551987489988e-11</v>
      </c>
      <c r="H602" s="6">
        <v>2.51623176432178e-10</v>
      </c>
    </row>
    <row r="603" spans="1:8">
      <c r="A603" s="2">
        <v>601</v>
      </c>
      <c r="B603" s="2" t="s">
        <v>6046</v>
      </c>
      <c r="C603" s="2">
        <v>1231.4192762762</v>
      </c>
      <c r="D603" s="2">
        <v>-2.27061954650386</v>
      </c>
      <c r="E603" s="2">
        <v>0.30546703601269</v>
      </c>
      <c r="F603" s="2">
        <v>-7.43327193710527</v>
      </c>
      <c r="G603" s="6">
        <v>1.05943781159962e-13</v>
      </c>
      <c r="H603" s="6">
        <v>2.29971247653265e-12</v>
      </c>
    </row>
    <row r="604" spans="1:8">
      <c r="A604" s="2">
        <v>602</v>
      </c>
      <c r="B604" s="2" t="s">
        <v>6047</v>
      </c>
      <c r="C604" s="2">
        <v>3167.73759328315</v>
      </c>
      <c r="D604" s="2">
        <v>-2.26879742716004</v>
      </c>
      <c r="E604" s="2">
        <v>0.565384918457213</v>
      </c>
      <c r="F604" s="2">
        <v>-4.01283683574545</v>
      </c>
      <c r="G604" s="6">
        <v>5.99933830820351e-5</v>
      </c>
      <c r="H604" s="2">
        <v>0.000279038699989111</v>
      </c>
    </row>
    <row r="605" spans="1:8">
      <c r="A605" s="2">
        <v>603</v>
      </c>
      <c r="B605" s="2" t="s">
        <v>6048</v>
      </c>
      <c r="C605" s="2">
        <v>317.476707659906</v>
      </c>
      <c r="D605" s="2">
        <v>-2.26841654401975</v>
      </c>
      <c r="E605" s="2">
        <v>0.661524644062238</v>
      </c>
      <c r="F605" s="2">
        <v>-3.42907337524123</v>
      </c>
      <c r="G605" s="2">
        <v>0.000605645767204928</v>
      </c>
      <c r="H605" s="2">
        <v>0.00216372773850953</v>
      </c>
    </row>
    <row r="606" spans="1:8">
      <c r="A606" s="2">
        <v>604</v>
      </c>
      <c r="B606" s="2" t="s">
        <v>5236</v>
      </c>
      <c r="C606" s="2">
        <v>223.25674492434</v>
      </c>
      <c r="D606" s="2">
        <v>-2.26736402639364</v>
      </c>
      <c r="E606" s="2">
        <v>0.650692691083414</v>
      </c>
      <c r="F606" s="2">
        <v>-3.48453894974361</v>
      </c>
      <c r="G606" s="2">
        <v>0.000492985704308542</v>
      </c>
      <c r="H606" s="2">
        <v>0.00179489307629435</v>
      </c>
    </row>
    <row r="607" spans="1:8">
      <c r="A607" s="2">
        <v>605</v>
      </c>
      <c r="B607" s="2" t="s">
        <v>6049</v>
      </c>
      <c r="C607" s="2">
        <v>23468.4051909223</v>
      </c>
      <c r="D607" s="2">
        <v>-2.26701113220908</v>
      </c>
      <c r="E607" s="2">
        <v>0.412841119551309</v>
      </c>
      <c r="F607" s="2">
        <v>-5.49124354345554</v>
      </c>
      <c r="G607" s="6">
        <v>3.9911354374337e-8</v>
      </c>
      <c r="H607" s="6">
        <v>3.66904669306018e-7</v>
      </c>
    </row>
    <row r="608" spans="1:8">
      <c r="A608" s="2">
        <v>606</v>
      </c>
      <c r="B608" s="2" t="s">
        <v>5795</v>
      </c>
      <c r="C608" s="2">
        <v>69.2635276188404</v>
      </c>
      <c r="D608" s="2">
        <v>-2.26675412648939</v>
      </c>
      <c r="E608" s="2">
        <v>0.557762322462073</v>
      </c>
      <c r="F608" s="2">
        <v>-4.0640144290914</v>
      </c>
      <c r="G608" s="6">
        <v>4.82358419917579e-5</v>
      </c>
      <c r="H608" s="2">
        <v>0.000229596282075779</v>
      </c>
    </row>
    <row r="609" spans="1:8">
      <c r="A609" s="2">
        <v>607</v>
      </c>
      <c r="B609" s="2" t="s">
        <v>6050</v>
      </c>
      <c r="C609" s="2">
        <v>5086.65051745626</v>
      </c>
      <c r="D609" s="2">
        <v>-2.2659877633745</v>
      </c>
      <c r="E609" s="2">
        <v>0.525747095067754</v>
      </c>
      <c r="F609" s="2">
        <v>-4.31003382545076</v>
      </c>
      <c r="G609" s="6">
        <v>1.63229576941128e-5</v>
      </c>
      <c r="H609" s="6">
        <v>8.75150783729812e-5</v>
      </c>
    </row>
    <row r="610" spans="1:8">
      <c r="A610" s="2">
        <v>608</v>
      </c>
      <c r="B610" s="2" t="s">
        <v>6051</v>
      </c>
      <c r="C610" s="2">
        <v>170.510590668713</v>
      </c>
      <c r="D610" s="2">
        <v>-2.26312596747175</v>
      </c>
      <c r="E610" s="2">
        <v>0.686905856599969</v>
      </c>
      <c r="F610" s="2">
        <v>-3.2946668684319</v>
      </c>
      <c r="G610" s="2">
        <v>0.000985384202330437</v>
      </c>
      <c r="H610" s="2">
        <v>0.00331229946057787</v>
      </c>
    </row>
    <row r="611" spans="1:8">
      <c r="A611" s="2">
        <v>609</v>
      </c>
      <c r="B611" s="2" t="s">
        <v>3778</v>
      </c>
      <c r="C611" s="2">
        <v>166.224703231932</v>
      </c>
      <c r="D611" s="2">
        <v>-2.2626204685203</v>
      </c>
      <c r="E611" s="2">
        <v>0.716666052543577</v>
      </c>
      <c r="F611" s="2">
        <v>-3.15714754520582</v>
      </c>
      <c r="G611" s="2">
        <v>0.00159320709451405</v>
      </c>
      <c r="H611" s="2">
        <v>0.00503435375733546</v>
      </c>
    </row>
    <row r="612" spans="1:8">
      <c r="A612" s="2">
        <v>610</v>
      </c>
      <c r="B612" s="2" t="s">
        <v>3644</v>
      </c>
      <c r="C612" s="2">
        <v>1216.88130868793</v>
      </c>
      <c r="D612" s="2">
        <v>-2.26190436197667</v>
      </c>
      <c r="E612" s="2">
        <v>0.397910892986331</v>
      </c>
      <c r="F612" s="2">
        <v>-5.68444946304691</v>
      </c>
      <c r="G612" s="6">
        <v>1.31234721291978e-8</v>
      </c>
      <c r="H612" s="6">
        <v>1.31408557220901e-7</v>
      </c>
    </row>
    <row r="613" spans="1:8">
      <c r="A613" s="2">
        <v>611</v>
      </c>
      <c r="B613" s="2" t="s">
        <v>199</v>
      </c>
      <c r="C613" s="2">
        <v>87.4523441205977</v>
      </c>
      <c r="D613" s="2">
        <v>-2.26043390251498</v>
      </c>
      <c r="E613" s="2">
        <v>0.480294215599034</v>
      </c>
      <c r="F613" s="2">
        <v>-4.70635254204699</v>
      </c>
      <c r="G613" s="6">
        <v>2.52188248978867e-6</v>
      </c>
      <c r="H613" s="6">
        <v>1.61738568310871e-5</v>
      </c>
    </row>
    <row r="614" spans="1:8">
      <c r="A614" s="2">
        <v>612</v>
      </c>
      <c r="B614" s="2" t="s">
        <v>6052</v>
      </c>
      <c r="C614" s="2">
        <v>4148.71036069443</v>
      </c>
      <c r="D614" s="2">
        <v>-2.26040012360749</v>
      </c>
      <c r="E614" s="2">
        <v>0.610242721804841</v>
      </c>
      <c r="F614" s="2">
        <v>-3.70410009466753</v>
      </c>
      <c r="G614" s="2">
        <v>0.000212142486136561</v>
      </c>
      <c r="H614" s="2">
        <v>0.000856135489399411</v>
      </c>
    </row>
    <row r="615" spans="1:8">
      <c r="A615" s="2">
        <v>613</v>
      </c>
      <c r="B615" s="2" t="s">
        <v>1260</v>
      </c>
      <c r="C615" s="2">
        <v>785.864531352774</v>
      </c>
      <c r="D615" s="2">
        <v>-2.2603631656661</v>
      </c>
      <c r="E615" s="2">
        <v>0.284434519313574</v>
      </c>
      <c r="F615" s="2">
        <v>-7.94686654461293</v>
      </c>
      <c r="G615" s="6">
        <v>1.91288292175999e-15</v>
      </c>
      <c r="H615" s="6">
        <v>5.26467888577721e-14</v>
      </c>
    </row>
    <row r="616" spans="1:8">
      <c r="A616" s="2">
        <v>614</v>
      </c>
      <c r="B616" s="2" t="s">
        <v>6053</v>
      </c>
      <c r="C616" s="2">
        <v>731.989458890197</v>
      </c>
      <c r="D616" s="2">
        <v>-2.25864233697067</v>
      </c>
      <c r="E616" s="2">
        <v>0.765261621814777</v>
      </c>
      <c r="F616" s="2">
        <v>-2.95146427389683</v>
      </c>
      <c r="G616" s="2">
        <v>0.00316271131124302</v>
      </c>
      <c r="H616" s="2">
        <v>0.00916142454022098</v>
      </c>
    </row>
    <row r="617" spans="1:8">
      <c r="A617" s="2">
        <v>615</v>
      </c>
      <c r="B617" s="2" t="s">
        <v>6054</v>
      </c>
      <c r="C617" s="2">
        <v>3654.2100289903</v>
      </c>
      <c r="D617" s="2">
        <v>-2.25670569970503</v>
      </c>
      <c r="E617" s="2">
        <v>0.344068720650643</v>
      </c>
      <c r="F617" s="2">
        <v>-6.55888072428537</v>
      </c>
      <c r="G617" s="6">
        <v>5.42131420458096e-11</v>
      </c>
      <c r="H617" s="6">
        <v>7.99850149323119e-10</v>
      </c>
    </row>
    <row r="618" spans="1:8">
      <c r="A618" s="2">
        <v>616</v>
      </c>
      <c r="B618" s="2" t="s">
        <v>6055</v>
      </c>
      <c r="C618" s="2">
        <v>167.931937980668</v>
      </c>
      <c r="D618" s="2">
        <v>-2.2563610564208</v>
      </c>
      <c r="E618" s="2">
        <v>0.468721299988272</v>
      </c>
      <c r="F618" s="2">
        <v>-4.81386499072532</v>
      </c>
      <c r="G618" s="6">
        <v>1.48038840312728e-6</v>
      </c>
      <c r="H618" s="6">
        <v>9.95544454627949e-6</v>
      </c>
    </row>
    <row r="619" spans="1:8">
      <c r="A619" s="2">
        <v>617</v>
      </c>
      <c r="B619" s="2" t="s">
        <v>521</v>
      </c>
      <c r="C619" s="2">
        <v>477.189332044265</v>
      </c>
      <c r="D619" s="2">
        <v>-2.25551845875136</v>
      </c>
      <c r="E619" s="2">
        <v>0.2871493378542</v>
      </c>
      <c r="F619" s="2">
        <v>-7.85486212716464</v>
      </c>
      <c r="G619" s="6">
        <v>4.00212144490046e-15</v>
      </c>
      <c r="H619" s="6">
        <v>1.04717480482589e-13</v>
      </c>
    </row>
    <row r="620" spans="1:8">
      <c r="A620" s="2">
        <v>618</v>
      </c>
      <c r="B620" s="2" t="s">
        <v>6056</v>
      </c>
      <c r="C620" s="2">
        <v>3231.52625376642</v>
      </c>
      <c r="D620" s="2">
        <v>-2.25544172872813</v>
      </c>
      <c r="E620" s="2">
        <v>0.395030154996289</v>
      </c>
      <c r="F620" s="2">
        <v>-5.70954318348004</v>
      </c>
      <c r="G620" s="6">
        <v>1.13279812840754e-8</v>
      </c>
      <c r="H620" s="6">
        <v>1.15056114558665e-7</v>
      </c>
    </row>
    <row r="621" spans="1:8">
      <c r="A621" s="2">
        <v>619</v>
      </c>
      <c r="B621" s="2" t="s">
        <v>6057</v>
      </c>
      <c r="C621" s="2">
        <v>2762.51664850056</v>
      </c>
      <c r="D621" s="2">
        <v>-2.25465191849171</v>
      </c>
      <c r="E621" s="2">
        <v>0.249906558740777</v>
      </c>
      <c r="F621" s="2">
        <v>-9.02197977457011</v>
      </c>
      <c r="G621" s="6">
        <v>1.84720331116606e-19</v>
      </c>
      <c r="H621" s="6">
        <v>7.94974969417472e-18</v>
      </c>
    </row>
    <row r="622" spans="1:8">
      <c r="A622" s="2">
        <v>620</v>
      </c>
      <c r="B622" s="2" t="s">
        <v>3909</v>
      </c>
      <c r="C622" s="2">
        <v>182.2970109538</v>
      </c>
      <c r="D622" s="2">
        <v>-2.25350876132065</v>
      </c>
      <c r="E622" s="2">
        <v>0.46400280347087</v>
      </c>
      <c r="F622" s="2">
        <v>-4.85667057281503</v>
      </c>
      <c r="G622" s="6">
        <v>1.19375950527437e-6</v>
      </c>
      <c r="H622" s="6">
        <v>8.16834888001275e-6</v>
      </c>
    </row>
    <row r="623" spans="1:8">
      <c r="A623" s="2">
        <v>621</v>
      </c>
      <c r="B623" s="2" t="s">
        <v>6058</v>
      </c>
      <c r="C623" s="2">
        <v>1468.63474574959</v>
      </c>
      <c r="D623" s="2">
        <v>-2.25187408451448</v>
      </c>
      <c r="E623" s="2">
        <v>0.295480615598655</v>
      </c>
      <c r="F623" s="2">
        <v>-7.62105520848498</v>
      </c>
      <c r="G623" s="6">
        <v>2.51610293230751e-14</v>
      </c>
      <c r="H623" s="6">
        <v>5.95450983757232e-13</v>
      </c>
    </row>
    <row r="624" spans="1:8">
      <c r="A624" s="2">
        <v>622</v>
      </c>
      <c r="B624" s="2" t="s">
        <v>6059</v>
      </c>
      <c r="C624" s="2">
        <v>883.910032551753</v>
      </c>
      <c r="D624" s="2">
        <v>-2.25045089577918</v>
      </c>
      <c r="E624" s="2">
        <v>0.322878131097338</v>
      </c>
      <c r="F624" s="2">
        <v>-6.96997002593754</v>
      </c>
      <c r="G624" s="6">
        <v>3.17008519572861e-12</v>
      </c>
      <c r="H624" s="6">
        <v>5.66725816105677e-11</v>
      </c>
    </row>
    <row r="625" spans="1:8">
      <c r="A625" s="2">
        <v>623</v>
      </c>
      <c r="B625" s="2" t="s">
        <v>5223</v>
      </c>
      <c r="C625" s="2">
        <v>635.77839704838</v>
      </c>
      <c r="D625" s="2">
        <v>-2.24971115141712</v>
      </c>
      <c r="E625" s="2">
        <v>0.322449085866522</v>
      </c>
      <c r="F625" s="2">
        <v>-6.9769500055224</v>
      </c>
      <c r="G625" s="6">
        <v>3.01656990974254e-12</v>
      </c>
      <c r="H625" s="6">
        <v>5.41452439596542e-11</v>
      </c>
    </row>
    <row r="626" spans="1:8">
      <c r="A626" s="2">
        <v>624</v>
      </c>
      <c r="B626" s="2" t="s">
        <v>6060</v>
      </c>
      <c r="C626" s="2">
        <v>872.172619113839</v>
      </c>
      <c r="D626" s="2">
        <v>-2.24955999227011</v>
      </c>
      <c r="E626" s="2">
        <v>0.310211274629551</v>
      </c>
      <c r="F626" s="2">
        <v>-7.25170287558533</v>
      </c>
      <c r="G626" s="6">
        <v>4.11563969481895e-13</v>
      </c>
      <c r="H626" s="6">
        <v>8.25089529825529e-12</v>
      </c>
    </row>
    <row r="627" spans="1:8">
      <c r="A627" s="2">
        <v>625</v>
      </c>
      <c r="B627" s="2" t="s">
        <v>5291</v>
      </c>
      <c r="C627" s="2">
        <v>2284.46609081289</v>
      </c>
      <c r="D627" s="2">
        <v>-2.24849562132414</v>
      </c>
      <c r="E627" s="2">
        <v>0.247894726477878</v>
      </c>
      <c r="F627" s="2">
        <v>-9.07036488137955</v>
      </c>
      <c r="G627" s="6">
        <v>1.18619113393745e-19</v>
      </c>
      <c r="H627" s="6">
        <v>5.20546436001332e-18</v>
      </c>
    </row>
    <row r="628" spans="1:8">
      <c r="A628" s="2">
        <v>626</v>
      </c>
      <c r="B628" s="2" t="s">
        <v>6061</v>
      </c>
      <c r="C628" s="2">
        <v>790.60985813148</v>
      </c>
      <c r="D628" s="2">
        <v>-2.24573909248207</v>
      </c>
      <c r="E628" s="2">
        <v>0.36678553530496</v>
      </c>
      <c r="F628" s="2">
        <v>-6.12275805973339</v>
      </c>
      <c r="G628" s="6">
        <v>9.19692913806215e-10</v>
      </c>
      <c r="H628" s="6">
        <v>1.12220657512216e-8</v>
      </c>
    </row>
    <row r="629" spans="1:8">
      <c r="A629" s="2">
        <v>627</v>
      </c>
      <c r="B629" s="2" t="s">
        <v>1768</v>
      </c>
      <c r="C629" s="2">
        <v>868.970322877979</v>
      </c>
      <c r="D629" s="2">
        <v>-2.24307395873612</v>
      </c>
      <c r="E629" s="2">
        <v>0.493485230716597</v>
      </c>
      <c r="F629" s="2">
        <v>-4.54537201747441</v>
      </c>
      <c r="G629" s="6">
        <v>5.48383102474421e-6</v>
      </c>
      <c r="H629" s="6">
        <v>3.28190724925162e-5</v>
      </c>
    </row>
    <row r="630" spans="1:8">
      <c r="A630" s="2">
        <v>628</v>
      </c>
      <c r="B630" s="2" t="s">
        <v>376</v>
      </c>
      <c r="C630" s="2">
        <v>92.3635982190811</v>
      </c>
      <c r="D630" s="2">
        <v>-2.23798984604009</v>
      </c>
      <c r="E630" s="2">
        <v>0.469578637319019</v>
      </c>
      <c r="F630" s="2">
        <v>-4.76595327849137</v>
      </c>
      <c r="G630" s="6">
        <v>1.87962815437226e-6</v>
      </c>
      <c r="H630" s="6">
        <v>1.23972042737931e-5</v>
      </c>
    </row>
    <row r="631" spans="1:8">
      <c r="A631" s="2">
        <v>629</v>
      </c>
      <c r="B631" s="2" t="s">
        <v>6062</v>
      </c>
      <c r="C631" s="2">
        <v>264.364922605536</v>
      </c>
      <c r="D631" s="2">
        <v>-2.23573826387364</v>
      </c>
      <c r="E631" s="2">
        <v>0.41996803020725</v>
      </c>
      <c r="F631" s="2">
        <v>-5.32359156664932</v>
      </c>
      <c r="G631" s="6">
        <v>1.01738203037598e-7</v>
      </c>
      <c r="H631" s="6">
        <v>8.62376334721356e-7</v>
      </c>
    </row>
    <row r="632" spans="1:8">
      <c r="A632" s="2">
        <v>630</v>
      </c>
      <c r="B632" s="2" t="s">
        <v>2625</v>
      </c>
      <c r="C632" s="2">
        <v>192.446151145517</v>
      </c>
      <c r="D632" s="2">
        <v>-2.23455028200684</v>
      </c>
      <c r="E632" s="2">
        <v>0.280256433015315</v>
      </c>
      <c r="F632" s="2">
        <v>-7.97323457650917</v>
      </c>
      <c r="G632" s="6">
        <v>1.54574380253083e-15</v>
      </c>
      <c r="H632" s="6">
        <v>4.28597843156964e-14</v>
      </c>
    </row>
    <row r="633" spans="1:8">
      <c r="A633" s="2">
        <v>631</v>
      </c>
      <c r="B633" s="2" t="s">
        <v>1494</v>
      </c>
      <c r="C633" s="2">
        <v>319.183712765981</v>
      </c>
      <c r="D633" s="2">
        <v>-2.23322491454889</v>
      </c>
      <c r="E633" s="2">
        <v>0.263007567523583</v>
      </c>
      <c r="F633" s="2">
        <v>-8.49110516315711</v>
      </c>
      <c r="G633" s="6">
        <v>2.04681249178057e-17</v>
      </c>
      <c r="H633" s="6">
        <v>7.00915374489466e-16</v>
      </c>
    </row>
    <row r="634" spans="1:8">
      <c r="A634" s="2">
        <v>632</v>
      </c>
      <c r="B634" s="2" t="s">
        <v>6063</v>
      </c>
      <c r="C634" s="2">
        <v>564.180194034828</v>
      </c>
      <c r="D634" s="2">
        <v>-2.23088483015539</v>
      </c>
      <c r="E634" s="2">
        <v>0.466140153659013</v>
      </c>
      <c r="F634" s="2">
        <v>-4.78586711023249</v>
      </c>
      <c r="G634" s="6">
        <v>1.70250682123861e-6</v>
      </c>
      <c r="H634" s="6">
        <v>1.13227877583151e-5</v>
      </c>
    </row>
    <row r="635" spans="1:8">
      <c r="A635" s="2">
        <v>633</v>
      </c>
      <c r="B635" s="2" t="s">
        <v>6064</v>
      </c>
      <c r="C635" s="2">
        <v>383.976117200058</v>
      </c>
      <c r="D635" s="2">
        <v>-2.23062917595712</v>
      </c>
      <c r="E635" s="2">
        <v>0.258666858313938</v>
      </c>
      <c r="F635" s="2">
        <v>-8.62356001266253</v>
      </c>
      <c r="G635" s="6">
        <v>6.49041373963328e-18</v>
      </c>
      <c r="H635" s="6">
        <v>2.32996446856111e-16</v>
      </c>
    </row>
    <row r="636" spans="1:8">
      <c r="A636" s="2">
        <v>634</v>
      </c>
      <c r="B636" s="2" t="s">
        <v>1003</v>
      </c>
      <c r="C636" s="2">
        <v>167.424894778907</v>
      </c>
      <c r="D636" s="2">
        <v>-2.22899348288512</v>
      </c>
      <c r="E636" s="2">
        <v>0.610481977983757</v>
      </c>
      <c r="F636" s="2">
        <v>-3.65120275990265</v>
      </c>
      <c r="G636" s="2">
        <v>0.000261015066949886</v>
      </c>
      <c r="H636" s="2">
        <v>0.00102870382738385</v>
      </c>
    </row>
    <row r="637" spans="1:8">
      <c r="A637" s="2">
        <v>635</v>
      </c>
      <c r="B637" s="2" t="s">
        <v>633</v>
      </c>
      <c r="C637" s="2">
        <v>2815.67541046782</v>
      </c>
      <c r="D637" s="2">
        <v>-2.22811097277211</v>
      </c>
      <c r="E637" s="2">
        <v>0.290441087974776</v>
      </c>
      <c r="F637" s="2">
        <v>-7.67147302851864</v>
      </c>
      <c r="G637" s="6">
        <v>1.70032235817785e-14</v>
      </c>
      <c r="H637" s="6">
        <v>4.1023037154609e-13</v>
      </c>
    </row>
    <row r="638" spans="1:8">
      <c r="A638" s="2">
        <v>636</v>
      </c>
      <c r="B638" s="2" t="s">
        <v>6065</v>
      </c>
      <c r="C638" s="2">
        <v>627.93903471853</v>
      </c>
      <c r="D638" s="2">
        <v>-2.22617827685865</v>
      </c>
      <c r="E638" s="2">
        <v>0.30341017129741</v>
      </c>
      <c r="F638" s="2">
        <v>-7.33719066615106</v>
      </c>
      <c r="G638" s="6">
        <v>2.18123772365271e-13</v>
      </c>
      <c r="H638" s="6">
        <v>4.54876824821233e-12</v>
      </c>
    </row>
    <row r="639" spans="1:8">
      <c r="A639" s="2">
        <v>637</v>
      </c>
      <c r="B639" s="2" t="s">
        <v>6066</v>
      </c>
      <c r="C639" s="2">
        <v>1763.74938890895</v>
      </c>
      <c r="D639" s="2">
        <v>-2.22318485022434</v>
      </c>
      <c r="E639" s="2">
        <v>0.533893333283564</v>
      </c>
      <c r="F639" s="2">
        <v>-4.1640992903044</v>
      </c>
      <c r="G639" s="6">
        <v>3.12584073935096e-5</v>
      </c>
      <c r="H639" s="2">
        <v>0.000156594084499665</v>
      </c>
    </row>
    <row r="640" spans="1:8">
      <c r="A640" s="2">
        <v>638</v>
      </c>
      <c r="B640" s="2" t="s">
        <v>6067</v>
      </c>
      <c r="C640" s="2">
        <v>3241.85988422643</v>
      </c>
      <c r="D640" s="2">
        <v>-2.22179598637645</v>
      </c>
      <c r="E640" s="2">
        <v>0.475749228293638</v>
      </c>
      <c r="F640" s="2">
        <v>-4.67009898123288</v>
      </c>
      <c r="G640" s="6">
        <v>3.01054641308052e-6</v>
      </c>
      <c r="H640" s="6">
        <v>1.90556817679739e-5</v>
      </c>
    </row>
    <row r="641" spans="1:8">
      <c r="A641" s="2">
        <v>639</v>
      </c>
      <c r="B641" s="2" t="s">
        <v>6068</v>
      </c>
      <c r="C641" s="2">
        <v>785.355732762974</v>
      </c>
      <c r="D641" s="2">
        <v>-2.22125935350074</v>
      </c>
      <c r="E641" s="2">
        <v>0.397169049006072</v>
      </c>
      <c r="F641" s="2">
        <v>-5.59273024687978</v>
      </c>
      <c r="G641" s="6">
        <v>2.23526435447765e-8</v>
      </c>
      <c r="H641" s="6">
        <v>2.15158671219215e-7</v>
      </c>
    </row>
    <row r="642" spans="1:8">
      <c r="A642" s="2">
        <v>640</v>
      </c>
      <c r="B642" s="2" t="s">
        <v>270</v>
      </c>
      <c r="C642" s="2">
        <v>506.879802917455</v>
      </c>
      <c r="D642" s="2">
        <v>-2.22043810841634</v>
      </c>
      <c r="E642" s="2">
        <v>0.561620648653314</v>
      </c>
      <c r="F642" s="2">
        <v>-3.95362619544106</v>
      </c>
      <c r="G642" s="6">
        <v>7.6975635621909e-5</v>
      </c>
      <c r="H642" s="2">
        <v>0.00034899691781965</v>
      </c>
    </row>
    <row r="643" spans="1:8">
      <c r="A643" s="2">
        <v>641</v>
      </c>
      <c r="B643" s="2" t="s">
        <v>6069</v>
      </c>
      <c r="C643" s="2">
        <v>1669.30751985259</v>
      </c>
      <c r="D643" s="2">
        <v>-2.2200426776981</v>
      </c>
      <c r="E643" s="2">
        <v>0.384987368758784</v>
      </c>
      <c r="F643" s="2">
        <v>-5.76653380825354</v>
      </c>
      <c r="G643" s="6">
        <v>8.09184830835679e-9</v>
      </c>
      <c r="H643" s="6">
        <v>8.46114326164156e-8</v>
      </c>
    </row>
    <row r="644" spans="1:8">
      <c r="A644" s="2">
        <v>642</v>
      </c>
      <c r="B644" s="2" t="s">
        <v>6070</v>
      </c>
      <c r="C644" s="2">
        <v>468.207074303891</v>
      </c>
      <c r="D644" s="2">
        <v>-2.21884983631808</v>
      </c>
      <c r="E644" s="2">
        <v>0.521162659430252</v>
      </c>
      <c r="F644" s="2">
        <v>-4.25749964270998</v>
      </c>
      <c r="G644" s="6">
        <v>2.06725990709501e-5</v>
      </c>
      <c r="H644" s="2">
        <v>0.000108359805099621</v>
      </c>
    </row>
    <row r="645" spans="1:8">
      <c r="A645" s="2">
        <v>643</v>
      </c>
      <c r="B645" s="2" t="s">
        <v>6071</v>
      </c>
      <c r="C645" s="2">
        <v>781.415708746417</v>
      </c>
      <c r="D645" s="2">
        <v>-2.21849460646503</v>
      </c>
      <c r="E645" s="2">
        <v>0.378317345071935</v>
      </c>
      <c r="F645" s="2">
        <v>-5.86411021160871</v>
      </c>
      <c r="G645" s="6">
        <v>4.51547495562811e-9</v>
      </c>
      <c r="H645" s="6">
        <v>4.90323834319617e-8</v>
      </c>
    </row>
    <row r="646" spans="1:8">
      <c r="A646" s="2">
        <v>644</v>
      </c>
      <c r="B646" s="2" t="s">
        <v>840</v>
      </c>
      <c r="C646" s="2">
        <v>291.088349503802</v>
      </c>
      <c r="D646" s="2">
        <v>-2.21642863392124</v>
      </c>
      <c r="E646" s="2">
        <v>0.610605280110017</v>
      </c>
      <c r="F646" s="2">
        <v>-3.62988776238865</v>
      </c>
      <c r="G646" s="2">
        <v>0.00028354448466375</v>
      </c>
      <c r="H646" s="2">
        <v>0.00110604675356237</v>
      </c>
    </row>
    <row r="647" spans="1:8">
      <c r="A647" s="2">
        <v>645</v>
      </c>
      <c r="B647" s="2" t="s">
        <v>6072</v>
      </c>
      <c r="C647" s="2">
        <v>241.203529846405</v>
      </c>
      <c r="D647" s="2">
        <v>-2.21503294964075</v>
      </c>
      <c r="E647" s="2">
        <v>0.6747715286297</v>
      </c>
      <c r="F647" s="2">
        <v>-3.28264139143355</v>
      </c>
      <c r="G647" s="2">
        <v>0.00102839398338699</v>
      </c>
      <c r="H647" s="2">
        <v>0.00343717947101141</v>
      </c>
    </row>
    <row r="648" spans="1:8">
      <c r="A648" s="2">
        <v>646</v>
      </c>
      <c r="B648" s="2" t="s">
        <v>1158</v>
      </c>
      <c r="C648" s="2">
        <v>104.439614509348</v>
      </c>
      <c r="D648" s="2">
        <v>-2.21421906493302</v>
      </c>
      <c r="E648" s="2">
        <v>0.511300725297112</v>
      </c>
      <c r="F648" s="2">
        <v>-4.33056116563567</v>
      </c>
      <c r="G648" s="6">
        <v>1.48729824443655e-5</v>
      </c>
      <c r="H648" s="6">
        <v>8.05351949556084e-5</v>
      </c>
    </row>
    <row r="649" spans="1:8">
      <c r="A649" s="2">
        <v>647</v>
      </c>
      <c r="B649" s="2" t="s">
        <v>5157</v>
      </c>
      <c r="C649" s="2">
        <v>202.902085549158</v>
      </c>
      <c r="D649" s="2">
        <v>-2.20907331647311</v>
      </c>
      <c r="E649" s="2">
        <v>0.435563507558835</v>
      </c>
      <c r="F649" s="2">
        <v>-5.07175940623243</v>
      </c>
      <c r="G649" s="6">
        <v>3.94154511972482e-7</v>
      </c>
      <c r="H649" s="6">
        <v>2.96754020108157e-6</v>
      </c>
    </row>
    <row r="650" spans="1:8">
      <c r="A650" s="2">
        <v>648</v>
      </c>
      <c r="B650" s="2" t="s">
        <v>889</v>
      </c>
      <c r="C650" s="2">
        <v>505.508586892081</v>
      </c>
      <c r="D650" s="2">
        <v>-2.20657310469147</v>
      </c>
      <c r="E650" s="2">
        <v>0.334434770096215</v>
      </c>
      <c r="F650" s="2">
        <v>-6.59791774658075</v>
      </c>
      <c r="G650" s="6">
        <v>4.16972479820888e-11</v>
      </c>
      <c r="H650" s="6">
        <v>6.25964140918993e-10</v>
      </c>
    </row>
    <row r="651" spans="1:8">
      <c r="A651" s="2">
        <v>649</v>
      </c>
      <c r="B651" s="2" t="s">
        <v>857</v>
      </c>
      <c r="C651" s="2">
        <v>7694.03954458004</v>
      </c>
      <c r="D651" s="2">
        <v>-2.20500593829291</v>
      </c>
      <c r="E651" s="2">
        <v>0.267216856654275</v>
      </c>
      <c r="F651" s="2">
        <v>-8.25174716109225</v>
      </c>
      <c r="G651" s="6">
        <v>1.56095401810973e-16</v>
      </c>
      <c r="H651" s="6">
        <v>4.86690180779303e-15</v>
      </c>
    </row>
    <row r="652" spans="1:8">
      <c r="A652" s="2">
        <v>650</v>
      </c>
      <c r="B652" s="2" t="s">
        <v>3765</v>
      </c>
      <c r="C652" s="2">
        <v>309.552622625667</v>
      </c>
      <c r="D652" s="2">
        <v>-2.20452885120574</v>
      </c>
      <c r="E652" s="2">
        <v>0.334491969690012</v>
      </c>
      <c r="F652" s="2">
        <v>-6.59067795633111</v>
      </c>
      <c r="G652" s="6">
        <v>4.37822658492374e-11</v>
      </c>
      <c r="H652" s="6">
        <v>6.554990279228e-10</v>
      </c>
    </row>
    <row r="653" spans="1:8">
      <c r="A653" s="2">
        <v>651</v>
      </c>
      <c r="B653" s="2" t="s">
        <v>5390</v>
      </c>
      <c r="C653" s="2">
        <v>83.944603795709</v>
      </c>
      <c r="D653" s="2">
        <v>-2.2039870838126</v>
      </c>
      <c r="E653" s="2">
        <v>0.486437181329709</v>
      </c>
      <c r="F653" s="2">
        <v>-4.53087709658182</v>
      </c>
      <c r="G653" s="6">
        <v>5.87393050775218e-6</v>
      </c>
      <c r="H653" s="6">
        <v>3.48814557812292e-5</v>
      </c>
    </row>
    <row r="654" spans="1:8">
      <c r="A654" s="2">
        <v>652</v>
      </c>
      <c r="B654" s="2" t="s">
        <v>453</v>
      </c>
      <c r="C654" s="2">
        <v>282.590940195581</v>
      </c>
      <c r="D654" s="2">
        <v>-2.20296351314127</v>
      </c>
      <c r="E654" s="2">
        <v>0.457110058034702</v>
      </c>
      <c r="F654" s="2">
        <v>-4.81932846241163</v>
      </c>
      <c r="G654" s="6">
        <v>1.44042239764128e-6</v>
      </c>
      <c r="H654" s="6">
        <v>9.71892751531994e-6</v>
      </c>
    </row>
    <row r="655" spans="1:8">
      <c r="A655" s="2">
        <v>653</v>
      </c>
      <c r="B655" s="2" t="s">
        <v>781</v>
      </c>
      <c r="C655" s="2">
        <v>3873.70019892225</v>
      </c>
      <c r="D655" s="2">
        <v>-2.20186357764707</v>
      </c>
      <c r="E655" s="2">
        <v>0.192980518388275</v>
      </c>
      <c r="F655" s="2">
        <v>-11.409771286949</v>
      </c>
      <c r="G655" s="6">
        <v>3.73710638230838e-30</v>
      </c>
      <c r="H655" s="6">
        <v>4.02470109085993e-28</v>
      </c>
    </row>
    <row r="656" spans="1:8">
      <c r="A656" s="2">
        <v>654</v>
      </c>
      <c r="B656" s="2" t="s">
        <v>1503</v>
      </c>
      <c r="C656" s="2">
        <v>848.439977928942</v>
      </c>
      <c r="D656" s="2">
        <v>-2.19804313035837</v>
      </c>
      <c r="E656" s="2">
        <v>0.327398932884743</v>
      </c>
      <c r="F656" s="2">
        <v>-6.71365392364356</v>
      </c>
      <c r="G656" s="6">
        <v>1.89810189179685e-11</v>
      </c>
      <c r="H656" s="6">
        <v>3.02245610527337e-10</v>
      </c>
    </row>
    <row r="657" spans="1:8">
      <c r="A657" s="2">
        <v>655</v>
      </c>
      <c r="B657" s="2" t="s">
        <v>6073</v>
      </c>
      <c r="C657" s="2">
        <v>952.662395517976</v>
      </c>
      <c r="D657" s="2">
        <v>-2.19804251384062</v>
      </c>
      <c r="E657" s="2">
        <v>0.404548890700325</v>
      </c>
      <c r="F657" s="2">
        <v>-5.43331736748934</v>
      </c>
      <c r="G657" s="6">
        <v>5.53158962348233e-8</v>
      </c>
      <c r="H657" s="6">
        <v>4.91885630140772e-7</v>
      </c>
    </row>
    <row r="658" spans="1:8">
      <c r="A658" s="2">
        <v>656</v>
      </c>
      <c r="B658" s="2" t="s">
        <v>513</v>
      </c>
      <c r="C658" s="2">
        <v>153.842450867693</v>
      </c>
      <c r="D658" s="2">
        <v>-2.19758561371584</v>
      </c>
      <c r="E658" s="2">
        <v>0.398806246944241</v>
      </c>
      <c r="F658" s="2">
        <v>-5.51040920385356</v>
      </c>
      <c r="G658" s="6">
        <v>3.58000443001012e-8</v>
      </c>
      <c r="H658" s="6">
        <v>3.30062195029842e-7</v>
      </c>
    </row>
    <row r="659" spans="1:8">
      <c r="A659" s="2">
        <v>657</v>
      </c>
      <c r="B659" s="2" t="s">
        <v>5387</v>
      </c>
      <c r="C659" s="2">
        <v>2050.40317029015</v>
      </c>
      <c r="D659" s="2">
        <v>-2.19722673917603</v>
      </c>
      <c r="E659" s="2">
        <v>0.363125102066424</v>
      </c>
      <c r="F659" s="2">
        <v>-6.05088088560209</v>
      </c>
      <c r="G659" s="6">
        <v>1.44055936331139e-9</v>
      </c>
      <c r="H659" s="6">
        <v>1.70458545044059e-8</v>
      </c>
    </row>
    <row r="660" spans="1:8">
      <c r="A660" s="2">
        <v>658</v>
      </c>
      <c r="B660" s="2" t="s">
        <v>6074</v>
      </c>
      <c r="C660" s="2">
        <v>7958.98671674729</v>
      </c>
      <c r="D660" s="2">
        <v>-2.19699024440135</v>
      </c>
      <c r="E660" s="2">
        <v>0.519339270292127</v>
      </c>
      <c r="F660" s="2">
        <v>-4.23035647422839</v>
      </c>
      <c r="G660" s="6">
        <v>2.33321273378517e-5</v>
      </c>
      <c r="H660" s="2">
        <v>0.00012085109543279</v>
      </c>
    </row>
    <row r="661" spans="1:8">
      <c r="A661" s="2">
        <v>659</v>
      </c>
      <c r="B661" s="2" t="s">
        <v>6075</v>
      </c>
      <c r="C661" s="2">
        <v>628.091210412745</v>
      </c>
      <c r="D661" s="2">
        <v>-2.19672820381307</v>
      </c>
      <c r="E661" s="2">
        <v>0.360369838432487</v>
      </c>
      <c r="F661" s="2">
        <v>-6.09576043702284</v>
      </c>
      <c r="G661" s="6">
        <v>1.08918425668346e-9</v>
      </c>
      <c r="H661" s="6">
        <v>1.31391691743746e-8</v>
      </c>
    </row>
    <row r="662" spans="1:8">
      <c r="A662" s="2">
        <v>660</v>
      </c>
      <c r="B662" s="2" t="s">
        <v>250</v>
      </c>
      <c r="C662" s="2">
        <v>690.438881028874</v>
      </c>
      <c r="D662" s="2">
        <v>-2.19597370968443</v>
      </c>
      <c r="E662" s="2">
        <v>0.316218940377524</v>
      </c>
      <c r="F662" s="2">
        <v>-6.94447241858037</v>
      </c>
      <c r="G662" s="6">
        <v>3.7987728287518e-12</v>
      </c>
      <c r="H662" s="6">
        <v>6.72111449772729e-11</v>
      </c>
    </row>
    <row r="663" spans="1:8">
      <c r="A663" s="2">
        <v>661</v>
      </c>
      <c r="B663" s="2" t="s">
        <v>6076</v>
      </c>
      <c r="C663" s="2">
        <v>1999.28948955433</v>
      </c>
      <c r="D663" s="2">
        <v>-2.19530316884118</v>
      </c>
      <c r="E663" s="2">
        <v>0.52083679769401</v>
      </c>
      <c r="F663" s="2">
        <v>-4.21495404810263</v>
      </c>
      <c r="G663" s="6">
        <v>2.49829051828284e-5</v>
      </c>
      <c r="H663" s="2">
        <v>0.000128543678154779</v>
      </c>
    </row>
    <row r="664" spans="1:8">
      <c r="A664" s="2">
        <v>662</v>
      </c>
      <c r="B664" s="2" t="s">
        <v>3627</v>
      </c>
      <c r="C664" s="2">
        <v>956.653532953682</v>
      </c>
      <c r="D664" s="2">
        <v>-2.19271125473186</v>
      </c>
      <c r="E664" s="2">
        <v>0.393557220021245</v>
      </c>
      <c r="F664" s="2">
        <v>-5.57151830326856</v>
      </c>
      <c r="G664" s="6">
        <v>2.52528828514396e-8</v>
      </c>
      <c r="H664" s="6">
        <v>2.40582272396215e-7</v>
      </c>
    </row>
    <row r="665" spans="1:8">
      <c r="A665" s="2">
        <v>663</v>
      </c>
      <c r="B665" s="2" t="s">
        <v>6077</v>
      </c>
      <c r="C665" s="2">
        <v>921.652015931105</v>
      </c>
      <c r="D665" s="2">
        <v>-2.19155188044085</v>
      </c>
      <c r="E665" s="2">
        <v>0.432505268939492</v>
      </c>
      <c r="F665" s="2">
        <v>-5.06711024773077</v>
      </c>
      <c r="G665" s="6">
        <v>4.03900375611896e-7</v>
      </c>
      <c r="H665" s="6">
        <v>3.0368131782516e-6</v>
      </c>
    </row>
    <row r="666" spans="1:8">
      <c r="A666" s="2">
        <v>664</v>
      </c>
      <c r="B666" s="2" t="s">
        <v>3531</v>
      </c>
      <c r="C666" s="2">
        <v>190.531019334253</v>
      </c>
      <c r="D666" s="2">
        <v>-2.19144099257695</v>
      </c>
      <c r="E666" s="2">
        <v>0.51228326257295</v>
      </c>
      <c r="F666" s="2">
        <v>-4.27779151239571</v>
      </c>
      <c r="G666" s="6">
        <v>1.88756682199734e-5</v>
      </c>
      <c r="H666" s="6">
        <v>9.96672836636351e-5</v>
      </c>
    </row>
    <row r="667" spans="1:8">
      <c r="A667" s="2">
        <v>665</v>
      </c>
      <c r="B667" s="2" t="s">
        <v>6078</v>
      </c>
      <c r="C667" s="2">
        <v>618.984282601067</v>
      </c>
      <c r="D667" s="2">
        <v>-2.18846719795579</v>
      </c>
      <c r="E667" s="2">
        <v>0.313794848166312</v>
      </c>
      <c r="F667" s="2">
        <v>-6.97419734818557</v>
      </c>
      <c r="G667" s="6">
        <v>3.07622010956783e-12</v>
      </c>
      <c r="H667" s="6">
        <v>5.5127150243244e-11</v>
      </c>
    </row>
    <row r="668" spans="1:8">
      <c r="A668" s="2">
        <v>666</v>
      </c>
      <c r="B668" s="2" t="s">
        <v>5196</v>
      </c>
      <c r="C668" s="2">
        <v>242.112556523087</v>
      </c>
      <c r="D668" s="2">
        <v>-2.18721097449671</v>
      </c>
      <c r="E668" s="2">
        <v>0.425200923763038</v>
      </c>
      <c r="F668" s="2">
        <v>-5.14394690194895</v>
      </c>
      <c r="G668" s="6">
        <v>2.69025600642488e-7</v>
      </c>
      <c r="H668" s="6">
        <v>2.08750007487748e-6</v>
      </c>
    </row>
    <row r="669" spans="1:8">
      <c r="A669" s="2">
        <v>667</v>
      </c>
      <c r="B669" s="2" t="s">
        <v>6079</v>
      </c>
      <c r="C669" s="2">
        <v>222.445141777603</v>
      </c>
      <c r="D669" s="2">
        <v>-2.18633361240602</v>
      </c>
      <c r="E669" s="2">
        <v>0.526024636746545</v>
      </c>
      <c r="F669" s="2">
        <v>-4.15633310623712</v>
      </c>
      <c r="G669" s="6">
        <v>3.2339621337382e-5</v>
      </c>
      <c r="H669" s="2">
        <v>0.000161153694107142</v>
      </c>
    </row>
    <row r="670" spans="1:8">
      <c r="A670" s="2">
        <v>668</v>
      </c>
      <c r="B670" s="2" t="s">
        <v>6080</v>
      </c>
      <c r="C670" s="2">
        <v>1086.35661070883</v>
      </c>
      <c r="D670" s="2">
        <v>-2.18403230595537</v>
      </c>
      <c r="E670" s="2">
        <v>0.27653327446136</v>
      </c>
      <c r="F670" s="2">
        <v>-7.89790056986629</v>
      </c>
      <c r="G670" s="6">
        <v>2.83640265156449e-15</v>
      </c>
      <c r="H670" s="6">
        <v>7.59086726426497e-14</v>
      </c>
    </row>
    <row r="671" spans="1:8">
      <c r="A671" s="2">
        <v>669</v>
      </c>
      <c r="B671" s="2" t="s">
        <v>6081</v>
      </c>
      <c r="C671" s="2">
        <v>6075.84266445253</v>
      </c>
      <c r="D671" s="2">
        <v>-2.18349280392671</v>
      </c>
      <c r="E671" s="2">
        <v>0.665230376707169</v>
      </c>
      <c r="F671" s="2">
        <v>-3.28231073080998</v>
      </c>
      <c r="G671" s="2">
        <v>0.00102960078877008</v>
      </c>
      <c r="H671" s="2">
        <v>0.0034406971044898</v>
      </c>
    </row>
    <row r="672" spans="1:8">
      <c r="A672" s="2">
        <v>670</v>
      </c>
      <c r="B672" s="2" t="s">
        <v>3827</v>
      </c>
      <c r="C672" s="2">
        <v>1652.41549626356</v>
      </c>
      <c r="D672" s="2">
        <v>-2.18048355722737</v>
      </c>
      <c r="E672" s="2">
        <v>0.413703349937002</v>
      </c>
      <c r="F672" s="2">
        <v>-5.27064515566387</v>
      </c>
      <c r="G672" s="6">
        <v>1.35945064968709e-7</v>
      </c>
      <c r="H672" s="6">
        <v>1.12037831177354e-6</v>
      </c>
    </row>
    <row r="673" spans="1:8">
      <c r="A673" s="2">
        <v>671</v>
      </c>
      <c r="B673" s="2" t="s">
        <v>6082</v>
      </c>
      <c r="C673" s="2">
        <v>553.597377832556</v>
      </c>
      <c r="D673" s="2">
        <v>-2.17861290745014</v>
      </c>
      <c r="E673" s="2">
        <v>0.55252082747012</v>
      </c>
      <c r="F673" s="2">
        <v>-3.94304214272893</v>
      </c>
      <c r="G673" s="6">
        <v>8.04545109983646e-5</v>
      </c>
      <c r="H673" s="2">
        <v>0.000363071338802944</v>
      </c>
    </row>
    <row r="674" spans="1:8">
      <c r="A674" s="2">
        <v>672</v>
      </c>
      <c r="B674" s="2" t="s">
        <v>1761</v>
      </c>
      <c r="C674" s="2">
        <v>8647.40657824785</v>
      </c>
      <c r="D674" s="2">
        <v>-2.1764493720499</v>
      </c>
      <c r="E674" s="2">
        <v>0.329287008683011</v>
      </c>
      <c r="F674" s="2">
        <v>-6.60958165569498</v>
      </c>
      <c r="G674" s="6">
        <v>3.85407589834493e-11</v>
      </c>
      <c r="H674" s="6">
        <v>5.80141215407182e-10</v>
      </c>
    </row>
    <row r="675" spans="1:8">
      <c r="A675" s="2">
        <v>673</v>
      </c>
      <c r="B675" s="2" t="s">
        <v>924</v>
      </c>
      <c r="C675" s="2">
        <v>789.756333190228</v>
      </c>
      <c r="D675" s="2">
        <v>-2.17631287874771</v>
      </c>
      <c r="E675" s="2">
        <v>0.277860997150444</v>
      </c>
      <c r="F675" s="2">
        <v>-7.83237986283255</v>
      </c>
      <c r="G675" s="6">
        <v>4.78720559313333e-15</v>
      </c>
      <c r="H675" s="6">
        <v>1.24395892192836e-13</v>
      </c>
    </row>
    <row r="676" spans="1:8">
      <c r="A676" s="2">
        <v>674</v>
      </c>
      <c r="B676" s="2" t="s">
        <v>345</v>
      </c>
      <c r="C676" s="2">
        <v>225.429738922219</v>
      </c>
      <c r="D676" s="2">
        <v>-2.17471057388024</v>
      </c>
      <c r="E676" s="2">
        <v>0.358528055892362</v>
      </c>
      <c r="F676" s="2">
        <v>-6.06566358793727</v>
      </c>
      <c r="G676" s="6">
        <v>1.31409936575201e-9</v>
      </c>
      <c r="H676" s="6">
        <v>1.56658915297912e-8</v>
      </c>
    </row>
    <row r="677" spans="1:8">
      <c r="A677" s="2">
        <v>675</v>
      </c>
      <c r="B677" s="2" t="s">
        <v>6083</v>
      </c>
      <c r="C677" s="2">
        <v>173.823772012612</v>
      </c>
      <c r="D677" s="2">
        <v>-2.17356263586035</v>
      </c>
      <c r="E677" s="2">
        <v>0.523459860079559</v>
      </c>
      <c r="F677" s="2">
        <v>-4.15230049450209</v>
      </c>
      <c r="G677" s="6">
        <v>3.29149666602182e-5</v>
      </c>
      <c r="H677" s="2">
        <v>0.00016349673613107</v>
      </c>
    </row>
    <row r="678" spans="1:8">
      <c r="A678" s="2">
        <v>676</v>
      </c>
      <c r="B678" s="2" t="s">
        <v>6084</v>
      </c>
      <c r="C678" s="2">
        <v>12543.5484501623</v>
      </c>
      <c r="D678" s="2">
        <v>-2.17187929502644</v>
      </c>
      <c r="E678" s="2">
        <v>0.646169525702367</v>
      </c>
      <c r="F678" s="2">
        <v>-3.36116020430656</v>
      </c>
      <c r="G678" s="2">
        <v>0.000776157923871652</v>
      </c>
      <c r="H678" s="2">
        <v>0.00268845379068843</v>
      </c>
    </row>
    <row r="679" spans="1:8">
      <c r="A679" s="2">
        <v>677</v>
      </c>
      <c r="B679" s="2" t="s">
        <v>901</v>
      </c>
      <c r="C679" s="2">
        <v>298.347733388656</v>
      </c>
      <c r="D679" s="2">
        <v>-2.17067763155649</v>
      </c>
      <c r="E679" s="2">
        <v>0.498540073899152</v>
      </c>
      <c r="F679" s="2">
        <v>-4.3540684996079</v>
      </c>
      <c r="G679" s="6">
        <v>1.33633919655061e-5</v>
      </c>
      <c r="H679" s="6">
        <v>7.30709092683415e-5</v>
      </c>
    </row>
    <row r="680" spans="1:8">
      <c r="A680" s="2">
        <v>678</v>
      </c>
      <c r="B680" s="2" t="s">
        <v>6085</v>
      </c>
      <c r="C680" s="2">
        <v>499.55159107785</v>
      </c>
      <c r="D680" s="2">
        <v>-2.17025055297282</v>
      </c>
      <c r="E680" s="2">
        <v>0.390775621729278</v>
      </c>
      <c r="F680" s="2">
        <v>-5.553699955409</v>
      </c>
      <c r="G680" s="6">
        <v>2.7968539591979e-8</v>
      </c>
      <c r="H680" s="6">
        <v>2.64644589611201e-7</v>
      </c>
    </row>
    <row r="681" spans="1:8">
      <c r="A681" s="2">
        <v>679</v>
      </c>
      <c r="B681" s="2" t="s">
        <v>6086</v>
      </c>
      <c r="C681" s="2">
        <v>2862.07899170963</v>
      </c>
      <c r="D681" s="2">
        <v>-2.16975585478936</v>
      </c>
      <c r="E681" s="2">
        <v>0.484816089606642</v>
      </c>
      <c r="F681" s="2">
        <v>-4.47542047655597</v>
      </c>
      <c r="G681" s="6">
        <v>7.62610801450406e-6</v>
      </c>
      <c r="H681" s="6">
        <v>4.40665697167805e-5</v>
      </c>
    </row>
    <row r="682" spans="1:8">
      <c r="A682" s="2">
        <v>680</v>
      </c>
      <c r="B682" s="2" t="s">
        <v>6087</v>
      </c>
      <c r="C682" s="2">
        <v>115.050615961521</v>
      </c>
      <c r="D682" s="2">
        <v>-2.16867908228939</v>
      </c>
      <c r="E682" s="2">
        <v>0.461798312577767</v>
      </c>
      <c r="F682" s="2">
        <v>-4.69616069011553</v>
      </c>
      <c r="G682" s="6">
        <v>2.650970215708e-6</v>
      </c>
      <c r="H682" s="6">
        <v>1.69578418992191e-5</v>
      </c>
    </row>
    <row r="683" spans="1:8">
      <c r="A683" s="2">
        <v>681</v>
      </c>
      <c r="B683" s="2" t="s">
        <v>6088</v>
      </c>
      <c r="C683" s="2">
        <v>7488.47267083278</v>
      </c>
      <c r="D683" s="2">
        <v>-2.16776673034952</v>
      </c>
      <c r="E683" s="2">
        <v>0.420467976157871</v>
      </c>
      <c r="F683" s="2">
        <v>-5.1556048338283</v>
      </c>
      <c r="G683" s="6">
        <v>2.52813551051338e-7</v>
      </c>
      <c r="H683" s="6">
        <v>1.97337972464548e-6</v>
      </c>
    </row>
    <row r="684" spans="1:8">
      <c r="A684" s="2">
        <v>682</v>
      </c>
      <c r="B684" s="2" t="s">
        <v>6089</v>
      </c>
      <c r="C684" s="2">
        <v>1308.64059999669</v>
      </c>
      <c r="D684" s="2">
        <v>-2.16762018283435</v>
      </c>
      <c r="E684" s="2">
        <v>0.263212937130125</v>
      </c>
      <c r="F684" s="2">
        <v>-8.23523420417112</v>
      </c>
      <c r="G684" s="6">
        <v>1.79206701343263e-16</v>
      </c>
      <c r="H684" s="6">
        <v>5.53331716488277e-15</v>
      </c>
    </row>
    <row r="685" spans="1:8">
      <c r="A685" s="2">
        <v>683</v>
      </c>
      <c r="B685" s="2" t="s">
        <v>1835</v>
      </c>
      <c r="C685" s="2">
        <v>8184.33928007591</v>
      </c>
      <c r="D685" s="2">
        <v>-2.16718079013464</v>
      </c>
      <c r="E685" s="2">
        <v>0.414286431768832</v>
      </c>
      <c r="F685" s="2">
        <v>-5.23111698561227</v>
      </c>
      <c r="G685" s="6">
        <v>1.68488834878063e-7</v>
      </c>
      <c r="H685" s="6">
        <v>1.36239448528715e-6</v>
      </c>
    </row>
    <row r="686" spans="1:8">
      <c r="A686" s="2">
        <v>684</v>
      </c>
      <c r="B686" s="2" t="s">
        <v>6090</v>
      </c>
      <c r="C686" s="2">
        <v>7980.24126025048</v>
      </c>
      <c r="D686" s="2">
        <v>-2.16614840191594</v>
      </c>
      <c r="E686" s="2">
        <v>0.421060599304629</v>
      </c>
      <c r="F686" s="2">
        <v>-5.14450510328747</v>
      </c>
      <c r="G686" s="6">
        <v>2.6822696192758e-7</v>
      </c>
      <c r="H686" s="6">
        <v>2.08202773755276e-6</v>
      </c>
    </row>
    <row r="687" spans="1:8">
      <c r="A687" s="2">
        <v>685</v>
      </c>
      <c r="B687" s="2" t="s">
        <v>1774</v>
      </c>
      <c r="C687" s="2">
        <v>145.539757214767</v>
      </c>
      <c r="D687" s="2">
        <v>-2.16451167413077</v>
      </c>
      <c r="E687" s="2">
        <v>0.835754505097435</v>
      </c>
      <c r="F687" s="2">
        <v>-2.58988932865929</v>
      </c>
      <c r="G687" s="2">
        <v>0.00960067916687631</v>
      </c>
      <c r="H687" s="2">
        <v>0.023762400429352</v>
      </c>
    </row>
    <row r="688" spans="1:8">
      <c r="A688" s="2">
        <v>686</v>
      </c>
      <c r="B688" s="2" t="s">
        <v>6091</v>
      </c>
      <c r="C688" s="2">
        <v>56.4609964338877</v>
      </c>
      <c r="D688" s="2">
        <v>-2.16246564634737</v>
      </c>
      <c r="E688" s="2">
        <v>0.455018638108872</v>
      </c>
      <c r="F688" s="2">
        <v>-4.75247707508183</v>
      </c>
      <c r="G688" s="6">
        <v>2.00939559045654e-6</v>
      </c>
      <c r="H688" s="6">
        <v>1.31984254266493e-5</v>
      </c>
    </row>
    <row r="689" spans="1:8">
      <c r="A689" s="2">
        <v>687</v>
      </c>
      <c r="B689" s="2" t="s">
        <v>515</v>
      </c>
      <c r="C689" s="2">
        <v>1885.48258019547</v>
      </c>
      <c r="D689" s="2">
        <v>-2.16226957881977</v>
      </c>
      <c r="E689" s="2">
        <v>0.332185462556539</v>
      </c>
      <c r="F689" s="2">
        <v>-6.50922398041949</v>
      </c>
      <c r="G689" s="6">
        <v>7.55400189979054e-11</v>
      </c>
      <c r="H689" s="6">
        <v>1.09636304916687e-9</v>
      </c>
    </row>
    <row r="690" spans="1:8">
      <c r="A690" s="2">
        <v>688</v>
      </c>
      <c r="B690" s="2" t="s">
        <v>1605</v>
      </c>
      <c r="C690" s="2">
        <v>134.662128683818</v>
      </c>
      <c r="D690" s="2">
        <v>-2.16031520238769</v>
      </c>
      <c r="E690" s="2">
        <v>0.455030914194061</v>
      </c>
      <c r="F690" s="2">
        <v>-4.74762293066171</v>
      </c>
      <c r="G690" s="6">
        <v>2.05821293741116e-6</v>
      </c>
      <c r="H690" s="6">
        <v>1.34872842485911e-5</v>
      </c>
    </row>
    <row r="691" spans="1:8">
      <c r="A691" s="2">
        <v>689</v>
      </c>
      <c r="B691" s="2" t="s">
        <v>3609</v>
      </c>
      <c r="C691" s="2">
        <v>1257.14899651877</v>
      </c>
      <c r="D691" s="2">
        <v>-2.15866227680672</v>
      </c>
      <c r="E691" s="2">
        <v>0.667292084527008</v>
      </c>
      <c r="F691" s="2">
        <v>-3.23495861386822</v>
      </c>
      <c r="G691" s="2">
        <v>0.00121660363894941</v>
      </c>
      <c r="H691" s="2">
        <v>0.0039750468889197</v>
      </c>
    </row>
    <row r="692" spans="1:8">
      <c r="A692" s="2">
        <v>690</v>
      </c>
      <c r="B692" s="2" t="s">
        <v>3793</v>
      </c>
      <c r="C692" s="2">
        <v>81.7629720935027</v>
      </c>
      <c r="D692" s="2">
        <v>-2.15686528032732</v>
      </c>
      <c r="E692" s="2">
        <v>0.615670921232731</v>
      </c>
      <c r="F692" s="2">
        <v>-3.50327619178233</v>
      </c>
      <c r="G692" s="2">
        <v>0.000459572675597896</v>
      </c>
      <c r="H692" s="2">
        <v>0.00168757266629944</v>
      </c>
    </row>
    <row r="693" spans="1:8">
      <c r="A693" s="2">
        <v>691</v>
      </c>
      <c r="B693" s="2" t="s">
        <v>6092</v>
      </c>
      <c r="C693" s="2">
        <v>509.643711745318</v>
      </c>
      <c r="D693" s="2">
        <v>-2.15561931853278</v>
      </c>
      <c r="E693" s="2">
        <v>0.295210725650721</v>
      </c>
      <c r="F693" s="2">
        <v>-7.30196815776673</v>
      </c>
      <c r="G693" s="6">
        <v>2.83588393619085e-13</v>
      </c>
      <c r="H693" s="6">
        <v>5.83752175341669e-12</v>
      </c>
    </row>
    <row r="694" spans="1:8">
      <c r="A694" s="2">
        <v>692</v>
      </c>
      <c r="B694" s="2" t="s">
        <v>1253</v>
      </c>
      <c r="C694" s="2">
        <v>607.742792526006</v>
      </c>
      <c r="D694" s="2">
        <v>-2.15307118317075</v>
      </c>
      <c r="E694" s="2">
        <v>0.485776273807148</v>
      </c>
      <c r="F694" s="2">
        <v>-4.43222796020192</v>
      </c>
      <c r="G694" s="6">
        <v>9.32643358367262e-6</v>
      </c>
      <c r="H694" s="6">
        <v>5.28909142408583e-5</v>
      </c>
    </row>
    <row r="695" spans="1:8">
      <c r="A695" s="2">
        <v>693</v>
      </c>
      <c r="B695" s="2" t="s">
        <v>6093</v>
      </c>
      <c r="C695" s="2">
        <v>711.247415287588</v>
      </c>
      <c r="D695" s="2">
        <v>-2.15010088759623</v>
      </c>
      <c r="E695" s="2">
        <v>0.427279825996584</v>
      </c>
      <c r="F695" s="2">
        <v>-5.03206741058125</v>
      </c>
      <c r="G695" s="6">
        <v>4.8521857708541e-7</v>
      </c>
      <c r="H695" s="6">
        <v>3.5865310805587e-6</v>
      </c>
    </row>
    <row r="696" spans="1:8">
      <c r="A696" s="2">
        <v>694</v>
      </c>
      <c r="B696" s="2" t="s">
        <v>455</v>
      </c>
      <c r="C696" s="2">
        <v>99.3069355050552</v>
      </c>
      <c r="D696" s="2">
        <v>-2.14920775459282</v>
      </c>
      <c r="E696" s="2">
        <v>0.659725231179843</v>
      </c>
      <c r="F696" s="2">
        <v>-3.25773163283328</v>
      </c>
      <c r="G696" s="2">
        <v>0.00112306560259335</v>
      </c>
      <c r="H696" s="2">
        <v>0.0037118608567255</v>
      </c>
    </row>
    <row r="697" spans="1:8">
      <c r="A697" s="2">
        <v>695</v>
      </c>
      <c r="B697" s="2" t="s">
        <v>3805</v>
      </c>
      <c r="C697" s="2">
        <v>301.551537532794</v>
      </c>
      <c r="D697" s="2">
        <v>-2.14911562835198</v>
      </c>
      <c r="E697" s="2">
        <v>0.263210153451502</v>
      </c>
      <c r="F697" s="2">
        <v>-8.16501795303262</v>
      </c>
      <c r="G697" s="6">
        <v>3.21387415927011e-16</v>
      </c>
      <c r="H697" s="6">
        <v>9.66894691398225e-15</v>
      </c>
    </row>
    <row r="698" spans="1:8">
      <c r="A698" s="2">
        <v>696</v>
      </c>
      <c r="B698" s="2" t="s">
        <v>2362</v>
      </c>
      <c r="C698" s="2">
        <v>219.077393326162</v>
      </c>
      <c r="D698" s="2">
        <v>-2.14872543390036</v>
      </c>
      <c r="E698" s="2">
        <v>0.478748441244698</v>
      </c>
      <c r="F698" s="2">
        <v>-4.4882139528515</v>
      </c>
      <c r="G698" s="6">
        <v>7.18227785301745e-6</v>
      </c>
      <c r="H698" s="6">
        <v>4.17835386684024e-5</v>
      </c>
    </row>
    <row r="699" spans="1:8">
      <c r="A699" s="2">
        <v>697</v>
      </c>
      <c r="B699" s="2" t="s">
        <v>6094</v>
      </c>
      <c r="C699" s="2">
        <v>890.413396647707</v>
      </c>
      <c r="D699" s="2">
        <v>-2.14694453008306</v>
      </c>
      <c r="E699" s="2">
        <v>0.448043458629707</v>
      </c>
      <c r="F699" s="2">
        <v>-4.79182206263933</v>
      </c>
      <c r="G699" s="6">
        <v>1.65273452212552e-6</v>
      </c>
      <c r="H699" s="6">
        <v>1.10279589050417e-5</v>
      </c>
    </row>
    <row r="700" spans="1:8">
      <c r="A700" s="2">
        <v>698</v>
      </c>
      <c r="B700" s="2" t="s">
        <v>3953</v>
      </c>
      <c r="C700" s="2">
        <v>103.51034081908</v>
      </c>
      <c r="D700" s="2">
        <v>-2.1468317811853</v>
      </c>
      <c r="E700" s="2">
        <v>0.363584336241625</v>
      </c>
      <c r="F700" s="2">
        <v>-5.90463220549355</v>
      </c>
      <c r="G700" s="6">
        <v>3.53434348016547e-9</v>
      </c>
      <c r="H700" s="6">
        <v>3.92190737697007e-8</v>
      </c>
    </row>
    <row r="701" spans="1:8">
      <c r="A701" s="2">
        <v>699</v>
      </c>
      <c r="B701" s="2" t="s">
        <v>241</v>
      </c>
      <c r="C701" s="2">
        <v>111.446963948431</v>
      </c>
      <c r="D701" s="2">
        <v>-2.14584710226769</v>
      </c>
      <c r="E701" s="2">
        <v>0.793518338641251</v>
      </c>
      <c r="F701" s="2">
        <v>-2.70421866486671</v>
      </c>
      <c r="G701" s="2">
        <v>0.00684652185512871</v>
      </c>
      <c r="H701" s="2">
        <v>0.0177703471552433</v>
      </c>
    </row>
    <row r="702" spans="1:8">
      <c r="A702" s="2">
        <v>700</v>
      </c>
      <c r="B702" s="2" t="s">
        <v>6095</v>
      </c>
      <c r="C702" s="2">
        <v>155.912220415735</v>
      </c>
      <c r="D702" s="2">
        <v>-2.14522006558959</v>
      </c>
      <c r="E702" s="2">
        <v>0.62731553905886</v>
      </c>
      <c r="F702" s="2">
        <v>-3.41968265094786</v>
      </c>
      <c r="G702" s="2">
        <v>0.000626942280736489</v>
      </c>
      <c r="H702" s="2">
        <v>0.00222838397073638</v>
      </c>
    </row>
    <row r="703" spans="1:8">
      <c r="A703" s="2">
        <v>701</v>
      </c>
      <c r="B703" s="2" t="s">
        <v>5189</v>
      </c>
      <c r="C703" s="2">
        <v>171.1251901526</v>
      </c>
      <c r="D703" s="2">
        <v>-2.1450303025653</v>
      </c>
      <c r="E703" s="2">
        <v>0.762317166774919</v>
      </c>
      <c r="F703" s="2">
        <v>-2.81382919873119</v>
      </c>
      <c r="G703" s="2">
        <v>0.00489552320156863</v>
      </c>
      <c r="H703" s="2">
        <v>0.0133066226849543</v>
      </c>
    </row>
    <row r="704" spans="1:8">
      <c r="A704" s="2">
        <v>702</v>
      </c>
      <c r="B704" s="2" t="s">
        <v>6096</v>
      </c>
      <c r="C704" s="2">
        <v>1212.62371348836</v>
      </c>
      <c r="D704" s="2">
        <v>-2.1449963837118</v>
      </c>
      <c r="E704" s="2">
        <v>0.384444305087887</v>
      </c>
      <c r="F704" s="2">
        <v>-5.57947238474878</v>
      </c>
      <c r="G704" s="6">
        <v>2.41249241498914e-8</v>
      </c>
      <c r="H704" s="6">
        <v>2.30921826566565e-7</v>
      </c>
    </row>
    <row r="705" spans="1:8">
      <c r="A705" s="2">
        <v>703</v>
      </c>
      <c r="B705" s="2" t="s">
        <v>487</v>
      </c>
      <c r="C705" s="2">
        <v>1066.98648339867</v>
      </c>
      <c r="D705" s="2">
        <v>-2.14479856200546</v>
      </c>
      <c r="E705" s="2">
        <v>0.308598037809166</v>
      </c>
      <c r="F705" s="2">
        <v>-6.95013674497758</v>
      </c>
      <c r="G705" s="6">
        <v>3.64932304311427e-12</v>
      </c>
      <c r="H705" s="6">
        <v>6.46696014309591e-11</v>
      </c>
    </row>
    <row r="706" spans="1:8">
      <c r="A706" s="2">
        <v>704</v>
      </c>
      <c r="B706" s="2" t="s">
        <v>1311</v>
      </c>
      <c r="C706" s="2">
        <v>877.430912242599</v>
      </c>
      <c r="D706" s="2">
        <v>-2.14417896369351</v>
      </c>
      <c r="E706" s="2">
        <v>0.321923671426221</v>
      </c>
      <c r="F706" s="2">
        <v>-6.66051972566706</v>
      </c>
      <c r="G706" s="6">
        <v>2.72860940835534e-11</v>
      </c>
      <c r="H706" s="6">
        <v>4.22716397084542e-10</v>
      </c>
    </row>
    <row r="707" spans="1:8">
      <c r="A707" s="2">
        <v>705</v>
      </c>
      <c r="B707" s="2" t="s">
        <v>6097</v>
      </c>
      <c r="C707" s="2">
        <v>2117.80117535853</v>
      </c>
      <c r="D707" s="2">
        <v>-2.14363837782928</v>
      </c>
      <c r="E707" s="2">
        <v>0.506179074979317</v>
      </c>
      <c r="F707" s="2">
        <v>-4.23494072313611</v>
      </c>
      <c r="G707" s="6">
        <v>2.28612002806034e-5</v>
      </c>
      <c r="H707" s="2">
        <v>0.000118660008813851</v>
      </c>
    </row>
    <row r="708" spans="1:8">
      <c r="A708" s="2">
        <v>706</v>
      </c>
      <c r="B708" s="2" t="s">
        <v>907</v>
      </c>
      <c r="C708" s="2">
        <v>1225.77843767273</v>
      </c>
      <c r="D708" s="2">
        <v>-2.14107026898722</v>
      </c>
      <c r="E708" s="2">
        <v>0.267458072301576</v>
      </c>
      <c r="F708" s="2">
        <v>-8.00525574181594</v>
      </c>
      <c r="G708" s="6">
        <v>1.19218646636364e-15</v>
      </c>
      <c r="H708" s="6">
        <v>3.35150225657562e-14</v>
      </c>
    </row>
    <row r="709" spans="1:8">
      <c r="A709" s="2">
        <v>707</v>
      </c>
      <c r="B709" s="2" t="s">
        <v>6098</v>
      </c>
      <c r="C709" s="2">
        <v>553.622532737926</v>
      </c>
      <c r="D709" s="2">
        <v>-2.14103939663396</v>
      </c>
      <c r="E709" s="2">
        <v>0.315889413777189</v>
      </c>
      <c r="F709" s="2">
        <v>-6.77781306765832</v>
      </c>
      <c r="G709" s="6">
        <v>1.22008566463024e-11</v>
      </c>
      <c r="H709" s="6">
        <v>1.99995365600014e-10</v>
      </c>
    </row>
    <row r="710" spans="1:8">
      <c r="A710" s="2">
        <v>708</v>
      </c>
      <c r="B710" s="2" t="s">
        <v>1679</v>
      </c>
      <c r="C710" s="2">
        <v>309.293151152254</v>
      </c>
      <c r="D710" s="2">
        <v>-2.14032917925189</v>
      </c>
      <c r="E710" s="2">
        <v>0.591118563940482</v>
      </c>
      <c r="F710" s="2">
        <v>-3.62081198225977</v>
      </c>
      <c r="G710" s="2">
        <v>0.0002936798831274</v>
      </c>
      <c r="H710" s="2">
        <v>0.00114019603527675</v>
      </c>
    </row>
    <row r="711" spans="1:8">
      <c r="A711" s="2">
        <v>709</v>
      </c>
      <c r="B711" s="2" t="s">
        <v>577</v>
      </c>
      <c r="C711" s="2">
        <v>194.036796572306</v>
      </c>
      <c r="D711" s="2">
        <v>-2.13797386698462</v>
      </c>
      <c r="E711" s="2">
        <v>0.405756243770994</v>
      </c>
      <c r="F711" s="2">
        <v>-5.26910897812648</v>
      </c>
      <c r="G711" s="6">
        <v>1.37087562747788e-7</v>
      </c>
      <c r="H711" s="6">
        <v>1.12854248018332e-6</v>
      </c>
    </row>
    <row r="712" spans="1:8">
      <c r="A712" s="2">
        <v>710</v>
      </c>
      <c r="B712" s="2" t="s">
        <v>6099</v>
      </c>
      <c r="C712" s="2">
        <v>148.421818675547</v>
      </c>
      <c r="D712" s="2">
        <v>-2.13672199186017</v>
      </c>
      <c r="E712" s="2">
        <v>0.360238545234111</v>
      </c>
      <c r="F712" s="2">
        <v>-5.93140856282206</v>
      </c>
      <c r="G712" s="6">
        <v>3.00346809490429e-9</v>
      </c>
      <c r="H712" s="6">
        <v>3.36463890651766e-8</v>
      </c>
    </row>
    <row r="713" spans="1:8">
      <c r="A713" s="2">
        <v>711</v>
      </c>
      <c r="B713" s="2" t="s">
        <v>307</v>
      </c>
      <c r="C713" s="2">
        <v>1225.57480985747</v>
      </c>
      <c r="D713" s="2">
        <v>-2.13624730881121</v>
      </c>
      <c r="E713" s="2">
        <v>0.30247953609327</v>
      </c>
      <c r="F713" s="2">
        <v>-7.06245234438767</v>
      </c>
      <c r="G713" s="6">
        <v>1.63589428395275e-12</v>
      </c>
      <c r="H713" s="6">
        <v>3.04669935439922e-11</v>
      </c>
    </row>
    <row r="714" spans="1:8">
      <c r="A714" s="2">
        <v>712</v>
      </c>
      <c r="B714" s="2" t="s">
        <v>108</v>
      </c>
      <c r="C714" s="2">
        <v>161.376809481338</v>
      </c>
      <c r="D714" s="2">
        <v>-2.13445247215906</v>
      </c>
      <c r="E714" s="2">
        <v>0.619275365825701</v>
      </c>
      <c r="F714" s="2">
        <v>-3.44669365188315</v>
      </c>
      <c r="G714" s="2">
        <v>0.000567491688120299</v>
      </c>
      <c r="H714" s="2">
        <v>0.00203786923377349</v>
      </c>
    </row>
    <row r="715" spans="1:8">
      <c r="A715" s="2">
        <v>713</v>
      </c>
      <c r="B715" s="2" t="s">
        <v>3791</v>
      </c>
      <c r="C715" s="2">
        <v>3150.11610415828</v>
      </c>
      <c r="D715" s="2">
        <v>-2.13411224258766</v>
      </c>
      <c r="E715" s="2">
        <v>0.346353561705661</v>
      </c>
      <c r="F715" s="2">
        <v>-6.16165813938208</v>
      </c>
      <c r="G715" s="6">
        <v>7.19871305714637e-10</v>
      </c>
      <c r="H715" s="6">
        <v>8.93049027172866e-9</v>
      </c>
    </row>
    <row r="716" spans="1:8">
      <c r="A716" s="2">
        <v>714</v>
      </c>
      <c r="B716" s="2" t="s">
        <v>6100</v>
      </c>
      <c r="C716" s="2">
        <v>3911.66518471377</v>
      </c>
      <c r="D716" s="2">
        <v>-2.13305971645269</v>
      </c>
      <c r="E716" s="2">
        <v>0.453339362213853</v>
      </c>
      <c r="F716" s="2">
        <v>-4.70521621161689</v>
      </c>
      <c r="G716" s="6">
        <v>2.53597045908658e-6</v>
      </c>
      <c r="H716" s="6">
        <v>1.62501838012121e-5</v>
      </c>
    </row>
    <row r="717" spans="1:8">
      <c r="A717" s="2">
        <v>715</v>
      </c>
      <c r="B717" s="2" t="s">
        <v>6101</v>
      </c>
      <c r="C717" s="2">
        <v>275.820221915183</v>
      </c>
      <c r="D717" s="2">
        <v>-2.13238650622718</v>
      </c>
      <c r="E717" s="2">
        <v>0.491851516685642</v>
      </c>
      <c r="F717" s="2">
        <v>-4.33542732692243</v>
      </c>
      <c r="G717" s="6">
        <v>1.45477231922832e-5</v>
      </c>
      <c r="H717" s="6">
        <v>7.8965764091933e-5</v>
      </c>
    </row>
    <row r="718" spans="1:8">
      <c r="A718" s="2">
        <v>716</v>
      </c>
      <c r="B718" s="2" t="s">
        <v>6102</v>
      </c>
      <c r="C718" s="2">
        <v>137.642873400854</v>
      </c>
      <c r="D718" s="2">
        <v>-2.13236368512546</v>
      </c>
      <c r="E718" s="2">
        <v>0.516665641018162</v>
      </c>
      <c r="F718" s="2">
        <v>-4.12716371253822</v>
      </c>
      <c r="G718" s="6">
        <v>3.67264939708613e-5</v>
      </c>
      <c r="H718" s="2">
        <v>0.000180102008379325</v>
      </c>
    </row>
    <row r="719" spans="1:8">
      <c r="A719" s="2">
        <v>717</v>
      </c>
      <c r="B719" s="2" t="s">
        <v>6103</v>
      </c>
      <c r="C719" s="2">
        <v>1018.05623039628</v>
      </c>
      <c r="D719" s="2">
        <v>-2.13074245006521</v>
      </c>
      <c r="E719" s="2">
        <v>0.743530462098287</v>
      </c>
      <c r="F719" s="2">
        <v>-2.86570969002686</v>
      </c>
      <c r="G719" s="2">
        <v>0.00416075614198265</v>
      </c>
      <c r="H719" s="2">
        <v>0.0116059989097614</v>
      </c>
    </row>
    <row r="720" spans="1:8">
      <c r="A720" s="2">
        <v>718</v>
      </c>
      <c r="B720" s="2" t="s">
        <v>6104</v>
      </c>
      <c r="C720" s="2">
        <v>702.897626174521</v>
      </c>
      <c r="D720" s="2">
        <v>-2.13048737948651</v>
      </c>
      <c r="E720" s="2">
        <v>0.738231959023636</v>
      </c>
      <c r="F720" s="2">
        <v>-2.88593219711624</v>
      </c>
      <c r="G720" s="2">
        <v>0.00390256221671426</v>
      </c>
      <c r="H720" s="2">
        <v>0.0109889881896187</v>
      </c>
    </row>
    <row r="721" spans="1:8">
      <c r="A721" s="2">
        <v>719</v>
      </c>
      <c r="B721" s="2" t="s">
        <v>6105</v>
      </c>
      <c r="C721" s="2">
        <v>576.060576062236</v>
      </c>
      <c r="D721" s="2">
        <v>-2.13005056079113</v>
      </c>
      <c r="E721" s="2">
        <v>0.614686518182214</v>
      </c>
      <c r="F721" s="2">
        <v>-3.4652631834032</v>
      </c>
      <c r="G721" s="2">
        <v>0.000529712820354173</v>
      </c>
      <c r="H721" s="2">
        <v>0.00191445345212943</v>
      </c>
    </row>
    <row r="722" spans="1:8">
      <c r="A722" s="2">
        <v>720</v>
      </c>
      <c r="B722" s="2" t="s">
        <v>1541</v>
      </c>
      <c r="C722" s="2">
        <v>1953.97878614146</v>
      </c>
      <c r="D722" s="2">
        <v>-2.12945518163217</v>
      </c>
      <c r="E722" s="2">
        <v>0.246771496506925</v>
      </c>
      <c r="F722" s="2">
        <v>-8.6292590991051</v>
      </c>
      <c r="G722" s="6">
        <v>6.17506641522058e-18</v>
      </c>
      <c r="H722" s="6">
        <v>2.22392173819891e-16</v>
      </c>
    </row>
    <row r="723" spans="1:8">
      <c r="A723" s="2">
        <v>721</v>
      </c>
      <c r="B723" s="2" t="s">
        <v>6106</v>
      </c>
      <c r="C723" s="2">
        <v>2436.93606899347</v>
      </c>
      <c r="D723" s="2">
        <v>-2.12619794789519</v>
      </c>
      <c r="E723" s="2">
        <v>0.340800157128759</v>
      </c>
      <c r="F723" s="2">
        <v>-6.23884086735289</v>
      </c>
      <c r="G723" s="6">
        <v>4.40825153715888e-10</v>
      </c>
      <c r="H723" s="6">
        <v>5.67069541361125e-9</v>
      </c>
    </row>
    <row r="724" spans="1:8">
      <c r="A724" s="2">
        <v>722</v>
      </c>
      <c r="B724" s="2" t="s">
        <v>6107</v>
      </c>
      <c r="C724" s="2">
        <v>63.2609587983703</v>
      </c>
      <c r="D724" s="2">
        <v>-2.12566363823316</v>
      </c>
      <c r="E724" s="2">
        <v>0.852413292302702</v>
      </c>
      <c r="F724" s="2">
        <v>-2.49370071704409</v>
      </c>
      <c r="G724" s="2">
        <v>0.0126419086365269</v>
      </c>
      <c r="H724" s="2">
        <v>0.0300646542814269</v>
      </c>
    </row>
    <row r="725" spans="1:8">
      <c r="A725" s="2">
        <v>723</v>
      </c>
      <c r="B725" s="2" t="s">
        <v>1529</v>
      </c>
      <c r="C725" s="2">
        <v>1911.24111073424</v>
      </c>
      <c r="D725" s="2">
        <v>-2.12439306642536</v>
      </c>
      <c r="E725" s="2">
        <v>0.643737677311389</v>
      </c>
      <c r="F725" s="2">
        <v>-3.30009123483034</v>
      </c>
      <c r="G725" s="2">
        <v>0.000966534015509848</v>
      </c>
      <c r="H725" s="2">
        <v>0.00325679304833148</v>
      </c>
    </row>
    <row r="726" spans="1:8">
      <c r="A726" s="2">
        <v>724</v>
      </c>
      <c r="B726" s="2" t="s">
        <v>6108</v>
      </c>
      <c r="C726" s="2">
        <v>162.560008422862</v>
      </c>
      <c r="D726" s="2">
        <v>-2.12362686942449</v>
      </c>
      <c r="E726" s="2">
        <v>0.664771478966375</v>
      </c>
      <c r="F726" s="2">
        <v>-3.19452163129264</v>
      </c>
      <c r="G726" s="2">
        <v>0.00140062788372773</v>
      </c>
      <c r="H726" s="2">
        <v>0.00450240770179414</v>
      </c>
    </row>
    <row r="727" spans="1:8">
      <c r="A727" s="2">
        <v>725</v>
      </c>
      <c r="B727" s="2" t="s">
        <v>6109</v>
      </c>
      <c r="C727" s="2">
        <v>3266.10827229874</v>
      </c>
      <c r="D727" s="2">
        <v>-2.12197478654231</v>
      </c>
      <c r="E727" s="2">
        <v>0.356377615550142</v>
      </c>
      <c r="F727" s="2">
        <v>-5.95428751400843</v>
      </c>
      <c r="G727" s="6">
        <v>2.61207252086588e-9</v>
      </c>
      <c r="H727" s="6">
        <v>2.95139040586229e-8</v>
      </c>
    </row>
    <row r="728" spans="1:8">
      <c r="A728" s="2">
        <v>726</v>
      </c>
      <c r="B728" s="2" t="s">
        <v>1536</v>
      </c>
      <c r="C728" s="2">
        <v>159.810007888977</v>
      </c>
      <c r="D728" s="2">
        <v>-2.12089311173031</v>
      </c>
      <c r="E728" s="2">
        <v>0.294279649975669</v>
      </c>
      <c r="F728" s="2">
        <v>-7.20706685598434</v>
      </c>
      <c r="G728" s="6">
        <v>5.71699385980626e-13</v>
      </c>
      <c r="H728" s="6">
        <v>1.12786676209434e-11</v>
      </c>
    </row>
    <row r="729" spans="1:8">
      <c r="A729" s="2">
        <v>727</v>
      </c>
      <c r="B729" s="2" t="s">
        <v>5015</v>
      </c>
      <c r="C729" s="2">
        <v>244.049579996102</v>
      </c>
      <c r="D729" s="2">
        <v>-2.11889174568636</v>
      </c>
      <c r="E729" s="2">
        <v>0.311072808113773</v>
      </c>
      <c r="F729" s="2">
        <v>-6.811562085849</v>
      </c>
      <c r="G729" s="6">
        <v>9.65446143445389e-12</v>
      </c>
      <c r="H729" s="6">
        <v>1.60977493461691e-10</v>
      </c>
    </row>
    <row r="730" spans="1:8">
      <c r="A730" s="2">
        <v>728</v>
      </c>
      <c r="B730" s="2" t="s">
        <v>313</v>
      </c>
      <c r="C730" s="2">
        <v>130.972253156334</v>
      </c>
      <c r="D730" s="2">
        <v>-2.11877706173514</v>
      </c>
      <c r="E730" s="2">
        <v>0.333507538069789</v>
      </c>
      <c r="F730" s="2">
        <v>-6.35301101137861</v>
      </c>
      <c r="G730" s="6">
        <v>2.11140595976006e-10</v>
      </c>
      <c r="H730" s="6">
        <v>2.861372222549e-9</v>
      </c>
    </row>
    <row r="731" spans="1:8">
      <c r="A731" s="2">
        <v>729</v>
      </c>
      <c r="B731" s="2" t="s">
        <v>317</v>
      </c>
      <c r="C731" s="2">
        <v>250.504010633456</v>
      </c>
      <c r="D731" s="2">
        <v>-2.11874175289414</v>
      </c>
      <c r="E731" s="2">
        <v>0.342122789954482</v>
      </c>
      <c r="F731" s="2">
        <v>-6.19292784668344</v>
      </c>
      <c r="G731" s="6">
        <v>5.90567682061295e-10</v>
      </c>
      <c r="H731" s="6">
        <v>7.43814990745336e-9</v>
      </c>
    </row>
    <row r="732" spans="1:8">
      <c r="A732" s="2">
        <v>730</v>
      </c>
      <c r="B732" s="2" t="s">
        <v>6110</v>
      </c>
      <c r="C732" s="2">
        <v>4314.58621251905</v>
      </c>
      <c r="D732" s="2">
        <v>-2.11745384933169</v>
      </c>
      <c r="E732" s="2">
        <v>0.215209509244504</v>
      </c>
      <c r="F732" s="2">
        <v>-9.83903479342083</v>
      </c>
      <c r="G732" s="6">
        <v>7.64406517955016e-23</v>
      </c>
      <c r="H732" s="6">
        <v>4.65598756960961e-21</v>
      </c>
    </row>
    <row r="733" spans="1:8">
      <c r="A733" s="2">
        <v>731</v>
      </c>
      <c r="B733" s="2" t="s">
        <v>5348</v>
      </c>
      <c r="C733" s="2">
        <v>2255.44551826502</v>
      </c>
      <c r="D733" s="2">
        <v>-2.11727583926842</v>
      </c>
      <c r="E733" s="2">
        <v>0.311916153920099</v>
      </c>
      <c r="F733" s="2">
        <v>-6.78796469069948</v>
      </c>
      <c r="G733" s="6">
        <v>1.13726473954116e-11</v>
      </c>
      <c r="H733" s="6">
        <v>1.87107327222075e-10</v>
      </c>
    </row>
    <row r="734" spans="1:8">
      <c r="A734" s="2">
        <v>732</v>
      </c>
      <c r="B734" s="2" t="s">
        <v>5087</v>
      </c>
      <c r="C734" s="2">
        <v>342.311589764709</v>
      </c>
      <c r="D734" s="2">
        <v>-2.11645476604083</v>
      </c>
      <c r="E734" s="2">
        <v>0.374853833592361</v>
      </c>
      <c r="F734" s="2">
        <v>-5.64608008875905</v>
      </c>
      <c r="G734" s="6">
        <v>1.64147400814964e-8</v>
      </c>
      <c r="H734" s="6">
        <v>1.61560176881589e-7</v>
      </c>
    </row>
    <row r="735" spans="1:8">
      <c r="A735" s="2">
        <v>733</v>
      </c>
      <c r="B735" s="2" t="s">
        <v>6111</v>
      </c>
      <c r="C735" s="2">
        <v>3997.09293259861</v>
      </c>
      <c r="D735" s="2">
        <v>-2.11452104624074</v>
      </c>
      <c r="E735" s="2">
        <v>0.500187516307427</v>
      </c>
      <c r="F735" s="2">
        <v>-4.22745665835672</v>
      </c>
      <c r="G735" s="6">
        <v>2.36347682487333e-5</v>
      </c>
      <c r="H735" s="2">
        <v>0.000122276604448599</v>
      </c>
    </row>
    <row r="736" spans="1:8">
      <c r="A736" s="2">
        <v>734</v>
      </c>
      <c r="B736" s="2" t="s">
        <v>6112</v>
      </c>
      <c r="C736" s="2">
        <v>492.225840971385</v>
      </c>
      <c r="D736" s="2">
        <v>-2.11419407220434</v>
      </c>
      <c r="E736" s="2">
        <v>0.454440331502644</v>
      </c>
      <c r="F736" s="2">
        <v>-4.65230290017081</v>
      </c>
      <c r="G736" s="6">
        <v>3.28248434720314e-6</v>
      </c>
      <c r="H736" s="6">
        <v>2.06014705946508e-5</v>
      </c>
    </row>
    <row r="737" spans="1:8">
      <c r="A737" s="2">
        <v>735</v>
      </c>
      <c r="B737" s="2" t="s">
        <v>3948</v>
      </c>
      <c r="C737" s="2">
        <v>64.365049841114</v>
      </c>
      <c r="D737" s="2">
        <v>-2.11415328590463</v>
      </c>
      <c r="E737" s="2">
        <v>0.498460784867625</v>
      </c>
      <c r="F737" s="2">
        <v>-4.24136331299579</v>
      </c>
      <c r="G737" s="6">
        <v>2.22166173197605e-5</v>
      </c>
      <c r="H737" s="2">
        <v>0.000115610422481191</v>
      </c>
    </row>
    <row r="738" spans="1:8">
      <c r="A738" s="2">
        <v>736</v>
      </c>
      <c r="B738" s="2" t="s">
        <v>956</v>
      </c>
      <c r="C738" s="2">
        <v>145.367879022197</v>
      </c>
      <c r="D738" s="2">
        <v>-2.11361633564958</v>
      </c>
      <c r="E738" s="2">
        <v>0.410631779431841</v>
      </c>
      <c r="F738" s="2">
        <v>-5.14723029614032</v>
      </c>
      <c r="G738" s="6">
        <v>2.64360696266349e-7</v>
      </c>
      <c r="H738" s="6">
        <v>2.05416277513619e-6</v>
      </c>
    </row>
    <row r="739" spans="1:8">
      <c r="A739" s="2">
        <v>737</v>
      </c>
      <c r="B739" s="2" t="s">
        <v>6113</v>
      </c>
      <c r="C739" s="2">
        <v>423.565490515521</v>
      </c>
      <c r="D739" s="2">
        <v>-2.1120567284874</v>
      </c>
      <c r="E739" s="2">
        <v>0.686457033085511</v>
      </c>
      <c r="F739" s="2">
        <v>-3.07675007566614</v>
      </c>
      <c r="G739" s="2">
        <v>0.00209270681243936</v>
      </c>
      <c r="H739" s="2">
        <v>0.00639341002736888</v>
      </c>
    </row>
    <row r="740" spans="1:8">
      <c r="A740" s="2">
        <v>738</v>
      </c>
      <c r="B740" s="2" t="s">
        <v>6114</v>
      </c>
      <c r="C740" s="2">
        <v>735.809718093082</v>
      </c>
      <c r="D740" s="2">
        <v>-2.10868508529053</v>
      </c>
      <c r="E740" s="2">
        <v>0.562530380203849</v>
      </c>
      <c r="F740" s="2">
        <v>-3.74857102744635</v>
      </c>
      <c r="G740" s="2">
        <v>0.00017784497394365</v>
      </c>
      <c r="H740" s="2">
        <v>0.000732034343450111</v>
      </c>
    </row>
    <row r="741" spans="1:8">
      <c r="A741" s="2">
        <v>739</v>
      </c>
      <c r="B741" s="2" t="s">
        <v>847</v>
      </c>
      <c r="C741" s="2">
        <v>122.97167037418</v>
      </c>
      <c r="D741" s="2">
        <v>-2.10715376967904</v>
      </c>
      <c r="E741" s="2">
        <v>0.379421317680175</v>
      </c>
      <c r="F741" s="2">
        <v>-5.55359878712776</v>
      </c>
      <c r="G741" s="6">
        <v>2.79847393098998e-8</v>
      </c>
      <c r="H741" s="6">
        <v>2.64685529671445e-7</v>
      </c>
    </row>
    <row r="742" spans="1:8">
      <c r="A742" s="2">
        <v>740</v>
      </c>
      <c r="B742" s="2" t="s">
        <v>6115</v>
      </c>
      <c r="C742" s="2">
        <v>2167.25007867893</v>
      </c>
      <c r="D742" s="2">
        <v>-2.10711703205721</v>
      </c>
      <c r="E742" s="2">
        <v>0.391436863039025</v>
      </c>
      <c r="F742" s="2">
        <v>-5.38303167386444</v>
      </c>
      <c r="G742" s="6">
        <v>7.32416440603836e-8</v>
      </c>
      <c r="H742" s="6">
        <v>6.38801240625247e-7</v>
      </c>
    </row>
    <row r="743" spans="1:8">
      <c r="A743" s="2">
        <v>741</v>
      </c>
      <c r="B743" s="2" t="s">
        <v>6116</v>
      </c>
      <c r="C743" s="2">
        <v>3850.08200449842</v>
      </c>
      <c r="D743" s="2">
        <v>-2.10629640537695</v>
      </c>
      <c r="E743" s="2">
        <v>0.259001623117577</v>
      </c>
      <c r="F743" s="2">
        <v>-8.13236758914354</v>
      </c>
      <c r="G743" s="6">
        <v>4.20985934592131e-16</v>
      </c>
      <c r="H743" s="6">
        <v>1.24635317926459e-14</v>
      </c>
    </row>
    <row r="744" spans="1:8">
      <c r="A744" s="2">
        <v>742</v>
      </c>
      <c r="B744" s="2" t="s">
        <v>3998</v>
      </c>
      <c r="C744" s="2">
        <v>2285.81350027848</v>
      </c>
      <c r="D744" s="2">
        <v>-2.1053964448534</v>
      </c>
      <c r="E744" s="2">
        <v>0.228754779047356</v>
      </c>
      <c r="F744" s="2">
        <v>-9.20372660025408</v>
      </c>
      <c r="G744" s="6">
        <v>3.45746222171136e-20</v>
      </c>
      <c r="H744" s="6">
        <v>1.57300418997166e-18</v>
      </c>
    </row>
    <row r="745" spans="1:8">
      <c r="A745" s="2">
        <v>743</v>
      </c>
      <c r="B745" s="2" t="s">
        <v>6117</v>
      </c>
      <c r="C745" s="2">
        <v>815.713120833522</v>
      </c>
      <c r="D745" s="2">
        <v>-2.10369237777179</v>
      </c>
      <c r="E745" s="2">
        <v>0.24264346598066</v>
      </c>
      <c r="F745" s="2">
        <v>-8.66989090050118</v>
      </c>
      <c r="G745" s="6">
        <v>4.32534623356916e-18</v>
      </c>
      <c r="H745" s="6">
        <v>1.59643946332711e-16</v>
      </c>
    </row>
    <row r="746" spans="1:8">
      <c r="A746" s="2">
        <v>744</v>
      </c>
      <c r="B746" s="2" t="s">
        <v>4415</v>
      </c>
      <c r="C746" s="2">
        <v>1045.19805326552</v>
      </c>
      <c r="D746" s="2">
        <v>-2.10342101464443</v>
      </c>
      <c r="E746" s="2">
        <v>0.739825977042906</v>
      </c>
      <c r="F746" s="2">
        <v>-2.84312943842798</v>
      </c>
      <c r="G746" s="2">
        <v>0.00446729236892218</v>
      </c>
      <c r="H746" s="2">
        <v>0.0123361016698107</v>
      </c>
    </row>
    <row r="747" spans="1:8">
      <c r="A747" s="2">
        <v>745</v>
      </c>
      <c r="B747" s="2" t="s">
        <v>168</v>
      </c>
      <c r="C747" s="2">
        <v>236.545850877125</v>
      </c>
      <c r="D747" s="2">
        <v>-2.10184925985848</v>
      </c>
      <c r="E747" s="2">
        <v>0.418269789022399</v>
      </c>
      <c r="F747" s="2">
        <v>-5.02510416726732</v>
      </c>
      <c r="G747" s="6">
        <v>5.0315935309524e-7</v>
      </c>
      <c r="H747" s="6">
        <v>3.70930273100271e-6</v>
      </c>
    </row>
    <row r="748" spans="1:8">
      <c r="A748" s="2">
        <v>746</v>
      </c>
      <c r="B748" s="2" t="s">
        <v>5311</v>
      </c>
      <c r="C748" s="2">
        <v>632.937409411076</v>
      </c>
      <c r="D748" s="2">
        <v>-2.10178666076706</v>
      </c>
      <c r="E748" s="2">
        <v>0.430948274887069</v>
      </c>
      <c r="F748" s="2">
        <v>-4.87712048810926</v>
      </c>
      <c r="G748" s="6">
        <v>1.07645687626025e-6</v>
      </c>
      <c r="H748" s="6">
        <v>7.45031143820859e-6</v>
      </c>
    </row>
    <row r="749" spans="1:8">
      <c r="A749" s="2">
        <v>747</v>
      </c>
      <c r="B749" s="2" t="s">
        <v>1964</v>
      </c>
      <c r="C749" s="2">
        <v>4335.01837117471</v>
      </c>
      <c r="D749" s="2">
        <v>-2.10148597027728</v>
      </c>
      <c r="E749" s="2">
        <v>0.188943427340196</v>
      </c>
      <c r="F749" s="2">
        <v>-11.1223025847495</v>
      </c>
      <c r="G749" s="6">
        <v>9.77169665689991e-29</v>
      </c>
      <c r="H749" s="6">
        <v>9.76862930817352e-27</v>
      </c>
    </row>
    <row r="750" spans="1:8">
      <c r="A750" s="2">
        <v>748</v>
      </c>
      <c r="B750" s="2" t="s">
        <v>3936</v>
      </c>
      <c r="C750" s="2">
        <v>103.38844663831</v>
      </c>
      <c r="D750" s="2">
        <v>-2.10109374487011</v>
      </c>
      <c r="E750" s="2">
        <v>0.510506839100157</v>
      </c>
      <c r="F750" s="2">
        <v>-4.11570146361525</v>
      </c>
      <c r="G750" s="6">
        <v>3.86003663515988e-5</v>
      </c>
      <c r="H750" s="2">
        <v>0.000188214778450611</v>
      </c>
    </row>
    <row r="751" spans="1:8">
      <c r="A751" s="2">
        <v>749</v>
      </c>
      <c r="B751" s="2" t="s">
        <v>6118</v>
      </c>
      <c r="C751" s="2">
        <v>896.545069660648</v>
      </c>
      <c r="D751" s="2">
        <v>-2.10048344212331</v>
      </c>
      <c r="E751" s="2">
        <v>0.533347880967887</v>
      </c>
      <c r="F751" s="2">
        <v>-3.938299029728</v>
      </c>
      <c r="G751" s="6">
        <v>8.20612857054045e-5</v>
      </c>
      <c r="H751" s="2">
        <v>0.000369424927752541</v>
      </c>
    </row>
    <row r="752" spans="1:8">
      <c r="A752" s="2">
        <v>750</v>
      </c>
      <c r="B752" s="2" t="s">
        <v>3638</v>
      </c>
      <c r="C752" s="2">
        <v>2545.44889125384</v>
      </c>
      <c r="D752" s="2">
        <v>-2.09790995182565</v>
      </c>
      <c r="E752" s="2">
        <v>0.337634094705067</v>
      </c>
      <c r="F752" s="2">
        <v>-6.21356072957691</v>
      </c>
      <c r="G752" s="6">
        <v>5.17972001541328e-10</v>
      </c>
      <c r="H752" s="6">
        <v>6.58332373452727e-9</v>
      </c>
    </row>
    <row r="753" spans="1:8">
      <c r="A753" s="2">
        <v>751</v>
      </c>
      <c r="B753" s="2" t="s">
        <v>6119</v>
      </c>
      <c r="C753" s="2">
        <v>163.441284241309</v>
      </c>
      <c r="D753" s="2">
        <v>-2.09788075947581</v>
      </c>
      <c r="E753" s="2">
        <v>0.684875704541391</v>
      </c>
      <c r="F753" s="2">
        <v>-3.06315546830589</v>
      </c>
      <c r="G753" s="2">
        <v>0.00219016242167245</v>
      </c>
      <c r="H753" s="2">
        <v>0.00665013495864125</v>
      </c>
    </row>
    <row r="754" spans="1:8">
      <c r="A754" s="2">
        <v>752</v>
      </c>
      <c r="B754" s="2" t="s">
        <v>6120</v>
      </c>
      <c r="C754" s="2">
        <v>1496.79450263595</v>
      </c>
      <c r="D754" s="2">
        <v>-2.09723097686979</v>
      </c>
      <c r="E754" s="2">
        <v>0.549470720008251</v>
      </c>
      <c r="F754" s="2">
        <v>-3.8168202608472</v>
      </c>
      <c r="G754" s="2">
        <v>0.000135182572928961</v>
      </c>
      <c r="H754" s="2">
        <v>0.000577212238710078</v>
      </c>
    </row>
    <row r="755" spans="1:8">
      <c r="A755" s="2">
        <v>753</v>
      </c>
      <c r="B755" s="2" t="s">
        <v>3959</v>
      </c>
      <c r="C755" s="2">
        <v>4072.94686384873</v>
      </c>
      <c r="D755" s="2">
        <v>-2.09708773400521</v>
      </c>
      <c r="E755" s="2">
        <v>0.259795493362813</v>
      </c>
      <c r="F755" s="2">
        <v>-8.07207125443301</v>
      </c>
      <c r="G755" s="6">
        <v>6.9115518134951e-16</v>
      </c>
      <c r="H755" s="6">
        <v>1.99843352241565e-14</v>
      </c>
    </row>
    <row r="756" spans="1:8">
      <c r="A756" s="2">
        <v>754</v>
      </c>
      <c r="B756" s="2" t="s">
        <v>6121</v>
      </c>
      <c r="C756" s="2">
        <v>203.671723480976</v>
      </c>
      <c r="D756" s="2">
        <v>-2.09618667009711</v>
      </c>
      <c r="E756" s="2">
        <v>0.472170048934939</v>
      </c>
      <c r="F756" s="2">
        <v>-4.43947403022579</v>
      </c>
      <c r="G756" s="6">
        <v>9.01789950746282e-6</v>
      </c>
      <c r="H756" s="6">
        <v>5.1323981036474e-5</v>
      </c>
    </row>
    <row r="757" spans="1:8">
      <c r="A757" s="2">
        <v>755</v>
      </c>
      <c r="B757" s="2" t="s">
        <v>6122</v>
      </c>
      <c r="C757" s="2">
        <v>520.632591061435</v>
      </c>
      <c r="D757" s="2">
        <v>-2.09610122567661</v>
      </c>
      <c r="E757" s="2">
        <v>0.322592723814901</v>
      </c>
      <c r="F757" s="2">
        <v>-6.49767050195255</v>
      </c>
      <c r="G757" s="6">
        <v>8.15732198632217e-11</v>
      </c>
      <c r="H757" s="6">
        <v>1.17703028505554e-9</v>
      </c>
    </row>
    <row r="758" spans="1:8">
      <c r="A758" s="2">
        <v>756</v>
      </c>
      <c r="B758" s="2" t="s">
        <v>6123</v>
      </c>
      <c r="C758" s="2">
        <v>556.392522152168</v>
      </c>
      <c r="D758" s="2">
        <v>-2.09593113308401</v>
      </c>
      <c r="E758" s="2">
        <v>0.475802168290588</v>
      </c>
      <c r="F758" s="2">
        <v>-4.40504746040576</v>
      </c>
      <c r="G758" s="6">
        <v>1.05760720154882e-5</v>
      </c>
      <c r="H758" s="6">
        <v>5.92839762236052e-5</v>
      </c>
    </row>
    <row r="759" spans="1:8">
      <c r="A759" s="2">
        <v>757</v>
      </c>
      <c r="B759" s="2" t="s">
        <v>580</v>
      </c>
      <c r="C759" s="2">
        <v>444.867436460499</v>
      </c>
      <c r="D759" s="2">
        <v>-2.09044475936702</v>
      </c>
      <c r="E759" s="2">
        <v>0.237807473932108</v>
      </c>
      <c r="F759" s="2">
        <v>-8.79049226166804</v>
      </c>
      <c r="G759" s="6">
        <v>1.48906068155236e-18</v>
      </c>
      <c r="H759" s="6">
        <v>5.73326939099253e-17</v>
      </c>
    </row>
    <row r="760" spans="1:8">
      <c r="A760" s="2">
        <v>758</v>
      </c>
      <c r="B760" s="2" t="s">
        <v>6124</v>
      </c>
      <c r="C760" s="2">
        <v>1877.22199819998</v>
      </c>
      <c r="D760" s="2">
        <v>-2.08948339176292</v>
      </c>
      <c r="E760" s="2">
        <v>0.516736906958119</v>
      </c>
      <c r="F760" s="2">
        <v>-4.04361167864535</v>
      </c>
      <c r="G760" s="6">
        <v>5.26340675320143e-5</v>
      </c>
      <c r="H760" s="2">
        <v>0.00024833254338438</v>
      </c>
    </row>
    <row r="761" spans="1:8">
      <c r="A761" s="2">
        <v>759</v>
      </c>
      <c r="B761" s="2" t="s">
        <v>1406</v>
      </c>
      <c r="C761" s="2">
        <v>351.634370512694</v>
      </c>
      <c r="D761" s="2">
        <v>-2.08905723573992</v>
      </c>
      <c r="E761" s="2">
        <v>0.556523375046029</v>
      </c>
      <c r="F761" s="2">
        <v>-3.75376368614731</v>
      </c>
      <c r="G761" s="2">
        <v>0.000174199099707112</v>
      </c>
      <c r="H761" s="2">
        <v>0.000720218940981203</v>
      </c>
    </row>
    <row r="762" spans="1:8">
      <c r="A762" s="2">
        <v>760</v>
      </c>
      <c r="B762" s="2" t="s">
        <v>6125</v>
      </c>
      <c r="C762" s="2">
        <v>58.4529456994509</v>
      </c>
      <c r="D762" s="2">
        <v>-2.08716458252632</v>
      </c>
      <c r="E762" s="2">
        <v>0.497752498029032</v>
      </c>
      <c r="F762" s="2">
        <v>-4.19317751450959</v>
      </c>
      <c r="G762" s="6">
        <v>2.75074020062908e-5</v>
      </c>
      <c r="H762" s="2">
        <v>0.000139909311641853</v>
      </c>
    </row>
    <row r="763" spans="1:8">
      <c r="A763" s="2">
        <v>761</v>
      </c>
      <c r="B763" s="2" t="s">
        <v>6126</v>
      </c>
      <c r="C763" s="2">
        <v>939.516064116295</v>
      </c>
      <c r="D763" s="2">
        <v>-2.08521617802181</v>
      </c>
      <c r="E763" s="2">
        <v>0.305398836875754</v>
      </c>
      <c r="F763" s="2">
        <v>-6.82784584038918</v>
      </c>
      <c r="G763" s="6">
        <v>8.61991396411719e-12</v>
      </c>
      <c r="H763" s="6">
        <v>1.44919865763246e-10</v>
      </c>
    </row>
    <row r="764" spans="1:8">
      <c r="A764" s="2">
        <v>762</v>
      </c>
      <c r="B764" s="2" t="s">
        <v>481</v>
      </c>
      <c r="C764" s="2">
        <v>215.292731065532</v>
      </c>
      <c r="D764" s="2">
        <v>-2.08426017715226</v>
      </c>
      <c r="E764" s="2">
        <v>0.289850764796868</v>
      </c>
      <c r="F764" s="2">
        <v>-7.19080447696229</v>
      </c>
      <c r="G764" s="6">
        <v>6.44106661786831e-13</v>
      </c>
      <c r="H764" s="6">
        <v>1.26289092446911e-11</v>
      </c>
    </row>
    <row r="765" spans="1:8">
      <c r="A765" s="2">
        <v>763</v>
      </c>
      <c r="B765" s="2" t="s">
        <v>1858</v>
      </c>
      <c r="C765" s="2">
        <v>3576.69049496168</v>
      </c>
      <c r="D765" s="2">
        <v>-2.08385946346339</v>
      </c>
      <c r="E765" s="2">
        <v>0.422736499920078</v>
      </c>
      <c r="F765" s="2">
        <v>-4.92945242215271</v>
      </c>
      <c r="G765" s="6">
        <v>8.24604138259063e-7</v>
      </c>
      <c r="H765" s="6">
        <v>5.86689301171417e-6</v>
      </c>
    </row>
    <row r="766" spans="1:8">
      <c r="A766" s="2">
        <v>764</v>
      </c>
      <c r="B766" s="2" t="s">
        <v>473</v>
      </c>
      <c r="C766" s="2">
        <v>451.142303955279</v>
      </c>
      <c r="D766" s="2">
        <v>-2.08327850517936</v>
      </c>
      <c r="E766" s="2">
        <v>0.234544878078713</v>
      </c>
      <c r="F766" s="2">
        <v>-8.88221700786924</v>
      </c>
      <c r="G766" s="6">
        <v>6.55408193061228e-19</v>
      </c>
      <c r="H766" s="6">
        <v>2.63261528791243e-17</v>
      </c>
    </row>
    <row r="767" spans="1:8">
      <c r="A767" s="2">
        <v>765</v>
      </c>
      <c r="B767" s="2" t="s">
        <v>6127</v>
      </c>
      <c r="C767" s="2">
        <v>6460.37024780313</v>
      </c>
      <c r="D767" s="2">
        <v>-2.0829706695074</v>
      </c>
      <c r="E767" s="2">
        <v>0.543037798901371</v>
      </c>
      <c r="F767" s="2">
        <v>-3.83577473561046</v>
      </c>
      <c r="G767" s="2">
        <v>0.000125169096033442</v>
      </c>
      <c r="H767" s="2">
        <v>0.000538374427527209</v>
      </c>
    </row>
    <row r="768" spans="1:8">
      <c r="A768" s="2">
        <v>766</v>
      </c>
      <c r="B768" s="2" t="s">
        <v>6128</v>
      </c>
      <c r="C768" s="2">
        <v>4123.47279798327</v>
      </c>
      <c r="D768" s="2">
        <v>-2.08173815966219</v>
      </c>
      <c r="E768" s="2">
        <v>0.369865910472326</v>
      </c>
      <c r="F768" s="2">
        <v>-5.62835909101159</v>
      </c>
      <c r="G768" s="6">
        <v>1.81932035816723e-8</v>
      </c>
      <c r="H768" s="6">
        <v>1.77497193630731e-7</v>
      </c>
    </row>
    <row r="769" spans="1:8">
      <c r="A769" s="2">
        <v>767</v>
      </c>
      <c r="B769" s="2" t="s">
        <v>938</v>
      </c>
      <c r="C769" s="2">
        <v>176.790794607989</v>
      </c>
      <c r="D769" s="2">
        <v>-2.08123389983786</v>
      </c>
      <c r="E769" s="2">
        <v>0.339849344141593</v>
      </c>
      <c r="F769" s="2">
        <v>-6.12398974932478</v>
      </c>
      <c r="G769" s="6">
        <v>9.12607702605826e-10</v>
      </c>
      <c r="H769" s="6">
        <v>1.11478156242146e-8</v>
      </c>
    </row>
    <row r="770" spans="1:8">
      <c r="A770" s="2">
        <v>768</v>
      </c>
      <c r="B770" s="2" t="s">
        <v>3810</v>
      </c>
      <c r="C770" s="2">
        <v>294.213398821835</v>
      </c>
      <c r="D770" s="2">
        <v>-2.08025613604501</v>
      </c>
      <c r="E770" s="2">
        <v>0.385899690606995</v>
      </c>
      <c r="F770" s="2">
        <v>-5.39066546742473</v>
      </c>
      <c r="G770" s="6">
        <v>7.01972454352922e-8</v>
      </c>
      <c r="H770" s="6">
        <v>6.13689095093714e-7</v>
      </c>
    </row>
    <row r="771" spans="1:8">
      <c r="A771" s="2">
        <v>769</v>
      </c>
      <c r="B771" s="2" t="s">
        <v>6129</v>
      </c>
      <c r="C771" s="2">
        <v>13997.8937002526</v>
      </c>
      <c r="D771" s="2">
        <v>-2.07969693859681</v>
      </c>
      <c r="E771" s="2">
        <v>0.477177963512933</v>
      </c>
      <c r="F771" s="2">
        <v>-4.35832560935192</v>
      </c>
      <c r="G771" s="6">
        <v>1.31061294930914e-5</v>
      </c>
      <c r="H771" s="6">
        <v>7.18934411391452e-5</v>
      </c>
    </row>
    <row r="772" spans="1:8">
      <c r="A772" s="2">
        <v>770</v>
      </c>
      <c r="B772" s="2" t="s">
        <v>5033</v>
      </c>
      <c r="C772" s="2">
        <v>77.0617120892871</v>
      </c>
      <c r="D772" s="2">
        <v>-2.07924586517625</v>
      </c>
      <c r="E772" s="2">
        <v>0.564748642881872</v>
      </c>
      <c r="F772" s="2">
        <v>-3.68171909996279</v>
      </c>
      <c r="G772" s="2">
        <v>0.000231666577707387</v>
      </c>
      <c r="H772" s="2">
        <v>0.00092604321621495</v>
      </c>
    </row>
    <row r="773" spans="1:8">
      <c r="A773" s="2">
        <v>771</v>
      </c>
      <c r="B773" s="2" t="s">
        <v>6130</v>
      </c>
      <c r="C773" s="2">
        <v>3771.09616424746</v>
      </c>
      <c r="D773" s="2">
        <v>-2.07768144813637</v>
      </c>
      <c r="E773" s="2">
        <v>0.306746433724357</v>
      </c>
      <c r="F773" s="2">
        <v>-6.77328640111714</v>
      </c>
      <c r="G773" s="6">
        <v>1.25889387049832e-11</v>
      </c>
      <c r="H773" s="6">
        <v>2.05751620637969e-10</v>
      </c>
    </row>
    <row r="774" spans="1:8">
      <c r="A774" s="2">
        <v>772</v>
      </c>
      <c r="B774" s="2" t="s">
        <v>6131</v>
      </c>
      <c r="C774" s="2">
        <v>1214.86922211832</v>
      </c>
      <c r="D774" s="2">
        <v>-2.07767868281398</v>
      </c>
      <c r="E774" s="2">
        <v>0.360333970476541</v>
      </c>
      <c r="F774" s="2">
        <v>-5.76598059868253</v>
      </c>
      <c r="G774" s="6">
        <v>8.11843991028935e-9</v>
      </c>
      <c r="H774" s="6">
        <v>8.48496863197751e-8</v>
      </c>
    </row>
    <row r="775" spans="1:8">
      <c r="A775" s="2">
        <v>773</v>
      </c>
      <c r="B775" s="2" t="s">
        <v>4012</v>
      </c>
      <c r="C775" s="2">
        <v>2895.55944418859</v>
      </c>
      <c r="D775" s="2">
        <v>-2.07751646871439</v>
      </c>
      <c r="E775" s="2">
        <v>0.402008362434168</v>
      </c>
      <c r="F775" s="2">
        <v>-5.16784391283552</v>
      </c>
      <c r="G775" s="6">
        <v>2.36809945755334e-7</v>
      </c>
      <c r="H775" s="6">
        <v>1.85952945428801e-6</v>
      </c>
    </row>
    <row r="776" spans="1:8">
      <c r="A776" s="2">
        <v>774</v>
      </c>
      <c r="B776" s="2" t="s">
        <v>6132</v>
      </c>
      <c r="C776" s="2">
        <v>11078.9107694895</v>
      </c>
      <c r="D776" s="2">
        <v>-2.07736713167812</v>
      </c>
      <c r="E776" s="2">
        <v>0.505778704411167</v>
      </c>
      <c r="F776" s="2">
        <v>-4.10726492349379</v>
      </c>
      <c r="G776" s="6">
        <v>4.00371921199293e-5</v>
      </c>
      <c r="H776" s="2">
        <v>0.000194667202601872</v>
      </c>
    </row>
    <row r="777" spans="1:8">
      <c r="A777" s="2">
        <v>775</v>
      </c>
      <c r="B777" s="2" t="s">
        <v>6133</v>
      </c>
      <c r="C777" s="2">
        <v>44.5944519945533</v>
      </c>
      <c r="D777" s="2">
        <v>-2.07721874466352</v>
      </c>
      <c r="E777" s="2">
        <v>0.663433185454143</v>
      </c>
      <c r="F777" s="2">
        <v>-3.13101423053114</v>
      </c>
      <c r="G777" s="2">
        <v>0.00174203718979888</v>
      </c>
      <c r="H777" s="2">
        <v>0.00543910855352751</v>
      </c>
    </row>
    <row r="778" spans="1:8">
      <c r="A778" s="2">
        <v>776</v>
      </c>
      <c r="B778" s="2" t="s">
        <v>6134</v>
      </c>
      <c r="C778" s="2">
        <v>9663.19420515966</v>
      </c>
      <c r="D778" s="2">
        <v>-2.07669324223982</v>
      </c>
      <c r="E778" s="2">
        <v>0.611439953310416</v>
      </c>
      <c r="F778" s="2">
        <v>-3.39639768549034</v>
      </c>
      <c r="G778" s="2">
        <v>0.000682790782938451</v>
      </c>
      <c r="H778" s="2">
        <v>0.00240123914245889</v>
      </c>
    </row>
    <row r="779" spans="1:8">
      <c r="A779" s="2">
        <v>777</v>
      </c>
      <c r="B779" s="2" t="s">
        <v>1297</v>
      </c>
      <c r="C779" s="2">
        <v>130.471846844584</v>
      </c>
      <c r="D779" s="2">
        <v>-2.0752299921174</v>
      </c>
      <c r="E779" s="2">
        <v>0.475178873039721</v>
      </c>
      <c r="F779" s="2">
        <v>-4.36726064616919</v>
      </c>
      <c r="G779" s="6">
        <v>1.25814552792826e-5</v>
      </c>
      <c r="H779" s="6">
        <v>6.92368261024557e-5</v>
      </c>
    </row>
    <row r="780" spans="1:8">
      <c r="A780" s="2">
        <v>778</v>
      </c>
      <c r="B780" s="2" t="s">
        <v>2684</v>
      </c>
      <c r="C780" s="2">
        <v>396.5534406666</v>
      </c>
      <c r="D780" s="2">
        <v>-2.07478477136973</v>
      </c>
      <c r="E780" s="2">
        <v>0.222328062264711</v>
      </c>
      <c r="F780" s="2">
        <v>-9.33208678308642</v>
      </c>
      <c r="G780" s="6">
        <v>1.03806632202083e-20</v>
      </c>
      <c r="H780" s="6">
        <v>5.01987256329942e-19</v>
      </c>
    </row>
    <row r="781" spans="1:8">
      <c r="A781" s="2">
        <v>779</v>
      </c>
      <c r="B781" s="2" t="s">
        <v>853</v>
      </c>
      <c r="C781" s="2">
        <v>11939.8175755299</v>
      </c>
      <c r="D781" s="2">
        <v>-2.07455161524033</v>
      </c>
      <c r="E781" s="2">
        <v>0.288813870647669</v>
      </c>
      <c r="F781" s="2">
        <v>-7.1830054788855</v>
      </c>
      <c r="G781" s="6">
        <v>6.81953665753822e-13</v>
      </c>
      <c r="H781" s="6">
        <v>1.33121796787079e-11</v>
      </c>
    </row>
    <row r="782" spans="1:8">
      <c r="A782" s="2">
        <v>780</v>
      </c>
      <c r="B782" s="2" t="s">
        <v>3528</v>
      </c>
      <c r="C782" s="2">
        <v>93.1547800534557</v>
      </c>
      <c r="D782" s="2">
        <v>-2.07376769488299</v>
      </c>
      <c r="E782" s="2">
        <v>0.80997903048276</v>
      </c>
      <c r="F782" s="2">
        <v>-2.56027331182511</v>
      </c>
      <c r="G782" s="2">
        <v>0.0104589872639502</v>
      </c>
      <c r="H782" s="2">
        <v>0.0255884770714708</v>
      </c>
    </row>
    <row r="783" spans="1:8">
      <c r="A783" s="2">
        <v>781</v>
      </c>
      <c r="B783" s="2" t="s">
        <v>6135</v>
      </c>
      <c r="C783" s="2">
        <v>413.67053817374</v>
      </c>
      <c r="D783" s="2">
        <v>-2.07239035934688</v>
      </c>
      <c r="E783" s="2">
        <v>0.508209804759065</v>
      </c>
      <c r="F783" s="2">
        <v>-4.07782443380715</v>
      </c>
      <c r="G783" s="6">
        <v>4.54590717510696e-5</v>
      </c>
      <c r="H783" s="2">
        <v>0.000217799072973693</v>
      </c>
    </row>
    <row r="784" spans="1:8">
      <c r="A784" s="2">
        <v>782</v>
      </c>
      <c r="B784" s="2" t="s">
        <v>6136</v>
      </c>
      <c r="C784" s="2">
        <v>1994.27046938952</v>
      </c>
      <c r="D784" s="2">
        <v>-2.07237010224316</v>
      </c>
      <c r="E784" s="2">
        <v>0.349649036706047</v>
      </c>
      <c r="F784" s="2">
        <v>-5.92700074842596</v>
      </c>
      <c r="G784" s="6">
        <v>3.08517570749009e-9</v>
      </c>
      <c r="H784" s="6">
        <v>3.4457826676892e-8</v>
      </c>
    </row>
    <row r="785" spans="1:8">
      <c r="A785" s="2">
        <v>783</v>
      </c>
      <c r="B785" s="2" t="s">
        <v>6137</v>
      </c>
      <c r="C785" s="2">
        <v>98.6978261081654</v>
      </c>
      <c r="D785" s="2">
        <v>-2.07217246639013</v>
      </c>
      <c r="E785" s="2">
        <v>0.516785999933324</v>
      </c>
      <c r="F785" s="2">
        <v>-4.00973026873306</v>
      </c>
      <c r="G785" s="6">
        <v>6.07881474411651e-5</v>
      </c>
      <c r="H785" s="2">
        <v>0.000282168126898043</v>
      </c>
    </row>
    <row r="786" spans="1:8">
      <c r="A786" s="2">
        <v>784</v>
      </c>
      <c r="B786" s="2" t="s">
        <v>6138</v>
      </c>
      <c r="C786" s="2">
        <v>1359.61333130774</v>
      </c>
      <c r="D786" s="2">
        <v>-2.07205846224854</v>
      </c>
      <c r="E786" s="2">
        <v>0.608478012363852</v>
      </c>
      <c r="F786" s="2">
        <v>-3.40531361880915</v>
      </c>
      <c r="G786" s="2">
        <v>0.000660881086998779</v>
      </c>
      <c r="H786" s="2">
        <v>0.00233523887659911</v>
      </c>
    </row>
    <row r="787" spans="1:8">
      <c r="A787" s="2">
        <v>785</v>
      </c>
      <c r="B787" s="2" t="s">
        <v>1581</v>
      </c>
      <c r="C787" s="2">
        <v>215.498392896324</v>
      </c>
      <c r="D787" s="2">
        <v>-2.0717692098836</v>
      </c>
      <c r="E787" s="2">
        <v>0.456801183531486</v>
      </c>
      <c r="F787" s="2">
        <v>-4.53538494332906</v>
      </c>
      <c r="G787" s="6">
        <v>5.74985169686934e-6</v>
      </c>
      <c r="H787" s="6">
        <v>3.42182177998687e-5</v>
      </c>
    </row>
    <row r="788" spans="1:8">
      <c r="A788" s="2">
        <v>786</v>
      </c>
      <c r="B788" s="2" t="s">
        <v>817</v>
      </c>
      <c r="C788" s="2">
        <v>280.532150269985</v>
      </c>
      <c r="D788" s="2">
        <v>-2.0717251079115</v>
      </c>
      <c r="E788" s="2">
        <v>0.279348132860976</v>
      </c>
      <c r="F788" s="2">
        <v>-7.41628407068159</v>
      </c>
      <c r="G788" s="6">
        <v>1.20452005263109e-13</v>
      </c>
      <c r="H788" s="6">
        <v>2.59694057382059e-12</v>
      </c>
    </row>
    <row r="789" spans="1:8">
      <c r="A789" s="2">
        <v>787</v>
      </c>
      <c r="B789" s="2" t="s">
        <v>1902</v>
      </c>
      <c r="C789" s="2">
        <v>61.1195673435899</v>
      </c>
      <c r="D789" s="2">
        <v>-2.07152643756879</v>
      </c>
      <c r="E789" s="2">
        <v>0.58352930897857</v>
      </c>
      <c r="F789" s="2">
        <v>-3.54999552840775</v>
      </c>
      <c r="G789" s="2">
        <v>0.000385237694733485</v>
      </c>
      <c r="H789" s="2">
        <v>0.00144483578881117</v>
      </c>
    </row>
    <row r="790" spans="1:8">
      <c r="A790" s="2">
        <v>788</v>
      </c>
      <c r="B790" s="2" t="s">
        <v>6139</v>
      </c>
      <c r="C790" s="2">
        <v>1705.48680062439</v>
      </c>
      <c r="D790" s="2">
        <v>-2.06902481471061</v>
      </c>
      <c r="E790" s="2">
        <v>0.190631695489186</v>
      </c>
      <c r="F790" s="2">
        <v>-10.8535194496446</v>
      </c>
      <c r="G790" s="6">
        <v>1.91891233067556e-27</v>
      </c>
      <c r="H790" s="6">
        <v>1.76042438632718e-25</v>
      </c>
    </row>
    <row r="791" spans="1:8">
      <c r="A791" s="2">
        <v>789</v>
      </c>
      <c r="B791" s="2" t="s">
        <v>6140</v>
      </c>
      <c r="C791" s="2">
        <v>6511.34155244173</v>
      </c>
      <c r="D791" s="2">
        <v>-2.06799690591171</v>
      </c>
      <c r="E791" s="2">
        <v>0.211926130324526</v>
      </c>
      <c r="F791" s="2">
        <v>-9.7581025178205</v>
      </c>
      <c r="G791" s="6">
        <v>1.70311825742621e-22</v>
      </c>
      <c r="H791" s="6">
        <v>1.00178404519268e-20</v>
      </c>
    </row>
    <row r="792" spans="1:8">
      <c r="A792" s="2">
        <v>790</v>
      </c>
      <c r="B792" s="2" t="s">
        <v>6141</v>
      </c>
      <c r="C792" s="2">
        <v>167.38615626317</v>
      </c>
      <c r="D792" s="2">
        <v>-2.06563472606626</v>
      </c>
      <c r="E792" s="2">
        <v>0.438699267554466</v>
      </c>
      <c r="F792" s="2">
        <v>-4.70854382224335</v>
      </c>
      <c r="G792" s="6">
        <v>2.49492731798442e-6</v>
      </c>
      <c r="H792" s="6">
        <v>1.60378935120607e-5</v>
      </c>
    </row>
    <row r="793" spans="1:8">
      <c r="A793" s="2">
        <v>791</v>
      </c>
      <c r="B793" s="2" t="s">
        <v>6142</v>
      </c>
      <c r="C793" s="2">
        <v>71.7061126299838</v>
      </c>
      <c r="D793" s="2">
        <v>-2.06448559456317</v>
      </c>
      <c r="E793" s="2">
        <v>0.413063192953295</v>
      </c>
      <c r="F793" s="2">
        <v>-4.9979897259851</v>
      </c>
      <c r="G793" s="6">
        <v>5.79310708487662e-7</v>
      </c>
      <c r="H793" s="6">
        <v>4.22182857937739e-6</v>
      </c>
    </row>
    <row r="794" spans="1:8">
      <c r="A794" s="2">
        <v>792</v>
      </c>
      <c r="B794" s="2" t="s">
        <v>1049</v>
      </c>
      <c r="C794" s="2">
        <v>789.986825474874</v>
      </c>
      <c r="D794" s="2">
        <v>-2.06397356691215</v>
      </c>
      <c r="E794" s="2">
        <v>0.282857946467631</v>
      </c>
      <c r="F794" s="2">
        <v>-7.29685551594835</v>
      </c>
      <c r="G794" s="6">
        <v>2.94570819876345e-13</v>
      </c>
      <c r="H794" s="6">
        <v>6.01361473214594e-12</v>
      </c>
    </row>
    <row r="795" spans="1:8">
      <c r="A795" s="2">
        <v>793</v>
      </c>
      <c r="B795" s="2" t="s">
        <v>6143</v>
      </c>
      <c r="C795" s="2">
        <v>3075.07160062213</v>
      </c>
      <c r="D795" s="2">
        <v>-2.06333874105182</v>
      </c>
      <c r="E795" s="2">
        <v>0.423769801756173</v>
      </c>
      <c r="F795" s="2">
        <v>-4.86900843925405</v>
      </c>
      <c r="G795" s="6">
        <v>1.12159618281785e-6</v>
      </c>
      <c r="H795" s="6">
        <v>7.71482372834262e-6</v>
      </c>
    </row>
    <row r="796" spans="1:8">
      <c r="A796" s="2">
        <v>794</v>
      </c>
      <c r="B796" s="2" t="s">
        <v>1942</v>
      </c>
      <c r="C796" s="2">
        <v>757.977641753266</v>
      </c>
      <c r="D796" s="2">
        <v>-2.06196141736274</v>
      </c>
      <c r="E796" s="2">
        <v>0.294041146298353</v>
      </c>
      <c r="F796" s="2">
        <v>-7.01249278653857</v>
      </c>
      <c r="G796" s="6">
        <v>2.34108934386162e-12</v>
      </c>
      <c r="H796" s="6">
        <v>4.26040038715976e-11</v>
      </c>
    </row>
    <row r="797" spans="1:8">
      <c r="A797" s="2">
        <v>795</v>
      </c>
      <c r="B797" s="2" t="s">
        <v>6144</v>
      </c>
      <c r="C797" s="2">
        <v>1757.55378129598</v>
      </c>
      <c r="D797" s="2">
        <v>-2.0592023628813</v>
      </c>
      <c r="E797" s="2">
        <v>0.321114309669551</v>
      </c>
      <c r="F797" s="2">
        <v>-6.41267704637755</v>
      </c>
      <c r="G797" s="6">
        <v>1.42986217589805e-10</v>
      </c>
      <c r="H797" s="6">
        <v>1.98851637475328e-9</v>
      </c>
    </row>
    <row r="798" spans="1:8">
      <c r="A798" s="2">
        <v>796</v>
      </c>
      <c r="B798" s="2" t="s">
        <v>423</v>
      </c>
      <c r="C798" s="2">
        <v>3837.70278759828</v>
      </c>
      <c r="D798" s="2">
        <v>-2.0583476676338</v>
      </c>
      <c r="E798" s="2">
        <v>0.340714945608298</v>
      </c>
      <c r="F798" s="2">
        <v>-6.04126027978876</v>
      </c>
      <c r="G798" s="6">
        <v>1.52915070146314e-9</v>
      </c>
      <c r="H798" s="6">
        <v>1.79986043229767e-8</v>
      </c>
    </row>
    <row r="799" spans="1:8">
      <c r="A799" s="2">
        <v>797</v>
      </c>
      <c r="B799" s="2" t="s">
        <v>6145</v>
      </c>
      <c r="C799" s="2">
        <v>4896.29775640186</v>
      </c>
      <c r="D799" s="2">
        <v>-2.05742911541166</v>
      </c>
      <c r="E799" s="2">
        <v>0.377775507677366</v>
      </c>
      <c r="F799" s="2">
        <v>-5.44616862025047</v>
      </c>
      <c r="G799" s="6">
        <v>5.14663498469011e-8</v>
      </c>
      <c r="H799" s="6">
        <v>4.60593872796855e-7</v>
      </c>
    </row>
    <row r="800" spans="1:8">
      <c r="A800" s="2">
        <v>798</v>
      </c>
      <c r="B800" s="2" t="s">
        <v>6146</v>
      </c>
      <c r="C800" s="2">
        <v>3825.2723086979</v>
      </c>
      <c r="D800" s="2">
        <v>-2.05583388758973</v>
      </c>
      <c r="E800" s="2">
        <v>0.393201661142409</v>
      </c>
      <c r="F800" s="2">
        <v>-5.22844659815706</v>
      </c>
      <c r="G800" s="6">
        <v>1.70940192041707e-7</v>
      </c>
      <c r="H800" s="6">
        <v>1.38121409974113e-6</v>
      </c>
    </row>
    <row r="801" spans="1:8">
      <c r="A801" s="2">
        <v>799</v>
      </c>
      <c r="B801" s="2" t="s">
        <v>861</v>
      </c>
      <c r="C801" s="2">
        <v>73.7627716973562</v>
      </c>
      <c r="D801" s="2">
        <v>-2.0557603230856</v>
      </c>
      <c r="E801" s="2">
        <v>0.874241222665297</v>
      </c>
      <c r="F801" s="2">
        <v>-2.35147951136211</v>
      </c>
      <c r="G801" s="2">
        <v>0.0186989193843963</v>
      </c>
      <c r="H801" s="2">
        <v>0.0420225130333913</v>
      </c>
    </row>
    <row r="802" spans="1:8">
      <c r="A802" s="2">
        <v>800</v>
      </c>
      <c r="B802" s="2" t="s">
        <v>6147</v>
      </c>
      <c r="C802" s="2">
        <v>5469.74844809405</v>
      </c>
      <c r="D802" s="2">
        <v>-2.05421789812352</v>
      </c>
      <c r="E802" s="2">
        <v>0.426400512846456</v>
      </c>
      <c r="F802" s="2">
        <v>-4.81757839457202</v>
      </c>
      <c r="G802" s="6">
        <v>1.4531100576974e-6</v>
      </c>
      <c r="H802" s="6">
        <v>9.79860330195044e-6</v>
      </c>
    </row>
    <row r="803" spans="1:8">
      <c r="A803" s="2">
        <v>801</v>
      </c>
      <c r="B803" s="2" t="s">
        <v>761</v>
      </c>
      <c r="C803" s="2">
        <v>334.485930521141</v>
      </c>
      <c r="D803" s="2">
        <v>-2.05327521938154</v>
      </c>
      <c r="E803" s="2">
        <v>0.654724282522136</v>
      </c>
      <c r="F803" s="2">
        <v>-3.13609144214399</v>
      </c>
      <c r="G803" s="2">
        <v>0.00171215809917381</v>
      </c>
      <c r="H803" s="2">
        <v>0.00536083434057327</v>
      </c>
    </row>
    <row r="804" spans="1:8">
      <c r="A804" s="2">
        <v>802</v>
      </c>
      <c r="B804" s="2" t="s">
        <v>565</v>
      </c>
      <c r="C804" s="2">
        <v>329.382836724833</v>
      </c>
      <c r="D804" s="2">
        <v>-2.05316817182485</v>
      </c>
      <c r="E804" s="2">
        <v>0.331739463750983</v>
      </c>
      <c r="F804" s="2">
        <v>-6.18909836234027</v>
      </c>
      <c r="G804" s="6">
        <v>6.05093183450918e-10</v>
      </c>
      <c r="H804" s="6">
        <v>7.60820210866966e-9</v>
      </c>
    </row>
    <row r="805" spans="1:8">
      <c r="A805" s="2">
        <v>803</v>
      </c>
      <c r="B805" s="2" t="s">
        <v>813</v>
      </c>
      <c r="C805" s="2">
        <v>579.032532239158</v>
      </c>
      <c r="D805" s="2">
        <v>-2.05139665082562</v>
      </c>
      <c r="E805" s="2">
        <v>0.362510045571113</v>
      </c>
      <c r="F805" s="2">
        <v>-5.65886842554603</v>
      </c>
      <c r="G805" s="6">
        <v>1.52374314043572e-8</v>
      </c>
      <c r="H805" s="6">
        <v>1.50972470354371e-7</v>
      </c>
    </row>
    <row r="806" spans="1:8">
      <c r="A806" s="2">
        <v>804</v>
      </c>
      <c r="B806" s="2" t="s">
        <v>1717</v>
      </c>
      <c r="C806" s="2">
        <v>339.534184798944</v>
      </c>
      <c r="D806" s="2">
        <v>-2.05047906429045</v>
      </c>
      <c r="E806" s="2">
        <v>0.333891805235643</v>
      </c>
      <c r="F806" s="2">
        <v>-6.14114821669052</v>
      </c>
      <c r="G806" s="6">
        <v>8.19270933075246e-10</v>
      </c>
      <c r="H806" s="6">
        <v>1.01073640902305e-8</v>
      </c>
    </row>
    <row r="807" spans="1:8">
      <c r="A807" s="2">
        <v>805</v>
      </c>
      <c r="B807" s="2" t="s">
        <v>1834</v>
      </c>
      <c r="C807" s="2">
        <v>2530.64565993685</v>
      </c>
      <c r="D807" s="2">
        <v>-2.04879404767993</v>
      </c>
      <c r="E807" s="2">
        <v>0.332263125499105</v>
      </c>
      <c r="F807" s="2">
        <v>-6.16617942361905</v>
      </c>
      <c r="G807" s="6">
        <v>6.9959699306846e-10</v>
      </c>
      <c r="H807" s="6">
        <v>8.70318960182766e-9</v>
      </c>
    </row>
    <row r="808" spans="1:8">
      <c r="A808" s="2">
        <v>806</v>
      </c>
      <c r="B808" s="2" t="s">
        <v>6148</v>
      </c>
      <c r="C808" s="2">
        <v>138.090429398576</v>
      </c>
      <c r="D808" s="2">
        <v>-2.04739428834851</v>
      </c>
      <c r="E808" s="2">
        <v>0.662561606413674</v>
      </c>
      <c r="F808" s="2">
        <v>-3.09011912028934</v>
      </c>
      <c r="G808" s="2">
        <v>0.00200076234741053</v>
      </c>
      <c r="H808" s="2">
        <v>0.00614366322463126</v>
      </c>
    </row>
    <row r="809" spans="1:8">
      <c r="A809" s="2">
        <v>807</v>
      </c>
      <c r="B809" s="2" t="s">
        <v>6149</v>
      </c>
      <c r="C809" s="2">
        <v>117.083766937463</v>
      </c>
      <c r="D809" s="2">
        <v>-2.04666487975377</v>
      </c>
      <c r="E809" s="2">
        <v>0.570398427674775</v>
      </c>
      <c r="F809" s="2">
        <v>-3.58813205025299</v>
      </c>
      <c r="G809" s="2">
        <v>0.000333055604354443</v>
      </c>
      <c r="H809" s="2">
        <v>0.00127420775491224</v>
      </c>
    </row>
    <row r="810" spans="1:8">
      <c r="A810" s="2">
        <v>808</v>
      </c>
      <c r="B810" s="2" t="s">
        <v>433</v>
      </c>
      <c r="C810" s="2">
        <v>5040.39190690273</v>
      </c>
      <c r="D810" s="2">
        <v>-2.04420163513526</v>
      </c>
      <c r="E810" s="2">
        <v>0.286774321492101</v>
      </c>
      <c r="F810" s="2">
        <v>-7.12825898950496</v>
      </c>
      <c r="G810" s="6">
        <v>1.01646386388107e-12</v>
      </c>
      <c r="H810" s="6">
        <v>1.9400709689641e-11</v>
      </c>
    </row>
    <row r="811" spans="1:8">
      <c r="A811" s="2">
        <v>809</v>
      </c>
      <c r="B811" s="2" t="s">
        <v>3899</v>
      </c>
      <c r="C811" s="2">
        <v>1069.8775743421</v>
      </c>
      <c r="D811" s="2">
        <v>-2.0437150945611</v>
      </c>
      <c r="E811" s="2">
        <v>0.412474199897083</v>
      </c>
      <c r="F811" s="2">
        <v>-4.95477073492361</v>
      </c>
      <c r="G811" s="6">
        <v>7.24156228419339e-7</v>
      </c>
      <c r="H811" s="6">
        <v>5.20258291980417e-6</v>
      </c>
    </row>
    <row r="812" spans="1:8">
      <c r="A812" s="2">
        <v>810</v>
      </c>
      <c r="B812" s="2" t="s">
        <v>3708</v>
      </c>
      <c r="C812" s="2">
        <v>64.1061194757717</v>
      </c>
      <c r="D812" s="2">
        <v>-2.04252361834205</v>
      </c>
      <c r="E812" s="2">
        <v>0.610131356752066</v>
      </c>
      <c r="F812" s="2">
        <v>-3.34767848880132</v>
      </c>
      <c r="G812" s="2">
        <v>0.000814914922523944</v>
      </c>
      <c r="H812" s="2">
        <v>0.00280353369873862</v>
      </c>
    </row>
    <row r="813" spans="1:8">
      <c r="A813" s="2">
        <v>811</v>
      </c>
      <c r="B813" s="2" t="s">
        <v>784</v>
      </c>
      <c r="C813" s="2">
        <v>737.298480375228</v>
      </c>
      <c r="D813" s="2">
        <v>-2.04145133677004</v>
      </c>
      <c r="E813" s="2">
        <v>0.551612079228284</v>
      </c>
      <c r="F813" s="2">
        <v>-3.70088222075569</v>
      </c>
      <c r="G813" s="2">
        <v>0.000214851189044423</v>
      </c>
      <c r="H813" s="2">
        <v>0.000865813007477825</v>
      </c>
    </row>
    <row r="814" spans="1:8">
      <c r="A814" s="2">
        <v>812</v>
      </c>
      <c r="B814" s="2" t="s">
        <v>6150</v>
      </c>
      <c r="C814" s="2">
        <v>483.238239515806</v>
      </c>
      <c r="D814" s="2">
        <v>-2.04143147455335</v>
      </c>
      <c r="E814" s="2">
        <v>0.267209025277525</v>
      </c>
      <c r="F814" s="2">
        <v>-7.63982980153124</v>
      </c>
      <c r="G814" s="6">
        <v>2.17509070236611e-14</v>
      </c>
      <c r="H814" s="6">
        <v>5.19863171611122e-13</v>
      </c>
    </row>
    <row r="815" spans="1:8">
      <c r="A815" s="2">
        <v>813</v>
      </c>
      <c r="B815" s="2" t="s">
        <v>6151</v>
      </c>
      <c r="C815" s="2">
        <v>2537.90306242713</v>
      </c>
      <c r="D815" s="2">
        <v>-2.04037962700723</v>
      </c>
      <c r="E815" s="2">
        <v>0.193100059080884</v>
      </c>
      <c r="F815" s="2">
        <v>-10.5664370933858</v>
      </c>
      <c r="G815" s="6">
        <v>4.2638716979764e-26</v>
      </c>
      <c r="H815" s="6">
        <v>3.48184951512776e-24</v>
      </c>
    </row>
    <row r="816" spans="1:8">
      <c r="A816" s="2">
        <v>814</v>
      </c>
      <c r="B816" s="2" t="s">
        <v>6152</v>
      </c>
      <c r="C816" s="2">
        <v>1236.36796679407</v>
      </c>
      <c r="D816" s="2">
        <v>-2.0400296078414</v>
      </c>
      <c r="E816" s="2">
        <v>0.595341426048019</v>
      </c>
      <c r="F816" s="2">
        <v>-3.42665488841163</v>
      </c>
      <c r="G816" s="2">
        <v>0.00061106515231529</v>
      </c>
      <c r="H816" s="2">
        <v>0.00218064277902429</v>
      </c>
    </row>
    <row r="817" spans="1:8">
      <c r="A817" s="2">
        <v>815</v>
      </c>
      <c r="B817" s="2" t="s">
        <v>6153</v>
      </c>
      <c r="C817" s="2">
        <v>2059.65893401085</v>
      </c>
      <c r="D817" s="2">
        <v>-2.03946715320308</v>
      </c>
      <c r="E817" s="2">
        <v>0.531829012527024</v>
      </c>
      <c r="F817" s="2">
        <v>-3.83481740402316</v>
      </c>
      <c r="G817" s="2">
        <v>0.000125657609137363</v>
      </c>
      <c r="H817" s="2">
        <v>0.000540267132208147</v>
      </c>
    </row>
    <row r="818" spans="1:8">
      <c r="A818" s="2">
        <v>816</v>
      </c>
      <c r="B818" s="2" t="s">
        <v>879</v>
      </c>
      <c r="C818" s="2">
        <v>2381.87180509527</v>
      </c>
      <c r="D818" s="2">
        <v>-2.03778090143353</v>
      </c>
      <c r="E818" s="2">
        <v>0.280860749529241</v>
      </c>
      <c r="F818" s="2">
        <v>-7.2554848082159</v>
      </c>
      <c r="G818" s="6">
        <v>4.00225697903622e-13</v>
      </c>
      <c r="H818" s="6">
        <v>8.03081141617052e-12</v>
      </c>
    </row>
    <row r="819" spans="1:8">
      <c r="A819" s="2">
        <v>817</v>
      </c>
      <c r="B819" s="2" t="s">
        <v>1989</v>
      </c>
      <c r="C819" s="2">
        <v>414.250859523395</v>
      </c>
      <c r="D819" s="2">
        <v>-2.03758253920254</v>
      </c>
      <c r="E819" s="2">
        <v>0.558159469747729</v>
      </c>
      <c r="F819" s="2">
        <v>-3.65053833113943</v>
      </c>
      <c r="G819" s="2">
        <v>0.000261691250086751</v>
      </c>
      <c r="H819" s="2">
        <v>0.00103035730098621</v>
      </c>
    </row>
    <row r="820" spans="1:8">
      <c r="A820" s="2">
        <v>818</v>
      </c>
      <c r="B820" s="2" t="s">
        <v>6154</v>
      </c>
      <c r="C820" s="2">
        <v>4054.41007130156</v>
      </c>
      <c r="D820" s="2">
        <v>-2.03713953885777</v>
      </c>
      <c r="E820" s="2">
        <v>0.652507191561663</v>
      </c>
      <c r="F820" s="2">
        <v>-3.12201852363073</v>
      </c>
      <c r="G820" s="2">
        <v>0.00179615636906723</v>
      </c>
      <c r="H820" s="2">
        <v>0.00558539363409566</v>
      </c>
    </row>
    <row r="821" spans="1:8">
      <c r="A821" s="2">
        <v>819</v>
      </c>
      <c r="B821" s="2" t="s">
        <v>6155</v>
      </c>
      <c r="C821" s="2">
        <v>17606.244029987</v>
      </c>
      <c r="D821" s="2">
        <v>-2.03657355324846</v>
      </c>
      <c r="E821" s="2">
        <v>0.401534430707222</v>
      </c>
      <c r="F821" s="2">
        <v>-5.07197738849306</v>
      </c>
      <c r="G821" s="6">
        <v>3.93703177621124e-7</v>
      </c>
      <c r="H821" s="6">
        <v>2.96514356037423e-6</v>
      </c>
    </row>
    <row r="822" spans="1:8">
      <c r="A822" s="2">
        <v>820</v>
      </c>
      <c r="B822" s="2" t="s">
        <v>6156</v>
      </c>
      <c r="C822" s="2">
        <v>355.650452914151</v>
      </c>
      <c r="D822" s="2">
        <v>-2.03589432363241</v>
      </c>
      <c r="E822" s="2">
        <v>0.561545122528093</v>
      </c>
      <c r="F822" s="2">
        <v>-3.62552222778956</v>
      </c>
      <c r="G822" s="2">
        <v>0.000288378089211998</v>
      </c>
      <c r="H822" s="2">
        <v>0.00112313290405365</v>
      </c>
    </row>
    <row r="823" spans="1:8">
      <c r="A823" s="2">
        <v>821</v>
      </c>
      <c r="B823" s="2" t="s">
        <v>6157</v>
      </c>
      <c r="C823" s="2">
        <v>4757.09508097012</v>
      </c>
      <c r="D823" s="2">
        <v>-2.03585757519507</v>
      </c>
      <c r="E823" s="2">
        <v>0.476451771889382</v>
      </c>
      <c r="F823" s="2">
        <v>-4.27295624722272</v>
      </c>
      <c r="G823" s="6">
        <v>1.92898318359123e-5</v>
      </c>
      <c r="H823" s="2">
        <v>0.000101661517994797</v>
      </c>
    </row>
    <row r="824" spans="1:8">
      <c r="A824" s="2">
        <v>822</v>
      </c>
      <c r="B824" s="2" t="s">
        <v>454</v>
      </c>
      <c r="C824" s="2">
        <v>2131.38953440946</v>
      </c>
      <c r="D824" s="2">
        <v>-2.03533342667719</v>
      </c>
      <c r="E824" s="2">
        <v>0.218259940854762</v>
      </c>
      <c r="F824" s="2">
        <v>-9.32527251087075</v>
      </c>
      <c r="G824" s="6">
        <v>1.10698754991881e-20</v>
      </c>
      <c r="H824" s="6">
        <v>5.32644391818138e-19</v>
      </c>
    </row>
    <row r="825" spans="1:8">
      <c r="A825" s="2">
        <v>823</v>
      </c>
      <c r="B825" s="2" t="s">
        <v>6158</v>
      </c>
      <c r="C825" s="2">
        <v>4428.87421907451</v>
      </c>
      <c r="D825" s="2">
        <v>-2.03500040871944</v>
      </c>
      <c r="E825" s="2">
        <v>0.464083958147778</v>
      </c>
      <c r="F825" s="2">
        <v>-4.38498330526527</v>
      </c>
      <c r="G825" s="6">
        <v>1.15994674139647e-5</v>
      </c>
      <c r="H825" s="6">
        <v>6.43251062337102e-5</v>
      </c>
    </row>
    <row r="826" spans="1:8">
      <c r="A826" s="2">
        <v>824</v>
      </c>
      <c r="B826" s="2" t="s">
        <v>6159</v>
      </c>
      <c r="C826" s="2">
        <v>1830.98056542207</v>
      </c>
      <c r="D826" s="2">
        <v>-2.03368573349894</v>
      </c>
      <c r="E826" s="2">
        <v>0.27695287471445</v>
      </c>
      <c r="F826" s="2">
        <v>-7.34307501085069</v>
      </c>
      <c r="G826" s="6">
        <v>2.08741458717628e-13</v>
      </c>
      <c r="H826" s="6">
        <v>4.36126835913034e-12</v>
      </c>
    </row>
    <row r="827" spans="1:8">
      <c r="A827" s="2">
        <v>825</v>
      </c>
      <c r="B827" s="2" t="s">
        <v>6160</v>
      </c>
      <c r="C827" s="2">
        <v>97.5952989592634</v>
      </c>
      <c r="D827" s="2">
        <v>-2.03271144685082</v>
      </c>
      <c r="E827" s="2">
        <v>0.384399745546371</v>
      </c>
      <c r="F827" s="2">
        <v>-5.28801454840091</v>
      </c>
      <c r="G827" s="6">
        <v>1.23651146047657e-7</v>
      </c>
      <c r="H827" s="6">
        <v>1.02971796744132e-6</v>
      </c>
    </row>
    <row r="828" spans="1:8">
      <c r="A828" s="2">
        <v>826</v>
      </c>
      <c r="B828" s="2" t="s">
        <v>6161</v>
      </c>
      <c r="C828" s="2">
        <v>162.22407113165</v>
      </c>
      <c r="D828" s="2">
        <v>-2.03240226368182</v>
      </c>
      <c r="E828" s="2">
        <v>0.413237633217535</v>
      </c>
      <c r="F828" s="2">
        <v>-4.91824098366164</v>
      </c>
      <c r="G828" s="6">
        <v>8.73253676347538e-7</v>
      </c>
      <c r="H828" s="6">
        <v>6.18603247753913e-6</v>
      </c>
    </row>
    <row r="829" spans="1:8">
      <c r="A829" s="2">
        <v>827</v>
      </c>
      <c r="B829" s="2" t="s">
        <v>6162</v>
      </c>
      <c r="C829" s="2">
        <v>147.880900923741</v>
      </c>
      <c r="D829" s="2">
        <v>-2.03232156706182</v>
      </c>
      <c r="E829" s="2">
        <v>0.688960234625171</v>
      </c>
      <c r="F829" s="2">
        <v>-2.9498387061011</v>
      </c>
      <c r="G829" s="2">
        <v>0.00317939864267447</v>
      </c>
      <c r="H829" s="2">
        <v>0.00919781130821983</v>
      </c>
    </row>
    <row r="830" spans="1:8">
      <c r="A830" s="2">
        <v>828</v>
      </c>
      <c r="B830" s="2" t="s">
        <v>6163</v>
      </c>
      <c r="C830" s="2">
        <v>948.60104623624</v>
      </c>
      <c r="D830" s="2">
        <v>-2.0321859183256</v>
      </c>
      <c r="E830" s="2">
        <v>0.424525095524278</v>
      </c>
      <c r="F830" s="2">
        <v>-4.78696298464029</v>
      </c>
      <c r="G830" s="6">
        <v>1.69324048207786e-6</v>
      </c>
      <c r="H830" s="6">
        <v>1.12712481537658e-5</v>
      </c>
    </row>
    <row r="831" spans="1:8">
      <c r="A831" s="2">
        <v>829</v>
      </c>
      <c r="B831" s="2" t="s">
        <v>6164</v>
      </c>
      <c r="C831" s="2">
        <v>2839.65272571856</v>
      </c>
      <c r="D831" s="2">
        <v>-2.02757757801196</v>
      </c>
      <c r="E831" s="2">
        <v>0.248496617867519</v>
      </c>
      <c r="F831" s="2">
        <v>-8.1593769581722</v>
      </c>
      <c r="G831" s="6">
        <v>3.36757128202771e-16</v>
      </c>
      <c r="H831" s="6">
        <v>1.01040735653087e-14</v>
      </c>
    </row>
    <row r="832" spans="1:8">
      <c r="A832" s="2">
        <v>830</v>
      </c>
      <c r="B832" s="2" t="s">
        <v>819</v>
      </c>
      <c r="C832" s="2">
        <v>319.072649015665</v>
      </c>
      <c r="D832" s="2">
        <v>-2.02737703304794</v>
      </c>
      <c r="E832" s="2">
        <v>0.400441937660569</v>
      </c>
      <c r="F832" s="2">
        <v>-5.06284892359707</v>
      </c>
      <c r="G832" s="6">
        <v>4.1303716176143e-7</v>
      </c>
      <c r="H832" s="6">
        <v>3.10028196873655e-6</v>
      </c>
    </row>
    <row r="833" spans="1:8">
      <c r="A833" s="2">
        <v>831</v>
      </c>
      <c r="B833" s="2" t="s">
        <v>1266</v>
      </c>
      <c r="C833" s="2">
        <v>321.186655128367</v>
      </c>
      <c r="D833" s="2">
        <v>-2.02710525815049</v>
      </c>
      <c r="E833" s="2">
        <v>0.363474728148256</v>
      </c>
      <c r="F833" s="2">
        <v>-5.5770184311787</v>
      </c>
      <c r="G833" s="6">
        <v>2.44675954062284e-8</v>
      </c>
      <c r="H833" s="6">
        <v>2.33900559344361e-7</v>
      </c>
    </row>
    <row r="834" spans="1:8">
      <c r="A834" s="2">
        <v>832</v>
      </c>
      <c r="B834" s="2" t="s">
        <v>6165</v>
      </c>
      <c r="C834" s="2">
        <v>864.591362419012</v>
      </c>
      <c r="D834" s="2">
        <v>-2.0259606664051</v>
      </c>
      <c r="E834" s="2">
        <v>0.397817999600018</v>
      </c>
      <c r="F834" s="2">
        <v>-5.09268225279421</v>
      </c>
      <c r="G834" s="6">
        <v>3.53033079408031e-7</v>
      </c>
      <c r="H834" s="6">
        <v>2.68606363114104e-6</v>
      </c>
    </row>
    <row r="835" spans="1:8">
      <c r="A835" s="2">
        <v>833</v>
      </c>
      <c r="B835" s="2" t="s">
        <v>1800</v>
      </c>
      <c r="C835" s="2">
        <v>64.8271561614017</v>
      </c>
      <c r="D835" s="2">
        <v>-2.02517709546997</v>
      </c>
      <c r="E835" s="2">
        <v>0.451553874437839</v>
      </c>
      <c r="F835" s="2">
        <v>-4.48490691834105</v>
      </c>
      <c r="G835" s="6">
        <v>7.29457714091174e-6</v>
      </c>
      <c r="H835" s="6">
        <v>4.24036527255138e-5</v>
      </c>
    </row>
    <row r="836" spans="1:8">
      <c r="A836" s="2">
        <v>834</v>
      </c>
      <c r="B836" s="2" t="s">
        <v>6166</v>
      </c>
      <c r="C836" s="2">
        <v>59.908074755634</v>
      </c>
      <c r="D836" s="2">
        <v>-2.02482146208774</v>
      </c>
      <c r="E836" s="2">
        <v>0.496794817698658</v>
      </c>
      <c r="F836" s="2">
        <v>-4.07577009653096</v>
      </c>
      <c r="G836" s="6">
        <v>4.58623139148001e-5</v>
      </c>
      <c r="H836" s="2">
        <v>0.000219589468235103</v>
      </c>
    </row>
    <row r="837" spans="1:8">
      <c r="A837" s="2">
        <v>835</v>
      </c>
      <c r="B837" s="2" t="s">
        <v>467</v>
      </c>
      <c r="C837" s="2">
        <v>441.607971120046</v>
      </c>
      <c r="D837" s="2">
        <v>-2.02474447879608</v>
      </c>
      <c r="E837" s="2">
        <v>0.352040660928845</v>
      </c>
      <c r="F837" s="2">
        <v>-5.75145062349864</v>
      </c>
      <c r="G837" s="6">
        <v>8.84809242672174e-9</v>
      </c>
      <c r="H837" s="6">
        <v>9.17871216700362e-8</v>
      </c>
    </row>
    <row r="838" spans="1:8">
      <c r="A838" s="2">
        <v>836</v>
      </c>
      <c r="B838" s="2" t="s">
        <v>6167</v>
      </c>
      <c r="C838" s="2">
        <v>1739.30978349607</v>
      </c>
      <c r="D838" s="2">
        <v>-2.02330315852055</v>
      </c>
      <c r="E838" s="2">
        <v>0.362124637071535</v>
      </c>
      <c r="F838" s="2">
        <v>-5.5873115258956</v>
      </c>
      <c r="G838" s="6">
        <v>2.30611821474117e-8</v>
      </c>
      <c r="H838" s="6">
        <v>2.21691648819426e-7</v>
      </c>
    </row>
    <row r="839" spans="1:8">
      <c r="A839" s="2">
        <v>837</v>
      </c>
      <c r="B839" s="2" t="s">
        <v>6168</v>
      </c>
      <c r="C839" s="2">
        <v>3937.96926290472</v>
      </c>
      <c r="D839" s="2">
        <v>-2.02105835973659</v>
      </c>
      <c r="E839" s="2">
        <v>0.202741117891818</v>
      </c>
      <c r="F839" s="2">
        <v>-9.96866536375231</v>
      </c>
      <c r="G839" s="6">
        <v>2.09018580444695e-23</v>
      </c>
      <c r="H839" s="6">
        <v>1.37048565113341e-21</v>
      </c>
    </row>
    <row r="840" spans="1:8">
      <c r="A840" s="2">
        <v>838</v>
      </c>
      <c r="B840" s="2" t="s">
        <v>6169</v>
      </c>
      <c r="C840" s="2">
        <v>2442.02665800846</v>
      </c>
      <c r="D840" s="2">
        <v>-2.02091014882262</v>
      </c>
      <c r="E840" s="2">
        <v>0.305477072045771</v>
      </c>
      <c r="F840" s="2">
        <v>-6.61558700719711</v>
      </c>
      <c r="G840" s="6">
        <v>3.7008023700893e-11</v>
      </c>
      <c r="H840" s="6">
        <v>5.60475456769027e-10</v>
      </c>
    </row>
    <row r="841" spans="1:8">
      <c r="A841" s="2">
        <v>839</v>
      </c>
      <c r="B841" s="2" t="s">
        <v>6170</v>
      </c>
      <c r="C841" s="2">
        <v>822.865820221111</v>
      </c>
      <c r="D841" s="2">
        <v>-2.01873692531035</v>
      </c>
      <c r="E841" s="2">
        <v>0.490108428524465</v>
      </c>
      <c r="F841" s="2">
        <v>-4.11895982158074</v>
      </c>
      <c r="G841" s="6">
        <v>3.8058649295257e-5</v>
      </c>
      <c r="H841" s="2">
        <v>0.000185817229246423</v>
      </c>
    </row>
    <row r="842" spans="1:8">
      <c r="A842" s="2">
        <v>840</v>
      </c>
      <c r="B842" s="2" t="s">
        <v>6171</v>
      </c>
      <c r="C842" s="2">
        <v>315.795546052056</v>
      </c>
      <c r="D842" s="2">
        <v>-2.01694966666952</v>
      </c>
      <c r="E842" s="2">
        <v>0.323963622696659</v>
      </c>
      <c r="F842" s="2">
        <v>-6.22585230366457</v>
      </c>
      <c r="G842" s="6">
        <v>4.78945102836121e-10</v>
      </c>
      <c r="H842" s="6">
        <v>6.11869523067373e-9</v>
      </c>
    </row>
    <row r="843" spans="1:8">
      <c r="A843" s="2">
        <v>841</v>
      </c>
      <c r="B843" s="2" t="s">
        <v>6172</v>
      </c>
      <c r="C843" s="2">
        <v>3016.20009110429</v>
      </c>
      <c r="D843" s="2">
        <v>-2.01643162586079</v>
      </c>
      <c r="E843" s="2">
        <v>0.53574322886681</v>
      </c>
      <c r="F843" s="2">
        <v>-3.76380235383635</v>
      </c>
      <c r="G843" s="2">
        <v>0.000167349168834414</v>
      </c>
      <c r="H843" s="2">
        <v>0.000695380246193025</v>
      </c>
    </row>
    <row r="844" spans="1:8">
      <c r="A844" s="2">
        <v>842</v>
      </c>
      <c r="B844" s="2" t="s">
        <v>6173</v>
      </c>
      <c r="C844" s="2">
        <v>1544.59759409057</v>
      </c>
      <c r="D844" s="2">
        <v>-2.01602786037246</v>
      </c>
      <c r="E844" s="2">
        <v>0.558325809043009</v>
      </c>
      <c r="F844" s="2">
        <v>-3.61084482880705</v>
      </c>
      <c r="G844" s="2">
        <v>0.000305201228193584</v>
      </c>
      <c r="H844" s="2">
        <v>0.00117984216858024</v>
      </c>
    </row>
    <row r="845" spans="1:8">
      <c r="A845" s="2">
        <v>843</v>
      </c>
      <c r="B845" s="2" t="s">
        <v>1459</v>
      </c>
      <c r="C845" s="2">
        <v>46.9586968160096</v>
      </c>
      <c r="D845" s="2">
        <v>-2.01601031349257</v>
      </c>
      <c r="E845" s="2">
        <v>0.543157970318757</v>
      </c>
      <c r="F845" s="2">
        <v>-3.71164637851022</v>
      </c>
      <c r="G845" s="2">
        <v>0.000205915531185708</v>
      </c>
      <c r="H845" s="2">
        <v>0.00083266116581751</v>
      </c>
    </row>
    <row r="846" spans="1:8">
      <c r="A846" s="2">
        <v>844</v>
      </c>
      <c r="B846" s="2" t="s">
        <v>1238</v>
      </c>
      <c r="C846" s="2">
        <v>120.239545499611</v>
      </c>
      <c r="D846" s="2">
        <v>-2.01503951959588</v>
      </c>
      <c r="E846" s="2">
        <v>0.391668382769278</v>
      </c>
      <c r="F846" s="2">
        <v>-5.14475921019873</v>
      </c>
      <c r="G846" s="6">
        <v>2.67864160973269e-7</v>
      </c>
      <c r="H846" s="6">
        <v>2.07993582047269e-6</v>
      </c>
    </row>
    <row r="847" spans="1:8">
      <c r="A847" s="2">
        <v>845</v>
      </c>
      <c r="B847" s="2" t="s">
        <v>6174</v>
      </c>
      <c r="C847" s="2">
        <v>215.924504355532</v>
      </c>
      <c r="D847" s="2">
        <v>-2.01382270575046</v>
      </c>
      <c r="E847" s="2">
        <v>0.523103162788192</v>
      </c>
      <c r="F847" s="2">
        <v>-3.84976205270215</v>
      </c>
      <c r="G847" s="2">
        <v>0.000118232628250677</v>
      </c>
      <c r="H847" s="2">
        <v>0.000511301645313743</v>
      </c>
    </row>
    <row r="848" spans="1:8">
      <c r="A848" s="2">
        <v>846</v>
      </c>
      <c r="B848" s="2" t="s">
        <v>6175</v>
      </c>
      <c r="C848" s="2">
        <v>128.411849521128</v>
      </c>
      <c r="D848" s="2">
        <v>-2.01300057080185</v>
      </c>
      <c r="E848" s="2">
        <v>0.414310499207572</v>
      </c>
      <c r="F848" s="2">
        <v>-4.85867622146193</v>
      </c>
      <c r="G848" s="6">
        <v>1.18173201243479e-6</v>
      </c>
      <c r="H848" s="6">
        <v>8.09350284276769e-6</v>
      </c>
    </row>
    <row r="849" spans="1:8">
      <c r="A849" s="2">
        <v>847</v>
      </c>
      <c r="B849" s="2" t="s">
        <v>6176</v>
      </c>
      <c r="C849" s="2">
        <v>2938.71500028115</v>
      </c>
      <c r="D849" s="2">
        <v>-2.01292171894767</v>
      </c>
      <c r="E849" s="2">
        <v>0.406709631033938</v>
      </c>
      <c r="F849" s="2">
        <v>-4.94928461327659</v>
      </c>
      <c r="G849" s="6">
        <v>7.44867565341261e-7</v>
      </c>
      <c r="H849" s="6">
        <v>5.34105263240679e-6</v>
      </c>
    </row>
    <row r="850" spans="1:8">
      <c r="A850" s="2">
        <v>848</v>
      </c>
      <c r="B850" s="2" t="s">
        <v>1579</v>
      </c>
      <c r="C850" s="2">
        <v>241.641406031274</v>
      </c>
      <c r="D850" s="2">
        <v>-2.01183962562597</v>
      </c>
      <c r="E850" s="2">
        <v>0.685946676220546</v>
      </c>
      <c r="F850" s="2">
        <v>-2.93293880613415</v>
      </c>
      <c r="G850" s="2">
        <v>0.00335770064892819</v>
      </c>
      <c r="H850" s="2">
        <v>0.00964852031020316</v>
      </c>
    </row>
    <row r="851" spans="1:8">
      <c r="A851" s="2">
        <v>849</v>
      </c>
      <c r="B851" s="2" t="s">
        <v>1073</v>
      </c>
      <c r="C851" s="2">
        <v>424.054888425154</v>
      </c>
      <c r="D851" s="2">
        <v>-2.01151892878509</v>
      </c>
      <c r="E851" s="2">
        <v>0.264473469062982</v>
      </c>
      <c r="F851" s="2">
        <v>-7.60574940054218</v>
      </c>
      <c r="G851" s="6">
        <v>2.83257688798518e-14</v>
      </c>
      <c r="H851" s="6">
        <v>6.65401860525328e-13</v>
      </c>
    </row>
    <row r="852" spans="1:8">
      <c r="A852" s="2">
        <v>850</v>
      </c>
      <c r="B852" s="2" t="s">
        <v>3774</v>
      </c>
      <c r="C852" s="2">
        <v>301.130243874294</v>
      </c>
      <c r="D852" s="2">
        <v>-2.00998560240847</v>
      </c>
      <c r="E852" s="2">
        <v>0.295061660427889</v>
      </c>
      <c r="F852" s="2">
        <v>-6.81208666518603</v>
      </c>
      <c r="G852" s="6">
        <v>9.619312439597e-12</v>
      </c>
      <c r="H852" s="6">
        <v>1.60511476209533e-10</v>
      </c>
    </row>
    <row r="853" spans="1:8">
      <c r="A853" s="2">
        <v>851</v>
      </c>
      <c r="B853" s="2" t="s">
        <v>4023</v>
      </c>
      <c r="C853" s="2">
        <v>1287.26927481989</v>
      </c>
      <c r="D853" s="2">
        <v>-2.00978876274855</v>
      </c>
      <c r="E853" s="2">
        <v>0.243633504552656</v>
      </c>
      <c r="F853" s="2">
        <v>-8.24922978651393</v>
      </c>
      <c r="G853" s="6">
        <v>1.59418638613059e-16</v>
      </c>
      <c r="H853" s="6">
        <v>4.96357501480575e-15</v>
      </c>
    </row>
    <row r="854" spans="1:8">
      <c r="A854" s="2">
        <v>852</v>
      </c>
      <c r="B854" s="2" t="s">
        <v>736</v>
      </c>
      <c r="C854" s="2">
        <v>21815.8113123735</v>
      </c>
      <c r="D854" s="2">
        <v>-2.00951794966891</v>
      </c>
      <c r="E854" s="2">
        <v>0.49645059221204</v>
      </c>
      <c r="F854" s="2">
        <v>-4.04777027400669</v>
      </c>
      <c r="G854" s="6">
        <v>5.17078585380124e-5</v>
      </c>
      <c r="H854" s="2">
        <v>0.000244670954507099</v>
      </c>
    </row>
    <row r="855" spans="1:8">
      <c r="A855" s="2">
        <v>853</v>
      </c>
      <c r="B855" s="2" t="s">
        <v>6177</v>
      </c>
      <c r="C855" s="2">
        <v>1517.70675362253</v>
      </c>
      <c r="D855" s="2">
        <v>-2.00923704170069</v>
      </c>
      <c r="E855" s="2">
        <v>0.241912563759054</v>
      </c>
      <c r="F855" s="2">
        <v>-8.30563328534642</v>
      </c>
      <c r="G855" s="6">
        <v>9.92884458166116e-17</v>
      </c>
      <c r="H855" s="6">
        <v>3.16062696457037e-15</v>
      </c>
    </row>
    <row r="856" spans="1:8">
      <c r="A856" s="2">
        <v>854</v>
      </c>
      <c r="B856" s="2" t="s">
        <v>885</v>
      </c>
      <c r="C856" s="2">
        <v>65.765262447437</v>
      </c>
      <c r="D856" s="2">
        <v>-2.00830006421235</v>
      </c>
      <c r="E856" s="2">
        <v>0.799688297014743</v>
      </c>
      <c r="F856" s="2">
        <v>-2.5113535757737</v>
      </c>
      <c r="G856" s="2">
        <v>0.0120269168363322</v>
      </c>
      <c r="H856" s="2">
        <v>0.0288172890189545</v>
      </c>
    </row>
    <row r="857" spans="1:8">
      <c r="A857" s="2">
        <v>855</v>
      </c>
      <c r="B857" s="2" t="s">
        <v>6178</v>
      </c>
      <c r="C857" s="2">
        <v>829.897919167258</v>
      </c>
      <c r="D857" s="2">
        <v>-2.00693433582356</v>
      </c>
      <c r="E857" s="2">
        <v>0.516887931101003</v>
      </c>
      <c r="F857" s="2">
        <v>-3.88272624502697</v>
      </c>
      <c r="G857" s="2">
        <v>0.000103291834556713</v>
      </c>
      <c r="H857" s="2">
        <v>0.000453731008428136</v>
      </c>
    </row>
    <row r="858" spans="1:8">
      <c r="A858" s="2">
        <v>856</v>
      </c>
      <c r="B858" s="2" t="s">
        <v>6179</v>
      </c>
      <c r="C858" s="2">
        <v>557.192330688916</v>
      </c>
      <c r="D858" s="2">
        <v>-2.00502072947376</v>
      </c>
      <c r="E858" s="2">
        <v>0.340617665972096</v>
      </c>
      <c r="F858" s="2">
        <v>-5.88642613045799</v>
      </c>
      <c r="G858" s="6">
        <v>3.94636018610047e-9</v>
      </c>
      <c r="H858" s="6">
        <v>4.33807729924742e-8</v>
      </c>
    </row>
    <row r="859" spans="1:8">
      <c r="A859" s="2">
        <v>857</v>
      </c>
      <c r="B859" s="2" t="s">
        <v>6180</v>
      </c>
      <c r="C859" s="2">
        <v>926.458946052757</v>
      </c>
      <c r="D859" s="2">
        <v>-2.00482631322699</v>
      </c>
      <c r="E859" s="2">
        <v>0.388381886056089</v>
      </c>
      <c r="F859" s="2">
        <v>-5.16199747002994</v>
      </c>
      <c r="G859" s="6">
        <v>2.44328593554881e-7</v>
      </c>
      <c r="H859" s="6">
        <v>1.91250608712042e-6</v>
      </c>
    </row>
    <row r="860" spans="1:8">
      <c r="A860" s="2">
        <v>858</v>
      </c>
      <c r="B860" s="2" t="s">
        <v>303</v>
      </c>
      <c r="C860" s="2">
        <v>359.247048159719</v>
      </c>
      <c r="D860" s="2">
        <v>-2.00311626949258</v>
      </c>
      <c r="E860" s="2">
        <v>0.550547158482468</v>
      </c>
      <c r="F860" s="2">
        <v>-3.63840996839214</v>
      </c>
      <c r="G860" s="2">
        <v>0.000274326493769558</v>
      </c>
      <c r="H860" s="2">
        <v>0.00107497987794072</v>
      </c>
    </row>
    <row r="861" spans="1:8">
      <c r="A861" s="2">
        <v>859</v>
      </c>
      <c r="B861" s="2" t="s">
        <v>3670</v>
      </c>
      <c r="C861" s="2">
        <v>15795.3497193089</v>
      </c>
      <c r="D861" s="2">
        <v>-2.00289625327846</v>
      </c>
      <c r="E861" s="2">
        <v>0.211807336565036</v>
      </c>
      <c r="F861" s="2">
        <v>-9.45621755015773</v>
      </c>
      <c r="G861" s="6">
        <v>3.19284204496825e-21</v>
      </c>
      <c r="H861" s="6">
        <v>1.63252357129535e-19</v>
      </c>
    </row>
    <row r="862" spans="1:8">
      <c r="A862" s="2">
        <v>860</v>
      </c>
      <c r="B862" s="2" t="s">
        <v>591</v>
      </c>
      <c r="C862" s="2">
        <v>101.470998891273</v>
      </c>
      <c r="D862" s="2">
        <v>-2.00180074038308</v>
      </c>
      <c r="E862" s="2">
        <v>0.3462851093964</v>
      </c>
      <c r="F862" s="2">
        <v>-5.78078781346492</v>
      </c>
      <c r="G862" s="6">
        <v>7.4351619228333e-9</v>
      </c>
      <c r="H862" s="6">
        <v>7.84068423584308e-8</v>
      </c>
    </row>
    <row r="863" spans="1:8">
      <c r="A863" s="2">
        <v>861</v>
      </c>
      <c r="B863" s="2" t="s">
        <v>793</v>
      </c>
      <c r="C863" s="2">
        <v>147.793089297379</v>
      </c>
      <c r="D863" s="2">
        <v>-1.99950805365995</v>
      </c>
      <c r="E863" s="2">
        <v>0.404732627906267</v>
      </c>
      <c r="F863" s="2">
        <v>-4.94031841219142</v>
      </c>
      <c r="G863" s="6">
        <v>7.79950991529437e-7</v>
      </c>
      <c r="H863" s="6">
        <v>5.57289982505312e-6</v>
      </c>
    </row>
    <row r="864" spans="1:8">
      <c r="A864" s="2">
        <v>862</v>
      </c>
      <c r="B864" s="2" t="s">
        <v>6181</v>
      </c>
      <c r="C864" s="2">
        <v>2601.32389786316</v>
      </c>
      <c r="D864" s="2">
        <v>-1.99936656717879</v>
      </c>
      <c r="E864" s="2">
        <v>0.649787971199718</v>
      </c>
      <c r="F864" s="2">
        <v>-3.0769522610388</v>
      </c>
      <c r="G864" s="2">
        <v>0.00209128790513886</v>
      </c>
      <c r="H864" s="2">
        <v>0.00638995083186139</v>
      </c>
    </row>
    <row r="865" spans="1:8">
      <c r="A865" s="2">
        <v>863</v>
      </c>
      <c r="B865" s="2" t="s">
        <v>424</v>
      </c>
      <c r="C865" s="2">
        <v>437.117220058286</v>
      </c>
      <c r="D865" s="2">
        <v>-1.99931989657297</v>
      </c>
      <c r="E865" s="2">
        <v>0.432373819165388</v>
      </c>
      <c r="F865" s="2">
        <v>-4.6240540198115</v>
      </c>
      <c r="G865" s="6">
        <v>3.76311795091661e-6</v>
      </c>
      <c r="H865" s="6">
        <v>2.32643340210161e-5</v>
      </c>
    </row>
    <row r="866" spans="1:8">
      <c r="A866" s="2">
        <v>864</v>
      </c>
      <c r="B866" s="2" t="s">
        <v>6182</v>
      </c>
      <c r="C866" s="2">
        <v>807.956804054692</v>
      </c>
      <c r="D866" s="2">
        <v>-1.99855781618155</v>
      </c>
      <c r="E866" s="2">
        <v>0.711156298816225</v>
      </c>
      <c r="F866" s="2">
        <v>-2.81029334832343</v>
      </c>
      <c r="G866" s="2">
        <v>0.00494963634266</v>
      </c>
      <c r="H866" s="2">
        <v>0.013431800728779</v>
      </c>
    </row>
    <row r="867" spans="1:8">
      <c r="A867" s="2">
        <v>865</v>
      </c>
      <c r="B867" s="2" t="s">
        <v>1722</v>
      </c>
      <c r="C867" s="2">
        <v>176.587157707661</v>
      </c>
      <c r="D867" s="2">
        <v>-1.99804135600485</v>
      </c>
      <c r="E867" s="2">
        <v>0.500329219999047</v>
      </c>
      <c r="F867" s="2">
        <v>-3.99345326265105</v>
      </c>
      <c r="G867" s="6">
        <v>6.51179188997628e-5</v>
      </c>
      <c r="H867" s="2">
        <v>0.000299499435946443</v>
      </c>
    </row>
    <row r="868" spans="1:8">
      <c r="A868" s="2">
        <v>866</v>
      </c>
      <c r="B868" s="2" t="s">
        <v>1156</v>
      </c>
      <c r="C868" s="2">
        <v>2356.6657235274</v>
      </c>
      <c r="D868" s="2">
        <v>-1.99735291615682</v>
      </c>
      <c r="E868" s="2">
        <v>0.23859659018613</v>
      </c>
      <c r="F868" s="2">
        <v>-8.37125507367342</v>
      </c>
      <c r="G868" s="6">
        <v>5.70077593586077e-17</v>
      </c>
      <c r="H868" s="6">
        <v>1.86618792860711e-15</v>
      </c>
    </row>
    <row r="869" spans="1:8">
      <c r="A869" s="2">
        <v>867</v>
      </c>
      <c r="B869" s="2" t="s">
        <v>3680</v>
      </c>
      <c r="C869" s="2">
        <v>98.8795188695916</v>
      </c>
      <c r="D869" s="2">
        <v>-1.99728231096563</v>
      </c>
      <c r="E869" s="2">
        <v>0.471704170237587</v>
      </c>
      <c r="F869" s="2">
        <v>-4.23418412849656</v>
      </c>
      <c r="G869" s="6">
        <v>2.29382948227182e-5</v>
      </c>
      <c r="H869" s="2">
        <v>0.000119015207105199</v>
      </c>
    </row>
    <row r="870" spans="1:8">
      <c r="A870" s="2">
        <v>868</v>
      </c>
      <c r="B870" s="2" t="s">
        <v>471</v>
      </c>
      <c r="C870" s="2">
        <v>565.896488132935</v>
      </c>
      <c r="D870" s="2">
        <v>-1.99725419704134</v>
      </c>
      <c r="E870" s="2">
        <v>0.381034978412054</v>
      </c>
      <c r="F870" s="2">
        <v>-5.24165578017223</v>
      </c>
      <c r="G870" s="6">
        <v>1.59142040298674e-7</v>
      </c>
      <c r="H870" s="6">
        <v>1.29432816650067e-6</v>
      </c>
    </row>
    <row r="871" spans="1:8">
      <c r="A871" s="2">
        <v>869</v>
      </c>
      <c r="B871" s="2" t="s">
        <v>6183</v>
      </c>
      <c r="C871" s="2">
        <v>1216.00526891735</v>
      </c>
      <c r="D871" s="2">
        <v>-1.99508365493827</v>
      </c>
      <c r="E871" s="2">
        <v>0.571260490645917</v>
      </c>
      <c r="F871" s="2">
        <v>-3.49242366242142</v>
      </c>
      <c r="G871" s="2">
        <v>0.000478658391124877</v>
      </c>
      <c r="H871" s="2">
        <v>0.00174786756975379</v>
      </c>
    </row>
    <row r="872" spans="1:8">
      <c r="A872" s="2">
        <v>870</v>
      </c>
      <c r="B872" s="2" t="s">
        <v>6184</v>
      </c>
      <c r="C872" s="2">
        <v>2134.67428151244</v>
      </c>
      <c r="D872" s="2">
        <v>-1.99147051248637</v>
      </c>
      <c r="E872" s="2">
        <v>0.507006951373801</v>
      </c>
      <c r="F872" s="2">
        <v>-3.92789587418915</v>
      </c>
      <c r="G872" s="6">
        <v>8.56922946899571e-5</v>
      </c>
      <c r="H872" s="2">
        <v>0.000383987603120244</v>
      </c>
    </row>
    <row r="873" spans="1:8">
      <c r="A873" s="2">
        <v>871</v>
      </c>
      <c r="B873" s="2" t="s">
        <v>6185</v>
      </c>
      <c r="C873" s="2">
        <v>598.127788054212</v>
      </c>
      <c r="D873" s="2">
        <v>-1.9895485549979</v>
      </c>
      <c r="E873" s="2">
        <v>0.311835874026066</v>
      </c>
      <c r="F873" s="2">
        <v>-6.38011441503232</v>
      </c>
      <c r="G873" s="6">
        <v>1.76955727430408e-10</v>
      </c>
      <c r="H873" s="6">
        <v>2.43060630413191e-9</v>
      </c>
    </row>
    <row r="874" spans="1:8">
      <c r="A874" s="2">
        <v>872</v>
      </c>
      <c r="B874" s="2" t="s">
        <v>1915</v>
      </c>
      <c r="C874" s="2">
        <v>269.157224605477</v>
      </c>
      <c r="D874" s="2">
        <v>-1.98907389405498</v>
      </c>
      <c r="E874" s="2">
        <v>0.40541510596942</v>
      </c>
      <c r="F874" s="2">
        <v>-4.90626487461227</v>
      </c>
      <c r="G874" s="6">
        <v>9.2827147598423e-7</v>
      </c>
      <c r="H874" s="6">
        <v>6.52188969874454e-6</v>
      </c>
    </row>
    <row r="875" spans="1:8">
      <c r="A875" s="2">
        <v>873</v>
      </c>
      <c r="B875" s="2" t="s">
        <v>1683</v>
      </c>
      <c r="C875" s="2">
        <v>818.249243690974</v>
      </c>
      <c r="D875" s="2">
        <v>-1.98878603028108</v>
      </c>
      <c r="E875" s="2">
        <v>0.267906671973724</v>
      </c>
      <c r="F875" s="2">
        <v>-7.42342852318414</v>
      </c>
      <c r="G875" s="6">
        <v>1.14126770369919e-13</v>
      </c>
      <c r="H875" s="6">
        <v>2.46640325942405e-12</v>
      </c>
    </row>
    <row r="876" spans="1:8">
      <c r="A876" s="2">
        <v>874</v>
      </c>
      <c r="B876" s="2" t="s">
        <v>6186</v>
      </c>
      <c r="C876" s="2">
        <v>336.098075139468</v>
      </c>
      <c r="D876" s="2">
        <v>-1.98670113965289</v>
      </c>
      <c r="E876" s="2">
        <v>0.719892619359041</v>
      </c>
      <c r="F876" s="2">
        <v>-2.75971872224743</v>
      </c>
      <c r="G876" s="2">
        <v>0.00578511470625125</v>
      </c>
      <c r="H876" s="2">
        <v>0.0153733386309433</v>
      </c>
    </row>
    <row r="877" spans="1:8">
      <c r="A877" s="2">
        <v>875</v>
      </c>
      <c r="B877" s="2" t="s">
        <v>6187</v>
      </c>
      <c r="C877" s="2">
        <v>3025.77354807408</v>
      </c>
      <c r="D877" s="2">
        <v>-1.98611095755854</v>
      </c>
      <c r="E877" s="2">
        <v>0.587548733491346</v>
      </c>
      <c r="F877" s="2">
        <v>-3.38033399503157</v>
      </c>
      <c r="G877" s="2">
        <v>0.000723977942721547</v>
      </c>
      <c r="H877" s="2">
        <v>0.00252972418136229</v>
      </c>
    </row>
    <row r="878" spans="1:8">
      <c r="A878" s="2">
        <v>876</v>
      </c>
      <c r="B878" s="2" t="s">
        <v>6188</v>
      </c>
      <c r="C878" s="2">
        <v>16324.4414635076</v>
      </c>
      <c r="D878" s="2">
        <v>-1.98579391754229</v>
      </c>
      <c r="E878" s="2">
        <v>0.420789855759531</v>
      </c>
      <c r="F878" s="2">
        <v>-4.71920577542893</v>
      </c>
      <c r="G878" s="6">
        <v>2.3676722434207e-6</v>
      </c>
      <c r="H878" s="6">
        <v>1.52815626295824e-5</v>
      </c>
    </row>
    <row r="879" spans="1:8">
      <c r="A879" s="2">
        <v>877</v>
      </c>
      <c r="B879" s="2" t="s">
        <v>1551</v>
      </c>
      <c r="C879" s="2">
        <v>1348.92226207379</v>
      </c>
      <c r="D879" s="2">
        <v>-1.9850308256592</v>
      </c>
      <c r="E879" s="2">
        <v>0.187782760275111</v>
      </c>
      <c r="F879" s="2">
        <v>-10.5708895893906</v>
      </c>
      <c r="G879" s="6">
        <v>4.06619063690706e-26</v>
      </c>
      <c r="H879" s="6">
        <v>3.34492944164461e-24</v>
      </c>
    </row>
    <row r="880" spans="1:8">
      <c r="A880" s="2">
        <v>878</v>
      </c>
      <c r="B880" s="2" t="s">
        <v>6189</v>
      </c>
      <c r="C880" s="2">
        <v>419.910777573234</v>
      </c>
      <c r="D880" s="2">
        <v>-1.98440934922641</v>
      </c>
      <c r="E880" s="2">
        <v>0.253028051733999</v>
      </c>
      <c r="F880" s="2">
        <v>-7.84264564986873</v>
      </c>
      <c r="G880" s="6">
        <v>4.41151572570342e-15</v>
      </c>
      <c r="H880" s="6">
        <v>1.1515915699427e-13</v>
      </c>
    </row>
    <row r="881" spans="1:8">
      <c r="A881" s="2">
        <v>879</v>
      </c>
      <c r="B881" s="2" t="s">
        <v>286</v>
      </c>
      <c r="C881" s="2">
        <v>186.611545666202</v>
      </c>
      <c r="D881" s="2">
        <v>-1.98431080080779</v>
      </c>
      <c r="E881" s="2">
        <v>0.34458383585553</v>
      </c>
      <c r="F881" s="2">
        <v>-5.75857191873542</v>
      </c>
      <c r="G881" s="6">
        <v>8.48285244816442e-9</v>
      </c>
      <c r="H881" s="6">
        <v>8.82446241842881e-8</v>
      </c>
    </row>
    <row r="882" spans="1:8">
      <c r="A882" s="2">
        <v>880</v>
      </c>
      <c r="B882" s="2" t="s">
        <v>6190</v>
      </c>
      <c r="C882" s="2">
        <v>125.579588056036</v>
      </c>
      <c r="D882" s="2">
        <v>-1.98230236499372</v>
      </c>
      <c r="E882" s="2">
        <v>0.48604771947952</v>
      </c>
      <c r="F882" s="2">
        <v>-4.07841099864936</v>
      </c>
      <c r="G882" s="6">
        <v>4.53445545182553e-5</v>
      </c>
      <c r="H882" s="2">
        <v>0.000217297109603496</v>
      </c>
    </row>
    <row r="883" spans="1:8">
      <c r="A883" s="2">
        <v>881</v>
      </c>
      <c r="B883" s="2" t="s">
        <v>6191</v>
      </c>
      <c r="C883" s="2">
        <v>1134.50352390521</v>
      </c>
      <c r="D883" s="2">
        <v>-1.98207478595927</v>
      </c>
      <c r="E883" s="2">
        <v>0.306846970915959</v>
      </c>
      <c r="F883" s="2">
        <v>-6.4594894974607</v>
      </c>
      <c r="G883" s="6">
        <v>1.05056776844886e-10</v>
      </c>
      <c r="H883" s="6">
        <v>1.49173931605289e-9</v>
      </c>
    </row>
    <row r="884" spans="1:8">
      <c r="A884" s="2">
        <v>882</v>
      </c>
      <c r="B884" s="2" t="s">
        <v>6192</v>
      </c>
      <c r="C884" s="2">
        <v>580.13908421495</v>
      </c>
      <c r="D884" s="2">
        <v>-1.98098024344774</v>
      </c>
      <c r="E884" s="2">
        <v>0.296099663065656</v>
      </c>
      <c r="F884" s="2">
        <v>-6.69024821891973</v>
      </c>
      <c r="G884" s="6">
        <v>2.22792371550527e-11</v>
      </c>
      <c r="H884" s="6">
        <v>3.51252499220361e-10</v>
      </c>
    </row>
    <row r="885" spans="1:8">
      <c r="A885" s="2">
        <v>883</v>
      </c>
      <c r="B885" s="2" t="s">
        <v>6193</v>
      </c>
      <c r="C885" s="2">
        <v>578.487287905823</v>
      </c>
      <c r="D885" s="2">
        <v>-1.9794007777767</v>
      </c>
      <c r="E885" s="2">
        <v>0.405143014973245</v>
      </c>
      <c r="F885" s="2">
        <v>-4.88568407851586</v>
      </c>
      <c r="G885" s="6">
        <v>1.03070355546796e-6</v>
      </c>
      <c r="H885" s="6">
        <v>7.16702257081948e-6</v>
      </c>
    </row>
    <row r="886" spans="1:8">
      <c r="A886" s="2">
        <v>884</v>
      </c>
      <c r="B886" s="2" t="s">
        <v>619</v>
      </c>
      <c r="C886" s="2">
        <v>419.396415916169</v>
      </c>
      <c r="D886" s="2">
        <v>-1.9789878955339</v>
      </c>
      <c r="E886" s="2">
        <v>0.443148971402934</v>
      </c>
      <c r="F886" s="2">
        <v>-4.46573956669415</v>
      </c>
      <c r="G886" s="6">
        <v>7.97926277311604e-6</v>
      </c>
      <c r="H886" s="6">
        <v>4.59049561293099e-5</v>
      </c>
    </row>
    <row r="887" spans="1:8">
      <c r="A887" s="2">
        <v>885</v>
      </c>
      <c r="B887" s="2" t="s">
        <v>1501</v>
      </c>
      <c r="C887" s="2">
        <v>875.624080041945</v>
      </c>
      <c r="D887" s="2">
        <v>-1.97722037445201</v>
      </c>
      <c r="E887" s="2">
        <v>0.267150754924259</v>
      </c>
      <c r="F887" s="2">
        <v>-7.40114088396486</v>
      </c>
      <c r="G887" s="6">
        <v>1.35019388846394e-13</v>
      </c>
      <c r="H887" s="6">
        <v>2.88589380206392e-12</v>
      </c>
    </row>
    <row r="888" spans="1:8">
      <c r="A888" s="2">
        <v>886</v>
      </c>
      <c r="B888" s="2" t="s">
        <v>6194</v>
      </c>
      <c r="C888" s="2">
        <v>131.501316440021</v>
      </c>
      <c r="D888" s="2">
        <v>-1.97650432884326</v>
      </c>
      <c r="E888" s="2">
        <v>0.432893273102649</v>
      </c>
      <c r="F888" s="2">
        <v>-4.56580051400933</v>
      </c>
      <c r="G888" s="6">
        <v>4.97591793075482e-6</v>
      </c>
      <c r="H888" s="6">
        <v>3.00455412866515e-5</v>
      </c>
    </row>
    <row r="889" spans="1:8">
      <c r="A889" s="2">
        <v>887</v>
      </c>
      <c r="B889" s="2" t="s">
        <v>976</v>
      </c>
      <c r="C889" s="2">
        <v>166.669422434815</v>
      </c>
      <c r="D889" s="2">
        <v>-1.97608212753735</v>
      </c>
      <c r="E889" s="2">
        <v>0.39155598834925</v>
      </c>
      <c r="F889" s="2">
        <v>-5.04674219354495</v>
      </c>
      <c r="G889" s="6">
        <v>4.49407105092016e-7</v>
      </c>
      <c r="H889" s="6">
        <v>3.34959297686938e-6</v>
      </c>
    </row>
    <row r="890" spans="1:8">
      <c r="A890" s="2">
        <v>888</v>
      </c>
      <c r="B890" s="2" t="s">
        <v>5296</v>
      </c>
      <c r="C890" s="2">
        <v>914.007348866977</v>
      </c>
      <c r="D890" s="2">
        <v>-1.97487051562837</v>
      </c>
      <c r="E890" s="2">
        <v>0.364259509393804</v>
      </c>
      <c r="F890" s="2">
        <v>-5.4216031831672</v>
      </c>
      <c r="G890" s="6">
        <v>5.90668863234334e-8</v>
      </c>
      <c r="H890" s="6">
        <v>5.21702890970008e-7</v>
      </c>
    </row>
    <row r="891" spans="1:8">
      <c r="A891" s="2">
        <v>889</v>
      </c>
      <c r="B891" s="2" t="s">
        <v>119</v>
      </c>
      <c r="C891" s="2">
        <v>359.083277663241</v>
      </c>
      <c r="D891" s="2">
        <v>-1.97434777276431</v>
      </c>
      <c r="E891" s="2">
        <v>0.336263172000307</v>
      </c>
      <c r="F891" s="2">
        <v>-5.87143623555216</v>
      </c>
      <c r="G891" s="6">
        <v>4.32035766378886e-9</v>
      </c>
      <c r="H891" s="6">
        <v>4.69823089750464e-8</v>
      </c>
    </row>
    <row r="892" spans="1:8">
      <c r="A892" s="2">
        <v>890</v>
      </c>
      <c r="B892" s="2" t="s">
        <v>6195</v>
      </c>
      <c r="C892" s="2">
        <v>7658.85660408623</v>
      </c>
      <c r="D892" s="2">
        <v>-1.97278777622505</v>
      </c>
      <c r="E892" s="2">
        <v>0.513379381185815</v>
      </c>
      <c r="F892" s="2">
        <v>-3.84274836217275</v>
      </c>
      <c r="G892" s="2">
        <v>0.000121664194079943</v>
      </c>
      <c r="H892" s="2">
        <v>0.000524818087969074</v>
      </c>
    </row>
    <row r="893" spans="1:8">
      <c r="A893" s="2">
        <v>891</v>
      </c>
      <c r="B893" s="2" t="s">
        <v>6196</v>
      </c>
      <c r="C893" s="2">
        <v>3427.35762877477</v>
      </c>
      <c r="D893" s="2">
        <v>-1.97217271943073</v>
      </c>
      <c r="E893" s="2">
        <v>0.693690077826577</v>
      </c>
      <c r="F893" s="2">
        <v>-2.84301705108685</v>
      </c>
      <c r="G893" s="2">
        <v>0.0044688679548508</v>
      </c>
      <c r="H893" s="2">
        <v>0.0123389241166075</v>
      </c>
    </row>
    <row r="894" spans="1:8">
      <c r="A894" s="2">
        <v>892</v>
      </c>
      <c r="B894" s="2" t="s">
        <v>6197</v>
      </c>
      <c r="C894" s="2">
        <v>1575.40465261586</v>
      </c>
      <c r="D894" s="2">
        <v>-1.97158209878955</v>
      </c>
      <c r="E894" s="2">
        <v>0.462592652572684</v>
      </c>
      <c r="F894" s="2">
        <v>-4.26202640233194</v>
      </c>
      <c r="G894" s="6">
        <v>2.02581501615119e-5</v>
      </c>
      <c r="H894" s="2">
        <v>0.000106462739639459</v>
      </c>
    </row>
    <row r="895" spans="1:8">
      <c r="A895" s="2">
        <v>893</v>
      </c>
      <c r="B895" s="2" t="s">
        <v>6198</v>
      </c>
      <c r="C895" s="2">
        <v>74.1783822269239</v>
      </c>
      <c r="D895" s="2">
        <v>-1.9711295579977</v>
      </c>
      <c r="E895" s="2">
        <v>0.541556638634973</v>
      </c>
      <c r="F895" s="2">
        <v>-3.63974775189914</v>
      </c>
      <c r="G895" s="2">
        <v>0.00027290525124077</v>
      </c>
      <c r="H895" s="2">
        <v>0.00107053963855543</v>
      </c>
    </row>
    <row r="896" spans="1:8">
      <c r="A896" s="2">
        <v>894</v>
      </c>
      <c r="B896" s="2" t="s">
        <v>6199</v>
      </c>
      <c r="C896" s="2">
        <v>39.6632710575089</v>
      </c>
      <c r="D896" s="2">
        <v>-1.97103977459285</v>
      </c>
      <c r="E896" s="2">
        <v>0.640081964353036</v>
      </c>
      <c r="F896" s="2">
        <v>-3.07935527692159</v>
      </c>
      <c r="G896" s="2">
        <v>0.0020744913264027</v>
      </c>
      <c r="H896" s="2">
        <v>0.00634384569814752</v>
      </c>
    </row>
    <row r="897" spans="1:8">
      <c r="A897" s="2">
        <v>895</v>
      </c>
      <c r="B897" s="2" t="s">
        <v>1472</v>
      </c>
      <c r="C897" s="2">
        <v>1066.72917508985</v>
      </c>
      <c r="D897" s="2">
        <v>-1.97060357920261</v>
      </c>
      <c r="E897" s="2">
        <v>0.188112784276184</v>
      </c>
      <c r="F897" s="2">
        <v>-10.4756494184329</v>
      </c>
      <c r="G897" s="6">
        <v>1.11767815214298e-25</v>
      </c>
      <c r="H897" s="6">
        <v>8.77337994567729e-24</v>
      </c>
    </row>
    <row r="898" spans="1:8">
      <c r="A898" s="2">
        <v>896</v>
      </c>
      <c r="B898" s="2" t="s">
        <v>6200</v>
      </c>
      <c r="C898" s="2">
        <v>250.402124181742</v>
      </c>
      <c r="D898" s="2">
        <v>-1.96694102695747</v>
      </c>
      <c r="E898" s="2">
        <v>0.417511047541437</v>
      </c>
      <c r="F898" s="2">
        <v>-4.71111133116126</v>
      </c>
      <c r="G898" s="6">
        <v>2.46369594110795e-6</v>
      </c>
      <c r="H898" s="6">
        <v>1.58691631364113e-5</v>
      </c>
    </row>
    <row r="899" spans="1:8">
      <c r="A899" s="2">
        <v>897</v>
      </c>
      <c r="B899" s="2" t="s">
        <v>6201</v>
      </c>
      <c r="C899" s="2">
        <v>35.9259229167556</v>
      </c>
      <c r="D899" s="2">
        <v>-1.96629404164808</v>
      </c>
      <c r="E899" s="2">
        <v>0.553403125935589</v>
      </c>
      <c r="F899" s="2">
        <v>-3.55309529255701</v>
      </c>
      <c r="G899" s="2">
        <v>0.00038072652176138</v>
      </c>
      <c r="H899" s="2">
        <v>0.00142935943914221</v>
      </c>
    </row>
    <row r="900" spans="1:8">
      <c r="A900" s="2">
        <v>898</v>
      </c>
      <c r="B900" s="2" t="s">
        <v>944</v>
      </c>
      <c r="C900" s="2">
        <v>110.85759878815</v>
      </c>
      <c r="D900" s="2">
        <v>-1.96608532105067</v>
      </c>
      <c r="E900" s="2">
        <v>0.725999510019472</v>
      </c>
      <c r="F900" s="2">
        <v>-2.70810833053859</v>
      </c>
      <c r="G900" s="2">
        <v>0.00676679307050217</v>
      </c>
      <c r="H900" s="2">
        <v>0.0175920837225312</v>
      </c>
    </row>
    <row r="901" spans="1:8">
      <c r="A901" s="2">
        <v>899</v>
      </c>
      <c r="B901" s="2" t="s">
        <v>6202</v>
      </c>
      <c r="C901" s="2">
        <v>2321.80436726317</v>
      </c>
      <c r="D901" s="2">
        <v>-1.96554279036412</v>
      </c>
      <c r="E901" s="2">
        <v>0.499482675747876</v>
      </c>
      <c r="F901" s="2">
        <v>-3.93515708512035</v>
      </c>
      <c r="G901" s="6">
        <v>8.31422979877698e-5</v>
      </c>
      <c r="H901" s="2">
        <v>0.000373763107288032</v>
      </c>
    </row>
    <row r="902" spans="1:8">
      <c r="A902" s="2">
        <v>900</v>
      </c>
      <c r="B902" s="2" t="s">
        <v>1482</v>
      </c>
      <c r="C902" s="2">
        <v>611.580902480594</v>
      </c>
      <c r="D902" s="2">
        <v>-1.96266857569998</v>
      </c>
      <c r="E902" s="2">
        <v>0.397762951976019</v>
      </c>
      <c r="F902" s="2">
        <v>-4.93426691940456</v>
      </c>
      <c r="G902" s="6">
        <v>8.04523552780055e-7</v>
      </c>
      <c r="H902" s="6">
        <v>5.73560715130341e-6</v>
      </c>
    </row>
    <row r="903" spans="1:8">
      <c r="A903" s="2">
        <v>901</v>
      </c>
      <c r="B903" s="2" t="s">
        <v>6203</v>
      </c>
      <c r="C903" s="2">
        <v>256.553656593952</v>
      </c>
      <c r="D903" s="2">
        <v>-1.96234019556954</v>
      </c>
      <c r="E903" s="2">
        <v>0.484583509838213</v>
      </c>
      <c r="F903" s="2">
        <v>-4.04953977122479</v>
      </c>
      <c r="G903" s="6">
        <v>5.13184562705264e-5</v>
      </c>
      <c r="H903" s="2">
        <v>0.000242896464042217</v>
      </c>
    </row>
    <row r="904" spans="1:8">
      <c r="A904" s="2">
        <v>902</v>
      </c>
      <c r="B904" s="2" t="s">
        <v>6204</v>
      </c>
      <c r="C904" s="2">
        <v>1596.62131901339</v>
      </c>
      <c r="D904" s="2">
        <v>-1.96175163073699</v>
      </c>
      <c r="E904" s="2">
        <v>0.347622164684081</v>
      </c>
      <c r="F904" s="2">
        <v>-5.64334449881764</v>
      </c>
      <c r="G904" s="6">
        <v>1.66778160334294e-8</v>
      </c>
      <c r="H904" s="6">
        <v>1.63715787244932e-7</v>
      </c>
    </row>
    <row r="905" spans="1:8">
      <c r="A905" s="2">
        <v>903</v>
      </c>
      <c r="B905" s="2" t="s">
        <v>6205</v>
      </c>
      <c r="C905" s="2">
        <v>474.983325830833</v>
      </c>
      <c r="D905" s="2">
        <v>-1.96131727425673</v>
      </c>
      <c r="E905" s="2">
        <v>0.373228816095001</v>
      </c>
      <c r="F905" s="2">
        <v>-5.2549995865204</v>
      </c>
      <c r="G905" s="6">
        <v>1.48024803914316e-7</v>
      </c>
      <c r="H905" s="6">
        <v>1.21365095758067e-6</v>
      </c>
    </row>
    <row r="906" spans="1:8">
      <c r="A906" s="2">
        <v>904</v>
      </c>
      <c r="B906" s="2" t="s">
        <v>1234</v>
      </c>
      <c r="C906" s="2">
        <v>338.062471182045</v>
      </c>
      <c r="D906" s="2">
        <v>-1.96015677707596</v>
      </c>
      <c r="E906" s="2">
        <v>0.241856896681785</v>
      </c>
      <c r="F906" s="2">
        <v>-8.10461394307464</v>
      </c>
      <c r="G906" s="6">
        <v>5.2913260855816e-16</v>
      </c>
      <c r="H906" s="6">
        <v>1.54599649313068e-14</v>
      </c>
    </row>
    <row r="907" spans="1:8">
      <c r="A907" s="2">
        <v>905</v>
      </c>
      <c r="B907" s="2" t="s">
        <v>1360</v>
      </c>
      <c r="C907" s="2">
        <v>1621.30943478305</v>
      </c>
      <c r="D907" s="2">
        <v>-1.9593819208456</v>
      </c>
      <c r="E907" s="2">
        <v>0.258540077580002</v>
      </c>
      <c r="F907" s="2">
        <v>-7.57863902256816</v>
      </c>
      <c r="G907" s="6">
        <v>3.49198589828163e-14</v>
      </c>
      <c r="H907" s="6">
        <v>8.08378417761085e-13</v>
      </c>
    </row>
    <row r="908" spans="1:8">
      <c r="A908" s="2">
        <v>906</v>
      </c>
      <c r="B908" s="2" t="s">
        <v>1973</v>
      </c>
      <c r="C908" s="2">
        <v>314.53923435939</v>
      </c>
      <c r="D908" s="2">
        <v>-1.9589121097122</v>
      </c>
      <c r="E908" s="2">
        <v>0.401276926025765</v>
      </c>
      <c r="F908" s="2">
        <v>-4.88169636144597</v>
      </c>
      <c r="G908" s="6">
        <v>1.05177119448562e-6</v>
      </c>
      <c r="H908" s="6">
        <v>7.29758332980636e-6</v>
      </c>
    </row>
    <row r="909" spans="1:8">
      <c r="A909" s="2">
        <v>907</v>
      </c>
      <c r="B909" s="2" t="s">
        <v>6206</v>
      </c>
      <c r="C909" s="2">
        <v>1724.23783699458</v>
      </c>
      <c r="D909" s="2">
        <v>-1.95869043025278</v>
      </c>
      <c r="E909" s="2">
        <v>0.343719383938185</v>
      </c>
      <c r="F909" s="2">
        <v>-5.6985160621754</v>
      </c>
      <c r="G909" s="6">
        <v>1.20854748922741e-8</v>
      </c>
      <c r="H909" s="6">
        <v>1.21910177273061e-7</v>
      </c>
    </row>
    <row r="910" spans="1:8">
      <c r="A910" s="2">
        <v>908</v>
      </c>
      <c r="B910" s="2" t="s">
        <v>6207</v>
      </c>
      <c r="C910" s="2">
        <v>890.127607169683</v>
      </c>
      <c r="D910" s="2">
        <v>-1.95781080820781</v>
      </c>
      <c r="E910" s="2">
        <v>0.529992446893663</v>
      </c>
      <c r="F910" s="2">
        <v>-3.694035301225</v>
      </c>
      <c r="G910" s="2">
        <v>0.000220723139655532</v>
      </c>
      <c r="H910" s="2">
        <v>0.00088643144520641</v>
      </c>
    </row>
    <row r="911" spans="1:8">
      <c r="A911" s="2">
        <v>909</v>
      </c>
      <c r="B911" s="2" t="s">
        <v>5343</v>
      </c>
      <c r="C911" s="2">
        <v>535.282010469377</v>
      </c>
      <c r="D911" s="2">
        <v>-1.9574616105477</v>
      </c>
      <c r="E911" s="2">
        <v>0.241084946626674</v>
      </c>
      <c r="F911" s="2">
        <v>-8.11938546117058</v>
      </c>
      <c r="G911" s="6">
        <v>4.68550147384969e-16</v>
      </c>
      <c r="H911" s="6">
        <v>1.37620400996747e-14</v>
      </c>
    </row>
    <row r="912" spans="1:8">
      <c r="A912" s="2">
        <v>910</v>
      </c>
      <c r="B912" s="2" t="s">
        <v>1423</v>
      </c>
      <c r="C912" s="2">
        <v>81.3234614416245</v>
      </c>
      <c r="D912" s="2">
        <v>-1.95743615238433</v>
      </c>
      <c r="E912" s="2">
        <v>0.500215383706346</v>
      </c>
      <c r="F912" s="2">
        <v>-3.91318663148803</v>
      </c>
      <c r="G912" s="6">
        <v>9.10860813238867e-5</v>
      </c>
      <c r="H912" s="2">
        <v>0.000405872878463603</v>
      </c>
    </row>
    <row r="913" spans="1:8">
      <c r="A913" s="2">
        <v>911</v>
      </c>
      <c r="B913" s="2" t="s">
        <v>6208</v>
      </c>
      <c r="C913" s="2">
        <v>13345.1171948304</v>
      </c>
      <c r="D913" s="2">
        <v>-1.95693364705802</v>
      </c>
      <c r="E913" s="2">
        <v>0.285712222792301</v>
      </c>
      <c r="F913" s="2">
        <v>-6.84931721832779</v>
      </c>
      <c r="G913" s="6">
        <v>7.42032908525703e-12</v>
      </c>
      <c r="H913" s="6">
        <v>1.25940050252779e-10</v>
      </c>
    </row>
    <row r="914" spans="1:8">
      <c r="A914" s="2">
        <v>912</v>
      </c>
      <c r="B914" s="2" t="s">
        <v>6209</v>
      </c>
      <c r="C914" s="2">
        <v>599.964291602452</v>
      </c>
      <c r="D914" s="2">
        <v>-1.95650056790298</v>
      </c>
      <c r="E914" s="2">
        <v>0.587702314692946</v>
      </c>
      <c r="F914" s="2">
        <v>-3.32906731688676</v>
      </c>
      <c r="G914" s="2">
        <v>0.000871373405485367</v>
      </c>
      <c r="H914" s="2">
        <v>0.00297481276087064</v>
      </c>
    </row>
    <row r="915" spans="1:8">
      <c r="A915" s="2">
        <v>913</v>
      </c>
      <c r="B915" s="2" t="s">
        <v>6210</v>
      </c>
      <c r="C915" s="2">
        <v>1452.4957452955</v>
      </c>
      <c r="D915" s="2">
        <v>-1.95481342121681</v>
      </c>
      <c r="E915" s="2">
        <v>0.474028296274786</v>
      </c>
      <c r="F915" s="2">
        <v>-4.123832768168</v>
      </c>
      <c r="G915" s="6">
        <v>3.72619477668105e-5</v>
      </c>
      <c r="H915" s="2">
        <v>0.000182446870539316</v>
      </c>
    </row>
    <row r="916" spans="1:8">
      <c r="A916" s="2">
        <v>914</v>
      </c>
      <c r="B916" s="2" t="s">
        <v>6211</v>
      </c>
      <c r="C916" s="2">
        <v>1912.27130727627</v>
      </c>
      <c r="D916" s="2">
        <v>-1.95416850227411</v>
      </c>
      <c r="E916" s="2">
        <v>0.514174851118837</v>
      </c>
      <c r="F916" s="2">
        <v>-3.80059137085735</v>
      </c>
      <c r="G916" s="2">
        <v>0.000144351177750477</v>
      </c>
      <c r="H916" s="2">
        <v>0.000610977939166769</v>
      </c>
    </row>
    <row r="917" spans="1:8">
      <c r="A917" s="2">
        <v>915</v>
      </c>
      <c r="B917" s="2" t="s">
        <v>3896</v>
      </c>
      <c r="C917" s="2">
        <v>785.780927945856</v>
      </c>
      <c r="D917" s="2">
        <v>-1.95279993480008</v>
      </c>
      <c r="E917" s="2">
        <v>0.274749967179297</v>
      </c>
      <c r="F917" s="2">
        <v>-7.10755293202898</v>
      </c>
      <c r="G917" s="6">
        <v>1.18118442361623e-12</v>
      </c>
      <c r="H917" s="6">
        <v>2.23722551874908e-11</v>
      </c>
    </row>
    <row r="918" spans="1:8">
      <c r="A918" s="2">
        <v>916</v>
      </c>
      <c r="B918" s="2" t="s">
        <v>403</v>
      </c>
      <c r="C918" s="2">
        <v>671.739921384733</v>
      </c>
      <c r="D918" s="2">
        <v>-1.94969649004427</v>
      </c>
      <c r="E918" s="2">
        <v>0.55965888755456</v>
      </c>
      <c r="F918" s="2">
        <v>-3.48372291301136</v>
      </c>
      <c r="G918" s="2">
        <v>0.000494491142709188</v>
      </c>
      <c r="H918" s="2">
        <v>0.00179949249827227</v>
      </c>
    </row>
    <row r="919" spans="1:8">
      <c r="A919" s="2">
        <v>917</v>
      </c>
      <c r="B919" s="2" t="s">
        <v>6212</v>
      </c>
      <c r="C919" s="2">
        <v>491.267135704226</v>
      </c>
      <c r="D919" s="2">
        <v>-1.9493359254064</v>
      </c>
      <c r="E919" s="2">
        <v>0.409037416206956</v>
      </c>
      <c r="F919" s="2">
        <v>-4.76566653359682</v>
      </c>
      <c r="G919" s="6">
        <v>1.88230351697021e-6</v>
      </c>
      <c r="H919" s="6">
        <v>1.24075080732752e-5</v>
      </c>
    </row>
    <row r="920" spans="1:8">
      <c r="A920" s="2">
        <v>918</v>
      </c>
      <c r="B920" s="2" t="s">
        <v>6213</v>
      </c>
      <c r="C920" s="2">
        <v>4323.76235844074</v>
      </c>
      <c r="D920" s="2">
        <v>-1.94889162815286</v>
      </c>
      <c r="E920" s="2">
        <v>0.493355665990353</v>
      </c>
      <c r="F920" s="2">
        <v>-3.95027717831252</v>
      </c>
      <c r="G920" s="6">
        <v>7.80607404502794e-5</v>
      </c>
      <c r="H920" s="2">
        <v>0.000353557108260479</v>
      </c>
    </row>
    <row r="921" spans="1:8">
      <c r="A921" s="2">
        <v>919</v>
      </c>
      <c r="B921" s="2" t="s">
        <v>6214</v>
      </c>
      <c r="C921" s="2">
        <v>68.8306000402181</v>
      </c>
      <c r="D921" s="2">
        <v>-1.94868534900193</v>
      </c>
      <c r="E921" s="2">
        <v>0.641347208875557</v>
      </c>
      <c r="F921" s="2">
        <v>-3.03842493119829</v>
      </c>
      <c r="G921" s="2">
        <v>0.00237818348344637</v>
      </c>
      <c r="H921" s="2">
        <v>0.00715573551038871</v>
      </c>
    </row>
    <row r="922" spans="1:8">
      <c r="A922" s="2">
        <v>920</v>
      </c>
      <c r="B922" s="2" t="s">
        <v>6215</v>
      </c>
      <c r="C922" s="2">
        <v>2269.52986121979</v>
      </c>
      <c r="D922" s="2">
        <v>-1.94859415798235</v>
      </c>
      <c r="E922" s="2">
        <v>0.55872062309421</v>
      </c>
      <c r="F922" s="2">
        <v>-3.48760020203117</v>
      </c>
      <c r="G922" s="2">
        <v>0.000487376259142848</v>
      </c>
      <c r="H922" s="2">
        <v>0.00177652108872371</v>
      </c>
    </row>
    <row r="923" spans="1:8">
      <c r="A923" s="2">
        <v>921</v>
      </c>
      <c r="B923" s="2" t="s">
        <v>1324</v>
      </c>
      <c r="C923" s="2">
        <v>191.968165777856</v>
      </c>
      <c r="D923" s="2">
        <v>-1.94821361016742</v>
      </c>
      <c r="E923" s="2">
        <v>0.382295685025241</v>
      </c>
      <c r="F923" s="2">
        <v>-5.0960910271294</v>
      </c>
      <c r="G923" s="6">
        <v>3.46738452096868e-7</v>
      </c>
      <c r="H923" s="6">
        <v>2.64268044875059e-6</v>
      </c>
    </row>
    <row r="924" spans="1:8">
      <c r="A924" s="2">
        <v>922</v>
      </c>
      <c r="B924" s="2" t="s">
        <v>6216</v>
      </c>
      <c r="C924" s="2">
        <v>56.6190434472894</v>
      </c>
      <c r="D924" s="2">
        <v>-1.94690952191872</v>
      </c>
      <c r="E924" s="2">
        <v>0.517813184356431</v>
      </c>
      <c r="F924" s="2">
        <v>-3.75986857951184</v>
      </c>
      <c r="G924" s="2">
        <v>0.00017000264016741</v>
      </c>
      <c r="H924" s="2">
        <v>0.000704960724935279</v>
      </c>
    </row>
    <row r="925" spans="1:8">
      <c r="A925" s="2">
        <v>923</v>
      </c>
      <c r="B925" s="2" t="s">
        <v>6217</v>
      </c>
      <c r="C925" s="2">
        <v>895.299308351287</v>
      </c>
      <c r="D925" s="2">
        <v>-1.94683563737215</v>
      </c>
      <c r="E925" s="2">
        <v>0.499502228165994</v>
      </c>
      <c r="F925" s="2">
        <v>-3.89755145741848</v>
      </c>
      <c r="G925" s="6">
        <v>9.71701795821227e-5</v>
      </c>
      <c r="H925" s="2">
        <v>0.000428868503944617</v>
      </c>
    </row>
    <row r="926" spans="1:8">
      <c r="A926" s="2">
        <v>924</v>
      </c>
      <c r="B926" s="2" t="s">
        <v>432</v>
      </c>
      <c r="C926" s="2">
        <v>2192.18696647476</v>
      </c>
      <c r="D926" s="2">
        <v>-1.94671551753528</v>
      </c>
      <c r="E926" s="2">
        <v>0.287510013310951</v>
      </c>
      <c r="F926" s="2">
        <v>-6.77094858407539</v>
      </c>
      <c r="G926" s="6">
        <v>1.27940740371813e-11</v>
      </c>
      <c r="H926" s="6">
        <v>2.0879816435643e-10</v>
      </c>
    </row>
    <row r="927" spans="1:8">
      <c r="A927" s="2">
        <v>925</v>
      </c>
      <c r="B927" s="2" t="s">
        <v>6218</v>
      </c>
      <c r="C927" s="2">
        <v>92.5708811482289</v>
      </c>
      <c r="D927" s="2">
        <v>-1.94654170130179</v>
      </c>
      <c r="E927" s="2">
        <v>0.442401800279262</v>
      </c>
      <c r="F927" s="2">
        <v>-4.39994073277517</v>
      </c>
      <c r="G927" s="6">
        <v>1.08280447430443e-5</v>
      </c>
      <c r="H927" s="6">
        <v>6.05441689131394e-5</v>
      </c>
    </row>
    <row r="928" spans="1:8">
      <c r="A928" s="2">
        <v>926</v>
      </c>
      <c r="B928" s="2" t="s">
        <v>6219</v>
      </c>
      <c r="C928" s="2">
        <v>66.2806502300949</v>
      </c>
      <c r="D928" s="2">
        <v>-1.94582752383311</v>
      </c>
      <c r="E928" s="2">
        <v>0.495208751668409</v>
      </c>
      <c r="F928" s="2">
        <v>-3.92930762487016</v>
      </c>
      <c r="G928" s="6">
        <v>8.51907989550391e-5</v>
      </c>
      <c r="H928" s="2">
        <v>0.000382201344557192</v>
      </c>
    </row>
    <row r="929" spans="1:8">
      <c r="A929" s="2">
        <v>927</v>
      </c>
      <c r="B929" s="2" t="s">
        <v>573</v>
      </c>
      <c r="C929" s="2">
        <v>106.193586512697</v>
      </c>
      <c r="D929" s="2">
        <v>-1.94315072806099</v>
      </c>
      <c r="E929" s="2">
        <v>0.40578444778098</v>
      </c>
      <c r="F929" s="2">
        <v>-4.78862790007613</v>
      </c>
      <c r="G929" s="6">
        <v>1.67925522832278e-6</v>
      </c>
      <c r="H929" s="6">
        <v>1.11848332252763e-5</v>
      </c>
    </row>
    <row r="930" spans="1:8">
      <c r="A930" s="2">
        <v>928</v>
      </c>
      <c r="B930" s="2" t="s">
        <v>460</v>
      </c>
      <c r="C930" s="2">
        <v>81.9383462671224</v>
      </c>
      <c r="D930" s="2">
        <v>-1.94267307898104</v>
      </c>
      <c r="E930" s="2">
        <v>0.731660265252116</v>
      </c>
      <c r="F930" s="2">
        <v>-2.65515727892047</v>
      </c>
      <c r="G930" s="2">
        <v>0.00792714390295815</v>
      </c>
      <c r="H930" s="2">
        <v>0.02014360184984</v>
      </c>
    </row>
    <row r="931" spans="1:8">
      <c r="A931" s="2">
        <v>929</v>
      </c>
      <c r="B931" s="2" t="s">
        <v>6220</v>
      </c>
      <c r="C931" s="2">
        <v>1116.68839463662</v>
      </c>
      <c r="D931" s="2">
        <v>-1.94195921887666</v>
      </c>
      <c r="E931" s="2">
        <v>0.262827399998937</v>
      </c>
      <c r="F931" s="2">
        <v>-7.38872438293921</v>
      </c>
      <c r="G931" s="6">
        <v>1.48244092693812e-13</v>
      </c>
      <c r="H931" s="6">
        <v>3.14712771330663e-12</v>
      </c>
    </row>
    <row r="932" spans="1:8">
      <c r="A932" s="2">
        <v>930</v>
      </c>
      <c r="B932" s="2" t="s">
        <v>6221</v>
      </c>
      <c r="C932" s="2">
        <v>746.767472798886</v>
      </c>
      <c r="D932" s="2">
        <v>-1.94157784537957</v>
      </c>
      <c r="E932" s="2">
        <v>0.325128852991172</v>
      </c>
      <c r="F932" s="2">
        <v>-5.9717180665977</v>
      </c>
      <c r="G932" s="6">
        <v>2.34767986341237e-9</v>
      </c>
      <c r="H932" s="6">
        <v>2.6811899177793e-8</v>
      </c>
    </row>
    <row r="933" spans="1:8">
      <c r="A933" s="2">
        <v>931</v>
      </c>
      <c r="B933" s="2" t="s">
        <v>1054</v>
      </c>
      <c r="C933" s="2">
        <v>378.891015123557</v>
      </c>
      <c r="D933" s="2">
        <v>-1.94139066564146</v>
      </c>
      <c r="E933" s="2">
        <v>0.250117687544786</v>
      </c>
      <c r="F933" s="2">
        <v>-7.76190874263475</v>
      </c>
      <c r="G933" s="6">
        <v>8.36605974276195e-15</v>
      </c>
      <c r="H933" s="6">
        <v>2.09555696455497e-13</v>
      </c>
    </row>
    <row r="934" spans="1:8">
      <c r="A934" s="2">
        <v>932</v>
      </c>
      <c r="B934" s="2" t="s">
        <v>1535</v>
      </c>
      <c r="C934" s="2">
        <v>4290.22609325732</v>
      </c>
      <c r="D934" s="2">
        <v>-1.94093425092197</v>
      </c>
      <c r="E934" s="2">
        <v>0.319610765004563</v>
      </c>
      <c r="F934" s="2">
        <v>-6.07280624885791</v>
      </c>
      <c r="G934" s="6">
        <v>1.25694076933383e-9</v>
      </c>
      <c r="H934" s="6">
        <v>1.50327148984759e-8</v>
      </c>
    </row>
    <row r="935" spans="1:8">
      <c r="A935" s="2">
        <v>933</v>
      </c>
      <c r="B935" s="2" t="s">
        <v>6222</v>
      </c>
      <c r="C935" s="2">
        <v>1298.10656273532</v>
      </c>
      <c r="D935" s="2">
        <v>-1.94086723704175</v>
      </c>
      <c r="E935" s="2">
        <v>0.376971221258102</v>
      </c>
      <c r="F935" s="2">
        <v>-5.14858198077908</v>
      </c>
      <c r="G935" s="6">
        <v>2.62463069497343e-7</v>
      </c>
      <c r="H935" s="6">
        <v>2.04084032378942e-6</v>
      </c>
    </row>
    <row r="936" spans="1:8">
      <c r="A936" s="2">
        <v>934</v>
      </c>
      <c r="B936" s="2" t="s">
        <v>6223</v>
      </c>
      <c r="C936" s="2">
        <v>818.16885748611</v>
      </c>
      <c r="D936" s="2">
        <v>-1.94061896294915</v>
      </c>
      <c r="E936" s="2">
        <v>0.520915039452951</v>
      </c>
      <c r="F936" s="2">
        <v>-3.72540398331968</v>
      </c>
      <c r="G936" s="2">
        <v>0.000195002669418614</v>
      </c>
      <c r="H936" s="2">
        <v>0.00079465008490212</v>
      </c>
    </row>
    <row r="937" spans="1:8">
      <c r="A937" s="2">
        <v>935</v>
      </c>
      <c r="B937" s="2" t="s">
        <v>1032</v>
      </c>
      <c r="C937" s="2">
        <v>300.6532862121</v>
      </c>
      <c r="D937" s="2">
        <v>-1.940297063272</v>
      </c>
      <c r="E937" s="2">
        <v>0.499308086832028</v>
      </c>
      <c r="F937" s="2">
        <v>-3.88597163643524</v>
      </c>
      <c r="G937" s="2">
        <v>0.000101921407071598</v>
      </c>
      <c r="H937" s="2">
        <v>0.000448417984576107</v>
      </c>
    </row>
    <row r="938" spans="1:8">
      <c r="A938" s="2">
        <v>936</v>
      </c>
      <c r="B938" s="2" t="s">
        <v>1497</v>
      </c>
      <c r="C938" s="2">
        <v>53.8843535125105</v>
      </c>
      <c r="D938" s="2">
        <v>-1.93978572726468</v>
      </c>
      <c r="E938" s="2">
        <v>0.610428837938721</v>
      </c>
      <c r="F938" s="2">
        <v>-3.17774260766397</v>
      </c>
      <c r="G938" s="2">
        <v>0.00148426453581569</v>
      </c>
      <c r="H938" s="2">
        <v>0.00472927422286792</v>
      </c>
    </row>
    <row r="939" spans="1:8">
      <c r="A939" s="2">
        <v>937</v>
      </c>
      <c r="B939" s="2" t="s">
        <v>6224</v>
      </c>
      <c r="C939" s="2">
        <v>1100.37351857985</v>
      </c>
      <c r="D939" s="2">
        <v>-1.93725477925178</v>
      </c>
      <c r="E939" s="2">
        <v>0.201124012377763</v>
      </c>
      <c r="F939" s="2">
        <v>-9.63214066957408</v>
      </c>
      <c r="G939" s="6">
        <v>5.84979100989435e-22</v>
      </c>
      <c r="H939" s="6">
        <v>3.23596503681327e-20</v>
      </c>
    </row>
    <row r="940" spans="1:8">
      <c r="A940" s="2">
        <v>938</v>
      </c>
      <c r="B940" s="2" t="s">
        <v>1343</v>
      </c>
      <c r="C940" s="2">
        <v>323.298516618648</v>
      </c>
      <c r="D940" s="2">
        <v>-1.93721265504277</v>
      </c>
      <c r="E940" s="2">
        <v>0.740874128485323</v>
      </c>
      <c r="F940" s="2">
        <v>-2.61476623431742</v>
      </c>
      <c r="G940" s="2">
        <v>0.00892885429179636</v>
      </c>
      <c r="H940" s="2">
        <v>0.0223301490606929</v>
      </c>
    </row>
    <row r="941" spans="1:8">
      <c r="A941" s="2">
        <v>939</v>
      </c>
      <c r="B941" s="2" t="s">
        <v>6225</v>
      </c>
      <c r="C941" s="2">
        <v>648.177534315083</v>
      </c>
      <c r="D941" s="2">
        <v>-1.93670144924582</v>
      </c>
      <c r="E941" s="2">
        <v>0.34285798924911</v>
      </c>
      <c r="F941" s="2">
        <v>-5.64869861567868</v>
      </c>
      <c r="G941" s="6">
        <v>1.61666995967653e-8</v>
      </c>
      <c r="H941" s="6">
        <v>1.59328340482521e-7</v>
      </c>
    </row>
    <row r="942" spans="1:8">
      <c r="A942" s="2">
        <v>940</v>
      </c>
      <c r="B942" s="2" t="s">
        <v>6226</v>
      </c>
      <c r="C942" s="2">
        <v>884.850222171554</v>
      </c>
      <c r="D942" s="2">
        <v>-1.93646501809456</v>
      </c>
      <c r="E942" s="2">
        <v>0.218371344139776</v>
      </c>
      <c r="F942" s="2">
        <v>-8.86776159080223</v>
      </c>
      <c r="G942" s="6">
        <v>7.46309010456719e-19</v>
      </c>
      <c r="H942" s="6">
        <v>2.98653853428144e-17</v>
      </c>
    </row>
    <row r="943" spans="1:8">
      <c r="A943" s="2">
        <v>941</v>
      </c>
      <c r="B943" s="2" t="s">
        <v>6227</v>
      </c>
      <c r="C943" s="2">
        <v>587.053286077747</v>
      </c>
      <c r="D943" s="2">
        <v>-1.9363790412643</v>
      </c>
      <c r="E943" s="2">
        <v>0.70329494738694</v>
      </c>
      <c r="F943" s="2">
        <v>-2.75329582340785</v>
      </c>
      <c r="G943" s="2">
        <v>0.00589985584732959</v>
      </c>
      <c r="H943" s="2">
        <v>0.0156317430953789</v>
      </c>
    </row>
    <row r="944" spans="1:8">
      <c r="A944" s="2">
        <v>942</v>
      </c>
      <c r="B944" s="2" t="s">
        <v>1910</v>
      </c>
      <c r="C944" s="2">
        <v>818.442637983111</v>
      </c>
      <c r="D944" s="2">
        <v>-1.93501685183248</v>
      </c>
      <c r="E944" s="2">
        <v>0.223138747959369</v>
      </c>
      <c r="F944" s="2">
        <v>-8.67181011603071</v>
      </c>
      <c r="G944" s="6">
        <v>4.25304479961564e-18</v>
      </c>
      <c r="H944" s="6">
        <v>1.5749688989673e-16</v>
      </c>
    </row>
    <row r="945" spans="1:8">
      <c r="A945" s="2">
        <v>943</v>
      </c>
      <c r="B945" s="2" t="s">
        <v>1926</v>
      </c>
      <c r="C945" s="2">
        <v>116.705938321259</v>
      </c>
      <c r="D945" s="2">
        <v>-1.9339197590668</v>
      </c>
      <c r="E945" s="2">
        <v>0.475193891849577</v>
      </c>
      <c r="F945" s="2">
        <v>-4.06974877463067</v>
      </c>
      <c r="G945" s="6">
        <v>4.70638605428412e-5</v>
      </c>
      <c r="H945" s="2">
        <v>0.000224378666185106</v>
      </c>
    </row>
    <row r="946" spans="1:8">
      <c r="A946" s="2">
        <v>944</v>
      </c>
      <c r="B946" s="2" t="s">
        <v>837</v>
      </c>
      <c r="C946" s="2">
        <v>2703.13900643333</v>
      </c>
      <c r="D946" s="2">
        <v>-1.93252103339187</v>
      </c>
      <c r="E946" s="2">
        <v>0.348276841743947</v>
      </c>
      <c r="F946" s="2">
        <v>-5.54880716074903</v>
      </c>
      <c r="G946" s="6">
        <v>2.87625208350029e-8</v>
      </c>
      <c r="H946" s="6">
        <v>2.71581057592003e-7</v>
      </c>
    </row>
    <row r="947" spans="1:8">
      <c r="A947" s="2">
        <v>945</v>
      </c>
      <c r="B947" s="2" t="s">
        <v>6228</v>
      </c>
      <c r="C947" s="2">
        <v>40.4096446642727</v>
      </c>
      <c r="D947" s="2">
        <v>-1.93239879761652</v>
      </c>
      <c r="E947" s="2">
        <v>0.574360147200713</v>
      </c>
      <c r="F947" s="2">
        <v>-3.36443746495042</v>
      </c>
      <c r="G947" s="2">
        <v>0.000766998635908922</v>
      </c>
      <c r="H947" s="2">
        <v>0.00266210502729528</v>
      </c>
    </row>
    <row r="948" spans="1:8">
      <c r="A948" s="2">
        <v>946</v>
      </c>
      <c r="B948" s="2" t="s">
        <v>707</v>
      </c>
      <c r="C948" s="2">
        <v>575.432316779622</v>
      </c>
      <c r="D948" s="2">
        <v>-1.93089789792039</v>
      </c>
      <c r="E948" s="2">
        <v>0.235682367087275</v>
      </c>
      <c r="F948" s="2">
        <v>-8.19279745779779</v>
      </c>
      <c r="G948" s="6">
        <v>2.55223467273771e-16</v>
      </c>
      <c r="H948" s="6">
        <v>7.7834428945748e-15</v>
      </c>
    </row>
    <row r="949" spans="1:8">
      <c r="A949" s="2">
        <v>947</v>
      </c>
      <c r="B949" s="2" t="s">
        <v>6229</v>
      </c>
      <c r="C949" s="2">
        <v>338.101499898153</v>
      </c>
      <c r="D949" s="2">
        <v>-1.93064843889623</v>
      </c>
      <c r="E949" s="2">
        <v>0.28543249075727</v>
      </c>
      <c r="F949" s="2">
        <v>-6.76394069145421</v>
      </c>
      <c r="G949" s="6">
        <v>1.34288073935945e-11</v>
      </c>
      <c r="H949" s="6">
        <v>2.18676700675969e-10</v>
      </c>
    </row>
    <row r="950" spans="1:8">
      <c r="A950" s="2">
        <v>948</v>
      </c>
      <c r="B950" s="2" t="s">
        <v>3951</v>
      </c>
      <c r="C950" s="2">
        <v>1169.58919668052</v>
      </c>
      <c r="D950" s="2">
        <v>-1.93021975032185</v>
      </c>
      <c r="E950" s="2">
        <v>0.290682131234956</v>
      </c>
      <c r="F950" s="2">
        <v>-6.64031098891891</v>
      </c>
      <c r="G950" s="6">
        <v>3.13022000021798e-11</v>
      </c>
      <c r="H950" s="6">
        <v>4.79931186140712e-10</v>
      </c>
    </row>
    <row r="951" spans="1:8">
      <c r="A951" s="2">
        <v>949</v>
      </c>
      <c r="B951" s="2" t="s">
        <v>6230</v>
      </c>
      <c r="C951" s="2">
        <v>734.575713604524</v>
      </c>
      <c r="D951" s="2">
        <v>-1.92774964032069</v>
      </c>
      <c r="E951" s="2">
        <v>0.609845734635924</v>
      </c>
      <c r="F951" s="2">
        <v>-3.16104472136966</v>
      </c>
      <c r="G951" s="2">
        <v>0.00157204360192129</v>
      </c>
      <c r="H951" s="2">
        <v>0.00497453059157292</v>
      </c>
    </row>
    <row r="952" spans="1:8">
      <c r="A952" s="2">
        <v>950</v>
      </c>
      <c r="B952" s="2" t="s">
        <v>6231</v>
      </c>
      <c r="C952" s="2">
        <v>3272.37609682163</v>
      </c>
      <c r="D952" s="2">
        <v>-1.92661863862886</v>
      </c>
      <c r="E952" s="2">
        <v>0.317731038452696</v>
      </c>
      <c r="F952" s="2">
        <v>-6.06367778235081</v>
      </c>
      <c r="G952" s="6">
        <v>1.33043566815195e-9</v>
      </c>
      <c r="H952" s="6">
        <v>1.58521658739238e-8</v>
      </c>
    </row>
    <row r="953" spans="1:8">
      <c r="A953" s="2">
        <v>951</v>
      </c>
      <c r="B953" s="2" t="s">
        <v>932</v>
      </c>
      <c r="C953" s="2">
        <v>1017.12197265382</v>
      </c>
      <c r="D953" s="2">
        <v>-1.92518137691272</v>
      </c>
      <c r="E953" s="2">
        <v>0.256868620524238</v>
      </c>
      <c r="F953" s="2">
        <v>-7.49480949827058</v>
      </c>
      <c r="G953" s="6">
        <v>6.63947231311406e-14</v>
      </c>
      <c r="H953" s="6">
        <v>1.48013756276252e-12</v>
      </c>
    </row>
    <row r="954" spans="1:8">
      <c r="A954" s="2">
        <v>952</v>
      </c>
      <c r="B954" s="2" t="s">
        <v>5276</v>
      </c>
      <c r="C954" s="2">
        <v>6148.74129708835</v>
      </c>
      <c r="D954" s="2">
        <v>-1.92191560867762</v>
      </c>
      <c r="E954" s="2">
        <v>0.358060571358782</v>
      </c>
      <c r="F954" s="2">
        <v>-5.36757119440509</v>
      </c>
      <c r="G954" s="6">
        <v>7.98040106289162e-8</v>
      </c>
      <c r="H954" s="6">
        <v>6.89295160383739e-7</v>
      </c>
    </row>
    <row r="955" spans="1:8">
      <c r="A955" s="2">
        <v>953</v>
      </c>
      <c r="B955" s="2" t="s">
        <v>1591</v>
      </c>
      <c r="C955" s="2">
        <v>7944.91178769175</v>
      </c>
      <c r="D955" s="2">
        <v>-1.91991643508193</v>
      </c>
      <c r="E955" s="2">
        <v>0.267767735035993</v>
      </c>
      <c r="F955" s="2">
        <v>-7.17008132000614</v>
      </c>
      <c r="G955" s="6">
        <v>7.49532307406191e-13</v>
      </c>
      <c r="H955" s="6">
        <v>1.45551600426883e-11</v>
      </c>
    </row>
    <row r="956" spans="1:8">
      <c r="A956" s="2">
        <v>954</v>
      </c>
      <c r="B956" s="2" t="s">
        <v>6232</v>
      </c>
      <c r="C956" s="2">
        <v>831.082481411185</v>
      </c>
      <c r="D956" s="2">
        <v>-1.91981575194319</v>
      </c>
      <c r="E956" s="2">
        <v>0.346388786215898</v>
      </c>
      <c r="F956" s="2">
        <v>-5.54237269894355</v>
      </c>
      <c r="G956" s="6">
        <v>2.98400330716734e-8</v>
      </c>
      <c r="H956" s="6">
        <v>2.80803654397136e-7</v>
      </c>
    </row>
    <row r="957" spans="1:8">
      <c r="A957" s="2">
        <v>955</v>
      </c>
      <c r="B957" s="2" t="s">
        <v>6233</v>
      </c>
      <c r="C957" s="2">
        <v>4989.34383269003</v>
      </c>
      <c r="D957" s="2">
        <v>-1.91956449350585</v>
      </c>
      <c r="E957" s="2">
        <v>0.281389511116185</v>
      </c>
      <c r="F957" s="2">
        <v>-6.821734349271</v>
      </c>
      <c r="G957" s="6">
        <v>8.99478856141536e-12</v>
      </c>
      <c r="H957" s="6">
        <v>1.50767534886942e-10</v>
      </c>
    </row>
    <row r="958" spans="1:8">
      <c r="A958" s="2">
        <v>956</v>
      </c>
      <c r="B958" s="2" t="s">
        <v>6234</v>
      </c>
      <c r="C958" s="2">
        <v>887.057719672081</v>
      </c>
      <c r="D958" s="2">
        <v>-1.91944181597772</v>
      </c>
      <c r="E958" s="2">
        <v>0.362986503721937</v>
      </c>
      <c r="F958" s="2">
        <v>-5.28791510509741</v>
      </c>
      <c r="G958" s="6">
        <v>1.23718369412601e-7</v>
      </c>
      <c r="H958" s="6">
        <v>1.02989305799668e-6</v>
      </c>
    </row>
    <row r="959" spans="1:8">
      <c r="A959" s="2">
        <v>957</v>
      </c>
      <c r="B959" s="2" t="s">
        <v>1416</v>
      </c>
      <c r="C959" s="2">
        <v>123.697371766055</v>
      </c>
      <c r="D959" s="2">
        <v>-1.91920175597622</v>
      </c>
      <c r="E959" s="2">
        <v>0.760156168901383</v>
      </c>
      <c r="F959" s="2">
        <v>-2.52474666981911</v>
      </c>
      <c r="G959" s="2">
        <v>0.0115781718196872</v>
      </c>
      <c r="H959" s="2">
        <v>0.0278745044413061</v>
      </c>
    </row>
    <row r="960" spans="1:8">
      <c r="A960" s="2">
        <v>958</v>
      </c>
      <c r="B960" s="2" t="s">
        <v>6235</v>
      </c>
      <c r="C960" s="2">
        <v>1085.28522643336</v>
      </c>
      <c r="D960" s="2">
        <v>-1.91876679802844</v>
      </c>
      <c r="E960" s="2">
        <v>0.266872441955631</v>
      </c>
      <c r="F960" s="2">
        <v>-7.18982740955863</v>
      </c>
      <c r="G960" s="6">
        <v>6.48732744571664e-13</v>
      </c>
      <c r="H960" s="6">
        <v>1.27084350393112e-11</v>
      </c>
    </row>
    <row r="961" spans="1:8">
      <c r="A961" s="2">
        <v>959</v>
      </c>
      <c r="B961" s="2" t="s">
        <v>5218</v>
      </c>
      <c r="C961" s="2">
        <v>1905.90926187646</v>
      </c>
      <c r="D961" s="2">
        <v>-1.91773794441852</v>
      </c>
      <c r="E961" s="2">
        <v>0.353489828726429</v>
      </c>
      <c r="F961" s="2">
        <v>-5.42515735552519</v>
      </c>
      <c r="G961" s="6">
        <v>5.79035062637447e-8</v>
      </c>
      <c r="H961" s="6">
        <v>5.1264609417699e-7</v>
      </c>
    </row>
    <row r="962" spans="1:8">
      <c r="A962" s="2">
        <v>960</v>
      </c>
      <c r="B962" s="2" t="s">
        <v>6236</v>
      </c>
      <c r="C962" s="2">
        <v>1003.10475746907</v>
      </c>
      <c r="D962" s="2">
        <v>-1.91770103178112</v>
      </c>
      <c r="E962" s="2">
        <v>0.596163419379721</v>
      </c>
      <c r="F962" s="2">
        <v>-3.21673717212706</v>
      </c>
      <c r="G962" s="2">
        <v>0.00129657317401279</v>
      </c>
      <c r="H962" s="2">
        <v>0.00420918971432462</v>
      </c>
    </row>
    <row r="963" spans="1:8">
      <c r="A963" s="2">
        <v>961</v>
      </c>
      <c r="B963" s="2" t="s">
        <v>6237</v>
      </c>
      <c r="C963" s="2">
        <v>250.504888803586</v>
      </c>
      <c r="D963" s="2">
        <v>-1.91683964171275</v>
      </c>
      <c r="E963" s="2">
        <v>0.522398742173846</v>
      </c>
      <c r="F963" s="2">
        <v>-3.66930370799946</v>
      </c>
      <c r="G963" s="2">
        <v>0.000243212002270492</v>
      </c>
      <c r="H963" s="2">
        <v>0.00096630282776975</v>
      </c>
    </row>
    <row r="964" spans="1:8">
      <c r="A964" s="2">
        <v>962</v>
      </c>
      <c r="B964" s="2" t="s">
        <v>1420</v>
      </c>
      <c r="C964" s="2">
        <v>182.552892574821</v>
      </c>
      <c r="D964" s="2">
        <v>-1.91572572230149</v>
      </c>
      <c r="E964" s="2">
        <v>0.400227651534525</v>
      </c>
      <c r="F964" s="2">
        <v>-4.78659011928924</v>
      </c>
      <c r="G964" s="6">
        <v>1.69638785005068e-6</v>
      </c>
      <c r="H964" s="6">
        <v>1.12888281615462e-5</v>
      </c>
    </row>
    <row r="965" spans="1:8">
      <c r="A965" s="2">
        <v>963</v>
      </c>
      <c r="B965" s="2" t="s">
        <v>6238</v>
      </c>
      <c r="C965" s="2">
        <v>1994.14986799116</v>
      </c>
      <c r="D965" s="2">
        <v>-1.91547060744368</v>
      </c>
      <c r="E965" s="2">
        <v>0.361104684908496</v>
      </c>
      <c r="F965" s="2">
        <v>-5.30447454019894</v>
      </c>
      <c r="G965" s="6">
        <v>1.12998012194171e-7</v>
      </c>
      <c r="H965" s="6">
        <v>9.48443029308981e-7</v>
      </c>
    </row>
    <row r="966" spans="1:8">
      <c r="A966" s="2">
        <v>964</v>
      </c>
      <c r="B966" s="2" t="s">
        <v>6239</v>
      </c>
      <c r="C966" s="2">
        <v>236.020226355241</v>
      </c>
      <c r="D966" s="2">
        <v>-1.91494765479277</v>
      </c>
      <c r="E966" s="2">
        <v>0.590375366975123</v>
      </c>
      <c r="F966" s="2">
        <v>-3.24361035692307</v>
      </c>
      <c r="G966" s="2">
        <v>0.00118025079806731</v>
      </c>
      <c r="H966" s="2">
        <v>0.003876724774026</v>
      </c>
    </row>
    <row r="967" spans="1:8">
      <c r="A967" s="2">
        <v>965</v>
      </c>
      <c r="B967" s="2" t="s">
        <v>770</v>
      </c>
      <c r="C967" s="2">
        <v>1037.46211756611</v>
      </c>
      <c r="D967" s="2">
        <v>-1.91459771077553</v>
      </c>
      <c r="E967" s="2">
        <v>0.27265919641987</v>
      </c>
      <c r="F967" s="2">
        <v>-7.02194437567118</v>
      </c>
      <c r="G967" s="6">
        <v>2.1880165015675e-12</v>
      </c>
      <c r="H967" s="6">
        <v>3.99160817262228e-11</v>
      </c>
    </row>
    <row r="968" spans="1:8">
      <c r="A968" s="2">
        <v>966</v>
      </c>
      <c r="B968" s="2" t="s">
        <v>6240</v>
      </c>
      <c r="C968" s="2">
        <v>268.210715661657</v>
      </c>
      <c r="D968" s="2">
        <v>-1.91196016922918</v>
      </c>
      <c r="E968" s="2">
        <v>0.428001668365098</v>
      </c>
      <c r="F968" s="2">
        <v>-4.46717924379262</v>
      </c>
      <c r="G968" s="6">
        <v>7.92577196203114e-6</v>
      </c>
      <c r="H968" s="6">
        <v>4.56207679704519e-5</v>
      </c>
    </row>
    <row r="969" spans="1:8">
      <c r="A969" s="2">
        <v>967</v>
      </c>
      <c r="B969" s="2" t="s">
        <v>6241</v>
      </c>
      <c r="C969" s="2">
        <v>637.553735313425</v>
      </c>
      <c r="D969" s="2">
        <v>-1.9097035828454</v>
      </c>
      <c r="E969" s="2">
        <v>0.352931489408233</v>
      </c>
      <c r="F969" s="2">
        <v>-5.41097533135238</v>
      </c>
      <c r="G969" s="6">
        <v>6.26824073901277e-8</v>
      </c>
      <c r="H969" s="6">
        <v>5.51451818448349e-7</v>
      </c>
    </row>
    <row r="970" spans="1:8">
      <c r="A970" s="2">
        <v>968</v>
      </c>
      <c r="B970" s="2" t="s">
        <v>6242</v>
      </c>
      <c r="C970" s="2">
        <v>10977.4344490487</v>
      </c>
      <c r="D970" s="2">
        <v>-1.90925566054037</v>
      </c>
      <c r="E970" s="2">
        <v>0.349582377687861</v>
      </c>
      <c r="F970" s="2">
        <v>-5.46153291012034</v>
      </c>
      <c r="G970" s="6">
        <v>4.72040716459516e-8</v>
      </c>
      <c r="H970" s="6">
        <v>4.26040635304939e-7</v>
      </c>
    </row>
    <row r="971" spans="1:8">
      <c r="A971" s="2">
        <v>969</v>
      </c>
      <c r="B971" s="2" t="s">
        <v>6243</v>
      </c>
      <c r="C971" s="2">
        <v>167.354852140327</v>
      </c>
      <c r="D971" s="2">
        <v>-1.90803181862794</v>
      </c>
      <c r="E971" s="2">
        <v>0.584724699198382</v>
      </c>
      <c r="F971" s="2">
        <v>-3.26312847951133</v>
      </c>
      <c r="G971" s="2">
        <v>0.00110189553300053</v>
      </c>
      <c r="H971" s="2">
        <v>0.00364946621856796</v>
      </c>
    </row>
    <row r="972" spans="1:8">
      <c r="A972" s="2">
        <v>970</v>
      </c>
      <c r="B972" s="2" t="s">
        <v>3912</v>
      </c>
      <c r="C972" s="2">
        <v>6591.70480720206</v>
      </c>
      <c r="D972" s="2">
        <v>-1.90700099236749</v>
      </c>
      <c r="E972" s="2">
        <v>0.186419032497942</v>
      </c>
      <c r="F972" s="2">
        <v>-10.2296475140678</v>
      </c>
      <c r="G972" s="6">
        <v>1.46049990743938e-24</v>
      </c>
      <c r="H972" s="6">
        <v>1.03690842154605e-22</v>
      </c>
    </row>
    <row r="973" spans="1:8">
      <c r="A973" s="2">
        <v>971</v>
      </c>
      <c r="B973" s="2" t="s">
        <v>1780</v>
      </c>
      <c r="C973" s="2">
        <v>10174.0158059576</v>
      </c>
      <c r="D973" s="2">
        <v>-1.90632096310663</v>
      </c>
      <c r="E973" s="2">
        <v>0.198604850028637</v>
      </c>
      <c r="F973" s="2">
        <v>-9.59856198291107</v>
      </c>
      <c r="G973" s="6">
        <v>8.10675162620367e-22</v>
      </c>
      <c r="H973" s="6">
        <v>4.39717309009631e-20</v>
      </c>
    </row>
    <row r="974" spans="1:8">
      <c r="A974" s="2">
        <v>972</v>
      </c>
      <c r="B974" s="2" t="s">
        <v>298</v>
      </c>
      <c r="C974" s="2">
        <v>60.40795048235</v>
      </c>
      <c r="D974" s="2">
        <v>-1.90397470938477</v>
      </c>
      <c r="E974" s="2">
        <v>0.585734028419233</v>
      </c>
      <c r="F974" s="2">
        <v>-3.25057896076684</v>
      </c>
      <c r="G974" s="2">
        <v>0.00115170281550417</v>
      </c>
      <c r="H974" s="2">
        <v>0.00379694038243633</v>
      </c>
    </row>
    <row r="975" spans="1:8">
      <c r="A975" s="2">
        <v>973</v>
      </c>
      <c r="B975" s="2" t="s">
        <v>3831</v>
      </c>
      <c r="C975" s="2">
        <v>432.717907070745</v>
      </c>
      <c r="D975" s="2">
        <v>-1.9038550945088</v>
      </c>
      <c r="E975" s="2">
        <v>0.517771066949327</v>
      </c>
      <c r="F975" s="2">
        <v>-3.67702101572842</v>
      </c>
      <c r="G975" s="2">
        <v>0.000235973606372348</v>
      </c>
      <c r="H975" s="2">
        <v>0.000940897801262522</v>
      </c>
    </row>
    <row r="976" spans="1:8">
      <c r="A976" s="2">
        <v>974</v>
      </c>
      <c r="B976" s="2" t="s">
        <v>6244</v>
      </c>
      <c r="C976" s="2">
        <v>3267.51876867423</v>
      </c>
      <c r="D976" s="2">
        <v>-1.90262662866147</v>
      </c>
      <c r="E976" s="2">
        <v>0.270922350653859</v>
      </c>
      <c r="F976" s="2">
        <v>-7.02277469566303</v>
      </c>
      <c r="G976" s="6">
        <v>2.17504804090364e-12</v>
      </c>
      <c r="H976" s="6">
        <v>3.97445458818565e-11</v>
      </c>
    </row>
    <row r="977" spans="1:8">
      <c r="A977" s="2">
        <v>975</v>
      </c>
      <c r="B977" s="2" t="s">
        <v>6245</v>
      </c>
      <c r="C977" s="2">
        <v>1875.19887492661</v>
      </c>
      <c r="D977" s="2">
        <v>-1.90244277618069</v>
      </c>
      <c r="E977" s="2">
        <v>0.293492707436606</v>
      </c>
      <c r="F977" s="2">
        <v>-6.48207852521042</v>
      </c>
      <c r="G977" s="6">
        <v>9.04675305757805e-11</v>
      </c>
      <c r="H977" s="6">
        <v>1.29530678171219e-9</v>
      </c>
    </row>
    <row r="978" spans="1:8">
      <c r="A978" s="2">
        <v>976</v>
      </c>
      <c r="B978" s="2" t="s">
        <v>920</v>
      </c>
      <c r="C978" s="2">
        <v>3688.02183519964</v>
      </c>
      <c r="D978" s="2">
        <v>-1.90144272598563</v>
      </c>
      <c r="E978" s="2">
        <v>0.253627450551387</v>
      </c>
      <c r="F978" s="2">
        <v>-7.49699104671789</v>
      </c>
      <c r="G978" s="6">
        <v>6.52994374984383e-14</v>
      </c>
      <c r="H978" s="6">
        <v>1.46030779034686e-12</v>
      </c>
    </row>
    <row r="979" spans="1:8">
      <c r="A979" s="2">
        <v>977</v>
      </c>
      <c r="B979" s="2" t="s">
        <v>1577</v>
      </c>
      <c r="C979" s="2">
        <v>1569.57698302868</v>
      </c>
      <c r="D979" s="2">
        <v>-1.89974675336946</v>
      </c>
      <c r="E979" s="2">
        <v>0.288207386152045</v>
      </c>
      <c r="F979" s="2">
        <v>-6.59159634572042</v>
      </c>
      <c r="G979" s="6">
        <v>4.35122304722964e-11</v>
      </c>
      <c r="H979" s="6">
        <v>6.51893920644424e-10</v>
      </c>
    </row>
    <row r="980" spans="1:8">
      <c r="A980" s="2">
        <v>978</v>
      </c>
      <c r="B980" s="2" t="s">
        <v>1917</v>
      </c>
      <c r="C980" s="2">
        <v>192.227892876576</v>
      </c>
      <c r="D980" s="2">
        <v>-1.89921961725056</v>
      </c>
      <c r="E980" s="2">
        <v>0.362669930465651</v>
      </c>
      <c r="F980" s="2">
        <v>-5.23677166952345</v>
      </c>
      <c r="G980" s="6">
        <v>1.63409644011072e-7</v>
      </c>
      <c r="H980" s="6">
        <v>1.32565181729942e-6</v>
      </c>
    </row>
    <row r="981" spans="1:8">
      <c r="A981" s="2">
        <v>979</v>
      </c>
      <c r="B981" s="2" t="s">
        <v>5100</v>
      </c>
      <c r="C981" s="2">
        <v>1054.90238335242</v>
      </c>
      <c r="D981" s="2">
        <v>-1.8992162616917</v>
      </c>
      <c r="E981" s="2">
        <v>0.26971056217028</v>
      </c>
      <c r="F981" s="2">
        <v>-7.04168293006132</v>
      </c>
      <c r="G981" s="6">
        <v>1.89931644965017e-12</v>
      </c>
      <c r="H981" s="6">
        <v>3.50218871894551e-11</v>
      </c>
    </row>
    <row r="982" spans="1:8">
      <c r="A982" s="2">
        <v>980</v>
      </c>
      <c r="B982" s="2" t="s">
        <v>6246</v>
      </c>
      <c r="C982" s="2">
        <v>358.661106195591</v>
      </c>
      <c r="D982" s="2">
        <v>-1.8988972843016</v>
      </c>
      <c r="E982" s="2">
        <v>0.566416615312403</v>
      </c>
      <c r="F982" s="2">
        <v>-3.35247454429682</v>
      </c>
      <c r="G982" s="2">
        <v>0.000800926063913989</v>
      </c>
      <c r="H982" s="2">
        <v>0.00276308337091219</v>
      </c>
    </row>
    <row r="983" spans="1:8">
      <c r="A983" s="2">
        <v>981</v>
      </c>
      <c r="B983" s="2" t="s">
        <v>6247</v>
      </c>
      <c r="C983" s="2">
        <v>1635.29344325698</v>
      </c>
      <c r="D983" s="2">
        <v>-1.89844266019343</v>
      </c>
      <c r="E983" s="2">
        <v>0.263588417500707</v>
      </c>
      <c r="F983" s="2">
        <v>-7.20229924438289</v>
      </c>
      <c r="G983" s="6">
        <v>5.92055768842141e-13</v>
      </c>
      <c r="H983" s="6">
        <v>1.16699374489813e-11</v>
      </c>
    </row>
    <row r="984" spans="1:8">
      <c r="A984" s="2">
        <v>982</v>
      </c>
      <c r="B984" s="2" t="s">
        <v>850</v>
      </c>
      <c r="C984" s="2">
        <v>840.64095483505</v>
      </c>
      <c r="D984" s="2">
        <v>-1.89736042964299</v>
      </c>
      <c r="E984" s="2">
        <v>0.251371855896903</v>
      </c>
      <c r="F984" s="2">
        <v>-7.54802252174629</v>
      </c>
      <c r="G984" s="6">
        <v>4.41916519950567e-14</v>
      </c>
      <c r="H984" s="6">
        <v>1.00629672923984e-12</v>
      </c>
    </row>
    <row r="985" spans="1:8">
      <c r="A985" s="2">
        <v>983</v>
      </c>
      <c r="B985" s="2" t="s">
        <v>1934</v>
      </c>
      <c r="C985" s="2">
        <v>1087.3871169089</v>
      </c>
      <c r="D985" s="2">
        <v>-1.8972338167828</v>
      </c>
      <c r="E985" s="2">
        <v>0.280817569008933</v>
      </c>
      <c r="F985" s="2">
        <v>-6.75610797244116</v>
      </c>
      <c r="G985" s="6">
        <v>1.41747802719471e-11</v>
      </c>
      <c r="H985" s="6">
        <v>2.29984262447246e-10</v>
      </c>
    </row>
    <row r="986" spans="1:8">
      <c r="A986" s="2">
        <v>984</v>
      </c>
      <c r="B986" s="2" t="s">
        <v>6248</v>
      </c>
      <c r="C986" s="2">
        <v>81.8807802808641</v>
      </c>
      <c r="D986" s="2">
        <v>-1.89704037328536</v>
      </c>
      <c r="E986" s="2">
        <v>0.717617876063406</v>
      </c>
      <c r="F986" s="2">
        <v>-2.64352441119756</v>
      </c>
      <c r="G986" s="2">
        <v>0.00820478490599882</v>
      </c>
      <c r="H986" s="2">
        <v>0.0207662658843587</v>
      </c>
    </row>
    <row r="987" spans="1:8">
      <c r="A987" s="2">
        <v>985</v>
      </c>
      <c r="B987" s="2" t="s">
        <v>719</v>
      </c>
      <c r="C987" s="2">
        <v>1963.85405338146</v>
      </c>
      <c r="D987" s="2">
        <v>-1.89679955495274</v>
      </c>
      <c r="E987" s="2">
        <v>0.200237484841132</v>
      </c>
      <c r="F987" s="2">
        <v>-9.47274960259147</v>
      </c>
      <c r="G987" s="6">
        <v>2.72572471679933e-21</v>
      </c>
      <c r="H987" s="6">
        <v>1.40010555556699e-19</v>
      </c>
    </row>
    <row r="988" spans="1:8">
      <c r="A988" s="2">
        <v>986</v>
      </c>
      <c r="B988" s="2" t="s">
        <v>6249</v>
      </c>
      <c r="C988" s="2">
        <v>468.064580992292</v>
      </c>
      <c r="D988" s="2">
        <v>-1.8967215844563</v>
      </c>
      <c r="E988" s="2">
        <v>0.585046903493463</v>
      </c>
      <c r="F988" s="2">
        <v>-3.24199918524565</v>
      </c>
      <c r="G988" s="2">
        <v>0.00118694361751966</v>
      </c>
      <c r="H988" s="2">
        <v>0.00389411833191551</v>
      </c>
    </row>
    <row r="989" spans="1:8">
      <c r="A989" s="2">
        <v>987</v>
      </c>
      <c r="B989" s="2" t="s">
        <v>6250</v>
      </c>
      <c r="C989" s="2">
        <v>1873.01724622254</v>
      </c>
      <c r="D989" s="2">
        <v>-1.89657613500347</v>
      </c>
      <c r="E989" s="2">
        <v>0.239811497251724</v>
      </c>
      <c r="F989" s="2">
        <v>-7.90861220891626</v>
      </c>
      <c r="G989" s="6">
        <v>2.60273986521495e-15</v>
      </c>
      <c r="H989" s="6">
        <v>7.01606769228983e-14</v>
      </c>
    </row>
    <row r="990" spans="1:8">
      <c r="A990" s="2">
        <v>988</v>
      </c>
      <c r="B990" s="2" t="s">
        <v>6251</v>
      </c>
      <c r="C990" s="2">
        <v>4946.23995745252</v>
      </c>
      <c r="D990" s="2">
        <v>-1.89488309228557</v>
      </c>
      <c r="E990" s="2">
        <v>0.353317994154372</v>
      </c>
      <c r="F990" s="2">
        <v>-5.36310950372273</v>
      </c>
      <c r="G990" s="6">
        <v>8.18013809844656e-8</v>
      </c>
      <c r="H990" s="6">
        <v>7.05181046514575e-7</v>
      </c>
    </row>
    <row r="991" spans="1:8">
      <c r="A991" s="2">
        <v>989</v>
      </c>
      <c r="B991" s="2" t="s">
        <v>5103</v>
      </c>
      <c r="C991" s="2">
        <v>798.5967751676</v>
      </c>
      <c r="D991" s="2">
        <v>-1.89477963011279</v>
      </c>
      <c r="E991" s="2">
        <v>0.291534397663527</v>
      </c>
      <c r="F991" s="2">
        <v>-6.49933471075218</v>
      </c>
      <c r="G991" s="6">
        <v>8.06759862433355e-11</v>
      </c>
      <c r="H991" s="6">
        <v>1.16542824636714e-9</v>
      </c>
    </row>
    <row r="992" spans="1:8">
      <c r="A992" s="2">
        <v>990</v>
      </c>
      <c r="B992" s="2" t="s">
        <v>5241</v>
      </c>
      <c r="C992" s="2">
        <v>485.724860385601</v>
      </c>
      <c r="D992" s="2">
        <v>-1.89472007886761</v>
      </c>
      <c r="E992" s="2">
        <v>0.322056814182882</v>
      </c>
      <c r="F992" s="2">
        <v>-5.88318580892278</v>
      </c>
      <c r="G992" s="6">
        <v>4.02443684192236e-9</v>
      </c>
      <c r="H992" s="6">
        <v>4.40868651189067e-8</v>
      </c>
    </row>
    <row r="993" spans="1:8">
      <c r="A993" s="2">
        <v>991</v>
      </c>
      <c r="B993" s="2" t="s">
        <v>6252</v>
      </c>
      <c r="C993" s="2">
        <v>3275.55747690755</v>
      </c>
      <c r="D993" s="2">
        <v>-1.89466249007505</v>
      </c>
      <c r="E993" s="2">
        <v>0.309037598419276</v>
      </c>
      <c r="F993" s="2">
        <v>-6.13084783135201</v>
      </c>
      <c r="G993" s="6">
        <v>8.74119822076872e-10</v>
      </c>
      <c r="H993" s="6">
        <v>1.07187861350713e-8</v>
      </c>
    </row>
    <row r="994" spans="1:8">
      <c r="A994" s="2">
        <v>992</v>
      </c>
      <c r="B994" s="2" t="s">
        <v>6253</v>
      </c>
      <c r="C994" s="2">
        <v>334.46667271652</v>
      </c>
      <c r="D994" s="2">
        <v>-1.8937518909463</v>
      </c>
      <c r="E994" s="2">
        <v>0.35526242192199</v>
      </c>
      <c r="F994" s="2">
        <v>-5.33057192117587</v>
      </c>
      <c r="G994" s="6">
        <v>9.79039503799172e-8</v>
      </c>
      <c r="H994" s="6">
        <v>8.32090265276208e-7</v>
      </c>
    </row>
    <row r="995" spans="1:8">
      <c r="A995" s="2">
        <v>993</v>
      </c>
      <c r="B995" s="2" t="s">
        <v>6254</v>
      </c>
      <c r="C995" s="2">
        <v>67.9569466703089</v>
      </c>
      <c r="D995" s="2">
        <v>-1.89367968341874</v>
      </c>
      <c r="E995" s="2">
        <v>0.477151759604669</v>
      </c>
      <c r="F995" s="2">
        <v>-3.9687157079494</v>
      </c>
      <c r="G995" s="6">
        <v>7.22610283993332e-5</v>
      </c>
      <c r="H995" s="2">
        <v>0.000329589399933337</v>
      </c>
    </row>
    <row r="996" spans="1:8">
      <c r="A996" s="2">
        <v>994</v>
      </c>
      <c r="B996" s="2" t="s">
        <v>3812</v>
      </c>
      <c r="C996" s="2">
        <v>2948.92407277423</v>
      </c>
      <c r="D996" s="2">
        <v>-1.89273083511091</v>
      </c>
      <c r="E996" s="2">
        <v>0.448847213700896</v>
      </c>
      <c r="F996" s="2">
        <v>-4.21687108070631</v>
      </c>
      <c r="G996" s="6">
        <v>2.47715498265073e-5</v>
      </c>
      <c r="H996" s="2">
        <v>0.00012765422105463</v>
      </c>
    </row>
    <row r="997" spans="1:8">
      <c r="A997" s="2">
        <v>995</v>
      </c>
      <c r="B997" s="2" t="s">
        <v>407</v>
      </c>
      <c r="C997" s="2">
        <v>348.656595674028</v>
      </c>
      <c r="D997" s="2">
        <v>-1.89217380499236</v>
      </c>
      <c r="E997" s="2">
        <v>0.378865440968741</v>
      </c>
      <c r="F997" s="2">
        <v>-4.99431618823337</v>
      </c>
      <c r="G997" s="6">
        <v>5.9044595741564e-7</v>
      </c>
      <c r="H997" s="6">
        <v>4.29876281145227e-6</v>
      </c>
    </row>
    <row r="998" spans="1:8">
      <c r="A998" s="2">
        <v>996</v>
      </c>
      <c r="B998" s="2" t="s">
        <v>3846</v>
      </c>
      <c r="C998" s="2">
        <v>221.066465748823</v>
      </c>
      <c r="D998" s="2">
        <v>-1.8888746450204</v>
      </c>
      <c r="E998" s="2">
        <v>0.333561730274076</v>
      </c>
      <c r="F998" s="2">
        <v>-5.66274387492949</v>
      </c>
      <c r="G998" s="6">
        <v>1.48971433755276e-8</v>
      </c>
      <c r="H998" s="6">
        <v>1.47929629073781e-7</v>
      </c>
    </row>
    <row r="999" spans="1:8">
      <c r="A999" s="2">
        <v>997</v>
      </c>
      <c r="B999" s="2" t="s">
        <v>984</v>
      </c>
      <c r="C999" s="2">
        <v>144.187630783755</v>
      </c>
      <c r="D999" s="2">
        <v>-1.88704090710792</v>
      </c>
      <c r="E999" s="2">
        <v>0.604540826157231</v>
      </c>
      <c r="F999" s="2">
        <v>-3.12144494707315</v>
      </c>
      <c r="G999" s="2">
        <v>0.00179965893447268</v>
      </c>
      <c r="H999" s="2">
        <v>0.00559316835720055</v>
      </c>
    </row>
    <row r="1000" spans="1:8">
      <c r="A1000" s="2">
        <v>998</v>
      </c>
      <c r="B1000" s="2" t="s">
        <v>6255</v>
      </c>
      <c r="C1000" s="2">
        <v>64837.7422746358</v>
      </c>
      <c r="D1000" s="2">
        <v>-1.88610193208224</v>
      </c>
      <c r="E1000" s="2">
        <v>0.192377307627218</v>
      </c>
      <c r="F1000" s="2">
        <v>-9.80418093664696</v>
      </c>
      <c r="G1000" s="6">
        <v>1.08019765728598e-22</v>
      </c>
      <c r="H1000" s="6">
        <v>6.45599098495345e-21</v>
      </c>
    </row>
    <row r="1001" spans="1:8">
      <c r="A1001" s="2">
        <v>999</v>
      </c>
      <c r="B1001" s="2" t="s">
        <v>6256</v>
      </c>
      <c r="C1001" s="2">
        <v>423.447194713292</v>
      </c>
      <c r="D1001" s="2">
        <v>-1.88424223500088</v>
      </c>
      <c r="E1001" s="2">
        <v>0.320823835203891</v>
      </c>
      <c r="F1001" s="2">
        <v>-5.87313668201554</v>
      </c>
      <c r="G1001" s="6">
        <v>4.27625610036979e-9</v>
      </c>
      <c r="H1001" s="6">
        <v>4.65481334206756e-8</v>
      </c>
    </row>
    <row r="1002" spans="1:8">
      <c r="A1002" s="2">
        <v>1000</v>
      </c>
      <c r="B1002" s="2" t="s">
        <v>6257</v>
      </c>
      <c r="C1002" s="2">
        <v>1170.21546692381</v>
      </c>
      <c r="D1002" s="2">
        <v>-1.88369652135435</v>
      </c>
      <c r="E1002" s="2">
        <v>0.395887387675857</v>
      </c>
      <c r="F1002" s="2">
        <v>-4.75816249770673</v>
      </c>
      <c r="G1002" s="6">
        <v>1.9536320285484e-6</v>
      </c>
      <c r="H1002" s="6">
        <v>1.28472916850824e-5</v>
      </c>
    </row>
    <row r="1003" spans="1:8">
      <c r="A1003" s="2">
        <v>1001</v>
      </c>
      <c r="B1003" s="2" t="s">
        <v>6258</v>
      </c>
      <c r="C1003" s="2">
        <v>239.005950206129</v>
      </c>
      <c r="D1003" s="2">
        <v>-1.88311400292296</v>
      </c>
      <c r="E1003" s="2">
        <v>0.427746105903451</v>
      </c>
      <c r="F1003" s="2">
        <v>-4.40241062848624</v>
      </c>
      <c r="G1003" s="6">
        <v>1.07054693717857e-5</v>
      </c>
      <c r="H1003" s="6">
        <v>5.99038726669726e-5</v>
      </c>
    </row>
    <row r="1004" spans="1:8">
      <c r="A1004" s="2">
        <v>1002</v>
      </c>
      <c r="B1004" s="2" t="s">
        <v>6259</v>
      </c>
      <c r="C1004" s="2">
        <v>865.502516269982</v>
      </c>
      <c r="D1004" s="2">
        <v>-1.88222562680342</v>
      </c>
      <c r="E1004" s="2">
        <v>0.477944371205755</v>
      </c>
      <c r="F1004" s="2">
        <v>-3.93816883344593</v>
      </c>
      <c r="G1004" s="6">
        <v>8.21058157384068e-5</v>
      </c>
      <c r="H1004" s="2">
        <v>0.000369550767263538</v>
      </c>
    </row>
    <row r="1005" spans="1:8">
      <c r="A1005" s="2">
        <v>1003</v>
      </c>
      <c r="B1005" s="2" t="s">
        <v>1282</v>
      </c>
      <c r="C1005" s="2">
        <v>1845.74000580138</v>
      </c>
      <c r="D1005" s="2">
        <v>-1.8816111111891</v>
      </c>
      <c r="E1005" s="2">
        <v>0.208138420149865</v>
      </c>
      <c r="F1005" s="2">
        <v>-9.04019118543464</v>
      </c>
      <c r="G1005" s="6">
        <v>1.56398038672007e-19</v>
      </c>
      <c r="H1005" s="6">
        <v>6.75694084518422e-18</v>
      </c>
    </row>
    <row r="1006" spans="1:8">
      <c r="A1006" s="2">
        <v>1004</v>
      </c>
      <c r="B1006" s="2" t="s">
        <v>6260</v>
      </c>
      <c r="C1006" s="2">
        <v>1136.33131899098</v>
      </c>
      <c r="D1006" s="2">
        <v>-1.88035677699304</v>
      </c>
      <c r="E1006" s="2">
        <v>0.565252362339642</v>
      </c>
      <c r="F1006" s="2">
        <v>-3.32657924543656</v>
      </c>
      <c r="G1006" s="2">
        <v>0.000879190168420747</v>
      </c>
      <c r="H1006" s="2">
        <v>0.00299852501266357</v>
      </c>
    </row>
    <row r="1007" spans="1:8">
      <c r="A1007" s="2">
        <v>1005</v>
      </c>
      <c r="B1007" s="2" t="s">
        <v>6261</v>
      </c>
      <c r="C1007" s="2">
        <v>297.91776057922</v>
      </c>
      <c r="D1007" s="2">
        <v>-1.87999003638807</v>
      </c>
      <c r="E1007" s="2">
        <v>0.35483127783827</v>
      </c>
      <c r="F1007" s="2">
        <v>-5.2982647072194</v>
      </c>
      <c r="G1007" s="6">
        <v>1.16908401014755e-7</v>
      </c>
      <c r="H1007" s="6">
        <v>9.76851193336555e-7</v>
      </c>
    </row>
    <row r="1008" spans="1:8">
      <c r="A1008" s="2">
        <v>1006</v>
      </c>
      <c r="B1008" s="2" t="s">
        <v>6262</v>
      </c>
      <c r="C1008" s="2">
        <v>51.7046439493198</v>
      </c>
      <c r="D1008" s="2">
        <v>-1.87927883396132</v>
      </c>
      <c r="E1008" s="2">
        <v>0.483975786442168</v>
      </c>
      <c r="F1008" s="2">
        <v>-3.88300176704374</v>
      </c>
      <c r="G1008" s="2">
        <v>0.00010317481804305</v>
      </c>
      <c r="H1008" s="2">
        <v>0.000453306310333804</v>
      </c>
    </row>
    <row r="1009" spans="1:8">
      <c r="A1009" s="2">
        <v>1007</v>
      </c>
      <c r="B1009" s="2" t="s">
        <v>6263</v>
      </c>
      <c r="C1009" s="2">
        <v>2584.87189180154</v>
      </c>
      <c r="D1009" s="2">
        <v>-1.87791165183628</v>
      </c>
      <c r="E1009" s="2">
        <v>0.178812758513421</v>
      </c>
      <c r="F1009" s="2">
        <v>-10.5021121951728</v>
      </c>
      <c r="G1009" s="6">
        <v>8.44685860074153e-26</v>
      </c>
      <c r="H1009" s="6">
        <v>6.67751130447982e-24</v>
      </c>
    </row>
    <row r="1010" spans="1:8">
      <c r="A1010" s="2">
        <v>1008</v>
      </c>
      <c r="B1010" s="2" t="s">
        <v>6264</v>
      </c>
      <c r="C1010" s="2">
        <v>616.653691651221</v>
      </c>
      <c r="D1010" s="2">
        <v>-1.87777875165697</v>
      </c>
      <c r="E1010" s="2">
        <v>0.505175712332958</v>
      </c>
      <c r="F1010" s="2">
        <v>-3.71708042531415</v>
      </c>
      <c r="G1010" s="2">
        <v>0.000201538301405253</v>
      </c>
      <c r="H1010" s="2">
        <v>0.000817801172265404</v>
      </c>
    </row>
    <row r="1011" spans="1:8">
      <c r="A1011" s="2">
        <v>1009</v>
      </c>
      <c r="B1011" s="2" t="s">
        <v>6265</v>
      </c>
      <c r="C1011" s="2">
        <v>274.919993231826</v>
      </c>
      <c r="D1011" s="2">
        <v>-1.87680122241095</v>
      </c>
      <c r="E1011" s="2">
        <v>0.404006257074913</v>
      </c>
      <c r="F1011" s="2">
        <v>-4.64547563198493</v>
      </c>
      <c r="G1011" s="6">
        <v>3.39293823772037e-6</v>
      </c>
      <c r="H1011" s="6">
        <v>2.12110970649188e-5</v>
      </c>
    </row>
    <row r="1012" spans="1:8">
      <c r="A1012" s="2">
        <v>1010</v>
      </c>
      <c r="B1012" s="2" t="s">
        <v>6266</v>
      </c>
      <c r="C1012" s="2">
        <v>639.160386480067</v>
      </c>
      <c r="D1012" s="2">
        <v>-1.87548725604745</v>
      </c>
      <c r="E1012" s="2">
        <v>0.362172403990724</v>
      </c>
      <c r="F1012" s="2">
        <v>-5.17843776991769</v>
      </c>
      <c r="G1012" s="6">
        <v>2.23751685563455e-7</v>
      </c>
      <c r="H1012" s="6">
        <v>1.76257820716117e-6</v>
      </c>
    </row>
    <row r="1013" spans="1:8">
      <c r="A1013" s="2">
        <v>1011</v>
      </c>
      <c r="B1013" s="2" t="s">
        <v>6267</v>
      </c>
      <c r="C1013" s="2">
        <v>80.7416001797293</v>
      </c>
      <c r="D1013" s="2">
        <v>-1.87525749250573</v>
      </c>
      <c r="E1013" s="2">
        <v>0.427713303159762</v>
      </c>
      <c r="F1013" s="2">
        <v>-4.38437962684848</v>
      </c>
      <c r="G1013" s="6">
        <v>1.16316778357241e-5</v>
      </c>
      <c r="H1013" s="6">
        <v>6.44876881352394e-5</v>
      </c>
    </row>
    <row r="1014" spans="1:8">
      <c r="A1014" s="2">
        <v>1012</v>
      </c>
      <c r="B1014" s="2" t="s">
        <v>6268</v>
      </c>
      <c r="C1014" s="2">
        <v>291.910633781575</v>
      </c>
      <c r="D1014" s="2">
        <v>-1.87512352768247</v>
      </c>
      <c r="E1014" s="2">
        <v>0.413327547483571</v>
      </c>
      <c r="F1014" s="2">
        <v>-4.53665268404835</v>
      </c>
      <c r="G1014" s="6">
        <v>5.71541152974478e-6</v>
      </c>
      <c r="H1014" s="6">
        <v>3.40587193885593e-5</v>
      </c>
    </row>
    <row r="1015" spans="1:8">
      <c r="A1015" s="2">
        <v>1013</v>
      </c>
      <c r="B1015" s="2" t="s">
        <v>3979</v>
      </c>
      <c r="C1015" s="2">
        <v>2753.12852560577</v>
      </c>
      <c r="D1015" s="2">
        <v>-1.87465122748448</v>
      </c>
      <c r="E1015" s="2">
        <v>0.220330486908314</v>
      </c>
      <c r="F1015" s="2">
        <v>-8.50836057138375</v>
      </c>
      <c r="G1015" s="6">
        <v>1.76409867089037e-17</v>
      </c>
      <c r="H1015" s="6">
        <v>6.08777889630943e-16</v>
      </c>
    </row>
    <row r="1016" spans="1:8">
      <c r="A1016" s="2">
        <v>1014</v>
      </c>
      <c r="B1016" s="2" t="s">
        <v>6269</v>
      </c>
      <c r="C1016" s="2">
        <v>1288.48511981824</v>
      </c>
      <c r="D1016" s="2">
        <v>-1.8744177076955</v>
      </c>
      <c r="E1016" s="2">
        <v>0.301101159791853</v>
      </c>
      <c r="F1016" s="2">
        <v>-6.22520919212421</v>
      </c>
      <c r="G1016" s="6">
        <v>4.80913897455952e-10</v>
      </c>
      <c r="H1016" s="6">
        <v>6.14032847421853e-9</v>
      </c>
    </row>
    <row r="1017" spans="1:8">
      <c r="A1017" s="2">
        <v>1015</v>
      </c>
      <c r="B1017" s="2" t="s">
        <v>6270</v>
      </c>
      <c r="C1017" s="2">
        <v>9758.29851231649</v>
      </c>
      <c r="D1017" s="2">
        <v>-1.87388011111459</v>
      </c>
      <c r="E1017" s="2">
        <v>0.341906459013352</v>
      </c>
      <c r="F1017" s="2">
        <v>-5.48068064148918</v>
      </c>
      <c r="G1017" s="6">
        <v>4.23692670250056e-8</v>
      </c>
      <c r="H1017" s="6">
        <v>3.86788726367097e-7</v>
      </c>
    </row>
    <row r="1018" spans="1:8">
      <c r="A1018" s="2">
        <v>1016</v>
      </c>
      <c r="B1018" s="2" t="s">
        <v>5253</v>
      </c>
      <c r="C1018" s="2">
        <v>684.016690241746</v>
      </c>
      <c r="D1018" s="2">
        <v>-1.87370853347138</v>
      </c>
      <c r="E1018" s="2">
        <v>0.25939950059955</v>
      </c>
      <c r="F1018" s="2">
        <v>-7.22325420496447</v>
      </c>
      <c r="G1018" s="6">
        <v>5.0758002145495e-13</v>
      </c>
      <c r="H1018" s="6">
        <v>1.00761188052495e-11</v>
      </c>
    </row>
    <row r="1019" spans="1:8">
      <c r="A1019" s="2">
        <v>1017</v>
      </c>
      <c r="B1019" s="2" t="s">
        <v>6271</v>
      </c>
      <c r="C1019" s="2">
        <v>820.943063599688</v>
      </c>
      <c r="D1019" s="2">
        <v>-1.8731450154184</v>
      </c>
      <c r="E1019" s="2">
        <v>0.298700710537358</v>
      </c>
      <c r="F1019" s="2">
        <v>-6.27097609526485</v>
      </c>
      <c r="G1019" s="6">
        <v>3.58791705203267e-10</v>
      </c>
      <c r="H1019" s="6">
        <v>4.70502557888025e-9</v>
      </c>
    </row>
    <row r="1020" spans="1:8">
      <c r="A1020" s="2">
        <v>1018</v>
      </c>
      <c r="B1020" s="2" t="s">
        <v>6272</v>
      </c>
      <c r="C1020" s="2">
        <v>1300.10062287671</v>
      </c>
      <c r="D1020" s="2">
        <v>-1.87307999002456</v>
      </c>
      <c r="E1020" s="2">
        <v>0.266481550713566</v>
      </c>
      <c r="F1020" s="2">
        <v>-7.02892933866889</v>
      </c>
      <c r="G1020" s="6">
        <v>2.0812433778735e-12</v>
      </c>
      <c r="H1020" s="6">
        <v>3.80929052733449e-11</v>
      </c>
    </row>
    <row r="1021" spans="1:8">
      <c r="A1021" s="2">
        <v>1019</v>
      </c>
      <c r="B1021" s="2" t="s">
        <v>940</v>
      </c>
      <c r="C1021" s="2">
        <v>1179.76562131124</v>
      </c>
      <c r="D1021" s="2">
        <v>-1.87059105463095</v>
      </c>
      <c r="E1021" s="2">
        <v>0.290082206343729</v>
      </c>
      <c r="F1021" s="2">
        <v>-6.44848602817925</v>
      </c>
      <c r="G1021" s="6">
        <v>1.12972975783478e-10</v>
      </c>
      <c r="H1021" s="6">
        <v>1.59601175484226e-9</v>
      </c>
    </row>
    <row r="1022" spans="1:8">
      <c r="A1022" s="2">
        <v>1020</v>
      </c>
      <c r="B1022" s="2" t="s">
        <v>6273</v>
      </c>
      <c r="C1022" s="2">
        <v>281.293434158411</v>
      </c>
      <c r="D1022" s="2">
        <v>-1.87031612703834</v>
      </c>
      <c r="E1022" s="2">
        <v>0.613933688056766</v>
      </c>
      <c r="F1022" s="2">
        <v>-3.04644648668539</v>
      </c>
      <c r="G1022" s="2">
        <v>0.00231563694500987</v>
      </c>
      <c r="H1022" s="2">
        <v>0.00698290414053075</v>
      </c>
    </row>
    <row r="1023" spans="1:8">
      <c r="A1023" s="2">
        <v>1021</v>
      </c>
      <c r="B1023" s="2" t="s">
        <v>6274</v>
      </c>
      <c r="C1023" s="2">
        <v>220.407571887089</v>
      </c>
      <c r="D1023" s="2">
        <v>-1.86891179201786</v>
      </c>
      <c r="E1023" s="2">
        <v>0.356437538557913</v>
      </c>
      <c r="F1023" s="2">
        <v>-5.24330798484124</v>
      </c>
      <c r="G1023" s="6">
        <v>1.57722937794535e-7</v>
      </c>
      <c r="H1023" s="6">
        <v>1.28325454461809e-6</v>
      </c>
    </row>
    <row r="1024" spans="1:8">
      <c r="A1024" s="2">
        <v>1022</v>
      </c>
      <c r="B1024" s="2" t="s">
        <v>1846</v>
      </c>
      <c r="C1024" s="2">
        <v>1962.0418483455</v>
      </c>
      <c r="D1024" s="2">
        <v>-1.86792851258321</v>
      </c>
      <c r="E1024" s="2">
        <v>0.436129066443555</v>
      </c>
      <c r="F1024" s="2">
        <v>-4.28297184550291</v>
      </c>
      <c r="G1024" s="6">
        <v>1.84413513966245e-5</v>
      </c>
      <c r="H1024" s="6">
        <v>9.76747556866118e-5</v>
      </c>
    </row>
    <row r="1025" spans="1:8">
      <c r="A1025" s="2">
        <v>1023</v>
      </c>
      <c r="B1025" s="2" t="s">
        <v>6275</v>
      </c>
      <c r="C1025" s="2">
        <v>786.423632587598</v>
      </c>
      <c r="D1025" s="2">
        <v>-1.8672281878467</v>
      </c>
      <c r="E1025" s="2">
        <v>0.241610302336401</v>
      </c>
      <c r="F1025" s="2">
        <v>-7.72826394317781</v>
      </c>
      <c r="G1025" s="6">
        <v>1.09023118612683e-14</v>
      </c>
      <c r="H1025" s="6">
        <v>2.69750541979195e-13</v>
      </c>
    </row>
    <row r="1026" spans="1:8">
      <c r="A1026" s="2">
        <v>1024</v>
      </c>
      <c r="B1026" s="2" t="s">
        <v>5374</v>
      </c>
      <c r="C1026" s="2">
        <v>661.58413564152</v>
      </c>
      <c r="D1026" s="2">
        <v>-1.8663661883535</v>
      </c>
      <c r="E1026" s="2">
        <v>0.227916445447754</v>
      </c>
      <c r="F1026" s="2">
        <v>-8.18881754972494</v>
      </c>
      <c r="G1026" s="6">
        <v>2.63805094936711e-16</v>
      </c>
      <c r="H1026" s="6">
        <v>8.02320188461678e-15</v>
      </c>
    </row>
    <row r="1027" spans="1:8">
      <c r="A1027" s="2">
        <v>1025</v>
      </c>
      <c r="B1027" s="2" t="s">
        <v>3941</v>
      </c>
      <c r="C1027" s="2">
        <v>1224.942455393</v>
      </c>
      <c r="D1027" s="2">
        <v>-1.86402019034991</v>
      </c>
      <c r="E1027" s="2">
        <v>0.280076369167638</v>
      </c>
      <c r="F1027" s="2">
        <v>-6.65539972504501</v>
      </c>
      <c r="G1027" s="6">
        <v>2.82531127486148e-11</v>
      </c>
      <c r="H1027" s="6">
        <v>4.36484159740035e-10</v>
      </c>
    </row>
    <row r="1028" spans="1:8">
      <c r="A1028" s="2">
        <v>1026</v>
      </c>
      <c r="B1028" s="2" t="s">
        <v>6276</v>
      </c>
      <c r="C1028" s="2">
        <v>1366.25269368266</v>
      </c>
      <c r="D1028" s="2">
        <v>-1.86401409373759</v>
      </c>
      <c r="E1028" s="2">
        <v>0.334359445866345</v>
      </c>
      <c r="F1028" s="2">
        <v>-5.5748809156799</v>
      </c>
      <c r="G1028" s="6">
        <v>2.47699247620371e-8</v>
      </c>
      <c r="H1028" s="6">
        <v>2.36385245171272e-7</v>
      </c>
    </row>
    <row r="1029" spans="1:8">
      <c r="A1029" s="2">
        <v>1027</v>
      </c>
      <c r="B1029" s="2" t="s">
        <v>6277</v>
      </c>
      <c r="C1029" s="2">
        <v>1992.08787156449</v>
      </c>
      <c r="D1029" s="2">
        <v>-1.86363208094117</v>
      </c>
      <c r="E1029" s="2">
        <v>0.400920946655521</v>
      </c>
      <c r="F1029" s="2">
        <v>-4.64837793207756</v>
      </c>
      <c r="G1029" s="6">
        <v>3.34555513263106e-6</v>
      </c>
      <c r="H1029" s="6">
        <v>2.09619057256167e-5</v>
      </c>
    </row>
    <row r="1030" spans="1:8">
      <c r="A1030" s="2">
        <v>1028</v>
      </c>
      <c r="B1030" s="2" t="s">
        <v>3710</v>
      </c>
      <c r="C1030" s="2">
        <v>1788.39026456688</v>
      </c>
      <c r="D1030" s="2">
        <v>-1.86298914670445</v>
      </c>
      <c r="E1030" s="2">
        <v>0.308241880209846</v>
      </c>
      <c r="F1030" s="2">
        <v>-6.04391961739968</v>
      </c>
      <c r="G1030" s="6">
        <v>1.50414471189839e-9</v>
      </c>
      <c r="H1030" s="6">
        <v>1.77417450065349e-8</v>
      </c>
    </row>
    <row r="1031" spans="1:8">
      <c r="A1031" s="2">
        <v>1029</v>
      </c>
      <c r="B1031" s="2" t="s">
        <v>1671</v>
      </c>
      <c r="C1031" s="2">
        <v>1122.79125057622</v>
      </c>
      <c r="D1031" s="2">
        <v>-1.86253298804254</v>
      </c>
      <c r="E1031" s="2">
        <v>0.244107279510496</v>
      </c>
      <c r="F1031" s="2">
        <v>-7.62997724515811</v>
      </c>
      <c r="G1031" s="6">
        <v>2.34795151369884e-14</v>
      </c>
      <c r="H1031" s="6">
        <v>5.58026472226954e-13</v>
      </c>
    </row>
    <row r="1032" spans="1:8">
      <c r="A1032" s="2">
        <v>1030</v>
      </c>
      <c r="B1032" s="2" t="s">
        <v>6278</v>
      </c>
      <c r="C1032" s="2">
        <v>140.839289275736</v>
      </c>
      <c r="D1032" s="2">
        <v>-1.8614750705189</v>
      </c>
      <c r="E1032" s="2">
        <v>0.442549500260393</v>
      </c>
      <c r="F1032" s="2">
        <v>-4.20625279075814</v>
      </c>
      <c r="G1032" s="6">
        <v>2.59639802121955e-5</v>
      </c>
      <c r="H1032" s="2">
        <v>0.000133122127615104</v>
      </c>
    </row>
    <row r="1033" spans="1:8">
      <c r="A1033" s="2">
        <v>1031</v>
      </c>
      <c r="B1033" s="2" t="s">
        <v>6279</v>
      </c>
      <c r="C1033" s="2">
        <v>3088.39504560153</v>
      </c>
      <c r="D1033" s="2">
        <v>-1.86071245294476</v>
      </c>
      <c r="E1033" s="2">
        <v>0.465916086016541</v>
      </c>
      <c r="F1033" s="2">
        <v>-3.99366432881371</v>
      </c>
      <c r="G1033" s="6">
        <v>6.50599515638457e-5</v>
      </c>
      <c r="H1033" s="2">
        <v>0.000299294572887497</v>
      </c>
    </row>
    <row r="1034" spans="1:8">
      <c r="A1034" s="2">
        <v>1032</v>
      </c>
      <c r="B1034" s="2" t="s">
        <v>391</v>
      </c>
      <c r="C1034" s="2">
        <v>647.027283761029</v>
      </c>
      <c r="D1034" s="2">
        <v>-1.85975253581981</v>
      </c>
      <c r="E1034" s="2">
        <v>0.494978061833857</v>
      </c>
      <c r="F1034" s="2">
        <v>-3.75724234914486</v>
      </c>
      <c r="G1034" s="2">
        <v>0.000171796101767073</v>
      </c>
      <c r="H1034" s="2">
        <v>0.000711207148875277</v>
      </c>
    </row>
    <row r="1035" spans="1:8">
      <c r="A1035" s="2">
        <v>1033</v>
      </c>
      <c r="B1035" s="2" t="s">
        <v>197</v>
      </c>
      <c r="C1035" s="2">
        <v>501.600160780603</v>
      </c>
      <c r="D1035" s="2">
        <v>-1.8595685528308</v>
      </c>
      <c r="E1035" s="2">
        <v>0.319270073432777</v>
      </c>
      <c r="F1035" s="2">
        <v>-5.82443738881259</v>
      </c>
      <c r="G1035" s="6">
        <v>5.73053161379224e-9</v>
      </c>
      <c r="H1035" s="6">
        <v>6.1300739571147e-8</v>
      </c>
    </row>
    <row r="1036" spans="1:8">
      <c r="A1036" s="2">
        <v>1034</v>
      </c>
      <c r="B1036" s="2" t="s">
        <v>6280</v>
      </c>
      <c r="C1036" s="2">
        <v>170.830610871652</v>
      </c>
      <c r="D1036" s="2">
        <v>-1.85935665446741</v>
      </c>
      <c r="E1036" s="2">
        <v>0.655740877935843</v>
      </c>
      <c r="F1036" s="2">
        <v>-2.83550517747245</v>
      </c>
      <c r="G1036" s="2">
        <v>0.00457532734599051</v>
      </c>
      <c r="H1036" s="2">
        <v>0.0125834166727833</v>
      </c>
    </row>
    <row r="1037" spans="1:8">
      <c r="A1037" s="2">
        <v>1035</v>
      </c>
      <c r="B1037" s="2" t="s">
        <v>589</v>
      </c>
      <c r="C1037" s="2">
        <v>1893.46687452232</v>
      </c>
      <c r="D1037" s="2">
        <v>-1.85934143721942</v>
      </c>
      <c r="E1037" s="2">
        <v>0.380027807175283</v>
      </c>
      <c r="F1037" s="2">
        <v>-4.89264575410878</v>
      </c>
      <c r="G1037" s="6">
        <v>9.94893853607915e-7</v>
      </c>
      <c r="H1037" s="6">
        <v>6.940729150946e-6</v>
      </c>
    </row>
    <row r="1038" spans="1:8">
      <c r="A1038" s="2">
        <v>1036</v>
      </c>
      <c r="B1038" s="2" t="s">
        <v>6281</v>
      </c>
      <c r="C1038" s="2">
        <v>893.391316686392</v>
      </c>
      <c r="D1038" s="2">
        <v>-1.8581103727205</v>
      </c>
      <c r="E1038" s="2">
        <v>0.384725316575286</v>
      </c>
      <c r="F1038" s="2">
        <v>-4.82970652740211</v>
      </c>
      <c r="G1038" s="6">
        <v>1.36734427193457e-6</v>
      </c>
      <c r="H1038" s="6">
        <v>9.26229287579382e-6</v>
      </c>
    </row>
    <row r="1039" spans="1:8">
      <c r="A1039" s="2">
        <v>1037</v>
      </c>
      <c r="B1039" s="2" t="s">
        <v>2666</v>
      </c>
      <c r="C1039" s="2">
        <v>116.838155165684</v>
      </c>
      <c r="D1039" s="2">
        <v>-1.85553459256633</v>
      </c>
      <c r="E1039" s="2">
        <v>0.474525529112031</v>
      </c>
      <c r="F1039" s="2">
        <v>-3.91029455472828</v>
      </c>
      <c r="G1039" s="6">
        <v>9.21836380186129e-5</v>
      </c>
      <c r="H1039" s="2">
        <v>0.000410124249275367</v>
      </c>
    </row>
    <row r="1040" spans="1:8">
      <c r="A1040" s="2">
        <v>1038</v>
      </c>
      <c r="B1040" s="2" t="s">
        <v>1757</v>
      </c>
      <c r="C1040" s="2">
        <v>1475.48052450262</v>
      </c>
      <c r="D1040" s="2">
        <v>-1.85533320208504</v>
      </c>
      <c r="E1040" s="2">
        <v>0.18997456476022</v>
      </c>
      <c r="F1040" s="2">
        <v>-9.76621899056216</v>
      </c>
      <c r="G1040" s="6">
        <v>1.57209905529225e-22</v>
      </c>
      <c r="H1040" s="6">
        <v>9.27164133323549e-21</v>
      </c>
    </row>
    <row r="1041" spans="1:8">
      <c r="A1041" s="2">
        <v>1039</v>
      </c>
      <c r="B1041" s="2" t="s">
        <v>6282</v>
      </c>
      <c r="C1041" s="2">
        <v>309.840220614947</v>
      </c>
      <c r="D1041" s="2">
        <v>-1.85476296376384</v>
      </c>
      <c r="E1041" s="2">
        <v>0.333338023740414</v>
      </c>
      <c r="F1041" s="2">
        <v>-5.56421059605317</v>
      </c>
      <c r="G1041" s="6">
        <v>2.63341766320655e-8</v>
      </c>
      <c r="H1041" s="6">
        <v>2.50242028839998e-7</v>
      </c>
    </row>
    <row r="1042" spans="1:8">
      <c r="A1042" s="2">
        <v>1040</v>
      </c>
      <c r="B1042" s="2" t="s">
        <v>3992</v>
      </c>
      <c r="C1042" s="2">
        <v>157.522069122454</v>
      </c>
      <c r="D1042" s="2">
        <v>-1.85203774564513</v>
      </c>
      <c r="E1042" s="2">
        <v>0.382957690610193</v>
      </c>
      <c r="F1042" s="2">
        <v>-4.83614193174748</v>
      </c>
      <c r="G1042" s="6">
        <v>1.32383412583876e-6</v>
      </c>
      <c r="H1042" s="6">
        <v>9.01136921139647e-6</v>
      </c>
    </row>
    <row r="1043" spans="1:8">
      <c r="A1043" s="2">
        <v>1041</v>
      </c>
      <c r="B1043" s="2" t="s">
        <v>657</v>
      </c>
      <c r="C1043" s="2">
        <v>548.910187868329</v>
      </c>
      <c r="D1043" s="2">
        <v>-1.8515541510691</v>
      </c>
      <c r="E1043" s="2">
        <v>0.319930751249594</v>
      </c>
      <c r="F1043" s="2">
        <v>-5.78735912017601</v>
      </c>
      <c r="G1043" s="6">
        <v>7.15016093462312e-9</v>
      </c>
      <c r="H1043" s="6">
        <v>7.56160046088962e-8</v>
      </c>
    </row>
    <row r="1044" spans="1:8">
      <c r="A1044" s="2">
        <v>1042</v>
      </c>
      <c r="B1044" s="2" t="s">
        <v>828</v>
      </c>
      <c r="C1044" s="2">
        <v>634.395273845611</v>
      </c>
      <c r="D1044" s="2">
        <v>-1.85134410192229</v>
      </c>
      <c r="E1044" s="2">
        <v>0.252141995233136</v>
      </c>
      <c r="F1044" s="2">
        <v>-7.34246629646324</v>
      </c>
      <c r="G1044" s="6">
        <v>2.09693339040592e-13</v>
      </c>
      <c r="H1044" s="6">
        <v>4.37705393935574e-12</v>
      </c>
    </row>
    <row r="1045" spans="1:8">
      <c r="A1045" s="2">
        <v>1043</v>
      </c>
      <c r="B1045" s="2" t="s">
        <v>6283</v>
      </c>
      <c r="C1045" s="2">
        <v>48.2455337107014</v>
      </c>
      <c r="D1045" s="2">
        <v>-1.85098647972964</v>
      </c>
      <c r="E1045" s="2">
        <v>0.640030142332437</v>
      </c>
      <c r="F1045" s="2">
        <v>-2.89203016749205</v>
      </c>
      <c r="G1045" s="2">
        <v>0.00382761192152047</v>
      </c>
      <c r="H1045" s="2">
        <v>0.0108025006414047</v>
      </c>
    </row>
    <row r="1046" spans="1:8">
      <c r="A1046" s="2">
        <v>1044</v>
      </c>
      <c r="B1046" s="2" t="s">
        <v>6284</v>
      </c>
      <c r="C1046" s="2">
        <v>11442.1700813009</v>
      </c>
      <c r="D1046" s="2">
        <v>-1.85078702147509</v>
      </c>
      <c r="E1046" s="2">
        <v>0.2328211028956</v>
      </c>
      <c r="F1046" s="2">
        <v>-7.94939547342069</v>
      </c>
      <c r="G1046" s="6">
        <v>1.87423843349203e-15</v>
      </c>
      <c r="H1046" s="6">
        <v>5.16469683533223e-14</v>
      </c>
    </row>
    <row r="1047" spans="1:8">
      <c r="A1047" s="2">
        <v>1045</v>
      </c>
      <c r="B1047" s="2" t="s">
        <v>6285</v>
      </c>
      <c r="C1047" s="2">
        <v>1444.64502105615</v>
      </c>
      <c r="D1047" s="2">
        <v>-1.85034703799832</v>
      </c>
      <c r="E1047" s="2">
        <v>0.206737118938188</v>
      </c>
      <c r="F1047" s="2">
        <v>-8.95024099930286</v>
      </c>
      <c r="G1047" s="6">
        <v>3.54707090923647e-19</v>
      </c>
      <c r="H1047" s="6">
        <v>1.48080246778293e-17</v>
      </c>
    </row>
    <row r="1048" spans="1:8">
      <c r="A1048" s="2">
        <v>1046</v>
      </c>
      <c r="B1048" s="2" t="s">
        <v>1726</v>
      </c>
      <c r="C1048" s="2">
        <v>1351.31121349792</v>
      </c>
      <c r="D1048" s="2">
        <v>-1.85012116131599</v>
      </c>
      <c r="E1048" s="2">
        <v>0.182379812521941</v>
      </c>
      <c r="F1048" s="2">
        <v>-10.1443308649822</v>
      </c>
      <c r="G1048" s="6">
        <v>3.51176768770114e-24</v>
      </c>
      <c r="H1048" s="6">
        <v>2.43129928763731e-22</v>
      </c>
    </row>
    <row r="1049" spans="1:8">
      <c r="A1049" s="2">
        <v>1047</v>
      </c>
      <c r="B1049" s="2" t="s">
        <v>6286</v>
      </c>
      <c r="C1049" s="2">
        <v>4289.85157852128</v>
      </c>
      <c r="D1049" s="2">
        <v>-1.84931014548282</v>
      </c>
      <c r="E1049" s="2">
        <v>0.427152150585849</v>
      </c>
      <c r="F1049" s="2">
        <v>-4.32939443930329</v>
      </c>
      <c r="G1049" s="6">
        <v>1.4951991948254e-5</v>
      </c>
      <c r="H1049" s="6">
        <v>8.09433600054461e-5</v>
      </c>
    </row>
    <row r="1050" spans="1:8">
      <c r="A1050" s="2">
        <v>1048</v>
      </c>
      <c r="B1050" s="2" t="s">
        <v>6287</v>
      </c>
      <c r="C1050" s="2">
        <v>5022.22801471115</v>
      </c>
      <c r="D1050" s="2">
        <v>-1.84923930523316</v>
      </c>
      <c r="E1050" s="2">
        <v>0.542743997442162</v>
      </c>
      <c r="F1050" s="2">
        <v>-3.40720360602464</v>
      </c>
      <c r="G1050" s="2">
        <v>0.000656321478784998</v>
      </c>
      <c r="H1050" s="2">
        <v>0.00232133503515056</v>
      </c>
    </row>
    <row r="1051" spans="1:8">
      <c r="A1051" s="2">
        <v>1049</v>
      </c>
      <c r="B1051" s="2" t="s">
        <v>6288</v>
      </c>
      <c r="C1051" s="2">
        <v>177.454857486932</v>
      </c>
      <c r="D1051" s="2">
        <v>-1.8468100357731</v>
      </c>
      <c r="E1051" s="2">
        <v>0.731672592081393</v>
      </c>
      <c r="F1051" s="2">
        <v>-2.52409350269562</v>
      </c>
      <c r="G1051" s="2">
        <v>0.0115997071183106</v>
      </c>
      <c r="H1051" s="2">
        <v>0.0279101333060872</v>
      </c>
    </row>
    <row r="1052" spans="1:8">
      <c r="A1052" s="2">
        <v>1050</v>
      </c>
      <c r="B1052" s="2" t="s">
        <v>6289</v>
      </c>
      <c r="C1052" s="2">
        <v>3228.57168214613</v>
      </c>
      <c r="D1052" s="2">
        <v>-1.84606084921284</v>
      </c>
      <c r="E1052" s="2">
        <v>0.490887137297401</v>
      </c>
      <c r="F1052" s="2">
        <v>-3.76066250050143</v>
      </c>
      <c r="G1052" s="2">
        <v>0.000169463945057155</v>
      </c>
      <c r="H1052" s="2">
        <v>0.000702988412199323</v>
      </c>
    </row>
    <row r="1053" spans="1:8">
      <c r="A1053" s="2">
        <v>1051</v>
      </c>
      <c r="B1053" s="2" t="s">
        <v>1992</v>
      </c>
      <c r="C1053" s="2">
        <v>143.038121180571</v>
      </c>
      <c r="D1053" s="2">
        <v>-1.84549184945186</v>
      </c>
      <c r="E1053" s="2">
        <v>0.614165932274008</v>
      </c>
      <c r="F1053" s="2">
        <v>-3.00487498975846</v>
      </c>
      <c r="G1053" s="2">
        <v>0.00265690024216008</v>
      </c>
      <c r="H1053" s="2">
        <v>0.00787521529403901</v>
      </c>
    </row>
    <row r="1054" spans="1:8">
      <c r="A1054" s="2">
        <v>1052</v>
      </c>
      <c r="B1054" s="2" t="s">
        <v>6290</v>
      </c>
      <c r="C1054" s="2">
        <v>157.188917547955</v>
      </c>
      <c r="D1054" s="2">
        <v>-1.84430107289204</v>
      </c>
      <c r="E1054" s="2">
        <v>0.454514246271901</v>
      </c>
      <c r="F1054" s="2">
        <v>-4.05774095756007</v>
      </c>
      <c r="G1054" s="6">
        <v>4.95496836159473e-5</v>
      </c>
      <c r="H1054" s="2">
        <v>0.000235223828119743</v>
      </c>
    </row>
    <row r="1055" spans="1:8">
      <c r="A1055" s="2">
        <v>1053</v>
      </c>
      <c r="B1055" s="2" t="s">
        <v>6291</v>
      </c>
      <c r="C1055" s="2">
        <v>6166.34666344889</v>
      </c>
      <c r="D1055" s="2">
        <v>-1.84326406828044</v>
      </c>
      <c r="E1055" s="2">
        <v>0.482265816180266</v>
      </c>
      <c r="F1055" s="2">
        <v>-3.82209148241071</v>
      </c>
      <c r="G1055" s="2">
        <v>0.000132324578267172</v>
      </c>
      <c r="H1055" s="2">
        <v>0.000565876045139088</v>
      </c>
    </row>
    <row r="1056" spans="1:8">
      <c r="A1056" s="2">
        <v>1054</v>
      </c>
      <c r="B1056" s="2" t="s">
        <v>6292</v>
      </c>
      <c r="C1056" s="2">
        <v>964.414142035269</v>
      </c>
      <c r="D1056" s="2">
        <v>-1.84286571394821</v>
      </c>
      <c r="E1056" s="2">
        <v>0.490997159379665</v>
      </c>
      <c r="F1056" s="2">
        <v>-3.75331237410116</v>
      </c>
      <c r="G1056" s="2">
        <v>0.000174513164453774</v>
      </c>
      <c r="H1056" s="2">
        <v>0.000721383640861856</v>
      </c>
    </row>
    <row r="1057" spans="1:8">
      <c r="A1057" s="2">
        <v>1055</v>
      </c>
      <c r="B1057" s="2" t="s">
        <v>1210</v>
      </c>
      <c r="C1057" s="2">
        <v>3651.29011381577</v>
      </c>
      <c r="D1057" s="2">
        <v>-1.84010254188438</v>
      </c>
      <c r="E1057" s="2">
        <v>0.325077583446929</v>
      </c>
      <c r="F1057" s="2">
        <v>-5.66050270945486</v>
      </c>
      <c r="G1057" s="6">
        <v>1.50930205621139e-8</v>
      </c>
      <c r="H1057" s="6">
        <v>1.49608140236196e-7</v>
      </c>
    </row>
    <row r="1058" spans="1:8">
      <c r="A1058" s="2">
        <v>1056</v>
      </c>
      <c r="B1058" s="2" t="s">
        <v>6293</v>
      </c>
      <c r="C1058" s="2">
        <v>211.986547536699</v>
      </c>
      <c r="D1058" s="2">
        <v>-1.83968860091248</v>
      </c>
      <c r="E1058" s="2">
        <v>0.408372961816293</v>
      </c>
      <c r="F1058" s="2">
        <v>-4.50492263917331</v>
      </c>
      <c r="G1058" s="6">
        <v>6.63971265349454e-6</v>
      </c>
      <c r="H1058" s="6">
        <v>3.88909916406605e-5</v>
      </c>
    </row>
    <row r="1059" spans="1:8">
      <c r="A1059" s="2">
        <v>1057</v>
      </c>
      <c r="B1059" s="2" t="s">
        <v>6294</v>
      </c>
      <c r="C1059" s="2">
        <v>303.65244077398</v>
      </c>
      <c r="D1059" s="2">
        <v>-1.83873409155901</v>
      </c>
      <c r="E1059" s="2">
        <v>0.3689895852626</v>
      </c>
      <c r="F1059" s="2">
        <v>-4.98315986412037</v>
      </c>
      <c r="G1059" s="6">
        <v>6.25542269526078e-7</v>
      </c>
      <c r="H1059" s="6">
        <v>4.52913732203471e-6</v>
      </c>
    </row>
    <row r="1060" spans="1:8">
      <c r="A1060" s="2">
        <v>1058</v>
      </c>
      <c r="B1060" s="2" t="s">
        <v>1085</v>
      </c>
      <c r="C1060" s="2">
        <v>507.234275015671</v>
      </c>
      <c r="D1060" s="2">
        <v>-1.83872871259556</v>
      </c>
      <c r="E1060" s="2">
        <v>0.422494416130162</v>
      </c>
      <c r="F1060" s="2">
        <v>-4.35207813972407</v>
      </c>
      <c r="G1060" s="6">
        <v>1.34853179252826e-5</v>
      </c>
      <c r="H1060" s="6">
        <v>7.36624691888575e-5</v>
      </c>
    </row>
    <row r="1061" spans="1:8">
      <c r="A1061" s="2">
        <v>1059</v>
      </c>
      <c r="B1061" s="2" t="s">
        <v>6295</v>
      </c>
      <c r="C1061" s="2">
        <v>1357.93128147773</v>
      </c>
      <c r="D1061" s="2">
        <v>-1.83859225845556</v>
      </c>
      <c r="E1061" s="2">
        <v>0.40560825323802</v>
      </c>
      <c r="F1061" s="2">
        <v>-4.53292615171871</v>
      </c>
      <c r="G1061" s="6">
        <v>5.8172157056909e-6</v>
      </c>
      <c r="H1061" s="6">
        <v>3.45914083027386e-5</v>
      </c>
    </row>
    <row r="1062" spans="1:8">
      <c r="A1062" s="2">
        <v>1060</v>
      </c>
      <c r="B1062" s="2" t="s">
        <v>6296</v>
      </c>
      <c r="C1062" s="2">
        <v>205.957633392805</v>
      </c>
      <c r="D1062" s="2">
        <v>-1.83782179476337</v>
      </c>
      <c r="E1062" s="2">
        <v>0.500633895714369</v>
      </c>
      <c r="F1062" s="2">
        <v>-3.67098954045237</v>
      </c>
      <c r="G1062" s="2">
        <v>0.000241613228790157</v>
      </c>
      <c r="H1062" s="2">
        <v>0.000960635582204203</v>
      </c>
    </row>
    <row r="1063" spans="1:8">
      <c r="A1063" s="2">
        <v>1061</v>
      </c>
      <c r="B1063" s="2" t="s">
        <v>6297</v>
      </c>
      <c r="C1063" s="2">
        <v>291.160992286073</v>
      </c>
      <c r="D1063" s="2">
        <v>-1.83709023477152</v>
      </c>
      <c r="E1063" s="2">
        <v>0.335988425267273</v>
      </c>
      <c r="F1063" s="2">
        <v>-5.46771881593881</v>
      </c>
      <c r="G1063" s="6">
        <v>4.55864276614169e-8</v>
      </c>
      <c r="H1063" s="6">
        <v>4.12777510908191e-7</v>
      </c>
    </row>
    <row r="1064" spans="1:8">
      <c r="A1064" s="2">
        <v>1062</v>
      </c>
      <c r="B1064" s="2" t="s">
        <v>6298</v>
      </c>
      <c r="C1064" s="2">
        <v>526.058482781961</v>
      </c>
      <c r="D1064" s="2">
        <v>-1.83698611655809</v>
      </c>
      <c r="E1064" s="2">
        <v>0.528035538494594</v>
      </c>
      <c r="F1064" s="2">
        <v>-3.47890621490224</v>
      </c>
      <c r="G1064" s="2">
        <v>0.000503464750329817</v>
      </c>
      <c r="H1064" s="2">
        <v>0.00182916226843263</v>
      </c>
    </row>
    <row r="1065" spans="1:8">
      <c r="A1065" s="2">
        <v>1063</v>
      </c>
      <c r="B1065" s="2" t="s">
        <v>6299</v>
      </c>
      <c r="C1065" s="2">
        <v>2210.1164235143</v>
      </c>
      <c r="D1065" s="2">
        <v>-1.83687585532023</v>
      </c>
      <c r="E1065" s="2">
        <v>0.286262647946644</v>
      </c>
      <c r="F1065" s="2">
        <v>-6.41675003181902</v>
      </c>
      <c r="G1065" s="6">
        <v>1.39214224263852e-10</v>
      </c>
      <c r="H1065" s="6">
        <v>1.93968918844628e-9</v>
      </c>
    </row>
    <row r="1066" spans="1:8">
      <c r="A1066" s="2">
        <v>1064</v>
      </c>
      <c r="B1066" s="2" t="s">
        <v>5231</v>
      </c>
      <c r="C1066" s="2">
        <v>1660.06557130735</v>
      </c>
      <c r="D1066" s="2">
        <v>-1.83543667254914</v>
      </c>
      <c r="E1066" s="2">
        <v>0.325839568485545</v>
      </c>
      <c r="F1066" s="2">
        <v>-5.63294593434426</v>
      </c>
      <c r="G1066" s="6">
        <v>1.77157009832925e-8</v>
      </c>
      <c r="H1066" s="6">
        <v>1.73141658053722e-7</v>
      </c>
    </row>
    <row r="1067" spans="1:8">
      <c r="A1067" s="2">
        <v>1065</v>
      </c>
      <c r="B1067" s="2" t="s">
        <v>5186</v>
      </c>
      <c r="C1067" s="2">
        <v>626.807198544353</v>
      </c>
      <c r="D1067" s="2">
        <v>-1.83519963890461</v>
      </c>
      <c r="E1067" s="2">
        <v>0.246625755446009</v>
      </c>
      <c r="F1067" s="2">
        <v>-7.44123271142445</v>
      </c>
      <c r="G1067" s="6">
        <v>9.97500456487794e-14</v>
      </c>
      <c r="H1067" s="6">
        <v>2.17160914809398e-12</v>
      </c>
    </row>
    <row r="1068" spans="1:8">
      <c r="A1068" s="2">
        <v>1066</v>
      </c>
      <c r="B1068" s="2" t="s">
        <v>6300</v>
      </c>
      <c r="C1068" s="2">
        <v>4893.54299789705</v>
      </c>
      <c r="D1068" s="2">
        <v>-1.83413094554377</v>
      </c>
      <c r="E1068" s="2">
        <v>0.319324064608427</v>
      </c>
      <c r="F1068" s="2">
        <v>-5.74379180533382</v>
      </c>
      <c r="G1068" s="6">
        <v>9.25796062967671e-9</v>
      </c>
      <c r="H1068" s="6">
        <v>9.54173445757665e-8</v>
      </c>
    </row>
    <row r="1069" spans="1:8">
      <c r="A1069" s="2">
        <v>1067</v>
      </c>
      <c r="B1069" s="2" t="s">
        <v>6301</v>
      </c>
      <c r="C1069" s="2">
        <v>318.539232308232</v>
      </c>
      <c r="D1069" s="2">
        <v>-1.83397166705607</v>
      </c>
      <c r="E1069" s="2">
        <v>0.297020423288459</v>
      </c>
      <c r="F1069" s="2">
        <v>-6.17456418232547</v>
      </c>
      <c r="G1069" s="6">
        <v>6.63462257492869e-10</v>
      </c>
      <c r="H1069" s="6">
        <v>8.3046401495163e-9</v>
      </c>
    </row>
    <row r="1070" spans="1:8">
      <c r="A1070" s="2">
        <v>1068</v>
      </c>
      <c r="B1070" s="2" t="s">
        <v>5464</v>
      </c>
      <c r="C1070" s="2">
        <v>427.590417046323</v>
      </c>
      <c r="D1070" s="2">
        <v>-1.83376270450322</v>
      </c>
      <c r="E1070" s="2">
        <v>0.407280036840778</v>
      </c>
      <c r="F1070" s="2">
        <v>-4.50246154642761</v>
      </c>
      <c r="G1070" s="6">
        <v>6.71709110174217e-6</v>
      </c>
      <c r="H1070" s="6">
        <v>3.92926034980683e-5</v>
      </c>
    </row>
    <row r="1071" spans="1:8">
      <c r="A1071" s="2">
        <v>1069</v>
      </c>
      <c r="B1071" s="2" t="s">
        <v>6302</v>
      </c>
      <c r="C1071" s="2">
        <v>1215.77923088532</v>
      </c>
      <c r="D1071" s="2">
        <v>-1.8336261181154</v>
      </c>
      <c r="E1071" s="2">
        <v>0.404946180329819</v>
      </c>
      <c r="F1071" s="2">
        <v>-4.52807362356635</v>
      </c>
      <c r="G1071" s="6">
        <v>5.95238439973008e-6</v>
      </c>
      <c r="H1071" s="6">
        <v>3.52988779145763e-5</v>
      </c>
    </row>
    <row r="1072" spans="1:8">
      <c r="A1072" s="2">
        <v>1070</v>
      </c>
      <c r="B1072" s="2" t="s">
        <v>6303</v>
      </c>
      <c r="C1072" s="2">
        <v>53.0348798236082</v>
      </c>
      <c r="D1072" s="2">
        <v>-1.82980181422334</v>
      </c>
      <c r="E1072" s="2">
        <v>0.523193242501002</v>
      </c>
      <c r="F1072" s="2">
        <v>-3.49737279762331</v>
      </c>
      <c r="G1072" s="2">
        <v>0.000469864727610528</v>
      </c>
      <c r="H1072" s="2">
        <v>0.0017197002746054</v>
      </c>
    </row>
    <row r="1073" spans="1:8">
      <c r="A1073" s="2">
        <v>1071</v>
      </c>
      <c r="B1073" s="2" t="s">
        <v>5146</v>
      </c>
      <c r="C1073" s="2">
        <v>1092.11325627526</v>
      </c>
      <c r="D1073" s="2">
        <v>-1.82800665370038</v>
      </c>
      <c r="E1073" s="2">
        <v>0.273109362558675</v>
      </c>
      <c r="F1073" s="2">
        <v>-6.69331375744267</v>
      </c>
      <c r="G1073" s="6">
        <v>2.1817265395038e-11</v>
      </c>
      <c r="H1073" s="6">
        <v>3.44456301311319e-10</v>
      </c>
    </row>
    <row r="1074" spans="1:8">
      <c r="A1074" s="2">
        <v>1072</v>
      </c>
      <c r="B1074" s="2" t="s">
        <v>6304</v>
      </c>
      <c r="C1074" s="2">
        <v>344.820560779749</v>
      </c>
      <c r="D1074" s="2">
        <v>-1.82704673381321</v>
      </c>
      <c r="E1074" s="2">
        <v>0.385202217452118</v>
      </c>
      <c r="F1074" s="2">
        <v>-4.74308467354636</v>
      </c>
      <c r="G1074" s="6">
        <v>2.10488236808303e-6</v>
      </c>
      <c r="H1074" s="6">
        <v>1.37607456397874e-5</v>
      </c>
    </row>
    <row r="1075" spans="1:8">
      <c r="A1075" s="2">
        <v>1073</v>
      </c>
      <c r="B1075" s="2" t="s">
        <v>6305</v>
      </c>
      <c r="C1075" s="2">
        <v>17276.1644712959</v>
      </c>
      <c r="D1075" s="2">
        <v>-1.82701901380085</v>
      </c>
      <c r="E1075" s="2">
        <v>0.247886402423424</v>
      </c>
      <c r="F1075" s="2">
        <v>-7.37038819370193</v>
      </c>
      <c r="G1075" s="6">
        <v>1.70131898820426e-13</v>
      </c>
      <c r="H1075" s="6">
        <v>3.57806643434316e-12</v>
      </c>
    </row>
    <row r="1076" spans="1:8">
      <c r="A1076" s="2">
        <v>1074</v>
      </c>
      <c r="B1076" s="2" t="s">
        <v>4281</v>
      </c>
      <c r="C1076" s="2">
        <v>1049.05571677577</v>
      </c>
      <c r="D1076" s="2">
        <v>-1.82660544369041</v>
      </c>
      <c r="E1076" s="2">
        <v>0.362467703254551</v>
      </c>
      <c r="F1076" s="2">
        <v>-5.03936054795932</v>
      </c>
      <c r="G1076" s="6">
        <v>4.67089821770451e-7</v>
      </c>
      <c r="H1076" s="6">
        <v>3.46978786961968e-6</v>
      </c>
    </row>
    <row r="1077" spans="1:8">
      <c r="A1077" s="2">
        <v>1075</v>
      </c>
      <c r="B1077" s="2" t="s">
        <v>6306</v>
      </c>
      <c r="C1077" s="2">
        <v>9617.08253081352</v>
      </c>
      <c r="D1077" s="2">
        <v>-1.82660361021098</v>
      </c>
      <c r="E1077" s="2">
        <v>0.55466480031783</v>
      </c>
      <c r="F1077" s="2">
        <v>-3.29316662814065</v>
      </c>
      <c r="G1077" s="2">
        <v>0.00099065744967494</v>
      </c>
      <c r="H1077" s="2">
        <v>0.00332801786100112</v>
      </c>
    </row>
    <row r="1078" spans="1:8">
      <c r="A1078" s="2">
        <v>1076</v>
      </c>
      <c r="B1078" s="2" t="s">
        <v>6307</v>
      </c>
      <c r="C1078" s="2">
        <v>151.822054251101</v>
      </c>
      <c r="D1078" s="2">
        <v>-1.82609363200487</v>
      </c>
      <c r="E1078" s="2">
        <v>0.64876313183878</v>
      </c>
      <c r="F1078" s="2">
        <v>-2.81473089697498</v>
      </c>
      <c r="G1078" s="2">
        <v>0.00488180940039419</v>
      </c>
      <c r="H1078" s="2">
        <v>0.0132768301772585</v>
      </c>
    </row>
    <row r="1079" spans="1:8">
      <c r="A1079" s="2">
        <v>1077</v>
      </c>
      <c r="B1079" s="2" t="s">
        <v>6308</v>
      </c>
      <c r="C1079" s="2">
        <v>3030.39223446731</v>
      </c>
      <c r="D1079" s="2">
        <v>-1.82582221315012</v>
      </c>
      <c r="E1079" s="2">
        <v>0.537047647489388</v>
      </c>
      <c r="F1079" s="2">
        <v>-3.39973970966179</v>
      </c>
      <c r="G1079" s="2">
        <v>0.000674500284764622</v>
      </c>
      <c r="H1079" s="2">
        <v>0.00237650846288629</v>
      </c>
    </row>
    <row r="1080" spans="1:8">
      <c r="A1080" s="2">
        <v>1078</v>
      </c>
      <c r="B1080" s="2" t="s">
        <v>935</v>
      </c>
      <c r="C1080" s="2">
        <v>798.086901561143</v>
      </c>
      <c r="D1080" s="2">
        <v>-1.82533826528335</v>
      </c>
      <c r="E1080" s="2">
        <v>0.426658321762719</v>
      </c>
      <c r="F1080" s="2">
        <v>-4.27822023426626</v>
      </c>
      <c r="G1080" s="6">
        <v>1.88393577793285e-5</v>
      </c>
      <c r="H1080" s="6">
        <v>9.95227021266756e-5</v>
      </c>
    </row>
    <row r="1081" spans="1:8">
      <c r="A1081" s="2">
        <v>1079</v>
      </c>
      <c r="B1081" s="2" t="s">
        <v>6309</v>
      </c>
      <c r="C1081" s="2">
        <v>3778.41580370615</v>
      </c>
      <c r="D1081" s="2">
        <v>-1.8252600417794</v>
      </c>
      <c r="E1081" s="2">
        <v>0.386278429678702</v>
      </c>
      <c r="F1081" s="2">
        <v>-4.72524454264146</v>
      </c>
      <c r="G1081" s="6">
        <v>2.29838601036366e-6</v>
      </c>
      <c r="H1081" s="6">
        <v>1.48834969090579e-5</v>
      </c>
    </row>
    <row r="1082" spans="1:8">
      <c r="A1082" s="2">
        <v>1080</v>
      </c>
      <c r="B1082" s="2" t="s">
        <v>6310</v>
      </c>
      <c r="C1082" s="2">
        <v>1647.61153014444</v>
      </c>
      <c r="D1082" s="2">
        <v>-1.82520228801737</v>
      </c>
      <c r="E1082" s="2">
        <v>0.223215649788418</v>
      </c>
      <c r="F1082" s="2">
        <v>-8.17685628112298</v>
      </c>
      <c r="G1082" s="6">
        <v>2.91345164851583e-16</v>
      </c>
      <c r="H1082" s="6">
        <v>8.82467086961461e-15</v>
      </c>
    </row>
    <row r="1083" spans="1:8">
      <c r="A1083" s="2">
        <v>1081</v>
      </c>
      <c r="B1083" s="2" t="s">
        <v>6311</v>
      </c>
      <c r="C1083" s="2">
        <v>954.251134627979</v>
      </c>
      <c r="D1083" s="2">
        <v>-1.82419563042086</v>
      </c>
      <c r="E1083" s="2">
        <v>0.473452636498979</v>
      </c>
      <c r="F1083" s="2">
        <v>-3.85296329514641</v>
      </c>
      <c r="G1083" s="2">
        <v>0.000116696889389188</v>
      </c>
      <c r="H1083" s="2">
        <v>0.000505837790230053</v>
      </c>
    </row>
    <row r="1084" spans="1:8">
      <c r="A1084" s="2">
        <v>1082</v>
      </c>
      <c r="B1084" s="2" t="s">
        <v>1867</v>
      </c>
      <c r="C1084" s="2">
        <v>189.421883085038</v>
      </c>
      <c r="D1084" s="2">
        <v>-1.82363860458701</v>
      </c>
      <c r="E1084" s="2">
        <v>0.317226048165095</v>
      </c>
      <c r="F1084" s="2">
        <v>-5.74870385056754</v>
      </c>
      <c r="G1084" s="6">
        <v>8.99301754610406e-9</v>
      </c>
      <c r="H1084" s="6">
        <v>9.30307842948017e-8</v>
      </c>
    </row>
    <row r="1085" spans="1:8">
      <c r="A1085" s="2">
        <v>1083</v>
      </c>
      <c r="B1085" s="2" t="s">
        <v>6312</v>
      </c>
      <c r="C1085" s="2">
        <v>93.5170490738866</v>
      </c>
      <c r="D1085" s="2">
        <v>-1.82289485555705</v>
      </c>
      <c r="E1085" s="2">
        <v>0.650859373449348</v>
      </c>
      <c r="F1085" s="2">
        <v>-2.80075071500666</v>
      </c>
      <c r="G1085" s="2">
        <v>0.00509838864726545</v>
      </c>
      <c r="H1085" s="2">
        <v>0.0137884724145928</v>
      </c>
    </row>
    <row r="1086" spans="1:8">
      <c r="A1086" s="2">
        <v>1084</v>
      </c>
      <c r="B1086" s="2" t="s">
        <v>6313</v>
      </c>
      <c r="C1086" s="2">
        <v>40.3669926856738</v>
      </c>
      <c r="D1086" s="2">
        <v>-1.82261586495589</v>
      </c>
      <c r="E1086" s="2">
        <v>0.798870117722387</v>
      </c>
      <c r="F1086" s="2">
        <v>-2.28149210306206</v>
      </c>
      <c r="G1086" s="2">
        <v>0.0225193434760358</v>
      </c>
      <c r="H1086" s="2">
        <v>0.0491361186367099</v>
      </c>
    </row>
    <row r="1087" spans="1:8">
      <c r="A1087" s="2">
        <v>1085</v>
      </c>
      <c r="B1087" s="2" t="s">
        <v>6314</v>
      </c>
      <c r="C1087" s="2">
        <v>46.8709487598141</v>
      </c>
      <c r="D1087" s="2">
        <v>-1.82223444361403</v>
      </c>
      <c r="E1087" s="2">
        <v>0.477483829116678</v>
      </c>
      <c r="F1087" s="2">
        <v>-3.81632703035217</v>
      </c>
      <c r="G1087" s="2">
        <v>0.000135452951601702</v>
      </c>
      <c r="H1087" s="2">
        <v>0.000577923952163971</v>
      </c>
    </row>
    <row r="1088" spans="1:8">
      <c r="A1088" s="2">
        <v>1086</v>
      </c>
      <c r="B1088" s="2" t="s">
        <v>873</v>
      </c>
      <c r="C1088" s="2">
        <v>295.792546722585</v>
      </c>
      <c r="D1088" s="2">
        <v>-1.82207693439247</v>
      </c>
      <c r="E1088" s="2">
        <v>0.486070095656543</v>
      </c>
      <c r="F1088" s="2">
        <v>-3.74858883661904</v>
      </c>
      <c r="G1088" s="2">
        <v>0.000177832348023986</v>
      </c>
      <c r="H1088" s="2">
        <v>0.000732034343450111</v>
      </c>
    </row>
    <row r="1089" spans="1:8">
      <c r="A1089" s="2">
        <v>1087</v>
      </c>
      <c r="B1089" s="2" t="s">
        <v>1087</v>
      </c>
      <c r="C1089" s="2">
        <v>343.367979001016</v>
      </c>
      <c r="D1089" s="2">
        <v>-1.82064804635144</v>
      </c>
      <c r="E1089" s="2">
        <v>0.308730773429867</v>
      </c>
      <c r="F1089" s="2">
        <v>-5.89720301000391</v>
      </c>
      <c r="G1089" s="6">
        <v>3.69714886482708e-9</v>
      </c>
      <c r="H1089" s="6">
        <v>4.09034936196477e-8</v>
      </c>
    </row>
    <row r="1090" spans="1:8">
      <c r="A1090" s="2">
        <v>1088</v>
      </c>
      <c r="B1090" s="2" t="s">
        <v>794</v>
      </c>
      <c r="C1090" s="2">
        <v>580.366409560463</v>
      </c>
      <c r="D1090" s="2">
        <v>-1.82042587417866</v>
      </c>
      <c r="E1090" s="2">
        <v>0.252992587272142</v>
      </c>
      <c r="F1090" s="2">
        <v>-7.19557001178237</v>
      </c>
      <c r="G1090" s="6">
        <v>6.22003599105671e-13</v>
      </c>
      <c r="H1090" s="6">
        <v>1.22170275197028e-11</v>
      </c>
    </row>
    <row r="1091" spans="1:8">
      <c r="A1091" s="2">
        <v>1089</v>
      </c>
      <c r="B1091" s="2" t="s">
        <v>6315</v>
      </c>
      <c r="C1091" s="2">
        <v>3103.5001295008</v>
      </c>
      <c r="D1091" s="2">
        <v>-1.82031131333245</v>
      </c>
      <c r="E1091" s="2">
        <v>0.546738273487543</v>
      </c>
      <c r="F1091" s="2">
        <v>-3.32940165633735</v>
      </c>
      <c r="G1091" s="2">
        <v>0.00087032793777302</v>
      </c>
      <c r="H1091" s="2">
        <v>0.00297169868536896</v>
      </c>
    </row>
    <row r="1092" spans="1:8">
      <c r="A1092" s="2">
        <v>1090</v>
      </c>
      <c r="B1092" s="2" t="s">
        <v>2913</v>
      </c>
      <c r="C1092" s="2">
        <v>566.182445820398</v>
      </c>
      <c r="D1092" s="2">
        <v>-1.82013727089663</v>
      </c>
      <c r="E1092" s="2">
        <v>0.625110012603441</v>
      </c>
      <c r="F1092" s="2">
        <v>-2.91170711426645</v>
      </c>
      <c r="G1092" s="2">
        <v>0.00359459511779294</v>
      </c>
      <c r="H1092" s="2">
        <v>0.0102460438512924</v>
      </c>
    </row>
    <row r="1093" spans="1:8">
      <c r="A1093" s="2">
        <v>1091</v>
      </c>
      <c r="B1093" s="2" t="s">
        <v>222</v>
      </c>
      <c r="C1093" s="2">
        <v>228.485203333987</v>
      </c>
      <c r="D1093" s="2">
        <v>-1.81964654741462</v>
      </c>
      <c r="E1093" s="2">
        <v>0.520078539582453</v>
      </c>
      <c r="F1093" s="2">
        <v>-3.49879183416322</v>
      </c>
      <c r="G1093" s="2">
        <v>0.000467371313068702</v>
      </c>
      <c r="H1093" s="2">
        <v>0.00171245398081037</v>
      </c>
    </row>
    <row r="1094" spans="1:8">
      <c r="A1094" s="2">
        <v>1092</v>
      </c>
      <c r="B1094" s="2" t="s">
        <v>3893</v>
      </c>
      <c r="C1094" s="2">
        <v>1632.11714928947</v>
      </c>
      <c r="D1094" s="2">
        <v>-1.81949989578895</v>
      </c>
      <c r="E1094" s="2">
        <v>0.352645712834809</v>
      </c>
      <c r="F1094" s="2">
        <v>-5.15956902229876</v>
      </c>
      <c r="G1094" s="6">
        <v>2.47518960393579e-7</v>
      </c>
      <c r="H1094" s="6">
        <v>1.93542684387526e-6</v>
      </c>
    </row>
    <row r="1095" spans="1:8">
      <c r="A1095" s="2">
        <v>1093</v>
      </c>
      <c r="B1095" s="2" t="s">
        <v>6316</v>
      </c>
      <c r="C1095" s="2">
        <v>123.776938181257</v>
      </c>
      <c r="D1095" s="2">
        <v>-1.81863502814958</v>
      </c>
      <c r="E1095" s="2">
        <v>0.438579054411302</v>
      </c>
      <c r="F1095" s="2">
        <v>-4.14665271826698</v>
      </c>
      <c r="G1095" s="6">
        <v>3.37371180804017e-5</v>
      </c>
      <c r="H1095" s="2">
        <v>0.000167022334747145</v>
      </c>
    </row>
    <row r="1096" spans="1:8">
      <c r="A1096" s="2">
        <v>1094</v>
      </c>
      <c r="B1096" s="2" t="s">
        <v>6317</v>
      </c>
      <c r="C1096" s="2">
        <v>2283.87701417031</v>
      </c>
      <c r="D1096" s="2">
        <v>-1.81702378878035</v>
      </c>
      <c r="E1096" s="2">
        <v>0.553513219630201</v>
      </c>
      <c r="F1096" s="2">
        <v>-3.28271073632946</v>
      </c>
      <c r="G1096" s="2">
        <v>0.00102814106283815</v>
      </c>
      <c r="H1096" s="2">
        <v>0.00343684940978421</v>
      </c>
    </row>
    <row r="1097" spans="1:8">
      <c r="A1097" s="2">
        <v>1095</v>
      </c>
      <c r="B1097" s="2" t="s">
        <v>6318</v>
      </c>
      <c r="C1097" s="2">
        <v>1000.83473750595</v>
      </c>
      <c r="D1097" s="2">
        <v>-1.8169260518522</v>
      </c>
      <c r="E1097" s="2">
        <v>0.239929432916106</v>
      </c>
      <c r="F1097" s="2">
        <v>-7.57275182860747</v>
      </c>
      <c r="G1097" s="6">
        <v>3.65399949627967e-14</v>
      </c>
      <c r="H1097" s="6">
        <v>8.42384806313988e-13</v>
      </c>
    </row>
    <row r="1098" spans="1:8">
      <c r="A1098" s="2">
        <v>1096</v>
      </c>
      <c r="B1098" s="2" t="s">
        <v>1625</v>
      </c>
      <c r="C1098" s="2">
        <v>1023.36491613891</v>
      </c>
      <c r="D1098" s="2">
        <v>-1.81665033414633</v>
      </c>
      <c r="E1098" s="2">
        <v>0.372628432250685</v>
      </c>
      <c r="F1098" s="2">
        <v>-4.87523274371125</v>
      </c>
      <c r="G1098" s="6">
        <v>1.0868024220509e-6</v>
      </c>
      <c r="H1098" s="6">
        <v>7.51491513485755e-6</v>
      </c>
    </row>
    <row r="1099" spans="1:8">
      <c r="A1099" s="2">
        <v>1097</v>
      </c>
      <c r="B1099" s="2" t="s">
        <v>6319</v>
      </c>
      <c r="C1099" s="2">
        <v>3738.87742595313</v>
      </c>
      <c r="D1099" s="2">
        <v>-1.81639020533381</v>
      </c>
      <c r="E1099" s="2">
        <v>0.499302162423259</v>
      </c>
      <c r="F1099" s="2">
        <v>-3.63785767824105</v>
      </c>
      <c r="G1099" s="2">
        <v>0.000274915259738168</v>
      </c>
      <c r="H1099" s="2">
        <v>0.00107671965459409</v>
      </c>
    </row>
    <row r="1100" spans="1:8">
      <c r="A1100" s="2">
        <v>1098</v>
      </c>
      <c r="B1100" s="2" t="s">
        <v>6320</v>
      </c>
      <c r="C1100" s="2">
        <v>2626.65886826923</v>
      </c>
      <c r="D1100" s="2">
        <v>-1.81604792921123</v>
      </c>
      <c r="E1100" s="2">
        <v>0.421909321862122</v>
      </c>
      <c r="F1100" s="2">
        <v>-4.30435601943089</v>
      </c>
      <c r="G1100" s="6">
        <v>1.67472164852409e-5</v>
      </c>
      <c r="H1100" s="6">
        <v>8.95957996413428e-5</v>
      </c>
    </row>
    <row r="1101" spans="1:8">
      <c r="A1101" s="2">
        <v>1099</v>
      </c>
      <c r="B1101" s="2" t="s">
        <v>3914</v>
      </c>
      <c r="C1101" s="2">
        <v>965.833263141184</v>
      </c>
      <c r="D1101" s="2">
        <v>-1.81588569292596</v>
      </c>
      <c r="E1101" s="2">
        <v>0.283715417424946</v>
      </c>
      <c r="F1101" s="2">
        <v>-6.4003772139254</v>
      </c>
      <c r="G1101" s="6">
        <v>1.54993551152588e-10</v>
      </c>
      <c r="H1101" s="6">
        <v>2.14346850858849e-9</v>
      </c>
    </row>
    <row r="1102" spans="1:8">
      <c r="A1102" s="2">
        <v>1100</v>
      </c>
      <c r="B1102" s="2" t="s">
        <v>1789</v>
      </c>
      <c r="C1102" s="2">
        <v>378.345150818084</v>
      </c>
      <c r="D1102" s="2">
        <v>-1.81581945429914</v>
      </c>
      <c r="E1102" s="2">
        <v>0.408980248248957</v>
      </c>
      <c r="F1102" s="2">
        <v>-4.43987078122609</v>
      </c>
      <c r="G1102" s="6">
        <v>9.00129079516991e-6</v>
      </c>
      <c r="H1102" s="6">
        <v>5.12556259761744e-5</v>
      </c>
    </row>
    <row r="1103" spans="1:8">
      <c r="A1103" s="2">
        <v>1101</v>
      </c>
      <c r="B1103" s="2" t="s">
        <v>2507</v>
      </c>
      <c r="C1103" s="2">
        <v>2382.13556236836</v>
      </c>
      <c r="D1103" s="2">
        <v>-1.81578457094672</v>
      </c>
      <c r="E1103" s="2">
        <v>0.520031053496256</v>
      </c>
      <c r="F1103" s="2">
        <v>-3.49168488831369</v>
      </c>
      <c r="G1103" s="2">
        <v>0.000479984142762406</v>
      </c>
      <c r="H1103" s="2">
        <v>0.00175156105657265</v>
      </c>
    </row>
    <row r="1104" spans="1:8">
      <c r="A1104" s="2">
        <v>1102</v>
      </c>
      <c r="B1104" s="2" t="s">
        <v>1251</v>
      </c>
      <c r="C1104" s="2">
        <v>354.018254471266</v>
      </c>
      <c r="D1104" s="2">
        <v>-1.81502832373993</v>
      </c>
      <c r="E1104" s="2">
        <v>0.755578165203647</v>
      </c>
      <c r="F1104" s="2">
        <v>-2.40217148579292</v>
      </c>
      <c r="G1104" s="2">
        <v>0.016298066112234</v>
      </c>
      <c r="H1104" s="2">
        <v>0.0374222667463212</v>
      </c>
    </row>
    <row r="1105" spans="1:8">
      <c r="A1105" s="2">
        <v>1103</v>
      </c>
      <c r="B1105" s="2" t="s">
        <v>6321</v>
      </c>
      <c r="C1105" s="2">
        <v>243.995067143404</v>
      </c>
      <c r="D1105" s="2">
        <v>-1.81468810089745</v>
      </c>
      <c r="E1105" s="2">
        <v>0.378429382403618</v>
      </c>
      <c r="F1105" s="2">
        <v>-4.79531501854149</v>
      </c>
      <c r="G1105" s="6">
        <v>1.62419388194722e-6</v>
      </c>
      <c r="H1105" s="6">
        <v>1.08570177541977e-5</v>
      </c>
    </row>
    <row r="1106" spans="1:8">
      <c r="A1106" s="2">
        <v>1104</v>
      </c>
      <c r="B1106" s="2" t="s">
        <v>265</v>
      </c>
      <c r="C1106" s="2">
        <v>331.208270612901</v>
      </c>
      <c r="D1106" s="2">
        <v>-1.81381894904752</v>
      </c>
      <c r="E1106" s="2">
        <v>0.295509303017003</v>
      </c>
      <c r="F1106" s="2">
        <v>-6.13794195488715</v>
      </c>
      <c r="G1106" s="6">
        <v>8.35973943744396e-10</v>
      </c>
      <c r="H1106" s="6">
        <v>1.02906499877934e-8</v>
      </c>
    </row>
    <row r="1107" spans="1:8">
      <c r="A1107" s="2">
        <v>1105</v>
      </c>
      <c r="B1107" s="2" t="s">
        <v>6322</v>
      </c>
      <c r="C1107" s="2">
        <v>1224.05142993583</v>
      </c>
      <c r="D1107" s="2">
        <v>-1.81301383692214</v>
      </c>
      <c r="E1107" s="2">
        <v>0.402177433196111</v>
      </c>
      <c r="F1107" s="2">
        <v>-4.50799494768785</v>
      </c>
      <c r="G1107" s="6">
        <v>6.54431341379456e-6</v>
      </c>
      <c r="H1107" s="6">
        <v>3.83826306060831e-5</v>
      </c>
    </row>
    <row r="1108" spans="1:8">
      <c r="A1108" s="2">
        <v>1106</v>
      </c>
      <c r="B1108" s="2" t="s">
        <v>1041</v>
      </c>
      <c r="C1108" s="2">
        <v>94.9512780769105</v>
      </c>
      <c r="D1108" s="2">
        <v>-1.81289361299765</v>
      </c>
      <c r="E1108" s="2">
        <v>0.507903767107845</v>
      </c>
      <c r="F1108" s="2">
        <v>-3.56936437648573</v>
      </c>
      <c r="G1108" s="2">
        <v>0.000357848415200839</v>
      </c>
      <c r="H1108" s="2">
        <v>0.00135556749703863</v>
      </c>
    </row>
    <row r="1109" spans="1:8">
      <c r="A1109" s="2">
        <v>1107</v>
      </c>
      <c r="B1109" s="2" t="s">
        <v>1198</v>
      </c>
      <c r="C1109" s="2">
        <v>2478.63737674044</v>
      </c>
      <c r="D1109" s="2">
        <v>-1.81271719014195</v>
      </c>
      <c r="E1109" s="2">
        <v>0.395762418077598</v>
      </c>
      <c r="F1109" s="2">
        <v>-4.58031664286658</v>
      </c>
      <c r="G1109" s="6">
        <v>4.64272489268698e-6</v>
      </c>
      <c r="H1109" s="6">
        <v>2.82401817278774e-5</v>
      </c>
    </row>
    <row r="1110" spans="1:8">
      <c r="A1110" s="2">
        <v>1108</v>
      </c>
      <c r="B1110" s="2" t="s">
        <v>497</v>
      </c>
      <c r="C1110" s="2">
        <v>291.079148792975</v>
      </c>
      <c r="D1110" s="2">
        <v>-1.81251430635274</v>
      </c>
      <c r="E1110" s="2">
        <v>0.389760030537026</v>
      </c>
      <c r="F1110" s="2">
        <v>-4.65033396024571</v>
      </c>
      <c r="G1110" s="6">
        <v>3.31397958198715e-6</v>
      </c>
      <c r="H1110" s="6">
        <v>2.07874357966347e-5</v>
      </c>
    </row>
    <row r="1111" spans="1:8">
      <c r="A1111" s="2">
        <v>1109</v>
      </c>
      <c r="B1111" s="2" t="s">
        <v>6323</v>
      </c>
      <c r="C1111" s="2">
        <v>1689.25577843901</v>
      </c>
      <c r="D1111" s="2">
        <v>-1.81184593806522</v>
      </c>
      <c r="E1111" s="2">
        <v>0.447182543672999</v>
      </c>
      <c r="F1111" s="2">
        <v>-4.05169200743695</v>
      </c>
      <c r="G1111" s="6">
        <v>5.08485726548197e-5</v>
      </c>
      <c r="H1111" s="2">
        <v>0.000240928210455663</v>
      </c>
    </row>
    <row r="1112" spans="1:8">
      <c r="A1112" s="2">
        <v>1110</v>
      </c>
      <c r="B1112" s="2" t="s">
        <v>6324</v>
      </c>
      <c r="C1112" s="2">
        <v>514.008903565465</v>
      </c>
      <c r="D1112" s="2">
        <v>-1.81113133003496</v>
      </c>
      <c r="E1112" s="2">
        <v>0.272486936967482</v>
      </c>
      <c r="F1112" s="2">
        <v>-6.64667213111613</v>
      </c>
      <c r="G1112" s="6">
        <v>2.99793809452054e-11</v>
      </c>
      <c r="H1112" s="6">
        <v>4.61235568952011e-10</v>
      </c>
    </row>
    <row r="1113" spans="1:8">
      <c r="A1113" s="2">
        <v>1111</v>
      </c>
      <c r="B1113" s="2" t="s">
        <v>3641</v>
      </c>
      <c r="C1113" s="2">
        <v>67.6880151098235</v>
      </c>
      <c r="D1113" s="2">
        <v>-1.8092310949499</v>
      </c>
      <c r="E1113" s="2">
        <v>0.478403295875633</v>
      </c>
      <c r="F1113" s="2">
        <v>-3.78181151874888</v>
      </c>
      <c r="G1113" s="2">
        <v>0.000155691229221316</v>
      </c>
      <c r="H1113" s="2">
        <v>0.000652901537439954</v>
      </c>
    </row>
    <row r="1114" spans="1:8">
      <c r="A1114" s="2">
        <v>1112</v>
      </c>
      <c r="B1114" s="2" t="s">
        <v>1619</v>
      </c>
      <c r="C1114" s="2">
        <v>1543.08473816938</v>
      </c>
      <c r="D1114" s="2">
        <v>-1.80834682811661</v>
      </c>
      <c r="E1114" s="2">
        <v>0.278984146368884</v>
      </c>
      <c r="F1114" s="2">
        <v>-6.48189817110805</v>
      </c>
      <c r="G1114" s="6">
        <v>9.05757661636815e-11</v>
      </c>
      <c r="H1114" s="6">
        <v>1.29602410467712e-9</v>
      </c>
    </row>
    <row r="1115" spans="1:8">
      <c r="A1115" s="2">
        <v>1113</v>
      </c>
      <c r="B1115" s="2" t="s">
        <v>1939</v>
      </c>
      <c r="C1115" s="2">
        <v>170.884966386955</v>
      </c>
      <c r="D1115" s="2">
        <v>-1.80784119778491</v>
      </c>
      <c r="E1115" s="2">
        <v>0.524496331978369</v>
      </c>
      <c r="F1115" s="2">
        <v>-3.44681380509533</v>
      </c>
      <c r="G1115" s="2">
        <v>0.000567239373703104</v>
      </c>
      <c r="H1115" s="2">
        <v>0.00203746071525323</v>
      </c>
    </row>
    <row r="1116" spans="1:8">
      <c r="A1116" s="2">
        <v>1114</v>
      </c>
      <c r="B1116" s="2" t="s">
        <v>6325</v>
      </c>
      <c r="C1116" s="2">
        <v>1278.98714853146</v>
      </c>
      <c r="D1116" s="2">
        <v>-1.80782517099189</v>
      </c>
      <c r="E1116" s="2">
        <v>0.25943905152113</v>
      </c>
      <c r="F1116" s="2">
        <v>-6.96820760171741</v>
      </c>
      <c r="G1116" s="6">
        <v>3.21004310897164e-12</v>
      </c>
      <c r="H1116" s="6">
        <v>5.73409383239622e-11</v>
      </c>
    </row>
    <row r="1117" spans="1:8">
      <c r="A1117" s="2">
        <v>1115</v>
      </c>
      <c r="B1117" s="2" t="s">
        <v>6326</v>
      </c>
      <c r="C1117" s="2">
        <v>2275.07644545873</v>
      </c>
      <c r="D1117" s="2">
        <v>-1.80770982320092</v>
      </c>
      <c r="E1117" s="2">
        <v>0.299248316107003</v>
      </c>
      <c r="F1117" s="2">
        <v>-6.04083540625346</v>
      </c>
      <c r="G1117" s="6">
        <v>1.53318318122437e-9</v>
      </c>
      <c r="H1117" s="6">
        <v>1.80334914387795e-8</v>
      </c>
    </row>
    <row r="1118" spans="1:8">
      <c r="A1118" s="2">
        <v>1116</v>
      </c>
      <c r="B1118" s="2" t="s">
        <v>6327</v>
      </c>
      <c r="C1118" s="2">
        <v>164.332599281741</v>
      </c>
      <c r="D1118" s="2">
        <v>-1.80614421434025</v>
      </c>
      <c r="E1118" s="2">
        <v>0.476258244081205</v>
      </c>
      <c r="F1118" s="2">
        <v>-3.79236314916638</v>
      </c>
      <c r="G1118" s="2">
        <v>0.000149220486013105</v>
      </c>
      <c r="H1118" s="2">
        <v>0.000629317498049593</v>
      </c>
    </row>
    <row r="1119" spans="1:8">
      <c r="A1119" s="2">
        <v>1117</v>
      </c>
      <c r="B1119" s="2" t="s">
        <v>6328</v>
      </c>
      <c r="C1119" s="2">
        <v>1479.25808528235</v>
      </c>
      <c r="D1119" s="2">
        <v>-1.80523593984423</v>
      </c>
      <c r="E1119" s="2">
        <v>0.588658044940168</v>
      </c>
      <c r="F1119" s="2">
        <v>-3.06669713488365</v>
      </c>
      <c r="G1119" s="2">
        <v>0.0021643803566197</v>
      </c>
      <c r="H1119" s="2">
        <v>0.00658260999865252</v>
      </c>
    </row>
    <row r="1120" spans="1:8">
      <c r="A1120" s="2">
        <v>1118</v>
      </c>
      <c r="B1120" s="2" t="s">
        <v>6329</v>
      </c>
      <c r="C1120" s="2">
        <v>306.442577703882</v>
      </c>
      <c r="D1120" s="2">
        <v>-1.80498118194996</v>
      </c>
      <c r="E1120" s="2">
        <v>0.303398240604685</v>
      </c>
      <c r="F1120" s="2">
        <v>-5.94921440003264</v>
      </c>
      <c r="G1120" s="6">
        <v>2.69432524392874e-9</v>
      </c>
      <c r="H1120" s="6">
        <v>3.04124519812169e-8</v>
      </c>
    </row>
    <row r="1121" spans="1:8">
      <c r="A1121" s="2">
        <v>1119</v>
      </c>
      <c r="B1121" s="2" t="s">
        <v>6330</v>
      </c>
      <c r="C1121" s="2">
        <v>6084.40505226594</v>
      </c>
      <c r="D1121" s="2">
        <v>-1.80482298697605</v>
      </c>
      <c r="E1121" s="2">
        <v>0.514283183509919</v>
      </c>
      <c r="F1121" s="2">
        <v>-3.50939529980031</v>
      </c>
      <c r="G1121" s="2">
        <v>0.000449126847190706</v>
      </c>
      <c r="H1121" s="2">
        <v>0.00165384618507143</v>
      </c>
    </row>
    <row r="1122" spans="1:8">
      <c r="A1122" s="2">
        <v>1120</v>
      </c>
      <c r="B1122" s="2" t="s">
        <v>1634</v>
      </c>
      <c r="C1122" s="2">
        <v>2511.47378940094</v>
      </c>
      <c r="D1122" s="2">
        <v>-1.80417742775375</v>
      </c>
      <c r="E1122" s="2">
        <v>0.546534766085875</v>
      </c>
      <c r="F1122" s="2">
        <v>-3.30112106257165</v>
      </c>
      <c r="G1122" s="2">
        <v>0.000962993205788169</v>
      </c>
      <c r="H1122" s="2">
        <v>0.00324780749419601</v>
      </c>
    </row>
    <row r="1123" spans="1:8">
      <c r="A1123" s="2">
        <v>1121</v>
      </c>
      <c r="B1123" s="2" t="s">
        <v>530</v>
      </c>
      <c r="C1123" s="2">
        <v>406.056717098699</v>
      </c>
      <c r="D1123" s="2">
        <v>-1.80402614857329</v>
      </c>
      <c r="E1123" s="2">
        <v>0.393778056496035</v>
      </c>
      <c r="F1123" s="2">
        <v>-4.58132727005181</v>
      </c>
      <c r="G1123" s="6">
        <v>4.6203413436515e-6</v>
      </c>
      <c r="H1123" s="6">
        <v>2.81117002112508e-5</v>
      </c>
    </row>
    <row r="1124" spans="1:8">
      <c r="A1124" s="2">
        <v>1122</v>
      </c>
      <c r="B1124" s="2" t="s">
        <v>6331</v>
      </c>
      <c r="C1124" s="2">
        <v>1078.57420804742</v>
      </c>
      <c r="D1124" s="2">
        <v>-1.80007346999834</v>
      </c>
      <c r="E1124" s="2">
        <v>0.301798069323589</v>
      </c>
      <c r="F1124" s="2">
        <v>-5.96449630719237</v>
      </c>
      <c r="G1124" s="6">
        <v>2.45389818591357e-9</v>
      </c>
      <c r="H1124" s="6">
        <v>2.78963550528155e-8</v>
      </c>
    </row>
    <row r="1125" spans="1:8">
      <c r="A1125" s="2">
        <v>1123</v>
      </c>
      <c r="B1125" s="2" t="s">
        <v>1366</v>
      </c>
      <c r="C1125" s="2">
        <v>105.521868794779</v>
      </c>
      <c r="D1125" s="2">
        <v>-1.79891836565159</v>
      </c>
      <c r="E1125" s="2">
        <v>0.495803555665572</v>
      </c>
      <c r="F1125" s="2">
        <v>-3.62828855318858</v>
      </c>
      <c r="G1125" s="2">
        <v>0.000285306281207333</v>
      </c>
      <c r="H1125" s="2">
        <v>0.00111175195367158</v>
      </c>
    </row>
    <row r="1126" spans="1:8">
      <c r="A1126" s="2">
        <v>1124</v>
      </c>
      <c r="B1126" s="2" t="s">
        <v>6332</v>
      </c>
      <c r="C1126" s="2">
        <v>4254.1806612151</v>
      </c>
      <c r="D1126" s="2">
        <v>-1.79847950010907</v>
      </c>
      <c r="E1126" s="2">
        <v>0.424650154119929</v>
      </c>
      <c r="F1126" s="2">
        <v>-4.23520274904021</v>
      </c>
      <c r="G1126" s="6">
        <v>2.28345582240839e-5</v>
      </c>
      <c r="H1126" s="2">
        <v>0.000118549326150326</v>
      </c>
    </row>
    <row r="1127" spans="1:8">
      <c r="A1127" s="2">
        <v>1125</v>
      </c>
      <c r="B1127" s="2" t="s">
        <v>6333</v>
      </c>
      <c r="C1127" s="2">
        <v>226.820619241156</v>
      </c>
      <c r="D1127" s="2">
        <v>-1.79827163030807</v>
      </c>
      <c r="E1127" s="2">
        <v>0.617078279668105</v>
      </c>
      <c r="F1127" s="2">
        <v>-2.91417100481201</v>
      </c>
      <c r="G1127" s="2">
        <v>0.00356634491995585</v>
      </c>
      <c r="H1127" s="2">
        <v>0.0101759282350666</v>
      </c>
    </row>
    <row r="1128" spans="1:8">
      <c r="A1128" s="2">
        <v>1126</v>
      </c>
      <c r="B1128" s="2" t="s">
        <v>6334</v>
      </c>
      <c r="C1128" s="2">
        <v>713.135324396651</v>
      </c>
      <c r="D1128" s="2">
        <v>-1.79713558649502</v>
      </c>
      <c r="E1128" s="2">
        <v>0.414340965517677</v>
      </c>
      <c r="F1128" s="2">
        <v>-4.33733503577103</v>
      </c>
      <c r="G1128" s="6">
        <v>1.44220702102607e-5</v>
      </c>
      <c r="H1128" s="6">
        <v>7.83409384009117e-5</v>
      </c>
    </row>
    <row r="1129" spans="1:8">
      <c r="A1129" s="2">
        <v>1127</v>
      </c>
      <c r="B1129" s="2" t="s">
        <v>6335</v>
      </c>
      <c r="C1129" s="2">
        <v>3698.85463623553</v>
      </c>
      <c r="D1129" s="2">
        <v>-1.79619115453199</v>
      </c>
      <c r="E1129" s="2">
        <v>0.426710961298557</v>
      </c>
      <c r="F1129" s="2">
        <v>-4.20938601873705</v>
      </c>
      <c r="G1129" s="6">
        <v>2.56065580023791e-5</v>
      </c>
      <c r="H1129" s="2">
        <v>0.000131440708622389</v>
      </c>
    </row>
    <row r="1130" spans="1:8">
      <c r="A1130" s="2">
        <v>1128</v>
      </c>
      <c r="B1130" s="2" t="s">
        <v>6336</v>
      </c>
      <c r="C1130" s="2">
        <v>2876.995851976</v>
      </c>
      <c r="D1130" s="2">
        <v>-1.7960491577213</v>
      </c>
      <c r="E1130" s="2">
        <v>0.373759565599471</v>
      </c>
      <c r="F1130" s="2">
        <v>-4.80535970989967</v>
      </c>
      <c r="G1130" s="6">
        <v>1.54473523362457e-6</v>
      </c>
      <c r="H1130" s="6">
        <v>1.03694015547102e-5</v>
      </c>
    </row>
    <row r="1131" spans="1:8">
      <c r="A1131" s="2">
        <v>1129</v>
      </c>
      <c r="B1131" s="2" t="s">
        <v>6337</v>
      </c>
      <c r="C1131" s="2">
        <v>1130.09863078653</v>
      </c>
      <c r="D1131" s="2">
        <v>-1.79590186826808</v>
      </c>
      <c r="E1131" s="2">
        <v>0.274802998613236</v>
      </c>
      <c r="F1131" s="2">
        <v>-6.53523388511371</v>
      </c>
      <c r="G1131" s="6">
        <v>6.35102132839171e-11</v>
      </c>
      <c r="H1131" s="6">
        <v>9.29634395757298e-10</v>
      </c>
    </row>
    <row r="1132" spans="1:8">
      <c r="A1132" s="2">
        <v>1130</v>
      </c>
      <c r="B1132" s="2" t="s">
        <v>3849</v>
      </c>
      <c r="C1132" s="2">
        <v>1656.07229734036</v>
      </c>
      <c r="D1132" s="2">
        <v>-1.79486935481609</v>
      </c>
      <c r="E1132" s="2">
        <v>0.249330325138201</v>
      </c>
      <c r="F1132" s="2">
        <v>-7.19876073566747</v>
      </c>
      <c r="G1132" s="6">
        <v>6.0762264905034e-13</v>
      </c>
      <c r="H1132" s="6">
        <v>1.19661940947696e-11</v>
      </c>
    </row>
    <row r="1133" spans="1:8">
      <c r="A1133" s="2">
        <v>1131</v>
      </c>
      <c r="B1133" s="2" t="s">
        <v>6338</v>
      </c>
      <c r="C1133" s="2">
        <v>1646.52974113997</v>
      </c>
      <c r="D1133" s="2">
        <v>-1.79348891173859</v>
      </c>
      <c r="E1133" s="2">
        <v>0.301959288911101</v>
      </c>
      <c r="F1133" s="2">
        <v>-5.93950568040517</v>
      </c>
      <c r="G1133" s="6">
        <v>2.85882771631234e-9</v>
      </c>
      <c r="H1133" s="6">
        <v>3.21229063910035e-8</v>
      </c>
    </row>
    <row r="1134" spans="1:8">
      <c r="A1134" s="2">
        <v>1132</v>
      </c>
      <c r="B1134" s="2" t="s">
        <v>3851</v>
      </c>
      <c r="C1134" s="2">
        <v>51.132864728404</v>
      </c>
      <c r="D1134" s="2">
        <v>-1.79342657136511</v>
      </c>
      <c r="E1134" s="2">
        <v>0.59128490992607</v>
      </c>
      <c r="F1134" s="2">
        <v>-3.03310052608876</v>
      </c>
      <c r="G1134" s="2">
        <v>0.00242054951707658</v>
      </c>
      <c r="H1134" s="2">
        <v>0.00726262589289207</v>
      </c>
    </row>
    <row r="1135" spans="1:8">
      <c r="A1135" s="2">
        <v>1133</v>
      </c>
      <c r="B1135" s="2" t="s">
        <v>6339</v>
      </c>
      <c r="C1135" s="2">
        <v>486.24673273463</v>
      </c>
      <c r="D1135" s="2">
        <v>-1.79292456652113</v>
      </c>
      <c r="E1135" s="2">
        <v>0.534097052775479</v>
      </c>
      <c r="F1135" s="2">
        <v>-3.35692653086935</v>
      </c>
      <c r="G1135" s="2">
        <v>0.000788140522397892</v>
      </c>
      <c r="H1135" s="2">
        <v>0.00272530117354059</v>
      </c>
    </row>
    <row r="1136" spans="1:8">
      <c r="A1136" s="2">
        <v>1134</v>
      </c>
      <c r="B1136" s="2" t="s">
        <v>6340</v>
      </c>
      <c r="C1136" s="2">
        <v>2018.97340957078</v>
      </c>
      <c r="D1136" s="2">
        <v>-1.79274206873378</v>
      </c>
      <c r="E1136" s="2">
        <v>0.305783763444848</v>
      </c>
      <c r="F1136" s="2">
        <v>-5.86277717475056</v>
      </c>
      <c r="G1136" s="6">
        <v>4.55188885947717e-9</v>
      </c>
      <c r="H1136" s="6">
        <v>4.93796877587955e-8</v>
      </c>
    </row>
    <row r="1137" spans="1:8">
      <c r="A1137" s="2">
        <v>1135</v>
      </c>
      <c r="B1137" s="2" t="s">
        <v>6341</v>
      </c>
      <c r="C1137" s="2">
        <v>1507.12749676762</v>
      </c>
      <c r="D1137" s="2">
        <v>-1.79251584926551</v>
      </c>
      <c r="E1137" s="2">
        <v>0.285115752512367</v>
      </c>
      <c r="F1137" s="2">
        <v>-6.28697584567081</v>
      </c>
      <c r="G1137" s="6">
        <v>3.2370971817517e-10</v>
      </c>
      <c r="H1137" s="6">
        <v>4.2802258287539e-9</v>
      </c>
    </row>
    <row r="1138" spans="1:8">
      <c r="A1138" s="2">
        <v>1136</v>
      </c>
      <c r="B1138" s="2" t="s">
        <v>6342</v>
      </c>
      <c r="C1138" s="2">
        <v>2510.17711019317</v>
      </c>
      <c r="D1138" s="2">
        <v>-1.79168088675104</v>
      </c>
      <c r="E1138" s="2">
        <v>0.403642394069522</v>
      </c>
      <c r="F1138" s="2">
        <v>-4.43878272717421</v>
      </c>
      <c r="G1138" s="6">
        <v>9.04690868407216e-6</v>
      </c>
      <c r="H1138" s="6">
        <v>5.14628056376679e-5</v>
      </c>
    </row>
    <row r="1139" spans="1:8">
      <c r="A1139" s="2">
        <v>1137</v>
      </c>
      <c r="B1139" s="2" t="s">
        <v>6343</v>
      </c>
      <c r="C1139" s="2">
        <v>1596.04162687422</v>
      </c>
      <c r="D1139" s="2">
        <v>-1.79148222845895</v>
      </c>
      <c r="E1139" s="2">
        <v>0.641423540277833</v>
      </c>
      <c r="F1139" s="2">
        <v>-2.79297861079898</v>
      </c>
      <c r="G1139" s="2">
        <v>0.00522251450913112</v>
      </c>
      <c r="H1139" s="2">
        <v>0.0140814605650774</v>
      </c>
    </row>
    <row r="1140" spans="1:8">
      <c r="A1140" s="2">
        <v>1138</v>
      </c>
      <c r="B1140" s="2" t="s">
        <v>204</v>
      </c>
      <c r="C1140" s="2">
        <v>7847.72665308572</v>
      </c>
      <c r="D1140" s="2">
        <v>-1.79105195530237</v>
      </c>
      <c r="E1140" s="2">
        <v>0.458485091599808</v>
      </c>
      <c r="F1140" s="2">
        <v>-3.90645625804928</v>
      </c>
      <c r="G1140" s="6">
        <v>9.3659588572769e-5</v>
      </c>
      <c r="H1140" s="2">
        <v>0.000416175644419521</v>
      </c>
    </row>
    <row r="1141" spans="1:8">
      <c r="A1141" s="2">
        <v>1139</v>
      </c>
      <c r="B1141" s="2" t="s">
        <v>3596</v>
      </c>
      <c r="C1141" s="2">
        <v>510.291280390943</v>
      </c>
      <c r="D1141" s="2">
        <v>-1.79086667303228</v>
      </c>
      <c r="E1141" s="2">
        <v>0.402657356302209</v>
      </c>
      <c r="F1141" s="2">
        <v>-4.44761940891542</v>
      </c>
      <c r="G1141" s="6">
        <v>8.68271939556376e-6</v>
      </c>
      <c r="H1141" s="6">
        <v>4.9568210879719e-5</v>
      </c>
    </row>
    <row r="1142" spans="1:8">
      <c r="A1142" s="2">
        <v>1140</v>
      </c>
      <c r="B1142" s="2" t="s">
        <v>1315</v>
      </c>
      <c r="C1142" s="2">
        <v>1205.96417869857</v>
      </c>
      <c r="D1142" s="2">
        <v>-1.79047686809073</v>
      </c>
      <c r="E1142" s="2">
        <v>0.186215600650489</v>
      </c>
      <c r="F1142" s="2">
        <v>-9.61507447193589</v>
      </c>
      <c r="G1142" s="6">
        <v>6.90593588178381e-22</v>
      </c>
      <c r="H1142" s="6">
        <v>3.79197114809376e-20</v>
      </c>
    </row>
    <row r="1143" spans="1:8">
      <c r="A1143" s="2">
        <v>1141</v>
      </c>
      <c r="B1143" s="2" t="s">
        <v>6344</v>
      </c>
      <c r="C1143" s="2">
        <v>2216.74378204599</v>
      </c>
      <c r="D1143" s="2">
        <v>-1.78905913471509</v>
      </c>
      <c r="E1143" s="2">
        <v>0.350968695974612</v>
      </c>
      <c r="F1143" s="2">
        <v>-5.09748919272421</v>
      </c>
      <c r="G1143" s="6">
        <v>3.44188058712946e-7</v>
      </c>
      <c r="H1143" s="6">
        <v>2.62593579496499e-6</v>
      </c>
    </row>
    <row r="1144" spans="1:8">
      <c r="A1144" s="2">
        <v>1142</v>
      </c>
      <c r="B1144" s="2" t="s">
        <v>6345</v>
      </c>
      <c r="C1144" s="2">
        <v>222.026868364322</v>
      </c>
      <c r="D1144" s="2">
        <v>-1.78824648627597</v>
      </c>
      <c r="E1144" s="2">
        <v>0.386305244755203</v>
      </c>
      <c r="F1144" s="2">
        <v>-4.6291022722437</v>
      </c>
      <c r="G1144" s="6">
        <v>3.67254366683603e-6</v>
      </c>
      <c r="H1144" s="6">
        <v>2.27928774957616e-5</v>
      </c>
    </row>
    <row r="1145" spans="1:8">
      <c r="A1145" s="2">
        <v>1143</v>
      </c>
      <c r="B1145" s="2" t="s">
        <v>748</v>
      </c>
      <c r="C1145" s="2">
        <v>390.544922778755</v>
      </c>
      <c r="D1145" s="2">
        <v>-1.78689475702206</v>
      </c>
      <c r="E1145" s="2">
        <v>0.305262187196988</v>
      </c>
      <c r="F1145" s="2">
        <v>-5.85363936958548</v>
      </c>
      <c r="G1145" s="6">
        <v>4.80930874380037e-9</v>
      </c>
      <c r="H1145" s="6">
        <v>5.19447285976461e-8</v>
      </c>
    </row>
    <row r="1146" spans="1:8">
      <c r="A1146" s="2">
        <v>1144</v>
      </c>
      <c r="B1146" s="2" t="s">
        <v>5378</v>
      </c>
      <c r="C1146" s="2">
        <v>2112.41491746121</v>
      </c>
      <c r="D1146" s="2">
        <v>-1.78687809518883</v>
      </c>
      <c r="E1146" s="2">
        <v>0.299592998835708</v>
      </c>
      <c r="F1146" s="2">
        <v>-5.96435197796036</v>
      </c>
      <c r="G1146" s="6">
        <v>2.45606799369212e-9</v>
      </c>
      <c r="H1146" s="6">
        <v>2.79067909191531e-8</v>
      </c>
    </row>
    <row r="1147" spans="1:8">
      <c r="A1147" s="2">
        <v>1145</v>
      </c>
      <c r="B1147" s="2" t="s">
        <v>1214</v>
      </c>
      <c r="C1147" s="2">
        <v>3366.3282323854</v>
      </c>
      <c r="D1147" s="2">
        <v>-1.78648439608768</v>
      </c>
      <c r="E1147" s="2">
        <v>0.351329635718866</v>
      </c>
      <c r="F1147" s="2">
        <v>-5.08492371397108</v>
      </c>
      <c r="G1147" s="6">
        <v>3.67773858853478e-7</v>
      </c>
      <c r="H1147" s="6">
        <v>2.78775336124468e-6</v>
      </c>
    </row>
    <row r="1148" spans="1:8">
      <c r="A1148" s="2">
        <v>1146</v>
      </c>
      <c r="B1148" s="2" t="s">
        <v>6346</v>
      </c>
      <c r="C1148" s="2">
        <v>1941.58664932388</v>
      </c>
      <c r="D1148" s="2">
        <v>-1.78578221023373</v>
      </c>
      <c r="E1148" s="2">
        <v>0.49597286709522</v>
      </c>
      <c r="F1148" s="2">
        <v>-3.60056432258598</v>
      </c>
      <c r="G1148" s="2">
        <v>0.000317527261236306</v>
      </c>
      <c r="H1148" s="2">
        <v>0.00122150737441604</v>
      </c>
    </row>
    <row r="1149" spans="1:8">
      <c r="A1149" s="2">
        <v>1147</v>
      </c>
      <c r="B1149" s="2" t="s">
        <v>6347</v>
      </c>
      <c r="C1149" s="2">
        <v>335.046924529057</v>
      </c>
      <c r="D1149" s="2">
        <v>-1.78573356284367</v>
      </c>
      <c r="E1149" s="2">
        <v>0.351600927280614</v>
      </c>
      <c r="F1149" s="2">
        <v>-5.07886477050862</v>
      </c>
      <c r="G1149" s="6">
        <v>3.79696844128049e-7</v>
      </c>
      <c r="H1149" s="6">
        <v>2.87032273521417e-6</v>
      </c>
    </row>
    <row r="1150" spans="1:8">
      <c r="A1150" s="2">
        <v>1148</v>
      </c>
      <c r="B1150" s="2" t="s">
        <v>6348</v>
      </c>
      <c r="C1150" s="2">
        <v>282.118558988844</v>
      </c>
      <c r="D1150" s="2">
        <v>-1.78423950977415</v>
      </c>
      <c r="E1150" s="2">
        <v>0.465319859514455</v>
      </c>
      <c r="F1150" s="2">
        <v>-3.83443662094273</v>
      </c>
      <c r="G1150" s="2">
        <v>0.000125852416603369</v>
      </c>
      <c r="H1150" s="2">
        <v>0.000540982974423716</v>
      </c>
    </row>
    <row r="1151" spans="1:8">
      <c r="A1151" s="2">
        <v>1149</v>
      </c>
      <c r="B1151" s="2" t="s">
        <v>1269</v>
      </c>
      <c r="C1151" s="2">
        <v>65.3309198608619</v>
      </c>
      <c r="D1151" s="2">
        <v>-1.78407506755947</v>
      </c>
      <c r="E1151" s="2">
        <v>0.416076468346782</v>
      </c>
      <c r="F1151" s="2">
        <v>-4.28785380400922</v>
      </c>
      <c r="G1151" s="6">
        <v>1.80407762492231e-5</v>
      </c>
      <c r="H1151" s="6">
        <v>9.58263104417274e-5</v>
      </c>
    </row>
    <row r="1152" spans="1:8">
      <c r="A1152" s="2">
        <v>1150</v>
      </c>
      <c r="B1152" s="2" t="s">
        <v>6349</v>
      </c>
      <c r="C1152" s="2">
        <v>291.655101513444</v>
      </c>
      <c r="D1152" s="2">
        <v>-1.78389147757224</v>
      </c>
      <c r="E1152" s="2">
        <v>0.429693694942584</v>
      </c>
      <c r="F1152" s="2">
        <v>-4.1515421300529</v>
      </c>
      <c r="G1152" s="6">
        <v>3.30242455348297e-5</v>
      </c>
      <c r="H1152" s="2">
        <v>0.000163966482340303</v>
      </c>
    </row>
    <row r="1153" spans="1:8">
      <c r="A1153" s="2">
        <v>1151</v>
      </c>
      <c r="B1153" s="2" t="s">
        <v>6350</v>
      </c>
      <c r="C1153" s="2">
        <v>2342.81122906916</v>
      </c>
      <c r="D1153" s="2">
        <v>-1.78288010128895</v>
      </c>
      <c r="E1153" s="2">
        <v>0.297071305687432</v>
      </c>
      <c r="F1153" s="2">
        <v>-6.00152241955281</v>
      </c>
      <c r="G1153" s="6">
        <v>1.95475944946109e-9</v>
      </c>
      <c r="H1153" s="6">
        <v>2.26376376139408e-8</v>
      </c>
    </row>
    <row r="1154" spans="1:8">
      <c r="A1154" s="2">
        <v>1152</v>
      </c>
      <c r="B1154" s="2" t="s">
        <v>3671</v>
      </c>
      <c r="C1154" s="2">
        <v>975.176217091421</v>
      </c>
      <c r="D1154" s="2">
        <v>-1.78150104616544</v>
      </c>
      <c r="E1154" s="2">
        <v>0.201881140300639</v>
      </c>
      <c r="F1154" s="2">
        <v>-8.82450457488231</v>
      </c>
      <c r="G1154" s="6">
        <v>1.09945439956944e-18</v>
      </c>
      <c r="H1154" s="6">
        <v>4.30002402273712e-17</v>
      </c>
    </row>
    <row r="1155" spans="1:8">
      <c r="A1155" s="2">
        <v>1153</v>
      </c>
      <c r="B1155" s="2" t="s">
        <v>962</v>
      </c>
      <c r="C1155" s="2">
        <v>579.088790903669</v>
      </c>
      <c r="D1155" s="2">
        <v>-1.78146013802001</v>
      </c>
      <c r="E1155" s="2">
        <v>0.326423089914694</v>
      </c>
      <c r="F1155" s="2">
        <v>-5.4575187634109</v>
      </c>
      <c r="G1155" s="6">
        <v>4.82834142583427e-8</v>
      </c>
      <c r="H1155" s="6">
        <v>4.35077669386109e-7</v>
      </c>
    </row>
    <row r="1156" spans="1:8">
      <c r="A1156" s="2">
        <v>1154</v>
      </c>
      <c r="B1156" s="2" t="s">
        <v>6351</v>
      </c>
      <c r="C1156" s="2">
        <v>2022.31984640066</v>
      </c>
      <c r="D1156" s="2">
        <v>-1.7798795845305</v>
      </c>
      <c r="E1156" s="2">
        <v>0.282282284798536</v>
      </c>
      <c r="F1156" s="2">
        <v>-6.30531804643991</v>
      </c>
      <c r="G1156" s="6">
        <v>2.876026957212e-10</v>
      </c>
      <c r="H1156" s="6">
        <v>3.81865806772645e-9</v>
      </c>
    </row>
    <row r="1157" spans="1:8">
      <c r="A1157" s="2">
        <v>1155</v>
      </c>
      <c r="B1157" s="2" t="s">
        <v>6352</v>
      </c>
      <c r="C1157" s="2">
        <v>732.06895652819</v>
      </c>
      <c r="D1157" s="2">
        <v>-1.77960044063111</v>
      </c>
      <c r="E1157" s="2">
        <v>0.480631121678152</v>
      </c>
      <c r="F1157" s="2">
        <v>-3.70263256032512</v>
      </c>
      <c r="G1157" s="2">
        <v>0.00021337380724383</v>
      </c>
      <c r="H1157" s="2">
        <v>0.000860325969413401</v>
      </c>
    </row>
    <row r="1158" spans="1:8">
      <c r="A1158" s="2">
        <v>1156</v>
      </c>
      <c r="B1158" s="2" t="s">
        <v>1994</v>
      </c>
      <c r="C1158" s="2">
        <v>5660.32362275378</v>
      </c>
      <c r="D1158" s="2">
        <v>-1.77651481780924</v>
      </c>
      <c r="E1158" s="2">
        <v>0.367422694874187</v>
      </c>
      <c r="F1158" s="2">
        <v>-4.83507100294269</v>
      </c>
      <c r="G1158" s="6">
        <v>1.33098118978322e-6</v>
      </c>
      <c r="H1158" s="6">
        <v>9.05172778030428e-6</v>
      </c>
    </row>
    <row r="1159" spans="1:8">
      <c r="A1159" s="2">
        <v>1157</v>
      </c>
      <c r="B1159" s="2" t="s">
        <v>1067</v>
      </c>
      <c r="C1159" s="2">
        <v>532.754679430951</v>
      </c>
      <c r="D1159" s="2">
        <v>-1.77639519839053</v>
      </c>
      <c r="E1159" s="2">
        <v>0.309655148275701</v>
      </c>
      <c r="F1159" s="2">
        <v>-5.73668872706394</v>
      </c>
      <c r="G1159" s="6">
        <v>9.65454576808041e-9</v>
      </c>
      <c r="H1159" s="6">
        <v>9.93669385077639e-8</v>
      </c>
    </row>
    <row r="1160" spans="1:8">
      <c r="A1160" s="2">
        <v>1158</v>
      </c>
      <c r="B1160" s="2" t="s">
        <v>1207</v>
      </c>
      <c r="C1160" s="2">
        <v>4417.34454950519</v>
      </c>
      <c r="D1160" s="2">
        <v>-1.77638470974393</v>
      </c>
      <c r="E1160" s="2">
        <v>0.321280586267387</v>
      </c>
      <c r="F1160" s="2">
        <v>-5.52907578506946</v>
      </c>
      <c r="G1160" s="6">
        <v>3.21922261313103e-8</v>
      </c>
      <c r="H1160" s="6">
        <v>3.00402384740603e-7</v>
      </c>
    </row>
    <row r="1161" spans="1:8">
      <c r="A1161" s="2">
        <v>1159</v>
      </c>
      <c r="B1161" s="2" t="s">
        <v>6353</v>
      </c>
      <c r="C1161" s="2">
        <v>2131.25711669076</v>
      </c>
      <c r="D1161" s="2">
        <v>-1.7743459509607</v>
      </c>
      <c r="E1161" s="2">
        <v>0.371882953466235</v>
      </c>
      <c r="F1161" s="2">
        <v>-4.77124841142202</v>
      </c>
      <c r="G1161" s="6">
        <v>1.8308756934223e-6</v>
      </c>
      <c r="H1161" s="6">
        <v>1.21078943439523e-5</v>
      </c>
    </row>
    <row r="1162" spans="1:8">
      <c r="A1162" s="2">
        <v>1160</v>
      </c>
      <c r="B1162" s="2" t="s">
        <v>5052</v>
      </c>
      <c r="C1162" s="2">
        <v>510.565689988049</v>
      </c>
      <c r="D1162" s="2">
        <v>-1.77375967431369</v>
      </c>
      <c r="E1162" s="2">
        <v>0.496784000042827</v>
      </c>
      <c r="F1162" s="2">
        <v>-3.57048470595022</v>
      </c>
      <c r="G1162" s="2">
        <v>0.000356321259887764</v>
      </c>
      <c r="H1162" s="2">
        <v>0.00135024134738703</v>
      </c>
    </row>
    <row r="1163" spans="1:8">
      <c r="A1163" s="2">
        <v>1161</v>
      </c>
      <c r="B1163" s="2" t="s">
        <v>6354</v>
      </c>
      <c r="C1163" s="2">
        <v>2318.10737122549</v>
      </c>
      <c r="D1163" s="2">
        <v>-1.77292120998006</v>
      </c>
      <c r="E1163" s="2">
        <v>0.458089658306932</v>
      </c>
      <c r="F1163" s="2">
        <v>-3.8702493667564</v>
      </c>
      <c r="G1163" s="2">
        <v>0.000108724083659071</v>
      </c>
      <c r="H1163" s="2">
        <v>0.0004752521562768</v>
      </c>
    </row>
    <row r="1164" spans="1:8">
      <c r="A1164" s="2">
        <v>1162</v>
      </c>
      <c r="B1164" s="2" t="s">
        <v>6355</v>
      </c>
      <c r="C1164" s="2">
        <v>98.4853055530268</v>
      </c>
      <c r="D1164" s="2">
        <v>-1.77284683226227</v>
      </c>
      <c r="E1164" s="2">
        <v>0.404041165587495</v>
      </c>
      <c r="F1164" s="2">
        <v>-4.38778763961951</v>
      </c>
      <c r="G1164" s="6">
        <v>1.14509499387085e-5</v>
      </c>
      <c r="H1164" s="6">
        <v>6.36122668785516e-5</v>
      </c>
    </row>
    <row r="1165" spans="1:8">
      <c r="A1165" s="2">
        <v>1163</v>
      </c>
      <c r="B1165" s="2" t="s">
        <v>6356</v>
      </c>
      <c r="C1165" s="2">
        <v>718.172664391061</v>
      </c>
      <c r="D1165" s="2">
        <v>-1.77235373952304</v>
      </c>
      <c r="E1165" s="2">
        <v>0.541627450475623</v>
      </c>
      <c r="F1165" s="2">
        <v>-3.27227458277211</v>
      </c>
      <c r="G1165" s="2">
        <v>0.00106685908381186</v>
      </c>
      <c r="H1165" s="2">
        <v>0.00355083451111047</v>
      </c>
    </row>
    <row r="1166" spans="1:8">
      <c r="A1166" s="2">
        <v>1164</v>
      </c>
      <c r="B1166" s="2" t="s">
        <v>6357</v>
      </c>
      <c r="C1166" s="2">
        <v>133.451680282969</v>
      </c>
      <c r="D1166" s="2">
        <v>-1.77055838108189</v>
      </c>
      <c r="E1166" s="2">
        <v>0.677037258554359</v>
      </c>
      <c r="F1166" s="2">
        <v>-2.61515649059324</v>
      </c>
      <c r="G1166" s="2">
        <v>0.00891865823699138</v>
      </c>
      <c r="H1166" s="2">
        <v>0.0223121589133934</v>
      </c>
    </row>
    <row r="1167" spans="1:8">
      <c r="A1167" s="2">
        <v>1165</v>
      </c>
      <c r="B1167" s="2" t="s">
        <v>6358</v>
      </c>
      <c r="C1167" s="2">
        <v>3090.01760219925</v>
      </c>
      <c r="D1167" s="2">
        <v>-1.76990203453687</v>
      </c>
      <c r="E1167" s="2">
        <v>0.291193656289139</v>
      </c>
      <c r="F1167" s="2">
        <v>-6.07809269299279</v>
      </c>
      <c r="G1167" s="6">
        <v>1.21620449336822e-9</v>
      </c>
      <c r="H1167" s="6">
        <v>1.45823918916083e-8</v>
      </c>
    </row>
    <row r="1168" spans="1:8">
      <c r="A1168" s="2">
        <v>1166</v>
      </c>
      <c r="B1168" s="2" t="s">
        <v>6359</v>
      </c>
      <c r="C1168" s="2">
        <v>153.563960450045</v>
      </c>
      <c r="D1168" s="2">
        <v>-1.76980240729156</v>
      </c>
      <c r="E1168" s="2">
        <v>0.641227445946267</v>
      </c>
      <c r="F1168" s="2">
        <v>-2.76002285691287</v>
      </c>
      <c r="G1168" s="2">
        <v>0.00577973175993332</v>
      </c>
      <c r="H1168" s="2">
        <v>0.0153647112645366</v>
      </c>
    </row>
    <row r="1169" spans="1:8">
      <c r="A1169" s="2">
        <v>1167</v>
      </c>
      <c r="B1169" s="2" t="s">
        <v>6360</v>
      </c>
      <c r="C1169" s="2">
        <v>214.855689043111</v>
      </c>
      <c r="D1169" s="2">
        <v>-1.76979957284691</v>
      </c>
      <c r="E1169" s="2">
        <v>0.325057686571499</v>
      </c>
      <c r="F1169" s="2">
        <v>-5.44457075146761</v>
      </c>
      <c r="G1169" s="6">
        <v>5.19304603862273e-8</v>
      </c>
      <c r="H1169" s="6">
        <v>4.64374550096336e-7</v>
      </c>
    </row>
    <row r="1170" spans="1:8">
      <c r="A1170" s="2">
        <v>1168</v>
      </c>
      <c r="B1170" s="2" t="s">
        <v>6361</v>
      </c>
      <c r="C1170" s="2">
        <v>583.199579676341</v>
      </c>
      <c r="D1170" s="2">
        <v>-1.76800122888548</v>
      </c>
      <c r="E1170" s="2">
        <v>0.413194147704637</v>
      </c>
      <c r="F1170" s="2">
        <v>-4.27886318987581</v>
      </c>
      <c r="G1170" s="6">
        <v>1.87850275751407e-5</v>
      </c>
      <c r="H1170" s="6">
        <v>9.92592130202917e-5</v>
      </c>
    </row>
    <row r="1171" spans="1:8">
      <c r="A1171" s="2">
        <v>1169</v>
      </c>
      <c r="B1171" s="2" t="s">
        <v>3895</v>
      </c>
      <c r="C1171" s="2">
        <v>88.2867813200218</v>
      </c>
      <c r="D1171" s="2">
        <v>-1.76494696881239</v>
      </c>
      <c r="E1171" s="2">
        <v>0.407880467816853</v>
      </c>
      <c r="F1171" s="2">
        <v>-4.32711813404334</v>
      </c>
      <c r="G1171" s="6">
        <v>1.51072945403591e-5</v>
      </c>
      <c r="H1171" s="6">
        <v>8.16849180665113e-5</v>
      </c>
    </row>
    <row r="1172" spans="1:8">
      <c r="A1172" s="2">
        <v>1170</v>
      </c>
      <c r="B1172" s="2" t="s">
        <v>1903</v>
      </c>
      <c r="C1172" s="2">
        <v>390.308903744019</v>
      </c>
      <c r="D1172" s="2">
        <v>-1.76201931681047</v>
      </c>
      <c r="E1172" s="2">
        <v>0.360952564648486</v>
      </c>
      <c r="F1172" s="2">
        <v>-4.88158137490009</v>
      </c>
      <c r="G1172" s="6">
        <v>1.0523847896243e-6</v>
      </c>
      <c r="H1172" s="6">
        <v>7.29956879747809e-6</v>
      </c>
    </row>
    <row r="1173" spans="1:8">
      <c r="A1173" s="2">
        <v>1171</v>
      </c>
      <c r="B1173" s="2" t="s">
        <v>6362</v>
      </c>
      <c r="C1173" s="2">
        <v>569.453673502992</v>
      </c>
      <c r="D1173" s="2">
        <v>-1.7612679498709</v>
      </c>
      <c r="E1173" s="2">
        <v>0.347034720242108</v>
      </c>
      <c r="F1173" s="2">
        <v>-5.075192328428</v>
      </c>
      <c r="G1173" s="6">
        <v>3.8710425182831e-7</v>
      </c>
      <c r="H1173" s="6">
        <v>2.91938940663346e-6</v>
      </c>
    </row>
    <row r="1174" spans="1:8">
      <c r="A1174" s="2">
        <v>1172</v>
      </c>
      <c r="B1174" s="2" t="s">
        <v>6363</v>
      </c>
      <c r="C1174" s="2">
        <v>143.632116934836</v>
      </c>
      <c r="D1174" s="2">
        <v>-1.76103986380292</v>
      </c>
      <c r="E1174" s="2">
        <v>0.572055392189375</v>
      </c>
      <c r="F1174" s="2">
        <v>-3.0784429057876</v>
      </c>
      <c r="G1174" s="2">
        <v>0.00208085398295186</v>
      </c>
      <c r="H1174" s="2">
        <v>0.00636155757569197</v>
      </c>
    </row>
    <row r="1175" spans="1:8">
      <c r="A1175" s="2">
        <v>1173</v>
      </c>
      <c r="B1175" s="2" t="s">
        <v>6364</v>
      </c>
      <c r="C1175" s="2">
        <v>2375.79579127079</v>
      </c>
      <c r="D1175" s="2">
        <v>-1.76009504443451</v>
      </c>
      <c r="E1175" s="2">
        <v>0.37769795693048</v>
      </c>
      <c r="F1175" s="2">
        <v>-4.66005974387222</v>
      </c>
      <c r="G1175" s="6">
        <v>3.16117615987982e-6</v>
      </c>
      <c r="H1175" s="6">
        <v>1.99129980593955e-5</v>
      </c>
    </row>
    <row r="1176" spans="1:8">
      <c r="A1176" s="2">
        <v>1174</v>
      </c>
      <c r="B1176" s="2" t="s">
        <v>5030</v>
      </c>
      <c r="C1176" s="2">
        <v>91.0647513046167</v>
      </c>
      <c r="D1176" s="2">
        <v>-1.75956644732348</v>
      </c>
      <c r="E1176" s="2">
        <v>0.633209271054856</v>
      </c>
      <c r="F1176" s="2">
        <v>-2.77880714600442</v>
      </c>
      <c r="G1176" s="2">
        <v>0.00545589061925859</v>
      </c>
      <c r="H1176" s="2">
        <v>0.0146029738954415</v>
      </c>
    </row>
    <row r="1177" spans="1:8">
      <c r="A1177" s="2">
        <v>1175</v>
      </c>
      <c r="B1177" s="2" t="s">
        <v>6365</v>
      </c>
      <c r="C1177" s="2">
        <v>1486.91833203347</v>
      </c>
      <c r="D1177" s="2">
        <v>-1.75880914020532</v>
      </c>
      <c r="E1177" s="2">
        <v>0.376196650515295</v>
      </c>
      <c r="F1177" s="2">
        <v>-4.67523870240789</v>
      </c>
      <c r="G1177" s="6">
        <v>2.93611903075361e-6</v>
      </c>
      <c r="H1177" s="6">
        <v>1.86193171058206e-5</v>
      </c>
    </row>
    <row r="1178" spans="1:8">
      <c r="A1178" s="2">
        <v>1176</v>
      </c>
      <c r="B1178" s="2" t="s">
        <v>1118</v>
      </c>
      <c r="C1178" s="2">
        <v>1136.27038183422</v>
      </c>
      <c r="D1178" s="2">
        <v>-1.75776435022182</v>
      </c>
      <c r="E1178" s="2">
        <v>0.197625375778651</v>
      </c>
      <c r="F1178" s="2">
        <v>-8.89442635236581</v>
      </c>
      <c r="G1178" s="6">
        <v>5.8721837814412e-19</v>
      </c>
      <c r="H1178" s="6">
        <v>2.37583653429526e-17</v>
      </c>
    </row>
    <row r="1179" spans="1:8">
      <c r="A1179" s="2">
        <v>1177</v>
      </c>
      <c r="B1179" s="2" t="s">
        <v>1510</v>
      </c>
      <c r="C1179" s="2">
        <v>412.927425881229</v>
      </c>
      <c r="D1179" s="2">
        <v>-1.75677387321688</v>
      </c>
      <c r="E1179" s="2">
        <v>0.373125561423984</v>
      </c>
      <c r="F1179" s="2">
        <v>-4.70826460270474</v>
      </c>
      <c r="G1179" s="6">
        <v>2.49834658850485e-6</v>
      </c>
      <c r="H1179" s="6">
        <v>1.60506168580803e-5</v>
      </c>
    </row>
    <row r="1180" spans="1:8">
      <c r="A1180" s="2">
        <v>1178</v>
      </c>
      <c r="B1180" s="2" t="s">
        <v>6366</v>
      </c>
      <c r="C1180" s="2">
        <v>3491.72868283204</v>
      </c>
      <c r="D1180" s="2">
        <v>-1.75677015546815</v>
      </c>
      <c r="E1180" s="2">
        <v>0.3928335097885</v>
      </c>
      <c r="F1180" s="2">
        <v>-4.47204760208464</v>
      </c>
      <c r="G1180" s="6">
        <v>7.74741755084356e-6</v>
      </c>
      <c r="H1180" s="6">
        <v>4.46980278108063e-5</v>
      </c>
    </row>
    <row r="1181" spans="1:8">
      <c r="A1181" s="2">
        <v>1179</v>
      </c>
      <c r="B1181" s="2" t="s">
        <v>6367</v>
      </c>
      <c r="C1181" s="2">
        <v>237.464576503451</v>
      </c>
      <c r="D1181" s="2">
        <v>-1.75410833687282</v>
      </c>
      <c r="E1181" s="2">
        <v>0.462419867228056</v>
      </c>
      <c r="F1181" s="2">
        <v>-3.7933239057995</v>
      </c>
      <c r="G1181" s="2">
        <v>0.000148644055636845</v>
      </c>
      <c r="H1181" s="2">
        <v>0.000627421338366561</v>
      </c>
    </row>
    <row r="1182" spans="1:8">
      <c r="A1182" s="2">
        <v>1180</v>
      </c>
      <c r="B1182" s="2" t="s">
        <v>6368</v>
      </c>
      <c r="C1182" s="2">
        <v>781.581705074731</v>
      </c>
      <c r="D1182" s="2">
        <v>-1.75409939671464</v>
      </c>
      <c r="E1182" s="2">
        <v>0.320728390031126</v>
      </c>
      <c r="F1182" s="2">
        <v>-5.46911171955936</v>
      </c>
      <c r="G1182" s="6">
        <v>4.52296600738327e-8</v>
      </c>
      <c r="H1182" s="6">
        <v>4.10046690535158e-7</v>
      </c>
    </row>
    <row r="1183" spans="1:8">
      <c r="A1183" s="2">
        <v>1181</v>
      </c>
      <c r="B1183" s="2" t="s">
        <v>6369</v>
      </c>
      <c r="C1183" s="2">
        <v>1570.21004222651</v>
      </c>
      <c r="D1183" s="2">
        <v>-1.75402365813281</v>
      </c>
      <c r="E1183" s="2">
        <v>0.424789007393429</v>
      </c>
      <c r="F1183" s="2">
        <v>-4.12916442658385</v>
      </c>
      <c r="G1183" s="6">
        <v>3.64083968562865e-5</v>
      </c>
      <c r="H1183" s="2">
        <v>0.000178699337542315</v>
      </c>
    </row>
    <row r="1184" spans="1:8">
      <c r="A1184" s="2">
        <v>1182</v>
      </c>
      <c r="B1184" s="2" t="s">
        <v>370</v>
      </c>
      <c r="C1184" s="2">
        <v>65.4144359472778</v>
      </c>
      <c r="D1184" s="2">
        <v>-1.75325530273356</v>
      </c>
      <c r="E1184" s="2">
        <v>0.501061064149053</v>
      </c>
      <c r="F1184" s="2">
        <v>-3.49908509796325</v>
      </c>
      <c r="G1184" s="2">
        <v>0.000466857555592805</v>
      </c>
      <c r="H1184" s="2">
        <v>0.00171094122749144</v>
      </c>
    </row>
    <row r="1185" spans="1:8">
      <c r="A1185" s="2">
        <v>1183</v>
      </c>
      <c r="B1185" s="2" t="s">
        <v>6370</v>
      </c>
      <c r="C1185" s="2">
        <v>1776.25011965859</v>
      </c>
      <c r="D1185" s="2">
        <v>-1.75246872246501</v>
      </c>
      <c r="E1185" s="2">
        <v>0.309945361124533</v>
      </c>
      <c r="F1185" s="2">
        <v>-5.65412147517473</v>
      </c>
      <c r="G1185" s="6">
        <v>1.56645400452297e-8</v>
      </c>
      <c r="H1185" s="6">
        <v>1.54860129147807e-7</v>
      </c>
    </row>
    <row r="1186" spans="1:8">
      <c r="A1186" s="2">
        <v>1184</v>
      </c>
      <c r="B1186" s="2" t="s">
        <v>6371</v>
      </c>
      <c r="C1186" s="2">
        <v>825.177488194695</v>
      </c>
      <c r="D1186" s="2">
        <v>-1.7522764798151</v>
      </c>
      <c r="E1186" s="2">
        <v>0.722489172403412</v>
      </c>
      <c r="F1186" s="2">
        <v>-2.42533251257735</v>
      </c>
      <c r="G1186" s="2">
        <v>0.0152943711592941</v>
      </c>
      <c r="H1186" s="2">
        <v>0.0354808923573431</v>
      </c>
    </row>
    <row r="1187" spans="1:8">
      <c r="A1187" s="2">
        <v>1185</v>
      </c>
      <c r="B1187" s="2" t="s">
        <v>6372</v>
      </c>
      <c r="C1187" s="2">
        <v>461.597869268689</v>
      </c>
      <c r="D1187" s="2">
        <v>-1.75144674457201</v>
      </c>
      <c r="E1187" s="2">
        <v>0.37449132316411</v>
      </c>
      <c r="F1187" s="2">
        <v>-4.67686869157309</v>
      </c>
      <c r="G1187" s="6">
        <v>2.91288644633013e-6</v>
      </c>
      <c r="H1187" s="6">
        <v>1.84906953471941e-5</v>
      </c>
    </row>
    <row r="1188" spans="1:8">
      <c r="A1188" s="2">
        <v>1186</v>
      </c>
      <c r="B1188" s="2" t="s">
        <v>1121</v>
      </c>
      <c r="C1188" s="2">
        <v>583.630326615959</v>
      </c>
      <c r="D1188" s="2">
        <v>-1.75140650765999</v>
      </c>
      <c r="E1188" s="2">
        <v>0.221243540865656</v>
      </c>
      <c r="F1188" s="2">
        <v>-7.91619272050738</v>
      </c>
      <c r="G1188" s="6">
        <v>2.44893928166487e-15</v>
      </c>
      <c r="H1188" s="6">
        <v>6.63744509577371e-14</v>
      </c>
    </row>
    <row r="1189" spans="1:8">
      <c r="A1189" s="2">
        <v>1187</v>
      </c>
      <c r="B1189" s="2" t="s">
        <v>6373</v>
      </c>
      <c r="C1189" s="2">
        <v>496.252796464666</v>
      </c>
      <c r="D1189" s="2">
        <v>-1.75125162234875</v>
      </c>
      <c r="E1189" s="2">
        <v>0.512082299172086</v>
      </c>
      <c r="F1189" s="2">
        <v>-3.41986361407161</v>
      </c>
      <c r="G1189" s="2">
        <v>0.000626525386284783</v>
      </c>
      <c r="H1189" s="2">
        <v>0.00222761250980011</v>
      </c>
    </row>
    <row r="1190" spans="1:8">
      <c r="A1190" s="2">
        <v>1188</v>
      </c>
      <c r="B1190" s="2" t="s">
        <v>1738</v>
      </c>
      <c r="C1190" s="2">
        <v>2639.2730406776</v>
      </c>
      <c r="D1190" s="2">
        <v>-1.75087377203589</v>
      </c>
      <c r="E1190" s="2">
        <v>0.540039185296867</v>
      </c>
      <c r="F1190" s="2">
        <v>-3.24212357122458</v>
      </c>
      <c r="G1190" s="2">
        <v>0.00118642567078571</v>
      </c>
      <c r="H1190" s="2">
        <v>0.0038938827859374</v>
      </c>
    </row>
    <row r="1191" spans="1:8">
      <c r="A1191" s="2">
        <v>1189</v>
      </c>
      <c r="B1191" s="2" t="s">
        <v>6374</v>
      </c>
      <c r="C1191" s="2">
        <v>849.127309050238</v>
      </c>
      <c r="D1191" s="2">
        <v>-1.75031215182153</v>
      </c>
      <c r="E1191" s="2">
        <v>0.342189593150777</v>
      </c>
      <c r="F1191" s="2">
        <v>-5.11503618711836</v>
      </c>
      <c r="G1191" s="6">
        <v>3.13680813592127e-7</v>
      </c>
      <c r="H1191" s="6">
        <v>2.41134013014114e-6</v>
      </c>
    </row>
    <row r="1192" spans="1:8">
      <c r="A1192" s="2">
        <v>1190</v>
      </c>
      <c r="B1192" s="2" t="s">
        <v>3754</v>
      </c>
      <c r="C1192" s="2">
        <v>871.732708205789</v>
      </c>
      <c r="D1192" s="2">
        <v>-1.75023265562585</v>
      </c>
      <c r="E1192" s="2">
        <v>0.322385925166504</v>
      </c>
      <c r="F1192" s="2">
        <v>-5.42899834948408</v>
      </c>
      <c r="G1192" s="6">
        <v>5.66712080851345e-8</v>
      </c>
      <c r="H1192" s="6">
        <v>5.0313470403899e-7</v>
      </c>
    </row>
    <row r="1193" spans="1:8">
      <c r="A1193" s="2">
        <v>1191</v>
      </c>
      <c r="B1193" s="2" t="s">
        <v>6375</v>
      </c>
      <c r="C1193" s="2">
        <v>1526.91737313095</v>
      </c>
      <c r="D1193" s="2">
        <v>-1.74953368192296</v>
      </c>
      <c r="E1193" s="2">
        <v>0.359565786178273</v>
      </c>
      <c r="F1193" s="2">
        <v>-4.865684526101</v>
      </c>
      <c r="G1193" s="6">
        <v>1.14061333863134e-6</v>
      </c>
      <c r="H1193" s="6">
        <v>7.83354687557257e-6</v>
      </c>
    </row>
    <row r="1194" spans="1:8">
      <c r="A1194" s="2">
        <v>1192</v>
      </c>
      <c r="B1194" s="2" t="s">
        <v>6376</v>
      </c>
      <c r="C1194" s="2">
        <v>101.433959459213</v>
      </c>
      <c r="D1194" s="2">
        <v>-1.74892688076451</v>
      </c>
      <c r="E1194" s="2">
        <v>0.611011627272168</v>
      </c>
      <c r="F1194" s="2">
        <v>-2.86234631666914</v>
      </c>
      <c r="G1194" s="2">
        <v>0.00420517142246023</v>
      </c>
      <c r="H1194" s="2">
        <v>0.0117109164923055</v>
      </c>
    </row>
    <row r="1195" spans="1:8">
      <c r="A1195" s="2">
        <v>1193</v>
      </c>
      <c r="B1195" s="2" t="s">
        <v>6377</v>
      </c>
      <c r="C1195" s="2">
        <v>342.921775437864</v>
      </c>
      <c r="D1195" s="2">
        <v>-1.74816491811862</v>
      </c>
      <c r="E1195" s="2">
        <v>0.344963054558422</v>
      </c>
      <c r="F1195" s="2">
        <v>-5.06768737990333</v>
      </c>
      <c r="G1195" s="6">
        <v>4.02678031756545e-7</v>
      </c>
      <c r="H1195" s="6">
        <v>3.02864418419321e-6</v>
      </c>
    </row>
    <row r="1196" spans="1:8">
      <c r="A1196" s="2">
        <v>1194</v>
      </c>
      <c r="B1196" s="2" t="s">
        <v>6378</v>
      </c>
      <c r="C1196" s="2">
        <v>4481.93174589265</v>
      </c>
      <c r="D1196" s="2">
        <v>-1.74812711588322</v>
      </c>
      <c r="E1196" s="2">
        <v>0.313645288576096</v>
      </c>
      <c r="F1196" s="2">
        <v>-5.57358002672211</v>
      </c>
      <c r="G1196" s="6">
        <v>2.49556933551674e-8</v>
      </c>
      <c r="H1196" s="6">
        <v>2.38056171145377e-7</v>
      </c>
    </row>
    <row r="1197" spans="1:8">
      <c r="A1197" s="2">
        <v>1195</v>
      </c>
      <c r="B1197" s="2" t="s">
        <v>4154</v>
      </c>
      <c r="C1197" s="2">
        <v>877.080527361628</v>
      </c>
      <c r="D1197" s="2">
        <v>-1.74730964801963</v>
      </c>
      <c r="E1197" s="2">
        <v>0.356006026180923</v>
      </c>
      <c r="F1197" s="2">
        <v>-4.90809008702465</v>
      </c>
      <c r="G1197" s="6">
        <v>9.19676108740267e-7</v>
      </c>
      <c r="H1197" s="6">
        <v>6.46557536806899e-6</v>
      </c>
    </row>
    <row r="1198" spans="1:8">
      <c r="A1198" s="2">
        <v>1196</v>
      </c>
      <c r="B1198" s="2" t="s">
        <v>6379</v>
      </c>
      <c r="C1198" s="2">
        <v>1622.85417942414</v>
      </c>
      <c r="D1198" s="2">
        <v>-1.74573154340089</v>
      </c>
      <c r="E1198" s="2">
        <v>0.368880945832432</v>
      </c>
      <c r="F1198" s="2">
        <v>-4.73250668846936</v>
      </c>
      <c r="G1198" s="6">
        <v>2.21763994722e-6</v>
      </c>
      <c r="H1198" s="6">
        <v>1.44133665724127e-5</v>
      </c>
    </row>
    <row r="1199" spans="1:8">
      <c r="A1199" s="2">
        <v>1197</v>
      </c>
      <c r="B1199" s="2" t="s">
        <v>1404</v>
      </c>
      <c r="C1199" s="2">
        <v>75.8292608681685</v>
      </c>
      <c r="D1199" s="2">
        <v>-1.74525403949968</v>
      </c>
      <c r="E1199" s="2">
        <v>0.435229293916725</v>
      </c>
      <c r="F1199" s="2">
        <v>-4.00996454947632</v>
      </c>
      <c r="G1199" s="6">
        <v>6.07278646912103e-5</v>
      </c>
      <c r="H1199" s="2">
        <v>0.000282044131884191</v>
      </c>
    </row>
    <row r="1200" spans="1:8">
      <c r="A1200" s="2">
        <v>1198</v>
      </c>
      <c r="B1200" s="2" t="s">
        <v>6380</v>
      </c>
      <c r="C1200" s="2">
        <v>1832.15685266434</v>
      </c>
      <c r="D1200" s="2">
        <v>-1.74307502182007</v>
      </c>
      <c r="E1200" s="2">
        <v>0.588386816206934</v>
      </c>
      <c r="F1200" s="2">
        <v>-2.96246444313095</v>
      </c>
      <c r="G1200" s="2">
        <v>0.00305187055789763</v>
      </c>
      <c r="H1200" s="2">
        <v>0.00888421916260274</v>
      </c>
    </row>
    <row r="1201" spans="1:8">
      <c r="A1201" s="2">
        <v>1199</v>
      </c>
      <c r="B1201" s="2" t="s">
        <v>6381</v>
      </c>
      <c r="C1201" s="2">
        <v>1231.01333737998</v>
      </c>
      <c r="D1201" s="2">
        <v>-1.74232795492774</v>
      </c>
      <c r="E1201" s="2">
        <v>0.26045516368634</v>
      </c>
      <c r="F1201" s="2">
        <v>-6.68955044034367</v>
      </c>
      <c r="G1201" s="6">
        <v>2.23857217874316e-11</v>
      </c>
      <c r="H1201" s="6">
        <v>3.52681905164107e-10</v>
      </c>
    </row>
    <row r="1202" spans="1:8">
      <c r="A1202" s="2">
        <v>1200</v>
      </c>
      <c r="B1202" s="2" t="s">
        <v>6382</v>
      </c>
      <c r="C1202" s="2">
        <v>106.400763471053</v>
      </c>
      <c r="D1202" s="2">
        <v>-1.74228156081274</v>
      </c>
      <c r="E1202" s="2">
        <v>0.678556480114966</v>
      </c>
      <c r="F1202" s="2">
        <v>-2.56762938954993</v>
      </c>
      <c r="G1202" s="2">
        <v>0.0102396566812</v>
      </c>
      <c r="H1202" s="2">
        <v>0.0251457001976196</v>
      </c>
    </row>
    <row r="1203" spans="1:8">
      <c r="A1203" s="2">
        <v>1201</v>
      </c>
      <c r="B1203" s="2" t="s">
        <v>6383</v>
      </c>
      <c r="C1203" s="2">
        <v>6720.1865003794</v>
      </c>
      <c r="D1203" s="2">
        <v>-1.7420419306486</v>
      </c>
      <c r="E1203" s="2">
        <v>0.434402251505582</v>
      </c>
      <c r="F1203" s="2">
        <v>-4.01020465389144</v>
      </c>
      <c r="G1203" s="6">
        <v>6.06661421871503e-5</v>
      </c>
      <c r="H1203" s="2">
        <v>0.00028187376152108</v>
      </c>
    </row>
    <row r="1204" spans="1:8">
      <c r="A1204" s="2">
        <v>1202</v>
      </c>
      <c r="B1204" s="2" t="s">
        <v>6384</v>
      </c>
      <c r="C1204" s="2">
        <v>2162.41378023875</v>
      </c>
      <c r="D1204" s="2">
        <v>-1.74128351191062</v>
      </c>
      <c r="E1204" s="2">
        <v>0.582884592252392</v>
      </c>
      <c r="F1204" s="2">
        <v>-2.98735553324875</v>
      </c>
      <c r="G1204" s="2">
        <v>0.00281402257137595</v>
      </c>
      <c r="H1204" s="2">
        <v>0.00829253207979962</v>
      </c>
    </row>
    <row r="1205" spans="1:8">
      <c r="A1205" s="2">
        <v>1203</v>
      </c>
      <c r="B1205" s="2" t="s">
        <v>743</v>
      </c>
      <c r="C1205" s="2">
        <v>1209.17616532601</v>
      </c>
      <c r="D1205" s="2">
        <v>-1.74125826717388</v>
      </c>
      <c r="E1205" s="2">
        <v>0.279085542648087</v>
      </c>
      <c r="F1205" s="2">
        <v>-6.23915610479873</v>
      </c>
      <c r="G1205" s="6">
        <v>4.39937794625029e-10</v>
      </c>
      <c r="H1205" s="6">
        <v>5.66909436738484e-9</v>
      </c>
    </row>
    <row r="1206" spans="1:8">
      <c r="A1206" s="2">
        <v>1204</v>
      </c>
      <c r="B1206" s="2" t="s">
        <v>6385</v>
      </c>
      <c r="C1206" s="2">
        <v>5326.48279638817</v>
      </c>
      <c r="D1206" s="2">
        <v>-1.74122708088529</v>
      </c>
      <c r="E1206" s="2">
        <v>0.679714755247815</v>
      </c>
      <c r="F1206" s="2">
        <v>-2.5617026369399</v>
      </c>
      <c r="G1206" s="2">
        <v>0.010416045834464</v>
      </c>
      <c r="H1206" s="2">
        <v>0.0255094937127803</v>
      </c>
    </row>
    <row r="1207" spans="1:8">
      <c r="A1207" s="2">
        <v>1205</v>
      </c>
      <c r="B1207" s="2" t="s">
        <v>6386</v>
      </c>
      <c r="C1207" s="2">
        <v>52.2588659020951</v>
      </c>
      <c r="D1207" s="2">
        <v>-1.74067037433266</v>
      </c>
      <c r="E1207" s="2">
        <v>0.589712289948789</v>
      </c>
      <c r="F1207" s="2">
        <v>-2.95172816304001</v>
      </c>
      <c r="G1207" s="2">
        <v>0.00316000989099082</v>
      </c>
      <c r="H1207" s="2">
        <v>0.00915478888887049</v>
      </c>
    </row>
    <row r="1208" spans="1:8">
      <c r="A1208" s="2">
        <v>1206</v>
      </c>
      <c r="B1208" s="2" t="s">
        <v>1197</v>
      </c>
      <c r="C1208" s="2">
        <v>6415.82046353741</v>
      </c>
      <c r="D1208" s="2">
        <v>-1.74047690940288</v>
      </c>
      <c r="E1208" s="2">
        <v>0.266931097045716</v>
      </c>
      <c r="F1208" s="2">
        <v>-6.52032276743234</v>
      </c>
      <c r="G1208" s="6">
        <v>7.01562593516802e-11</v>
      </c>
      <c r="H1208" s="6">
        <v>1.02355594877422e-9</v>
      </c>
    </row>
    <row r="1209" spans="1:8">
      <c r="A1209" s="2">
        <v>1207</v>
      </c>
      <c r="B1209" s="2" t="s">
        <v>6387</v>
      </c>
      <c r="C1209" s="2">
        <v>41.1360726331939</v>
      </c>
      <c r="D1209" s="2">
        <v>-1.7403588266471</v>
      </c>
      <c r="E1209" s="2">
        <v>0.672762178332545</v>
      </c>
      <c r="F1209" s="2">
        <v>-2.58688565246135</v>
      </c>
      <c r="G1209" s="2">
        <v>0.00968477256857772</v>
      </c>
      <c r="H1209" s="2">
        <v>0.0239492662086859</v>
      </c>
    </row>
    <row r="1210" spans="1:8">
      <c r="A1210" s="2">
        <v>1208</v>
      </c>
      <c r="B1210" s="2" t="s">
        <v>1555</v>
      </c>
      <c r="C1210" s="2">
        <v>75.9705464772533</v>
      </c>
      <c r="D1210" s="2">
        <v>-1.74030114495647</v>
      </c>
      <c r="E1210" s="2">
        <v>0.587723234854458</v>
      </c>
      <c r="F1210" s="2">
        <v>-2.96108957711606</v>
      </c>
      <c r="G1210" s="2">
        <v>0.00306552765461123</v>
      </c>
      <c r="H1210" s="2">
        <v>0.00892164595355721</v>
      </c>
    </row>
    <row r="1211" spans="1:8">
      <c r="A1211" s="2">
        <v>1209</v>
      </c>
      <c r="B1211" s="2" t="s">
        <v>1046</v>
      </c>
      <c r="C1211" s="2">
        <v>481.381315777377</v>
      </c>
      <c r="D1211" s="2">
        <v>-1.73893188011041</v>
      </c>
      <c r="E1211" s="2">
        <v>0.317915087079886</v>
      </c>
      <c r="F1211" s="2">
        <v>-5.46979980120746</v>
      </c>
      <c r="G1211" s="6">
        <v>4.50544204837436e-8</v>
      </c>
      <c r="H1211" s="6">
        <v>4.09123501362158e-7</v>
      </c>
    </row>
    <row r="1212" spans="1:8">
      <c r="A1212" s="2">
        <v>1210</v>
      </c>
      <c r="B1212" s="2" t="s">
        <v>6388</v>
      </c>
      <c r="C1212" s="2">
        <v>685.542985051919</v>
      </c>
      <c r="D1212" s="2">
        <v>-1.73719136381657</v>
      </c>
      <c r="E1212" s="2">
        <v>0.595602752039697</v>
      </c>
      <c r="F1212" s="2">
        <v>-2.91669465573722</v>
      </c>
      <c r="G1212" s="2">
        <v>0.00353761904578999</v>
      </c>
      <c r="H1212" s="2">
        <v>0.0101054820946058</v>
      </c>
    </row>
    <row r="1213" spans="1:8">
      <c r="A1213" s="2">
        <v>1211</v>
      </c>
      <c r="B1213" s="2" t="s">
        <v>6389</v>
      </c>
      <c r="C1213" s="2">
        <v>13165.1241053363</v>
      </c>
      <c r="D1213" s="2">
        <v>-1.73627427495879</v>
      </c>
      <c r="E1213" s="2">
        <v>0.467186419618369</v>
      </c>
      <c r="F1213" s="2">
        <v>-3.71644851401524</v>
      </c>
      <c r="G1213" s="2">
        <v>0.000202042789434996</v>
      </c>
      <c r="H1213" s="2">
        <v>0.000819381463502704</v>
      </c>
    </row>
    <row r="1214" spans="1:8">
      <c r="A1214" s="2">
        <v>1212</v>
      </c>
      <c r="B1214" s="2" t="s">
        <v>564</v>
      </c>
      <c r="C1214" s="2">
        <v>3600.7409662266</v>
      </c>
      <c r="D1214" s="2">
        <v>-1.7358907257688</v>
      </c>
      <c r="E1214" s="2">
        <v>0.235379922230605</v>
      </c>
      <c r="F1214" s="2">
        <v>-7.37484620318688</v>
      </c>
      <c r="G1214" s="6">
        <v>1.64534879843334e-13</v>
      </c>
      <c r="H1214" s="6">
        <v>3.4636223572686e-12</v>
      </c>
    </row>
    <row r="1215" spans="1:8">
      <c r="A1215" s="2">
        <v>1213</v>
      </c>
      <c r="B1215" s="2" t="s">
        <v>6390</v>
      </c>
      <c r="C1215" s="2">
        <v>5289.06061864991</v>
      </c>
      <c r="D1215" s="2">
        <v>-1.73581239888689</v>
      </c>
      <c r="E1215" s="2">
        <v>0.20521608491755</v>
      </c>
      <c r="F1215" s="2">
        <v>-8.45846172138162</v>
      </c>
      <c r="G1215" s="6">
        <v>2.70927524650572e-17</v>
      </c>
      <c r="H1215" s="6">
        <v>9.13734842214099e-16</v>
      </c>
    </row>
    <row r="1216" spans="1:8">
      <c r="A1216" s="2">
        <v>1214</v>
      </c>
      <c r="B1216" s="2" t="s">
        <v>1654</v>
      </c>
      <c r="C1216" s="2">
        <v>2195.22391616209</v>
      </c>
      <c r="D1216" s="2">
        <v>-1.73355610124176</v>
      </c>
      <c r="E1216" s="2">
        <v>0.480877608481245</v>
      </c>
      <c r="F1216" s="2">
        <v>-3.60498403474608</v>
      </c>
      <c r="G1216" s="2">
        <v>0.00031217211850421</v>
      </c>
      <c r="H1216" s="2">
        <v>0.00120319035923485</v>
      </c>
    </row>
    <row r="1217" spans="1:8">
      <c r="A1217" s="2">
        <v>1215</v>
      </c>
      <c r="B1217" s="2" t="s">
        <v>6391</v>
      </c>
      <c r="C1217" s="2">
        <v>404.33270628031</v>
      </c>
      <c r="D1217" s="2">
        <v>-1.73134149132452</v>
      </c>
      <c r="E1217" s="2">
        <v>0.334702457940634</v>
      </c>
      <c r="F1217" s="2">
        <v>-5.17277794127108</v>
      </c>
      <c r="G1217" s="6">
        <v>2.30639052836613e-7</v>
      </c>
      <c r="H1217" s="6">
        <v>1.8129888592689e-6</v>
      </c>
    </row>
    <row r="1218" spans="1:8">
      <c r="A1218" s="2">
        <v>1216</v>
      </c>
      <c r="B1218" s="2" t="s">
        <v>6392</v>
      </c>
      <c r="C1218" s="2">
        <v>55.4770994199081</v>
      </c>
      <c r="D1218" s="2">
        <v>-1.73110662590854</v>
      </c>
      <c r="E1218" s="2">
        <v>0.63643023701786</v>
      </c>
      <c r="F1218" s="2">
        <v>-2.72002573922327</v>
      </c>
      <c r="G1218" s="2">
        <v>0.00652768349790739</v>
      </c>
      <c r="H1218" s="2">
        <v>0.0170659843108771</v>
      </c>
    </row>
    <row r="1219" spans="1:8">
      <c r="A1219" s="2">
        <v>1217</v>
      </c>
      <c r="B1219" s="2" t="s">
        <v>6393</v>
      </c>
      <c r="C1219" s="2">
        <v>499.345679350597</v>
      </c>
      <c r="D1219" s="2">
        <v>-1.73084086608744</v>
      </c>
      <c r="E1219" s="2">
        <v>0.296424707167289</v>
      </c>
      <c r="F1219" s="2">
        <v>-5.83905735330838</v>
      </c>
      <c r="G1219" s="6">
        <v>5.249699694214e-9</v>
      </c>
      <c r="H1219" s="6">
        <v>5.62922343834116e-8</v>
      </c>
    </row>
    <row r="1220" spans="1:8">
      <c r="A1220" s="2">
        <v>1218</v>
      </c>
      <c r="B1220" s="2" t="s">
        <v>6394</v>
      </c>
      <c r="C1220" s="2">
        <v>999.681003348195</v>
      </c>
      <c r="D1220" s="2">
        <v>-1.73046875034576</v>
      </c>
      <c r="E1220" s="2">
        <v>0.359341607961305</v>
      </c>
      <c r="F1220" s="2">
        <v>-4.81566484928767</v>
      </c>
      <c r="G1220" s="6">
        <v>1.46710587273759e-6</v>
      </c>
      <c r="H1220" s="6">
        <v>9.87505773579079e-6</v>
      </c>
    </row>
    <row r="1221" spans="1:8">
      <c r="A1221" s="2">
        <v>1219</v>
      </c>
      <c r="B1221" s="2" t="s">
        <v>1850</v>
      </c>
      <c r="C1221" s="2">
        <v>2002.11941586886</v>
      </c>
      <c r="D1221" s="2">
        <v>-1.72979306824253</v>
      </c>
      <c r="E1221" s="2">
        <v>0.24926383720809</v>
      </c>
      <c r="F1221" s="2">
        <v>-6.93960699481037</v>
      </c>
      <c r="G1221" s="6">
        <v>3.93192231895015e-12</v>
      </c>
      <c r="H1221" s="6">
        <v>6.91280317479146e-11</v>
      </c>
    </row>
    <row r="1222" spans="1:8">
      <c r="A1222" s="2">
        <v>1220</v>
      </c>
      <c r="B1222" s="2" t="s">
        <v>5215</v>
      </c>
      <c r="C1222" s="2">
        <v>2381.26008213246</v>
      </c>
      <c r="D1222" s="2">
        <v>-1.72829216407603</v>
      </c>
      <c r="E1222" s="2">
        <v>0.317940436966805</v>
      </c>
      <c r="F1222" s="2">
        <v>-5.43589919094334</v>
      </c>
      <c r="G1222" s="6">
        <v>5.45207748806247e-8</v>
      </c>
      <c r="H1222" s="6">
        <v>4.85396020133293e-7</v>
      </c>
    </row>
    <row r="1223" spans="1:8">
      <c r="A1223" s="2">
        <v>1221</v>
      </c>
      <c r="B1223" s="2" t="s">
        <v>6395</v>
      </c>
      <c r="C1223" s="2">
        <v>196.411036419824</v>
      </c>
      <c r="D1223" s="2">
        <v>-1.72800134823393</v>
      </c>
      <c r="E1223" s="2">
        <v>0.488051085077364</v>
      </c>
      <c r="F1223" s="2">
        <v>-3.54061572869983</v>
      </c>
      <c r="G1223" s="2">
        <v>0.000399194521277784</v>
      </c>
      <c r="H1223" s="2">
        <v>0.00149191005244688</v>
      </c>
    </row>
    <row r="1224" spans="1:8">
      <c r="A1224" s="2">
        <v>1222</v>
      </c>
      <c r="B1224" s="2" t="s">
        <v>6396</v>
      </c>
      <c r="C1224" s="2">
        <v>2820.22200474992</v>
      </c>
      <c r="D1224" s="2">
        <v>-1.72766791892414</v>
      </c>
      <c r="E1224" s="2">
        <v>0.258778061855539</v>
      </c>
      <c r="F1224" s="2">
        <v>-6.67625341397216</v>
      </c>
      <c r="G1224" s="6">
        <v>2.4512796078132e-11</v>
      </c>
      <c r="H1224" s="6">
        <v>3.83483342434946e-10</v>
      </c>
    </row>
    <row r="1225" spans="1:8">
      <c r="A1225" s="2">
        <v>1223</v>
      </c>
      <c r="B1225" s="2" t="s">
        <v>6397</v>
      </c>
      <c r="C1225" s="2">
        <v>1359.396380605</v>
      </c>
      <c r="D1225" s="2">
        <v>-1.72764578217986</v>
      </c>
      <c r="E1225" s="2">
        <v>0.36378272425134</v>
      </c>
      <c r="F1225" s="2">
        <v>-4.74911442189932</v>
      </c>
      <c r="G1225" s="6">
        <v>2.04309328911529e-6</v>
      </c>
      <c r="H1225" s="6">
        <v>1.33921431032776e-5</v>
      </c>
    </row>
    <row r="1226" spans="1:8">
      <c r="A1226" s="2">
        <v>1224</v>
      </c>
      <c r="B1226" s="2" t="s">
        <v>6398</v>
      </c>
      <c r="C1226" s="2">
        <v>17959.3332856139</v>
      </c>
      <c r="D1226" s="2">
        <v>-1.72758349348518</v>
      </c>
      <c r="E1226" s="2">
        <v>0.406280898190369</v>
      </c>
      <c r="F1226" s="2">
        <v>-4.25218980557558</v>
      </c>
      <c r="G1226" s="6">
        <v>2.11690321296754e-5</v>
      </c>
      <c r="H1226" s="2">
        <v>0.000110623824019422</v>
      </c>
    </row>
    <row r="1227" spans="1:8">
      <c r="A1227" s="2">
        <v>1225</v>
      </c>
      <c r="B1227" s="2" t="s">
        <v>6399</v>
      </c>
      <c r="C1227" s="2">
        <v>2603.36991303551</v>
      </c>
      <c r="D1227" s="2">
        <v>-1.72722397692968</v>
      </c>
      <c r="E1227" s="2">
        <v>0.527300128404903</v>
      </c>
      <c r="F1227" s="2">
        <v>-3.27559938616851</v>
      </c>
      <c r="G1227" s="2">
        <v>0.00105438008349357</v>
      </c>
      <c r="H1227" s="2">
        <v>0.00351612493662262</v>
      </c>
    </row>
    <row r="1228" spans="1:8">
      <c r="A1228" s="2">
        <v>1226</v>
      </c>
      <c r="B1228" s="2" t="s">
        <v>3578</v>
      </c>
      <c r="C1228" s="2">
        <v>1654.12659599746</v>
      </c>
      <c r="D1228" s="2">
        <v>-1.72559631594326</v>
      </c>
      <c r="E1228" s="2">
        <v>0.438055016173706</v>
      </c>
      <c r="F1228" s="2">
        <v>-3.93922281958072</v>
      </c>
      <c r="G1228" s="6">
        <v>8.17459839148982e-5</v>
      </c>
      <c r="H1228" s="2">
        <v>0.000368079826179525</v>
      </c>
    </row>
    <row r="1229" spans="1:8">
      <c r="A1229" s="2">
        <v>1227</v>
      </c>
      <c r="B1229" s="2" t="s">
        <v>6400</v>
      </c>
      <c r="C1229" s="2">
        <v>1343.83655022183</v>
      </c>
      <c r="D1229" s="2">
        <v>-1.72167818394026</v>
      </c>
      <c r="E1229" s="2">
        <v>0.325073839763946</v>
      </c>
      <c r="F1229" s="2">
        <v>-5.29626802695187</v>
      </c>
      <c r="G1229" s="6">
        <v>1.18193318052009e-7</v>
      </c>
      <c r="H1229" s="6">
        <v>9.86109146457124e-7</v>
      </c>
    </row>
    <row r="1230" spans="1:8">
      <c r="A1230" s="2">
        <v>1228</v>
      </c>
      <c r="B1230" s="2" t="s">
        <v>2760</v>
      </c>
      <c r="C1230" s="2">
        <v>317.357840627171</v>
      </c>
      <c r="D1230" s="2">
        <v>-1.72160380774456</v>
      </c>
      <c r="E1230" s="2">
        <v>0.455799866107947</v>
      </c>
      <c r="F1230" s="2">
        <v>-3.77710468071272</v>
      </c>
      <c r="G1230" s="2">
        <v>0.000158662057447173</v>
      </c>
      <c r="H1230" s="2">
        <v>0.000663736769876118</v>
      </c>
    </row>
    <row r="1231" spans="1:8">
      <c r="A1231" s="2">
        <v>1229</v>
      </c>
      <c r="B1231" s="2" t="s">
        <v>989</v>
      </c>
      <c r="C1231" s="2">
        <v>3664.3816664744</v>
      </c>
      <c r="D1231" s="2">
        <v>-1.72106724484116</v>
      </c>
      <c r="E1231" s="2">
        <v>0.333184306119517</v>
      </c>
      <c r="F1231" s="2">
        <v>-5.16551113972276</v>
      </c>
      <c r="G1231" s="6">
        <v>2.39782746256192e-7</v>
      </c>
      <c r="H1231" s="6">
        <v>1.87956285593857e-6</v>
      </c>
    </row>
    <row r="1232" spans="1:8">
      <c r="A1232" s="2">
        <v>1230</v>
      </c>
      <c r="B1232" s="2" t="s">
        <v>6401</v>
      </c>
      <c r="C1232" s="2">
        <v>241.468228941761</v>
      </c>
      <c r="D1232" s="2">
        <v>-1.72066801122871</v>
      </c>
      <c r="E1232" s="2">
        <v>0.463018616893956</v>
      </c>
      <c r="F1232" s="2">
        <v>-3.71619617105546</v>
      </c>
      <c r="G1232" s="2">
        <v>0.000202244579363283</v>
      </c>
      <c r="H1232" s="2">
        <v>0.000819752437771938</v>
      </c>
    </row>
    <row r="1233" spans="1:8">
      <c r="A1233" s="2">
        <v>1231</v>
      </c>
      <c r="B1233" s="2" t="s">
        <v>6402</v>
      </c>
      <c r="C1233" s="2">
        <v>300.864322631984</v>
      </c>
      <c r="D1233" s="2">
        <v>-1.72032501367634</v>
      </c>
      <c r="E1233" s="2">
        <v>0.333989245146564</v>
      </c>
      <c r="F1233" s="2">
        <v>-5.15083955149936</v>
      </c>
      <c r="G1233" s="6">
        <v>2.59322973192415e-7</v>
      </c>
      <c r="H1233" s="6">
        <v>2.01853597813495e-6</v>
      </c>
    </row>
    <row r="1234" spans="1:8">
      <c r="A1234" s="2">
        <v>1232</v>
      </c>
      <c r="B1234" s="2" t="s">
        <v>1649</v>
      </c>
      <c r="C1234" s="2">
        <v>917.73732452767</v>
      </c>
      <c r="D1234" s="2">
        <v>-1.71852260998619</v>
      </c>
      <c r="E1234" s="2">
        <v>0.393401174185988</v>
      </c>
      <c r="F1234" s="2">
        <v>-4.3683718370747</v>
      </c>
      <c r="G1234" s="6">
        <v>1.25176240151895e-5</v>
      </c>
      <c r="H1234" s="6">
        <v>6.89256593299025e-5</v>
      </c>
    </row>
    <row r="1235" spans="1:8">
      <c r="A1235" s="2">
        <v>1233</v>
      </c>
      <c r="B1235" s="2" t="s">
        <v>6403</v>
      </c>
      <c r="C1235" s="2">
        <v>537.859474083017</v>
      </c>
      <c r="D1235" s="2">
        <v>-1.71814914643807</v>
      </c>
      <c r="E1235" s="2">
        <v>0.357987747167395</v>
      </c>
      <c r="F1235" s="2">
        <v>-4.7994635571554</v>
      </c>
      <c r="G1235" s="6">
        <v>1.590911801296e-6</v>
      </c>
      <c r="H1235" s="6">
        <v>1.06537088574021e-5</v>
      </c>
    </row>
    <row r="1236" spans="1:8">
      <c r="A1236" s="2">
        <v>1234</v>
      </c>
      <c r="B1236" s="2" t="s">
        <v>648</v>
      </c>
      <c r="C1236" s="2">
        <v>578.95641019218</v>
      </c>
      <c r="D1236" s="2">
        <v>-1.7166628934494</v>
      </c>
      <c r="E1236" s="2">
        <v>0.321645489532494</v>
      </c>
      <c r="F1236" s="2">
        <v>-5.33712720779805</v>
      </c>
      <c r="G1236" s="6">
        <v>9.44307911963196e-8</v>
      </c>
      <c r="H1236" s="6">
        <v>8.05997991791006e-7</v>
      </c>
    </row>
    <row r="1237" spans="1:8">
      <c r="A1237" s="2">
        <v>1235</v>
      </c>
      <c r="B1237" s="2" t="s">
        <v>5336</v>
      </c>
      <c r="C1237" s="2">
        <v>204.65202272285</v>
      </c>
      <c r="D1237" s="2">
        <v>-1.71666016770114</v>
      </c>
      <c r="E1237" s="2">
        <v>0.498601154917673</v>
      </c>
      <c r="F1237" s="2">
        <v>-3.44295265016903</v>
      </c>
      <c r="G1237" s="2">
        <v>0.000575400047945687</v>
      </c>
      <c r="H1237" s="2">
        <v>0.00206527020912143</v>
      </c>
    </row>
    <row r="1238" spans="1:8">
      <c r="A1238" s="2">
        <v>1236</v>
      </c>
      <c r="B1238" s="2" t="s">
        <v>6404</v>
      </c>
      <c r="C1238" s="2">
        <v>163.626948987853</v>
      </c>
      <c r="D1238" s="2">
        <v>-1.71645741909308</v>
      </c>
      <c r="E1238" s="2">
        <v>0.310482118883778</v>
      </c>
      <c r="F1238" s="2">
        <v>-5.52836158572983</v>
      </c>
      <c r="G1238" s="6">
        <v>3.23235303345245e-8</v>
      </c>
      <c r="H1238" s="6">
        <v>3.01340316887558e-7</v>
      </c>
    </row>
    <row r="1239" spans="1:8">
      <c r="A1239" s="2">
        <v>1237</v>
      </c>
      <c r="B1239" s="2" t="s">
        <v>6405</v>
      </c>
      <c r="C1239" s="2">
        <v>1004.98410497583</v>
      </c>
      <c r="D1239" s="2">
        <v>-1.71645234165798</v>
      </c>
      <c r="E1239" s="2">
        <v>0.530423011510493</v>
      </c>
      <c r="F1239" s="2">
        <v>-3.2360065540332</v>
      </c>
      <c r="G1239" s="2">
        <v>0.00121214600966625</v>
      </c>
      <c r="H1239" s="2">
        <v>0.00396164359969063</v>
      </c>
    </row>
    <row r="1240" spans="1:8">
      <c r="A1240" s="2">
        <v>1238</v>
      </c>
      <c r="B1240" s="2" t="s">
        <v>1943</v>
      </c>
      <c r="C1240" s="2">
        <v>1257.22491464542</v>
      </c>
      <c r="D1240" s="2">
        <v>-1.71500720087123</v>
      </c>
      <c r="E1240" s="2">
        <v>0.305097382076733</v>
      </c>
      <c r="F1240" s="2">
        <v>-5.62117966793928</v>
      </c>
      <c r="G1240" s="6">
        <v>1.89657901193105e-8</v>
      </c>
      <c r="H1240" s="6">
        <v>1.83987971771013e-7</v>
      </c>
    </row>
    <row r="1241" spans="1:8">
      <c r="A1241" s="2">
        <v>1239</v>
      </c>
      <c r="B1241" s="2" t="s">
        <v>6406</v>
      </c>
      <c r="C1241" s="2">
        <v>153.842472499161</v>
      </c>
      <c r="D1241" s="2">
        <v>-1.71489198854566</v>
      </c>
      <c r="E1241" s="2">
        <v>0.392768401328099</v>
      </c>
      <c r="F1241" s="2">
        <v>-4.36616586962434</v>
      </c>
      <c r="G1241" s="6">
        <v>1.26446473002767e-5</v>
      </c>
      <c r="H1241" s="6">
        <v>6.95502398877546e-5</v>
      </c>
    </row>
    <row r="1242" spans="1:8">
      <c r="A1242" s="2">
        <v>1240</v>
      </c>
      <c r="B1242" s="2" t="s">
        <v>6407</v>
      </c>
      <c r="C1242" s="2">
        <v>61.6342880673917</v>
      </c>
      <c r="D1242" s="2">
        <v>-1.71436977301057</v>
      </c>
      <c r="E1242" s="2">
        <v>0.560483210862054</v>
      </c>
      <c r="F1242" s="2">
        <v>-3.05873528374521</v>
      </c>
      <c r="G1242" s="2">
        <v>0.0022227346128585</v>
      </c>
      <c r="H1242" s="2">
        <v>0.00673436025067337</v>
      </c>
    </row>
    <row r="1243" spans="1:8">
      <c r="A1243" s="2">
        <v>1241</v>
      </c>
      <c r="B1243" s="2" t="s">
        <v>6408</v>
      </c>
      <c r="C1243" s="2">
        <v>258.146785950738</v>
      </c>
      <c r="D1243" s="2">
        <v>-1.71302924511614</v>
      </c>
      <c r="E1243" s="2">
        <v>0.402590012153741</v>
      </c>
      <c r="F1243" s="2">
        <v>-4.25502171788099</v>
      </c>
      <c r="G1243" s="6">
        <v>2.09028725270478e-5</v>
      </c>
      <c r="H1243" s="2">
        <v>0.000109412476460549</v>
      </c>
    </row>
    <row r="1244" spans="1:8">
      <c r="A1244" s="2">
        <v>1242</v>
      </c>
      <c r="B1244" s="2" t="s">
        <v>6409</v>
      </c>
      <c r="C1244" s="2">
        <v>3056.39187794725</v>
      </c>
      <c r="D1244" s="2">
        <v>-1.7119546268413</v>
      </c>
      <c r="E1244" s="2">
        <v>0.59845728122774</v>
      </c>
      <c r="F1244" s="2">
        <v>-2.86061291347181</v>
      </c>
      <c r="G1244" s="2">
        <v>0.00422822955836369</v>
      </c>
      <c r="H1244" s="2">
        <v>0.0117692497870648</v>
      </c>
    </row>
    <row r="1245" spans="1:8">
      <c r="A1245" s="2">
        <v>1243</v>
      </c>
      <c r="B1245" s="2" t="s">
        <v>6410</v>
      </c>
      <c r="C1245" s="2">
        <v>1169.64985115978</v>
      </c>
      <c r="D1245" s="2">
        <v>-1.7111975167188</v>
      </c>
      <c r="E1245" s="2">
        <v>0.438774445746256</v>
      </c>
      <c r="F1245" s="2">
        <v>-3.89994798764646</v>
      </c>
      <c r="G1245" s="6">
        <v>9.62133552084941e-5</v>
      </c>
      <c r="H1245" s="2">
        <v>0.000425656742937678</v>
      </c>
    </row>
    <row r="1246" spans="1:8">
      <c r="A1246" s="2">
        <v>1244</v>
      </c>
      <c r="B1246" s="2" t="s">
        <v>5021</v>
      </c>
      <c r="C1246" s="2">
        <v>4307.64701503469</v>
      </c>
      <c r="D1246" s="2">
        <v>-1.71091091940824</v>
      </c>
      <c r="E1246" s="2">
        <v>0.313533055599407</v>
      </c>
      <c r="F1246" s="2">
        <v>-5.45687572283997</v>
      </c>
      <c r="G1246" s="6">
        <v>4.84585264116286e-8</v>
      </c>
      <c r="H1246" s="6">
        <v>4.36302879359627e-7</v>
      </c>
    </row>
    <row r="1247" spans="1:8">
      <c r="A1247" s="2">
        <v>1245</v>
      </c>
      <c r="B1247" s="2" t="s">
        <v>5124</v>
      </c>
      <c r="C1247" s="2">
        <v>47.5242792421148</v>
      </c>
      <c r="D1247" s="2">
        <v>-1.71007195175104</v>
      </c>
      <c r="E1247" s="2">
        <v>0.641115107860678</v>
      </c>
      <c r="F1247" s="2">
        <v>-2.66733996872627</v>
      </c>
      <c r="G1247" s="2">
        <v>0.00764542902292553</v>
      </c>
      <c r="H1247" s="2">
        <v>0.0195279043547295</v>
      </c>
    </row>
    <row r="1248" spans="1:8">
      <c r="A1248" s="2">
        <v>1246</v>
      </c>
      <c r="B1248" s="2" t="s">
        <v>6411</v>
      </c>
      <c r="C1248" s="2">
        <v>8654.50790312307</v>
      </c>
      <c r="D1248" s="2">
        <v>-1.70928247020381</v>
      </c>
      <c r="E1248" s="2">
        <v>0.543397222437658</v>
      </c>
      <c r="F1248" s="2">
        <v>-3.14554878020178</v>
      </c>
      <c r="G1248" s="2">
        <v>0.00165775547282072</v>
      </c>
      <c r="H1248" s="2">
        <v>0.00521246019119779</v>
      </c>
    </row>
    <row r="1249" spans="1:8">
      <c r="A1249" s="2">
        <v>1247</v>
      </c>
      <c r="B1249" s="2" t="s">
        <v>1005</v>
      </c>
      <c r="C1249" s="2">
        <v>141.493011864015</v>
      </c>
      <c r="D1249" s="2">
        <v>-1.70908936175443</v>
      </c>
      <c r="E1249" s="2">
        <v>0.560654756594362</v>
      </c>
      <c r="F1249" s="2">
        <v>-3.04838109665941</v>
      </c>
      <c r="G1249" s="2">
        <v>0.00230077943366056</v>
      </c>
      <c r="H1249" s="2">
        <v>0.00694345145723499</v>
      </c>
    </row>
    <row r="1250" spans="1:8">
      <c r="A1250" s="2">
        <v>1248</v>
      </c>
      <c r="B1250" s="2" t="s">
        <v>6412</v>
      </c>
      <c r="C1250" s="2">
        <v>2017.29786626029</v>
      </c>
      <c r="D1250" s="2">
        <v>-1.70788420779276</v>
      </c>
      <c r="E1250" s="2">
        <v>0.316128909697245</v>
      </c>
      <c r="F1250" s="2">
        <v>-5.40249295589067</v>
      </c>
      <c r="G1250" s="6">
        <v>6.57210391337711e-8</v>
      </c>
      <c r="H1250" s="6">
        <v>5.76818553310693e-7</v>
      </c>
    </row>
    <row r="1251" spans="1:8">
      <c r="A1251" s="2">
        <v>1249</v>
      </c>
      <c r="B1251" s="2" t="s">
        <v>6413</v>
      </c>
      <c r="C1251" s="2">
        <v>184.516687604473</v>
      </c>
      <c r="D1251" s="2">
        <v>-1.70685561715388</v>
      </c>
      <c r="E1251" s="2">
        <v>0.33062880891496</v>
      </c>
      <c r="F1251" s="2">
        <v>-5.16245279035226</v>
      </c>
      <c r="G1251" s="6">
        <v>2.43734856557567e-7</v>
      </c>
      <c r="H1251" s="6">
        <v>1.90852868185383e-6</v>
      </c>
    </row>
    <row r="1252" spans="1:8">
      <c r="A1252" s="2">
        <v>1250</v>
      </c>
      <c r="B1252" s="2" t="s">
        <v>6414</v>
      </c>
      <c r="C1252" s="2">
        <v>650.009139035646</v>
      </c>
      <c r="D1252" s="2">
        <v>-1.70632809555082</v>
      </c>
      <c r="E1252" s="2">
        <v>0.439406192067081</v>
      </c>
      <c r="F1252" s="2">
        <v>-3.88325910366398</v>
      </c>
      <c r="G1252" s="2">
        <v>0.000103065638030596</v>
      </c>
      <c r="H1252" s="2">
        <v>0.000453094511657676</v>
      </c>
    </row>
    <row r="1253" spans="1:8">
      <c r="A1253" s="2">
        <v>1251</v>
      </c>
      <c r="B1253" s="2" t="s">
        <v>6415</v>
      </c>
      <c r="C1253" s="2">
        <v>476.812846593202</v>
      </c>
      <c r="D1253" s="2">
        <v>-1.70559990148333</v>
      </c>
      <c r="E1253" s="2">
        <v>0.357503545332986</v>
      </c>
      <c r="F1253" s="2">
        <v>-4.77086150263127</v>
      </c>
      <c r="G1253" s="6">
        <v>1.8343964304235e-6</v>
      </c>
      <c r="H1253" s="6">
        <v>1.21275799594991e-5</v>
      </c>
    </row>
    <row r="1254" spans="1:8">
      <c r="A1254" s="2">
        <v>1252</v>
      </c>
      <c r="B1254" s="2" t="s">
        <v>6416</v>
      </c>
      <c r="C1254" s="2">
        <v>573.466678034667</v>
      </c>
      <c r="D1254" s="2">
        <v>-1.70460551713646</v>
      </c>
      <c r="E1254" s="2">
        <v>0.238488991437099</v>
      </c>
      <c r="F1254" s="2">
        <v>-7.14752285572917</v>
      </c>
      <c r="G1254" s="6">
        <v>8.83578121459423e-13</v>
      </c>
      <c r="H1254" s="6">
        <v>1.69953469039645e-11</v>
      </c>
    </row>
    <row r="1255" spans="1:8">
      <c r="A1255" s="2">
        <v>1253</v>
      </c>
      <c r="B1255" s="2" t="s">
        <v>6417</v>
      </c>
      <c r="C1255" s="2">
        <v>1917.47284619685</v>
      </c>
      <c r="D1255" s="2">
        <v>-1.70392763481945</v>
      </c>
      <c r="E1255" s="2">
        <v>0.510712104363294</v>
      </c>
      <c r="F1255" s="2">
        <v>-3.33637605269557</v>
      </c>
      <c r="G1255" s="2">
        <v>0.000848782671389724</v>
      </c>
      <c r="H1255" s="2">
        <v>0.00290614530691002</v>
      </c>
    </row>
    <row r="1256" spans="1:8">
      <c r="A1256" s="2">
        <v>1254</v>
      </c>
      <c r="B1256" s="2" t="s">
        <v>3756</v>
      </c>
      <c r="C1256" s="2">
        <v>4896.39937525992</v>
      </c>
      <c r="D1256" s="2">
        <v>-1.70360383285242</v>
      </c>
      <c r="E1256" s="2">
        <v>0.262369821875774</v>
      </c>
      <c r="F1256" s="2">
        <v>-6.49313941928518</v>
      </c>
      <c r="G1256" s="6">
        <v>8.40658235692826e-11</v>
      </c>
      <c r="H1256" s="6">
        <v>1.21142818670331e-9</v>
      </c>
    </row>
    <row r="1257" spans="1:8">
      <c r="A1257" s="2">
        <v>1255</v>
      </c>
      <c r="B1257" s="2" t="s">
        <v>6418</v>
      </c>
      <c r="C1257" s="2">
        <v>1285.34455964194</v>
      </c>
      <c r="D1257" s="2">
        <v>-1.70250590761279</v>
      </c>
      <c r="E1257" s="2">
        <v>0.30508711090913</v>
      </c>
      <c r="F1257" s="2">
        <v>-5.58039276893568</v>
      </c>
      <c r="G1257" s="6">
        <v>2.39976061789924e-8</v>
      </c>
      <c r="H1257" s="6">
        <v>2.29999412961426e-7</v>
      </c>
    </row>
    <row r="1258" spans="1:8">
      <c r="A1258" s="2">
        <v>1256</v>
      </c>
      <c r="B1258" s="2" t="s">
        <v>3993</v>
      </c>
      <c r="C1258" s="2">
        <v>79.1373286551729</v>
      </c>
      <c r="D1258" s="2">
        <v>-1.70232662264604</v>
      </c>
      <c r="E1258" s="2">
        <v>0.534035564838019</v>
      </c>
      <c r="F1258" s="2">
        <v>-3.18766526937655</v>
      </c>
      <c r="G1258" s="2">
        <v>0.00143426466595015</v>
      </c>
      <c r="H1258" s="2">
        <v>0.00459397445373945</v>
      </c>
    </row>
    <row r="1259" spans="1:8">
      <c r="A1259" s="2">
        <v>1257</v>
      </c>
      <c r="B1259" s="2" t="s">
        <v>3807</v>
      </c>
      <c r="C1259" s="2">
        <v>1851.98678822221</v>
      </c>
      <c r="D1259" s="2">
        <v>-1.70209015060188</v>
      </c>
      <c r="E1259" s="2">
        <v>0.26251274880616</v>
      </c>
      <c r="F1259" s="2">
        <v>-6.48383805488512</v>
      </c>
      <c r="G1259" s="6">
        <v>8.94182001985971e-11</v>
      </c>
      <c r="H1259" s="6">
        <v>1.28192921995326e-9</v>
      </c>
    </row>
    <row r="1260" spans="1:8">
      <c r="A1260" s="2">
        <v>1258</v>
      </c>
      <c r="B1260" s="2" t="s">
        <v>1407</v>
      </c>
      <c r="C1260" s="2">
        <v>250.837579473091</v>
      </c>
      <c r="D1260" s="2">
        <v>-1.70072189598773</v>
      </c>
      <c r="E1260" s="2">
        <v>0.38000853695679</v>
      </c>
      <c r="F1260" s="2">
        <v>-4.47548339205103</v>
      </c>
      <c r="G1260" s="6">
        <v>7.62386252980578e-6</v>
      </c>
      <c r="H1260" s="6">
        <v>4.40650161724035e-5</v>
      </c>
    </row>
    <row r="1261" spans="1:8">
      <c r="A1261" s="2">
        <v>1259</v>
      </c>
      <c r="B1261" s="2" t="s">
        <v>1700</v>
      </c>
      <c r="C1261" s="2">
        <v>2015.39317404201</v>
      </c>
      <c r="D1261" s="2">
        <v>-1.70020758544482</v>
      </c>
      <c r="E1261" s="2">
        <v>0.238134694897807</v>
      </c>
      <c r="F1261" s="2">
        <v>-7.13968867986434</v>
      </c>
      <c r="G1261" s="6">
        <v>9.35425361489362e-13</v>
      </c>
      <c r="H1261" s="6">
        <v>1.79307287907845e-11</v>
      </c>
    </row>
    <row r="1262" spans="1:8">
      <c r="A1262" s="2">
        <v>1260</v>
      </c>
      <c r="B1262" s="2" t="s">
        <v>6419</v>
      </c>
      <c r="C1262" s="2">
        <v>823.253307981009</v>
      </c>
      <c r="D1262" s="2">
        <v>-1.69946995847039</v>
      </c>
      <c r="E1262" s="2">
        <v>0.51364842068584</v>
      </c>
      <c r="F1262" s="2">
        <v>-3.30862490767751</v>
      </c>
      <c r="G1262" s="2">
        <v>0.000937553528550856</v>
      </c>
      <c r="H1262" s="2">
        <v>0.00317305007013576</v>
      </c>
    </row>
    <row r="1263" spans="1:8">
      <c r="A1263" s="2">
        <v>1261</v>
      </c>
      <c r="B1263" s="2" t="s">
        <v>6420</v>
      </c>
      <c r="C1263" s="2">
        <v>4339.58097193999</v>
      </c>
      <c r="D1263" s="2">
        <v>-1.69946832090445</v>
      </c>
      <c r="E1263" s="2">
        <v>0.266633563738396</v>
      </c>
      <c r="F1263" s="2">
        <v>-6.37379742098736</v>
      </c>
      <c r="G1263" s="6">
        <v>1.84404136885915e-10</v>
      </c>
      <c r="H1263" s="6">
        <v>2.52668802925489e-9</v>
      </c>
    </row>
    <row r="1264" spans="1:8">
      <c r="A1264" s="2">
        <v>1262</v>
      </c>
      <c r="B1264" s="2" t="s">
        <v>6421</v>
      </c>
      <c r="C1264" s="2">
        <v>5085.11132561541</v>
      </c>
      <c r="D1264" s="2">
        <v>-1.69934058050096</v>
      </c>
      <c r="E1264" s="2">
        <v>0.371709895504533</v>
      </c>
      <c r="F1264" s="2">
        <v>-4.5716850722911</v>
      </c>
      <c r="G1264" s="6">
        <v>4.83817705560437e-6</v>
      </c>
      <c r="H1264" s="6">
        <v>2.93090981251598e-5</v>
      </c>
    </row>
    <row r="1265" spans="1:8">
      <c r="A1265" s="2">
        <v>1263</v>
      </c>
      <c r="B1265" s="2" t="s">
        <v>6422</v>
      </c>
      <c r="C1265" s="2">
        <v>7408.09974847354</v>
      </c>
      <c r="D1265" s="2">
        <v>-1.69912632153577</v>
      </c>
      <c r="E1265" s="2">
        <v>0.360475855937264</v>
      </c>
      <c r="F1265" s="2">
        <v>-4.71356484366454</v>
      </c>
      <c r="G1265" s="6">
        <v>2.43420214110497e-6</v>
      </c>
      <c r="H1265" s="6">
        <v>1.56973295723613e-5</v>
      </c>
    </row>
    <row r="1266" spans="1:8">
      <c r="A1266" s="2">
        <v>1264</v>
      </c>
      <c r="B1266" s="2" t="s">
        <v>1023</v>
      </c>
      <c r="C1266" s="2">
        <v>41.6929760590268</v>
      </c>
      <c r="D1266" s="2">
        <v>-1.69890660001563</v>
      </c>
      <c r="E1266" s="2">
        <v>0.570904004129027</v>
      </c>
      <c r="F1266" s="2">
        <v>-2.9758183297514</v>
      </c>
      <c r="G1266" s="2">
        <v>0.00292207907469935</v>
      </c>
      <c r="H1266" s="2">
        <v>0.00856238431899098</v>
      </c>
    </row>
    <row r="1267" spans="1:8">
      <c r="A1267" s="2">
        <v>1265</v>
      </c>
      <c r="B1267" s="2" t="s">
        <v>5135</v>
      </c>
      <c r="C1267" s="2">
        <v>151.570200045699</v>
      </c>
      <c r="D1267" s="2">
        <v>-1.69758000607278</v>
      </c>
      <c r="E1267" s="2">
        <v>0.448371002336014</v>
      </c>
      <c r="F1267" s="2">
        <v>-3.78610569646204</v>
      </c>
      <c r="G1267" s="2">
        <v>0.000153026605453983</v>
      </c>
      <c r="H1267" s="2">
        <v>0.000643057891684383</v>
      </c>
    </row>
    <row r="1268" spans="1:8">
      <c r="A1268" s="2">
        <v>1266</v>
      </c>
      <c r="B1268" s="2" t="s">
        <v>6423</v>
      </c>
      <c r="C1268" s="2">
        <v>8924.60364549908</v>
      </c>
      <c r="D1268" s="2">
        <v>-1.69711196073622</v>
      </c>
      <c r="E1268" s="2">
        <v>0.375057945135149</v>
      </c>
      <c r="F1268" s="2">
        <v>-4.52493270106485</v>
      </c>
      <c r="G1268" s="6">
        <v>6.04147272749175e-6</v>
      </c>
      <c r="H1268" s="6">
        <v>3.5768760808292e-5</v>
      </c>
    </row>
    <row r="1269" spans="1:8">
      <c r="A1269" s="2">
        <v>1267</v>
      </c>
      <c r="B1269" s="2" t="s">
        <v>6424</v>
      </c>
      <c r="C1269" s="2">
        <v>894.651095145156</v>
      </c>
      <c r="D1269" s="2">
        <v>-1.6954761993004</v>
      </c>
      <c r="E1269" s="2">
        <v>0.285373515615633</v>
      </c>
      <c r="F1269" s="2">
        <v>-5.94125280211365</v>
      </c>
      <c r="G1269" s="6">
        <v>2.82852019905382e-9</v>
      </c>
      <c r="H1269" s="6">
        <v>3.18304900542689e-8</v>
      </c>
    </row>
    <row r="1270" spans="1:8">
      <c r="A1270" s="2">
        <v>1268</v>
      </c>
      <c r="B1270" s="2" t="s">
        <v>6425</v>
      </c>
      <c r="C1270" s="2">
        <v>1103.01323875247</v>
      </c>
      <c r="D1270" s="2">
        <v>-1.69544507677805</v>
      </c>
      <c r="E1270" s="2">
        <v>0.738089675613597</v>
      </c>
      <c r="F1270" s="2">
        <v>-2.29707193149474</v>
      </c>
      <c r="G1270" s="2">
        <v>0.0216146666631112</v>
      </c>
      <c r="H1270" s="2">
        <v>0.0474431006363157</v>
      </c>
    </row>
    <row r="1271" spans="1:8">
      <c r="A1271" s="2">
        <v>1269</v>
      </c>
      <c r="B1271" s="2" t="s">
        <v>3697</v>
      </c>
      <c r="C1271" s="2">
        <v>69.7571188491567</v>
      </c>
      <c r="D1271" s="2">
        <v>-1.69492457603285</v>
      </c>
      <c r="E1271" s="2">
        <v>0.448064604900237</v>
      </c>
      <c r="F1271" s="2">
        <v>-3.78276828273509</v>
      </c>
      <c r="G1271" s="2">
        <v>0.000155093783922289</v>
      </c>
      <c r="H1271" s="2">
        <v>0.000650816337698501</v>
      </c>
    </row>
    <row r="1272" spans="1:8">
      <c r="A1272" s="2">
        <v>1270</v>
      </c>
      <c r="B1272" s="2" t="s">
        <v>6426</v>
      </c>
      <c r="C1272" s="2">
        <v>259.500181152149</v>
      </c>
      <c r="D1272" s="2">
        <v>-1.69490818762157</v>
      </c>
      <c r="E1272" s="2">
        <v>0.362947645368597</v>
      </c>
      <c r="F1272" s="2">
        <v>-4.66984208121885</v>
      </c>
      <c r="G1272" s="6">
        <v>3.0143136377222e-6</v>
      </c>
      <c r="H1272" s="6">
        <v>1.90741112477266e-5</v>
      </c>
    </row>
    <row r="1273" spans="1:8">
      <c r="A1273" s="2">
        <v>1271</v>
      </c>
      <c r="B1273" s="2" t="s">
        <v>6427</v>
      </c>
      <c r="C1273" s="2">
        <v>227.262952207587</v>
      </c>
      <c r="D1273" s="2">
        <v>-1.69453382010639</v>
      </c>
      <c r="E1273" s="2">
        <v>0.35906337759632</v>
      </c>
      <c r="F1273" s="2">
        <v>-4.71931677201424</v>
      </c>
      <c r="G1273" s="6">
        <v>2.3663808137322e-6</v>
      </c>
      <c r="H1273" s="6">
        <v>1.52776505880487e-5</v>
      </c>
    </row>
    <row r="1274" spans="1:8">
      <c r="A1274" s="2">
        <v>1272</v>
      </c>
      <c r="B1274" s="2" t="s">
        <v>5376</v>
      </c>
      <c r="C1274" s="2">
        <v>290.760974741208</v>
      </c>
      <c r="D1274" s="2">
        <v>-1.69417518574159</v>
      </c>
      <c r="E1274" s="2">
        <v>0.339302230864948</v>
      </c>
      <c r="F1274" s="2">
        <v>-4.99311537511204</v>
      </c>
      <c r="G1274" s="6">
        <v>5.94130406152236e-7</v>
      </c>
      <c r="H1274" s="6">
        <v>4.32417536544297e-6</v>
      </c>
    </row>
    <row r="1275" spans="1:8">
      <c r="A1275" s="2">
        <v>1273</v>
      </c>
      <c r="B1275" s="2" t="s">
        <v>6428</v>
      </c>
      <c r="C1275" s="2">
        <v>321.416772358535</v>
      </c>
      <c r="D1275" s="2">
        <v>-1.69404876561578</v>
      </c>
      <c r="E1275" s="2">
        <v>0.431842784660118</v>
      </c>
      <c r="F1275" s="2">
        <v>-3.922836795685</v>
      </c>
      <c r="G1275" s="6">
        <v>8.75124343111404e-5</v>
      </c>
      <c r="H1275" s="2">
        <v>0.000391121631535335</v>
      </c>
    </row>
    <row r="1276" spans="1:8">
      <c r="A1276" s="2">
        <v>1274</v>
      </c>
      <c r="B1276" s="2" t="s">
        <v>6429</v>
      </c>
      <c r="C1276" s="2">
        <v>127.811418054708</v>
      </c>
      <c r="D1276" s="2">
        <v>-1.69337416832566</v>
      </c>
      <c r="E1276" s="2">
        <v>0.550925177190953</v>
      </c>
      <c r="F1276" s="2">
        <v>-3.07369174333219</v>
      </c>
      <c r="G1276" s="2">
        <v>0.00211427771234162</v>
      </c>
      <c r="H1276" s="2">
        <v>0.00645135409817025</v>
      </c>
    </row>
    <row r="1277" spans="1:8">
      <c r="A1277" s="2">
        <v>1275</v>
      </c>
      <c r="B1277" s="2" t="s">
        <v>2503</v>
      </c>
      <c r="C1277" s="2">
        <v>532.79136770906</v>
      </c>
      <c r="D1277" s="2">
        <v>-1.69288698256916</v>
      </c>
      <c r="E1277" s="2">
        <v>0.662657143670407</v>
      </c>
      <c r="F1277" s="2">
        <v>-2.55469513720532</v>
      </c>
      <c r="G1277" s="2">
        <v>0.0106280838259203</v>
      </c>
      <c r="H1277" s="2">
        <v>0.0259225243688449</v>
      </c>
    </row>
    <row r="1278" spans="1:8">
      <c r="A1278" s="2">
        <v>1276</v>
      </c>
      <c r="B1278" s="2" t="s">
        <v>6430</v>
      </c>
      <c r="C1278" s="2">
        <v>316.405440772809</v>
      </c>
      <c r="D1278" s="2">
        <v>-1.69259503365109</v>
      </c>
      <c r="E1278" s="2">
        <v>0.484323380867633</v>
      </c>
      <c r="F1278" s="2">
        <v>-3.49476217856532</v>
      </c>
      <c r="G1278" s="2">
        <v>0.000474484338842994</v>
      </c>
      <c r="H1278" s="2">
        <v>0.00173376157446761</v>
      </c>
    </row>
    <row r="1279" spans="1:8">
      <c r="A1279" s="2">
        <v>1277</v>
      </c>
      <c r="B1279" s="2" t="s">
        <v>5329</v>
      </c>
      <c r="C1279" s="2">
        <v>3059.5147461174</v>
      </c>
      <c r="D1279" s="2">
        <v>-1.6915089360348</v>
      </c>
      <c r="E1279" s="2">
        <v>0.273453484026673</v>
      </c>
      <c r="F1279" s="2">
        <v>-6.18572823109399</v>
      </c>
      <c r="G1279" s="6">
        <v>6.18164263572165e-10</v>
      </c>
      <c r="H1279" s="6">
        <v>7.76379488890945e-9</v>
      </c>
    </row>
    <row r="1280" spans="1:8">
      <c r="A1280" s="2">
        <v>1278</v>
      </c>
      <c r="B1280" s="2" t="s">
        <v>6431</v>
      </c>
      <c r="C1280" s="2">
        <v>1337.90519797394</v>
      </c>
      <c r="D1280" s="2">
        <v>-1.69033352383699</v>
      </c>
      <c r="E1280" s="2">
        <v>0.403285884045356</v>
      </c>
      <c r="F1280" s="2">
        <v>-4.19140265183912</v>
      </c>
      <c r="G1280" s="6">
        <v>2.77235139132644e-5</v>
      </c>
      <c r="H1280" s="2">
        <v>0.000140783666439272</v>
      </c>
    </row>
    <row r="1281" spans="1:8">
      <c r="A1281" s="2">
        <v>1279</v>
      </c>
      <c r="B1281" s="2" t="s">
        <v>6432</v>
      </c>
      <c r="C1281" s="2">
        <v>24286.6577325592</v>
      </c>
      <c r="D1281" s="2">
        <v>-1.68970426314547</v>
      </c>
      <c r="E1281" s="2">
        <v>0.475482699259894</v>
      </c>
      <c r="F1281" s="2">
        <v>-3.55366087089091</v>
      </c>
      <c r="G1281" s="2">
        <v>0.000379908764952367</v>
      </c>
      <c r="H1281" s="2">
        <v>0.00142749133610031</v>
      </c>
    </row>
    <row r="1282" spans="1:8">
      <c r="A1282" s="2">
        <v>1280</v>
      </c>
      <c r="B1282" s="2" t="s">
        <v>6433</v>
      </c>
      <c r="C1282" s="2">
        <v>1829.51678282633</v>
      </c>
      <c r="D1282" s="2">
        <v>-1.68925079764016</v>
      </c>
      <c r="E1282" s="2">
        <v>0.173415862488579</v>
      </c>
      <c r="F1282" s="2">
        <v>-9.74103967998549</v>
      </c>
      <c r="G1282" s="6">
        <v>2.01482285584629e-22</v>
      </c>
      <c r="H1282" s="6">
        <v>1.17582319176391e-20</v>
      </c>
    </row>
    <row r="1283" spans="1:8">
      <c r="A1283" s="2">
        <v>1281</v>
      </c>
      <c r="B1283" s="2" t="s">
        <v>5385</v>
      </c>
      <c r="C1283" s="2">
        <v>1696.44857514242</v>
      </c>
      <c r="D1283" s="2">
        <v>-1.68801694102777</v>
      </c>
      <c r="E1283" s="2">
        <v>0.195628563673117</v>
      </c>
      <c r="F1283" s="2">
        <v>-8.62868340560092</v>
      </c>
      <c r="G1283" s="6">
        <v>6.20622186017937e-18</v>
      </c>
      <c r="H1283" s="6">
        <v>2.23153716014482e-16</v>
      </c>
    </row>
    <row r="1284" spans="1:8">
      <c r="A1284" s="2">
        <v>1282</v>
      </c>
      <c r="B1284" s="2" t="s">
        <v>6434</v>
      </c>
      <c r="C1284" s="2">
        <v>3340.82676669107</v>
      </c>
      <c r="D1284" s="2">
        <v>-1.68752103511616</v>
      </c>
      <c r="E1284" s="2">
        <v>0.435230381845569</v>
      </c>
      <c r="F1284" s="2">
        <v>-3.87730522846388</v>
      </c>
      <c r="G1284" s="2">
        <v>0.000105619820362334</v>
      </c>
      <c r="H1284" s="2">
        <v>0.000463135848807537</v>
      </c>
    </row>
    <row r="1285" spans="1:8">
      <c r="A1285" s="2">
        <v>1283</v>
      </c>
      <c r="B1285" s="2" t="s">
        <v>6435</v>
      </c>
      <c r="C1285" s="2">
        <v>3265.48969410335</v>
      </c>
      <c r="D1285" s="2">
        <v>-1.68682922843808</v>
      </c>
      <c r="E1285" s="2">
        <v>0.305066141828196</v>
      </c>
      <c r="F1285" s="2">
        <v>-5.52938853957793</v>
      </c>
      <c r="G1285" s="6">
        <v>3.2134889842362e-8</v>
      </c>
      <c r="H1285" s="6">
        <v>2.99992922636422e-7</v>
      </c>
    </row>
    <row r="1286" spans="1:8">
      <c r="A1286" s="2">
        <v>1284</v>
      </c>
      <c r="B1286" s="2" t="s">
        <v>6436</v>
      </c>
      <c r="C1286" s="2">
        <v>1222.54616720568</v>
      </c>
      <c r="D1286" s="2">
        <v>-1.68673568014893</v>
      </c>
      <c r="E1286" s="2">
        <v>0.375159941415673</v>
      </c>
      <c r="F1286" s="2">
        <v>-4.49604420393073</v>
      </c>
      <c r="G1286" s="6">
        <v>6.92293499842283e-6</v>
      </c>
      <c r="H1286" s="6">
        <v>4.04013062617383e-5</v>
      </c>
    </row>
    <row r="1287" spans="1:8">
      <c r="A1287" s="2">
        <v>1285</v>
      </c>
      <c r="B1287" s="2" t="s">
        <v>1946</v>
      </c>
      <c r="C1287" s="2">
        <v>1560.2670555412</v>
      </c>
      <c r="D1287" s="2">
        <v>-1.68671590100948</v>
      </c>
      <c r="E1287" s="2">
        <v>0.429376283935809</v>
      </c>
      <c r="F1287" s="2">
        <v>-3.92829311751565</v>
      </c>
      <c r="G1287" s="6">
        <v>8.55509007573552e-5</v>
      </c>
      <c r="H1287" s="2">
        <v>0.000383585323930756</v>
      </c>
    </row>
    <row r="1288" spans="1:8">
      <c r="A1288" s="2">
        <v>1286</v>
      </c>
      <c r="B1288" s="2" t="s">
        <v>6437</v>
      </c>
      <c r="C1288" s="2">
        <v>487.550807081123</v>
      </c>
      <c r="D1288" s="2">
        <v>-1.68641173425587</v>
      </c>
      <c r="E1288" s="2">
        <v>0.429467830777869</v>
      </c>
      <c r="F1288" s="2">
        <v>-3.92674750795973</v>
      </c>
      <c r="G1288" s="6">
        <v>8.6102284549871e-5</v>
      </c>
      <c r="H1288" s="2">
        <v>0.000385514808088025</v>
      </c>
    </row>
    <row r="1289" spans="1:8">
      <c r="A1289" s="2">
        <v>1287</v>
      </c>
      <c r="B1289" s="2" t="s">
        <v>6438</v>
      </c>
      <c r="C1289" s="2">
        <v>3172.0809896443</v>
      </c>
      <c r="D1289" s="2">
        <v>-1.68508849728931</v>
      </c>
      <c r="E1289" s="2">
        <v>0.372146039000082</v>
      </c>
      <c r="F1289" s="2">
        <v>-4.52803018357249</v>
      </c>
      <c r="G1289" s="6">
        <v>5.95360790197851e-6</v>
      </c>
      <c r="H1289" s="6">
        <v>3.52988779145763e-5</v>
      </c>
    </row>
    <row r="1290" spans="1:8">
      <c r="A1290" s="2">
        <v>1288</v>
      </c>
      <c r="B1290" s="2" t="s">
        <v>6439</v>
      </c>
      <c r="C1290" s="2">
        <v>1749.10034798138</v>
      </c>
      <c r="D1290" s="2">
        <v>-1.68446747757991</v>
      </c>
      <c r="E1290" s="2">
        <v>0.29829382623017</v>
      </c>
      <c r="F1290" s="2">
        <v>-5.64700751225115</v>
      </c>
      <c r="G1290" s="6">
        <v>1.63264699163994e-8</v>
      </c>
      <c r="H1290" s="6">
        <v>1.60762364773097e-7</v>
      </c>
    </row>
    <row r="1291" spans="1:8">
      <c r="A1291" s="2">
        <v>1289</v>
      </c>
      <c r="B1291" s="2" t="s">
        <v>6440</v>
      </c>
      <c r="C1291" s="2">
        <v>1479.94070151514</v>
      </c>
      <c r="D1291" s="2">
        <v>-1.68416718708491</v>
      </c>
      <c r="E1291" s="2">
        <v>0.354387470254009</v>
      </c>
      <c r="F1291" s="2">
        <v>-4.75233276695075</v>
      </c>
      <c r="G1291" s="6">
        <v>2.01083069613645e-6</v>
      </c>
      <c r="H1291" s="6">
        <v>1.32039613281207e-5</v>
      </c>
    </row>
    <row r="1292" spans="1:8">
      <c r="A1292" s="2">
        <v>1290</v>
      </c>
      <c r="B1292" s="2" t="s">
        <v>6441</v>
      </c>
      <c r="C1292" s="2">
        <v>15037.0570032649</v>
      </c>
      <c r="D1292" s="2">
        <v>-1.68397198464549</v>
      </c>
      <c r="E1292" s="2">
        <v>0.22898264007531</v>
      </c>
      <c r="F1292" s="2">
        <v>-7.35414695232638</v>
      </c>
      <c r="G1292" s="6">
        <v>1.92150250888201e-13</v>
      </c>
      <c r="H1292" s="6">
        <v>4.02216482915555e-12</v>
      </c>
    </row>
    <row r="1293" spans="1:8">
      <c r="A1293" s="2">
        <v>1291</v>
      </c>
      <c r="B1293" s="2" t="s">
        <v>6442</v>
      </c>
      <c r="C1293" s="2">
        <v>71.0982455943744</v>
      </c>
      <c r="D1293" s="2">
        <v>-1.68267282526166</v>
      </c>
      <c r="E1293" s="2">
        <v>0.4830230293221</v>
      </c>
      <c r="F1293" s="2">
        <v>-3.48362857071889</v>
      </c>
      <c r="G1293" s="2">
        <v>0.00049466546314155</v>
      </c>
      <c r="H1293" s="2">
        <v>0.00179983306182709</v>
      </c>
    </row>
    <row r="1294" spans="1:8">
      <c r="A1294" s="2">
        <v>1292</v>
      </c>
      <c r="B1294" s="2" t="s">
        <v>3721</v>
      </c>
      <c r="C1294" s="2">
        <v>338.846701223252</v>
      </c>
      <c r="D1294" s="2">
        <v>-1.68225219249218</v>
      </c>
      <c r="E1294" s="2">
        <v>0.304045576047121</v>
      </c>
      <c r="F1294" s="2">
        <v>-5.53289481913548</v>
      </c>
      <c r="G1294" s="6">
        <v>3.14988373944691e-8</v>
      </c>
      <c r="H1294" s="6">
        <v>2.95167541838965e-7</v>
      </c>
    </row>
    <row r="1295" spans="1:8">
      <c r="A1295" s="2">
        <v>1293</v>
      </c>
      <c r="B1295" s="2" t="s">
        <v>6443</v>
      </c>
      <c r="C1295" s="2">
        <v>71.8114186604859</v>
      </c>
      <c r="D1295" s="2">
        <v>-1.68149769496994</v>
      </c>
      <c r="E1295" s="2">
        <v>0.53760315265516</v>
      </c>
      <c r="F1295" s="2">
        <v>-3.12776754873035</v>
      </c>
      <c r="G1295" s="2">
        <v>0.00176139425750013</v>
      </c>
      <c r="H1295" s="2">
        <v>0.00549222651951981</v>
      </c>
    </row>
    <row r="1296" spans="1:8">
      <c r="A1296" s="2">
        <v>1294</v>
      </c>
      <c r="B1296" s="2" t="s">
        <v>6444</v>
      </c>
      <c r="C1296" s="2">
        <v>773.152629163806</v>
      </c>
      <c r="D1296" s="2">
        <v>-1.68135225841053</v>
      </c>
      <c r="E1296" s="2">
        <v>0.666998809182588</v>
      </c>
      <c r="F1296" s="2">
        <v>-2.52077250403347</v>
      </c>
      <c r="G1296" s="2">
        <v>0.0117097530458818</v>
      </c>
      <c r="H1296" s="2">
        <v>0.0281390023339273</v>
      </c>
    </row>
    <row r="1297" spans="1:8">
      <c r="A1297" s="2">
        <v>1295</v>
      </c>
      <c r="B1297" s="2" t="s">
        <v>6445</v>
      </c>
      <c r="C1297" s="2">
        <v>80.5736045771605</v>
      </c>
      <c r="D1297" s="2">
        <v>-1.68109270877074</v>
      </c>
      <c r="E1297" s="2">
        <v>0.601228260629958</v>
      </c>
      <c r="F1297" s="2">
        <v>-2.79609728759142</v>
      </c>
      <c r="G1297" s="2">
        <v>0.00517238277025383</v>
      </c>
      <c r="H1297" s="2">
        <v>0.0139682530705353</v>
      </c>
    </row>
    <row r="1298" spans="1:8">
      <c r="A1298" s="2">
        <v>1296</v>
      </c>
      <c r="B1298" s="2" t="s">
        <v>6446</v>
      </c>
      <c r="C1298" s="2">
        <v>644.428025447261</v>
      </c>
      <c r="D1298" s="2">
        <v>-1.68081775874375</v>
      </c>
      <c r="E1298" s="2">
        <v>0.466817792770373</v>
      </c>
      <c r="F1298" s="2">
        <v>-3.60058632034736</v>
      </c>
      <c r="G1298" s="2">
        <v>0.000317500395995269</v>
      </c>
      <c r="H1298" s="2">
        <v>0.00122150737441604</v>
      </c>
    </row>
    <row r="1299" spans="1:8">
      <c r="A1299" s="2">
        <v>1297</v>
      </c>
      <c r="B1299" s="2" t="s">
        <v>603</v>
      </c>
      <c r="C1299" s="2">
        <v>209.147935110709</v>
      </c>
      <c r="D1299" s="2">
        <v>-1.68014142770365</v>
      </c>
      <c r="E1299" s="2">
        <v>0.368365324196432</v>
      </c>
      <c r="F1299" s="2">
        <v>-4.56107379642419</v>
      </c>
      <c r="G1299" s="6">
        <v>5.08926894566258e-6</v>
      </c>
      <c r="H1299" s="6">
        <v>3.06635331366638e-5</v>
      </c>
    </row>
    <row r="1300" spans="1:8">
      <c r="A1300" s="2">
        <v>1298</v>
      </c>
      <c r="B1300" s="2" t="s">
        <v>6447</v>
      </c>
      <c r="C1300" s="2">
        <v>4462.38709654782</v>
      </c>
      <c r="D1300" s="2">
        <v>-1.67950844388314</v>
      </c>
      <c r="E1300" s="2">
        <v>0.418903086382933</v>
      </c>
      <c r="F1300" s="2">
        <v>-4.00930071531591</v>
      </c>
      <c r="G1300" s="6">
        <v>6.08988229865139e-5</v>
      </c>
      <c r="H1300" s="2">
        <v>0.000282483866175271</v>
      </c>
    </row>
    <row r="1301" spans="1:8">
      <c r="A1301" s="2">
        <v>1299</v>
      </c>
      <c r="B1301" s="2" t="s">
        <v>6448</v>
      </c>
      <c r="C1301" s="2">
        <v>1563.43547374111</v>
      </c>
      <c r="D1301" s="2">
        <v>-1.67946683840972</v>
      </c>
      <c r="E1301" s="2">
        <v>0.272169413912569</v>
      </c>
      <c r="F1301" s="2">
        <v>-6.17066706455571</v>
      </c>
      <c r="G1301" s="6">
        <v>6.80024795383124e-10</v>
      </c>
      <c r="H1301" s="6">
        <v>8.49288109998654e-9</v>
      </c>
    </row>
    <row r="1302" spans="1:8">
      <c r="A1302" s="2">
        <v>1300</v>
      </c>
      <c r="B1302" s="2" t="s">
        <v>5233</v>
      </c>
      <c r="C1302" s="2">
        <v>1550.05187069652</v>
      </c>
      <c r="D1302" s="2">
        <v>-1.67877478057974</v>
      </c>
      <c r="E1302" s="2">
        <v>0.205507995825138</v>
      </c>
      <c r="F1302" s="2">
        <v>-8.16890249860727</v>
      </c>
      <c r="G1302" s="6">
        <v>3.11207541333206e-16</v>
      </c>
      <c r="H1302" s="6">
        <v>9.38802397691633e-15</v>
      </c>
    </row>
    <row r="1303" spans="1:8">
      <c r="A1303" s="2">
        <v>1301</v>
      </c>
      <c r="B1303" s="2" t="s">
        <v>6449</v>
      </c>
      <c r="C1303" s="2">
        <v>3030.33895502232</v>
      </c>
      <c r="D1303" s="2">
        <v>-1.6782119345504</v>
      </c>
      <c r="E1303" s="2">
        <v>0.51763109415341</v>
      </c>
      <c r="F1303" s="2">
        <v>-3.24210031720589</v>
      </c>
      <c r="G1303" s="2">
        <v>0.00118652248530358</v>
      </c>
      <c r="H1303" s="2">
        <v>0.0038938827859374</v>
      </c>
    </row>
    <row r="1304" spans="1:8">
      <c r="A1304" s="2">
        <v>1302</v>
      </c>
      <c r="B1304" s="2" t="s">
        <v>1226</v>
      </c>
      <c r="C1304" s="2">
        <v>3007.61964360785</v>
      </c>
      <c r="D1304" s="2">
        <v>-1.67760689460188</v>
      </c>
      <c r="E1304" s="2">
        <v>0.218136302838249</v>
      </c>
      <c r="F1304" s="2">
        <v>-7.69063595914086</v>
      </c>
      <c r="G1304" s="6">
        <v>1.46405457300037e-14</v>
      </c>
      <c r="H1304" s="6">
        <v>3.55148733361232e-13</v>
      </c>
    </row>
    <row r="1305" spans="1:8">
      <c r="A1305" s="2">
        <v>1303</v>
      </c>
      <c r="B1305" s="2" t="s">
        <v>711</v>
      </c>
      <c r="C1305" s="2">
        <v>3355.83018992263</v>
      </c>
      <c r="D1305" s="2">
        <v>-1.67710711015306</v>
      </c>
      <c r="E1305" s="2">
        <v>0.247168572987142</v>
      </c>
      <c r="F1305" s="2">
        <v>-6.78527650131437</v>
      </c>
      <c r="G1305" s="6">
        <v>1.15864389826507e-11</v>
      </c>
      <c r="H1305" s="6">
        <v>1.90343761415057e-10</v>
      </c>
    </row>
    <row r="1306" spans="1:8">
      <c r="A1306" s="2">
        <v>1304</v>
      </c>
      <c r="B1306" s="2" t="s">
        <v>6450</v>
      </c>
      <c r="C1306" s="2">
        <v>89.5696406893694</v>
      </c>
      <c r="D1306" s="2">
        <v>-1.67613020311367</v>
      </c>
      <c r="E1306" s="2">
        <v>0.472095879262686</v>
      </c>
      <c r="F1306" s="2">
        <v>-3.55040210419001</v>
      </c>
      <c r="G1306" s="2">
        <v>0.00038464316036425</v>
      </c>
      <c r="H1306" s="2">
        <v>0.00144284872522299</v>
      </c>
    </row>
    <row r="1307" spans="1:8">
      <c r="A1307" s="2">
        <v>1305</v>
      </c>
      <c r="B1307" s="2" t="s">
        <v>6451</v>
      </c>
      <c r="C1307" s="2">
        <v>1933.48621211461</v>
      </c>
      <c r="D1307" s="2">
        <v>-1.67608741610227</v>
      </c>
      <c r="E1307" s="2">
        <v>0.181508213476548</v>
      </c>
      <c r="F1307" s="2">
        <v>-9.23422353181181</v>
      </c>
      <c r="G1307" s="6">
        <v>2.60166069151462e-20</v>
      </c>
      <c r="H1307" s="6">
        <v>1.20329505800696e-18</v>
      </c>
    </row>
    <row r="1308" spans="1:8">
      <c r="A1308" s="2">
        <v>1306</v>
      </c>
      <c r="B1308" s="2" t="s">
        <v>6452</v>
      </c>
      <c r="C1308" s="2">
        <v>136.8091122716</v>
      </c>
      <c r="D1308" s="2">
        <v>-1.67553852450061</v>
      </c>
      <c r="E1308" s="2">
        <v>0.584306409425772</v>
      </c>
      <c r="F1308" s="2">
        <v>-2.8675682783409</v>
      </c>
      <c r="G1308" s="2">
        <v>0.00413639540585799</v>
      </c>
      <c r="H1308" s="2">
        <v>0.0115482357899552</v>
      </c>
    </row>
    <row r="1309" spans="1:8">
      <c r="A1309" s="2">
        <v>1307</v>
      </c>
      <c r="B1309" s="2" t="s">
        <v>6453</v>
      </c>
      <c r="C1309" s="2">
        <v>1445.6224927254</v>
      </c>
      <c r="D1309" s="2">
        <v>-1.67481203218062</v>
      </c>
      <c r="E1309" s="2">
        <v>0.649531186530477</v>
      </c>
      <c r="F1309" s="2">
        <v>-2.57849363804495</v>
      </c>
      <c r="G1309" s="2">
        <v>0.0099232126987525</v>
      </c>
      <c r="H1309" s="2">
        <v>0.0244791613027874</v>
      </c>
    </row>
    <row r="1310" spans="1:8">
      <c r="A1310" s="2">
        <v>1308</v>
      </c>
      <c r="B1310" s="2" t="s">
        <v>2194</v>
      </c>
      <c r="C1310" s="2">
        <v>3610.41408661196</v>
      </c>
      <c r="D1310" s="2">
        <v>-1.67471294038565</v>
      </c>
      <c r="E1310" s="2">
        <v>0.369224125440699</v>
      </c>
      <c r="F1310" s="2">
        <v>-4.53576249489858</v>
      </c>
      <c r="G1310" s="6">
        <v>5.73957420006165e-6</v>
      </c>
      <c r="H1310" s="6">
        <v>3.41661756053336e-5</v>
      </c>
    </row>
    <row r="1311" spans="1:8">
      <c r="A1311" s="2">
        <v>1309</v>
      </c>
      <c r="B1311" s="2" t="s">
        <v>6454</v>
      </c>
      <c r="C1311" s="2">
        <v>441.866673757439</v>
      </c>
      <c r="D1311" s="2">
        <v>-1.67298906975887</v>
      </c>
      <c r="E1311" s="2">
        <v>0.51234457232751</v>
      </c>
      <c r="F1311" s="2">
        <v>-3.26535921354395</v>
      </c>
      <c r="G1311" s="2">
        <v>0.00109325337191317</v>
      </c>
      <c r="H1311" s="2">
        <v>0.00362569137459988</v>
      </c>
    </row>
    <row r="1312" spans="1:8">
      <c r="A1312" s="2">
        <v>1310</v>
      </c>
      <c r="B1312" s="2" t="s">
        <v>416</v>
      </c>
      <c r="C1312" s="2">
        <v>293.301253470349</v>
      </c>
      <c r="D1312" s="2">
        <v>-1.6713386086365</v>
      </c>
      <c r="E1312" s="2">
        <v>0.384736069590813</v>
      </c>
      <c r="F1312" s="2">
        <v>-4.3441172812678</v>
      </c>
      <c r="G1312" s="6">
        <v>1.39836798044487e-5</v>
      </c>
      <c r="H1312" s="6">
        <v>7.62009713714432e-5</v>
      </c>
    </row>
    <row r="1313" spans="1:8">
      <c r="A1313" s="2">
        <v>1311</v>
      </c>
      <c r="B1313" s="2" t="s">
        <v>6455</v>
      </c>
      <c r="C1313" s="2">
        <v>784.877427165952</v>
      </c>
      <c r="D1313" s="2">
        <v>-1.67133286812106</v>
      </c>
      <c r="E1313" s="2">
        <v>0.25468875725316</v>
      </c>
      <c r="F1313" s="2">
        <v>-6.56225616767119</v>
      </c>
      <c r="G1313" s="6">
        <v>5.29996624100634e-11</v>
      </c>
      <c r="H1313" s="6">
        <v>7.82464552389102e-10</v>
      </c>
    </row>
    <row r="1314" spans="1:8">
      <c r="A1314" s="2">
        <v>1312</v>
      </c>
      <c r="B1314" s="2" t="s">
        <v>6456</v>
      </c>
      <c r="C1314" s="2">
        <v>947.207180387235</v>
      </c>
      <c r="D1314" s="2">
        <v>-1.67046330906731</v>
      </c>
      <c r="E1314" s="2">
        <v>0.496618629368863</v>
      </c>
      <c r="F1314" s="2">
        <v>-3.36367427696027</v>
      </c>
      <c r="G1314" s="2">
        <v>0.000769122585415099</v>
      </c>
      <c r="H1314" s="2">
        <v>0.00266781543436421</v>
      </c>
    </row>
    <row r="1315" spans="1:8">
      <c r="A1315" s="2">
        <v>1313</v>
      </c>
      <c r="B1315" s="2" t="s">
        <v>238</v>
      </c>
      <c r="C1315" s="2">
        <v>4404.19155295126</v>
      </c>
      <c r="D1315" s="2">
        <v>-1.66926503925642</v>
      </c>
      <c r="E1315" s="2">
        <v>0.181043836918909</v>
      </c>
      <c r="F1315" s="2">
        <v>-9.22022570701534</v>
      </c>
      <c r="G1315" s="6">
        <v>2.96475485599801e-20</v>
      </c>
      <c r="H1315" s="6">
        <v>1.36274804133533e-18</v>
      </c>
    </row>
    <row r="1316" spans="1:8">
      <c r="A1316" s="2">
        <v>1314</v>
      </c>
      <c r="B1316" s="2" t="s">
        <v>5097</v>
      </c>
      <c r="C1316" s="2">
        <v>70.8349814144009</v>
      </c>
      <c r="D1316" s="2">
        <v>-1.66843103894748</v>
      </c>
      <c r="E1316" s="2">
        <v>0.455575248835859</v>
      </c>
      <c r="F1316" s="2">
        <v>-3.66225128167269</v>
      </c>
      <c r="G1316" s="2">
        <v>0.000250008443310152</v>
      </c>
      <c r="H1316" s="2">
        <v>0.000990305299700288</v>
      </c>
    </row>
    <row r="1317" spans="1:8">
      <c r="A1317" s="2">
        <v>1315</v>
      </c>
      <c r="B1317" s="2" t="s">
        <v>6457</v>
      </c>
      <c r="C1317" s="2">
        <v>8617.77159301653</v>
      </c>
      <c r="D1317" s="2">
        <v>-1.66800439323264</v>
      </c>
      <c r="E1317" s="2">
        <v>0.560122313523781</v>
      </c>
      <c r="F1317" s="2">
        <v>-2.97792884332544</v>
      </c>
      <c r="G1317" s="2">
        <v>0.00290203349775343</v>
      </c>
      <c r="H1317" s="2">
        <v>0.00851425674525862</v>
      </c>
    </row>
    <row r="1318" spans="1:8">
      <c r="A1318" s="2">
        <v>1316</v>
      </c>
      <c r="B1318" s="2" t="s">
        <v>1079</v>
      </c>
      <c r="C1318" s="2">
        <v>679.241102961855</v>
      </c>
      <c r="D1318" s="2">
        <v>-1.66782750184281</v>
      </c>
      <c r="E1318" s="2">
        <v>0.272351999474238</v>
      </c>
      <c r="F1318" s="2">
        <v>-6.12379385891224</v>
      </c>
      <c r="G1318" s="6">
        <v>9.13730978399991e-10</v>
      </c>
      <c r="H1318" s="6">
        <v>1.11554242614847e-8</v>
      </c>
    </row>
    <row r="1319" spans="1:8">
      <c r="A1319" s="2">
        <v>1317</v>
      </c>
      <c r="B1319" s="2" t="s">
        <v>6458</v>
      </c>
      <c r="C1319" s="2">
        <v>228.207439129259</v>
      </c>
      <c r="D1319" s="2">
        <v>-1.6659513108203</v>
      </c>
      <c r="E1319" s="2">
        <v>0.397950409401521</v>
      </c>
      <c r="F1319" s="2">
        <v>-4.1863289280836</v>
      </c>
      <c r="G1319" s="6">
        <v>2.83502425600467e-5</v>
      </c>
      <c r="H1319" s="2">
        <v>0.000143508618844487</v>
      </c>
    </row>
    <row r="1320" spans="1:8">
      <c r="A1320" s="2">
        <v>1318</v>
      </c>
      <c r="B1320" s="2" t="s">
        <v>6459</v>
      </c>
      <c r="C1320" s="2">
        <v>266.205792744809</v>
      </c>
      <c r="D1320" s="2">
        <v>-1.66559007760205</v>
      </c>
      <c r="E1320" s="2">
        <v>0.351345457567824</v>
      </c>
      <c r="F1320" s="2">
        <v>-4.740605127307</v>
      </c>
      <c r="G1320" s="6">
        <v>2.13080856067808e-6</v>
      </c>
      <c r="H1320" s="6">
        <v>1.39057714412168e-5</v>
      </c>
    </row>
    <row r="1321" spans="1:8">
      <c r="A1321" s="2">
        <v>1319</v>
      </c>
      <c r="B1321" s="2" t="s">
        <v>3806</v>
      </c>
      <c r="C1321" s="2">
        <v>307.6405977778</v>
      </c>
      <c r="D1321" s="2">
        <v>-1.66522518855899</v>
      </c>
      <c r="E1321" s="2">
        <v>0.454888993542654</v>
      </c>
      <c r="F1321" s="2">
        <v>-3.66072868809222</v>
      </c>
      <c r="G1321" s="2">
        <v>0.000251498964504673</v>
      </c>
      <c r="H1321" s="2">
        <v>0.000995325122617199</v>
      </c>
    </row>
    <row r="1322" spans="1:8">
      <c r="A1322" s="2">
        <v>1320</v>
      </c>
      <c r="B1322" s="2" t="s">
        <v>1414</v>
      </c>
      <c r="C1322" s="2">
        <v>1910.51930233531</v>
      </c>
      <c r="D1322" s="2">
        <v>-1.66461180052356</v>
      </c>
      <c r="E1322" s="2">
        <v>0.251653952324294</v>
      </c>
      <c r="F1322" s="2">
        <v>-6.61468570292294</v>
      </c>
      <c r="G1322" s="6">
        <v>3.72341976391127e-11</v>
      </c>
      <c r="H1322" s="6">
        <v>5.6313566347947e-10</v>
      </c>
    </row>
    <row r="1323" spans="1:8">
      <c r="A1323" s="2">
        <v>1321</v>
      </c>
      <c r="B1323" s="2" t="s">
        <v>3769</v>
      </c>
      <c r="C1323" s="2">
        <v>2309.01218175698</v>
      </c>
      <c r="D1323" s="2">
        <v>-1.66427464026201</v>
      </c>
      <c r="E1323" s="2">
        <v>0.282316435424105</v>
      </c>
      <c r="F1323" s="2">
        <v>-5.89506819807313</v>
      </c>
      <c r="G1323" s="6">
        <v>3.74526665272276e-9</v>
      </c>
      <c r="H1323" s="6">
        <v>4.13742465258416e-8</v>
      </c>
    </row>
    <row r="1324" spans="1:8">
      <c r="A1324" s="2">
        <v>1322</v>
      </c>
      <c r="B1324" s="2" t="s">
        <v>1486</v>
      </c>
      <c r="C1324" s="2">
        <v>1245.83912227244</v>
      </c>
      <c r="D1324" s="2">
        <v>-1.66332243618905</v>
      </c>
      <c r="E1324" s="2">
        <v>0.437127733907493</v>
      </c>
      <c r="F1324" s="2">
        <v>-3.80511760560369</v>
      </c>
      <c r="G1324" s="2">
        <v>0.000141736829843265</v>
      </c>
      <c r="H1324" s="2">
        <v>0.000601282425822247</v>
      </c>
    </row>
    <row r="1325" spans="1:8">
      <c r="A1325" s="2">
        <v>1323</v>
      </c>
      <c r="B1325" s="2" t="s">
        <v>4712</v>
      </c>
      <c r="C1325" s="2">
        <v>170.381182996424</v>
      </c>
      <c r="D1325" s="2">
        <v>-1.6628193840065</v>
      </c>
      <c r="E1325" s="2">
        <v>0.529879341590547</v>
      </c>
      <c r="F1325" s="2">
        <v>-3.13810947793358</v>
      </c>
      <c r="G1325" s="2">
        <v>0.00170041353587707</v>
      </c>
      <c r="H1325" s="2">
        <v>0.00532930113247681</v>
      </c>
    </row>
    <row r="1326" spans="1:8">
      <c r="A1326" s="2">
        <v>1324</v>
      </c>
      <c r="B1326" s="2" t="s">
        <v>5371</v>
      </c>
      <c r="C1326" s="2">
        <v>445.215259329135</v>
      </c>
      <c r="D1326" s="2">
        <v>-1.66265934229297</v>
      </c>
      <c r="E1326" s="2">
        <v>0.42156299760479</v>
      </c>
      <c r="F1326" s="2">
        <v>-3.94403529659806</v>
      </c>
      <c r="G1326" s="6">
        <v>8.01218575297085e-5</v>
      </c>
      <c r="H1326" s="2">
        <v>0.000361716599819723</v>
      </c>
    </row>
    <row r="1327" spans="1:8">
      <c r="A1327" s="2">
        <v>1325</v>
      </c>
      <c r="B1327" s="2" t="s">
        <v>6460</v>
      </c>
      <c r="C1327" s="2">
        <v>2145.1744294722</v>
      </c>
      <c r="D1327" s="2">
        <v>-1.66223908544136</v>
      </c>
      <c r="E1327" s="2">
        <v>0.279946765830196</v>
      </c>
      <c r="F1327" s="2">
        <v>-5.93769704933688</v>
      </c>
      <c r="G1327" s="6">
        <v>2.89053531354968e-9</v>
      </c>
      <c r="H1327" s="6">
        <v>3.24628230453214e-8</v>
      </c>
    </row>
    <row r="1328" spans="1:8">
      <c r="A1328" s="2">
        <v>1326</v>
      </c>
      <c r="B1328" s="2" t="s">
        <v>3862</v>
      </c>
      <c r="C1328" s="2">
        <v>215.220802161055</v>
      </c>
      <c r="D1328" s="2">
        <v>-1.66192870181895</v>
      </c>
      <c r="E1328" s="2">
        <v>0.358529009838277</v>
      </c>
      <c r="F1328" s="2">
        <v>-4.6354092868764</v>
      </c>
      <c r="G1328" s="6">
        <v>3.56231921516522e-6</v>
      </c>
      <c r="H1328" s="6">
        <v>2.21890981457609e-5</v>
      </c>
    </row>
    <row r="1329" spans="1:8">
      <c r="A1329" s="2">
        <v>1327</v>
      </c>
      <c r="B1329" s="2" t="s">
        <v>6461</v>
      </c>
      <c r="C1329" s="2">
        <v>320.588114035432</v>
      </c>
      <c r="D1329" s="2">
        <v>-1.6611474561782</v>
      </c>
      <c r="E1329" s="2">
        <v>0.289039931109109</v>
      </c>
      <c r="F1329" s="2">
        <v>-5.74712099398868</v>
      </c>
      <c r="G1329" s="6">
        <v>9.0775774662957e-9</v>
      </c>
      <c r="H1329" s="6">
        <v>9.38184675271813e-8</v>
      </c>
    </row>
    <row r="1330" spans="1:8">
      <c r="A1330" s="2">
        <v>1328</v>
      </c>
      <c r="B1330" s="2" t="s">
        <v>734</v>
      </c>
      <c r="C1330" s="2">
        <v>261.927026968314</v>
      </c>
      <c r="D1330" s="2">
        <v>-1.661056838588</v>
      </c>
      <c r="E1330" s="2">
        <v>0.300053216946536</v>
      </c>
      <c r="F1330" s="2">
        <v>-5.53587412090291</v>
      </c>
      <c r="G1330" s="6">
        <v>3.09679931366999e-8</v>
      </c>
      <c r="H1330" s="6">
        <v>2.90681882524822e-7</v>
      </c>
    </row>
    <row r="1331" spans="1:8">
      <c r="A1331" s="2">
        <v>1329</v>
      </c>
      <c r="B1331" s="2" t="s">
        <v>6462</v>
      </c>
      <c r="C1331" s="2">
        <v>4292.74037121726</v>
      </c>
      <c r="D1331" s="2">
        <v>-1.66010503319056</v>
      </c>
      <c r="E1331" s="2">
        <v>0.414914261651196</v>
      </c>
      <c r="F1331" s="2">
        <v>-4.00107970881501</v>
      </c>
      <c r="G1331" s="6">
        <v>6.30541115374771e-5</v>
      </c>
      <c r="H1331" s="2">
        <v>0.000291269230937625</v>
      </c>
    </row>
    <row r="1332" spans="1:8">
      <c r="A1332" s="2">
        <v>1330</v>
      </c>
      <c r="B1332" s="2" t="s">
        <v>3824</v>
      </c>
      <c r="C1332" s="2">
        <v>1487.91058303502</v>
      </c>
      <c r="D1332" s="2">
        <v>-1.65981873392885</v>
      </c>
      <c r="E1332" s="2">
        <v>0.288004836526479</v>
      </c>
      <c r="F1332" s="2">
        <v>-5.763162709166</v>
      </c>
      <c r="G1332" s="6">
        <v>8.25521394433325e-9</v>
      </c>
      <c r="H1332" s="6">
        <v>8.59567886319576e-8</v>
      </c>
    </row>
    <row r="1333" spans="1:8">
      <c r="A1333" s="2">
        <v>1331</v>
      </c>
      <c r="B1333" s="2" t="s">
        <v>3720</v>
      </c>
      <c r="C1333" s="2">
        <v>252.043552945691</v>
      </c>
      <c r="D1333" s="2">
        <v>-1.65926718260546</v>
      </c>
      <c r="E1333" s="2">
        <v>0.346795274274937</v>
      </c>
      <c r="F1333" s="2">
        <v>-4.7845726446953</v>
      </c>
      <c r="G1333" s="6">
        <v>1.71351517033607e-6</v>
      </c>
      <c r="H1333" s="6">
        <v>1.13790270158779e-5</v>
      </c>
    </row>
    <row r="1334" spans="1:8">
      <c r="A1334" s="2">
        <v>1332</v>
      </c>
      <c r="B1334" s="2" t="s">
        <v>6463</v>
      </c>
      <c r="C1334" s="2">
        <v>1714.12560368982</v>
      </c>
      <c r="D1334" s="2">
        <v>-1.65922964176585</v>
      </c>
      <c r="E1334" s="2">
        <v>0.231757153497199</v>
      </c>
      <c r="F1334" s="2">
        <v>-7.15934596506817</v>
      </c>
      <c r="G1334" s="6">
        <v>8.10628720206414e-13</v>
      </c>
      <c r="H1334" s="6">
        <v>1.5659745285582e-11</v>
      </c>
    </row>
    <row r="1335" spans="1:8">
      <c r="A1335" s="2">
        <v>1333</v>
      </c>
      <c r="B1335" s="2" t="s">
        <v>6464</v>
      </c>
      <c r="C1335" s="2">
        <v>3162.75663521399</v>
      </c>
      <c r="D1335" s="2">
        <v>-1.65891173517291</v>
      </c>
      <c r="E1335" s="2">
        <v>0.304533603376853</v>
      </c>
      <c r="F1335" s="2">
        <v>-5.44738484284786</v>
      </c>
      <c r="G1335" s="6">
        <v>5.11157878075117e-8</v>
      </c>
      <c r="H1335" s="6">
        <v>4.58008142119316e-7</v>
      </c>
    </row>
    <row r="1336" spans="1:8">
      <c r="A1336" s="2">
        <v>1334</v>
      </c>
      <c r="B1336" s="2" t="s">
        <v>6465</v>
      </c>
      <c r="C1336" s="2">
        <v>578.043055559221</v>
      </c>
      <c r="D1336" s="2">
        <v>-1.65862068387167</v>
      </c>
      <c r="E1336" s="2">
        <v>0.49859982372649</v>
      </c>
      <c r="F1336" s="2">
        <v>-3.32655689983059</v>
      </c>
      <c r="G1336" s="2">
        <v>0.000879260665131734</v>
      </c>
      <c r="H1336" s="2">
        <v>0.00299852501266357</v>
      </c>
    </row>
    <row r="1337" spans="1:8">
      <c r="A1337" s="2">
        <v>1335</v>
      </c>
      <c r="B1337" s="2" t="s">
        <v>6466</v>
      </c>
      <c r="C1337" s="2">
        <v>1573.90293216893</v>
      </c>
      <c r="D1337" s="2">
        <v>-1.65856836072147</v>
      </c>
      <c r="E1337" s="2">
        <v>0.363672877033655</v>
      </c>
      <c r="F1337" s="2">
        <v>-4.56060505322749</v>
      </c>
      <c r="G1337" s="6">
        <v>5.10064363941449e-6</v>
      </c>
      <c r="H1337" s="6">
        <v>3.07237634837793e-5</v>
      </c>
    </row>
    <row r="1338" spans="1:8">
      <c r="A1338" s="2">
        <v>1336</v>
      </c>
      <c r="B1338" s="2" t="s">
        <v>6467</v>
      </c>
      <c r="C1338" s="2">
        <v>907.702240717311</v>
      </c>
      <c r="D1338" s="2">
        <v>-1.65754131486752</v>
      </c>
      <c r="E1338" s="2">
        <v>0.552486365451162</v>
      </c>
      <c r="F1338" s="2">
        <v>-3.00014881546256</v>
      </c>
      <c r="G1338" s="2">
        <v>0.00269847730252211</v>
      </c>
      <c r="H1338" s="2">
        <v>0.00798051930288213</v>
      </c>
    </row>
    <row r="1339" spans="1:8">
      <c r="A1339" s="2">
        <v>1337</v>
      </c>
      <c r="B1339" s="2" t="s">
        <v>6468</v>
      </c>
      <c r="C1339" s="2">
        <v>2594.20921240798</v>
      </c>
      <c r="D1339" s="2">
        <v>-1.65559446994831</v>
      </c>
      <c r="E1339" s="2">
        <v>0.265373706212346</v>
      </c>
      <c r="F1339" s="2">
        <v>-6.23872837131627</v>
      </c>
      <c r="G1339" s="6">
        <v>4.41142240572531e-10</v>
      </c>
      <c r="H1339" s="6">
        <v>5.67150171227418e-9</v>
      </c>
    </row>
    <row r="1340" spans="1:8">
      <c r="A1340" s="2">
        <v>1338</v>
      </c>
      <c r="B1340" s="2" t="s">
        <v>3985</v>
      </c>
      <c r="C1340" s="2">
        <v>817.96394610227</v>
      </c>
      <c r="D1340" s="2">
        <v>-1.65228156696898</v>
      </c>
      <c r="E1340" s="2">
        <v>0.259223091422873</v>
      </c>
      <c r="F1340" s="2">
        <v>-6.37397524232747</v>
      </c>
      <c r="G1340" s="6">
        <v>1.84190337015804e-10</v>
      </c>
      <c r="H1340" s="6">
        <v>2.52531069070929e-9</v>
      </c>
    </row>
    <row r="1341" spans="1:8">
      <c r="A1341" s="2">
        <v>1339</v>
      </c>
      <c r="B1341" s="2" t="s">
        <v>6469</v>
      </c>
      <c r="C1341" s="2">
        <v>693.076238915317</v>
      </c>
      <c r="D1341" s="2">
        <v>-1.6520468374425</v>
      </c>
      <c r="E1341" s="2">
        <v>0.484272748097603</v>
      </c>
      <c r="F1341" s="2">
        <v>-3.41139749022081</v>
      </c>
      <c r="G1341" s="2">
        <v>0.000646307981430781</v>
      </c>
      <c r="H1341" s="2">
        <v>0.00228882348372302</v>
      </c>
    </row>
    <row r="1342" spans="1:8">
      <c r="A1342" s="2">
        <v>1340</v>
      </c>
      <c r="B1342" s="2" t="s">
        <v>1152</v>
      </c>
      <c r="C1342" s="2">
        <v>2985.52953956081</v>
      </c>
      <c r="D1342" s="2">
        <v>-1.65057873087496</v>
      </c>
      <c r="E1342" s="2">
        <v>0.356262675975867</v>
      </c>
      <c r="F1342" s="2">
        <v>-4.63303860375979</v>
      </c>
      <c r="G1342" s="6">
        <v>3.60337313665914e-6</v>
      </c>
      <c r="H1342" s="6">
        <v>2.24197592340336e-5</v>
      </c>
    </row>
    <row r="1343" spans="1:8">
      <c r="A1343" s="2">
        <v>1341</v>
      </c>
      <c r="B1343" s="2" t="s">
        <v>6470</v>
      </c>
      <c r="C1343" s="2">
        <v>9880.74019653742</v>
      </c>
      <c r="D1343" s="2">
        <v>-1.64988687111625</v>
      </c>
      <c r="E1343" s="2">
        <v>0.308622607001293</v>
      </c>
      <c r="F1343" s="2">
        <v>-5.34596893969385</v>
      </c>
      <c r="G1343" s="6">
        <v>8.99346309849448e-8</v>
      </c>
      <c r="H1343" s="6">
        <v>7.69935763651065e-7</v>
      </c>
    </row>
    <row r="1344" spans="1:8">
      <c r="A1344" s="2">
        <v>1342</v>
      </c>
      <c r="B1344" s="2" t="s">
        <v>6471</v>
      </c>
      <c r="C1344" s="2">
        <v>1708.12088026869</v>
      </c>
      <c r="D1344" s="2">
        <v>-1.64902886485864</v>
      </c>
      <c r="E1344" s="2">
        <v>0.540040587127135</v>
      </c>
      <c r="F1344" s="2">
        <v>-3.05352764989574</v>
      </c>
      <c r="G1344" s="2">
        <v>0.00226167878651912</v>
      </c>
      <c r="H1344" s="2">
        <v>0.0068402666107544</v>
      </c>
    </row>
    <row r="1345" spans="1:8">
      <c r="A1345" s="2">
        <v>1343</v>
      </c>
      <c r="B1345" s="2" t="s">
        <v>6472</v>
      </c>
      <c r="C1345" s="2">
        <v>1323.64094591976</v>
      </c>
      <c r="D1345" s="2">
        <v>-1.64872384766478</v>
      </c>
      <c r="E1345" s="2">
        <v>0.392459733324574</v>
      </c>
      <c r="F1345" s="2">
        <v>-4.20100129431939</v>
      </c>
      <c r="G1345" s="6">
        <v>2.65737071882284e-5</v>
      </c>
      <c r="H1345" s="2">
        <v>0.000135655519658158</v>
      </c>
    </row>
    <row r="1346" spans="1:8">
      <c r="A1346" s="2">
        <v>1344</v>
      </c>
      <c r="B1346" s="2" t="s">
        <v>6473</v>
      </c>
      <c r="C1346" s="2">
        <v>1760.5647076959</v>
      </c>
      <c r="D1346" s="2">
        <v>-1.64841067036965</v>
      </c>
      <c r="E1346" s="2">
        <v>0.190534078306264</v>
      </c>
      <c r="F1346" s="2">
        <v>-8.65152672436895</v>
      </c>
      <c r="G1346" s="6">
        <v>5.08149888915368e-18</v>
      </c>
      <c r="H1346" s="6">
        <v>1.85404017571036e-16</v>
      </c>
    </row>
    <row r="1347" spans="1:8">
      <c r="A1347" s="2">
        <v>1345</v>
      </c>
      <c r="B1347" s="2" t="s">
        <v>1777</v>
      </c>
      <c r="C1347" s="2">
        <v>930.957148000628</v>
      </c>
      <c r="D1347" s="2">
        <v>-1.64821196624867</v>
      </c>
      <c r="E1347" s="2">
        <v>0.282134809540111</v>
      </c>
      <c r="F1347" s="2">
        <v>-5.84193056126361</v>
      </c>
      <c r="G1347" s="6">
        <v>5.15993154728815e-9</v>
      </c>
      <c r="H1347" s="6">
        <v>5.54897993167847e-8</v>
      </c>
    </row>
    <row r="1348" spans="1:8">
      <c r="A1348" s="2">
        <v>1346</v>
      </c>
      <c r="B1348" s="2" t="s">
        <v>1516</v>
      </c>
      <c r="C1348" s="2">
        <v>757.932445190933</v>
      </c>
      <c r="D1348" s="2">
        <v>-1.64778979825916</v>
      </c>
      <c r="E1348" s="2">
        <v>0.217532345554796</v>
      </c>
      <c r="F1348" s="2">
        <v>-7.57491854398308</v>
      </c>
      <c r="G1348" s="6">
        <v>3.59353032745785e-14</v>
      </c>
      <c r="H1348" s="6">
        <v>8.30161363627128e-13</v>
      </c>
    </row>
    <row r="1349" spans="1:8">
      <c r="A1349" s="2">
        <v>1347</v>
      </c>
      <c r="B1349" s="2" t="s">
        <v>6474</v>
      </c>
      <c r="C1349" s="2">
        <v>685.832246763411</v>
      </c>
      <c r="D1349" s="2">
        <v>-1.64713895834174</v>
      </c>
      <c r="E1349" s="2">
        <v>0.284951591768691</v>
      </c>
      <c r="F1349" s="2">
        <v>-5.78041676524063</v>
      </c>
      <c r="G1349" s="6">
        <v>7.45157978693027e-9</v>
      </c>
      <c r="H1349" s="6">
        <v>7.85428218392608e-8</v>
      </c>
    </row>
    <row r="1350" spans="1:8">
      <c r="A1350" s="2">
        <v>1348</v>
      </c>
      <c r="B1350" s="2" t="s">
        <v>6475</v>
      </c>
      <c r="C1350" s="2">
        <v>235.954066469166</v>
      </c>
      <c r="D1350" s="2">
        <v>-1.64607413928297</v>
      </c>
      <c r="E1350" s="2">
        <v>0.634847631480323</v>
      </c>
      <c r="F1350" s="2">
        <v>-2.59286489806175</v>
      </c>
      <c r="G1350" s="2">
        <v>0.00951801520155245</v>
      </c>
      <c r="H1350" s="2">
        <v>0.0235970988532261</v>
      </c>
    </row>
    <row r="1351" spans="1:8">
      <c r="A1351" s="2">
        <v>1349</v>
      </c>
      <c r="B1351" s="2" t="s">
        <v>6476</v>
      </c>
      <c r="C1351" s="2">
        <v>3812.21957538121</v>
      </c>
      <c r="D1351" s="2">
        <v>-1.64569908068374</v>
      </c>
      <c r="E1351" s="2">
        <v>0.212393969268031</v>
      </c>
      <c r="F1351" s="2">
        <v>-7.74833243314432</v>
      </c>
      <c r="G1351" s="6">
        <v>9.31071292322618e-15</v>
      </c>
      <c r="H1351" s="6">
        <v>2.32174187021791e-13</v>
      </c>
    </row>
    <row r="1352" spans="1:8">
      <c r="A1352" s="2">
        <v>1350</v>
      </c>
      <c r="B1352" s="2" t="s">
        <v>6477</v>
      </c>
      <c r="C1352" s="2">
        <v>71.8845248487767</v>
      </c>
      <c r="D1352" s="2">
        <v>-1.64563807953948</v>
      </c>
      <c r="E1352" s="2">
        <v>0.630110969144452</v>
      </c>
      <c r="F1352" s="2">
        <v>-2.61166391338002</v>
      </c>
      <c r="G1352" s="2">
        <v>0.00901027830838429</v>
      </c>
      <c r="H1352" s="2">
        <v>0.0225060094486063</v>
      </c>
    </row>
    <row r="1353" spans="1:8">
      <c r="A1353" s="2">
        <v>1351</v>
      </c>
      <c r="B1353" s="2" t="s">
        <v>6478</v>
      </c>
      <c r="C1353" s="2">
        <v>627.84467155258</v>
      </c>
      <c r="D1353" s="2">
        <v>-1.64510510661089</v>
      </c>
      <c r="E1353" s="2">
        <v>0.425787595848705</v>
      </c>
      <c r="F1353" s="2">
        <v>-3.86367551016082</v>
      </c>
      <c r="G1353" s="2">
        <v>0.000111693574375734</v>
      </c>
      <c r="H1353" s="2">
        <v>0.000486705405308489</v>
      </c>
    </row>
    <row r="1354" spans="1:8">
      <c r="A1354" s="2">
        <v>1352</v>
      </c>
      <c r="B1354" s="2" t="s">
        <v>1243</v>
      </c>
      <c r="C1354" s="2">
        <v>3560.52017464453</v>
      </c>
      <c r="D1354" s="2">
        <v>-1.64374593720015</v>
      </c>
      <c r="E1354" s="2">
        <v>0.320204953628241</v>
      </c>
      <c r="F1354" s="2">
        <v>-5.13341820160766</v>
      </c>
      <c r="G1354" s="6">
        <v>2.84526720342803e-7</v>
      </c>
      <c r="H1354" s="6">
        <v>2.20165018278449e-6</v>
      </c>
    </row>
    <row r="1355" spans="1:8">
      <c r="A1355" s="2">
        <v>1353</v>
      </c>
      <c r="B1355" s="2" t="s">
        <v>6479</v>
      </c>
      <c r="C1355" s="2">
        <v>833.53092306447</v>
      </c>
      <c r="D1355" s="2">
        <v>-1.6431180803808</v>
      </c>
      <c r="E1355" s="2">
        <v>0.226263657791495</v>
      </c>
      <c r="F1355" s="2">
        <v>-7.26196198019108</v>
      </c>
      <c r="G1355" s="6">
        <v>3.81515448830968e-13</v>
      </c>
      <c r="H1355" s="6">
        <v>7.68303875410007e-12</v>
      </c>
    </row>
    <row r="1356" spans="1:8">
      <c r="A1356" s="2">
        <v>1354</v>
      </c>
      <c r="B1356" s="2" t="s">
        <v>6480</v>
      </c>
      <c r="C1356" s="2">
        <v>163.182411283306</v>
      </c>
      <c r="D1356" s="2">
        <v>-1.64309891026771</v>
      </c>
      <c r="E1356" s="2">
        <v>0.455061631668664</v>
      </c>
      <c r="F1356" s="2">
        <v>-3.61071730930739</v>
      </c>
      <c r="G1356" s="2">
        <v>0.000305351337428464</v>
      </c>
      <c r="H1356" s="2">
        <v>0.00118016597872621</v>
      </c>
    </row>
    <row r="1357" spans="1:8">
      <c r="A1357" s="2">
        <v>1355</v>
      </c>
      <c r="B1357" s="2" t="s">
        <v>1892</v>
      </c>
      <c r="C1357" s="2">
        <v>157.755324386829</v>
      </c>
      <c r="D1357" s="2">
        <v>-1.64307126765079</v>
      </c>
      <c r="E1357" s="2">
        <v>0.366805047920002</v>
      </c>
      <c r="F1357" s="2">
        <v>-4.47941291148517</v>
      </c>
      <c r="G1357" s="6">
        <v>7.4848620171607e-6</v>
      </c>
      <c r="H1357" s="6">
        <v>4.33627933858013e-5</v>
      </c>
    </row>
    <row r="1358" spans="1:8">
      <c r="A1358" s="2">
        <v>1356</v>
      </c>
      <c r="B1358" s="2" t="s">
        <v>6481</v>
      </c>
      <c r="C1358" s="2">
        <v>8299.07325326885</v>
      </c>
      <c r="D1358" s="2">
        <v>-1.64215084358077</v>
      </c>
      <c r="E1358" s="2">
        <v>0.291022744623846</v>
      </c>
      <c r="F1358" s="2">
        <v>-5.64268901285805</v>
      </c>
      <c r="G1358" s="6">
        <v>1.67414582853255e-8</v>
      </c>
      <c r="H1358" s="6">
        <v>1.64220739542139e-7</v>
      </c>
    </row>
    <row r="1359" spans="1:8">
      <c r="A1359" s="2">
        <v>1357</v>
      </c>
      <c r="B1359" s="2" t="s">
        <v>568</v>
      </c>
      <c r="C1359" s="2">
        <v>140.816514677913</v>
      </c>
      <c r="D1359" s="2">
        <v>-1.6409456770701</v>
      </c>
      <c r="E1359" s="2">
        <v>0.340819484780064</v>
      </c>
      <c r="F1359" s="2">
        <v>-4.81470617247435</v>
      </c>
      <c r="G1359" s="6">
        <v>1.47416635273912e-6</v>
      </c>
      <c r="H1359" s="6">
        <v>9.91958662892034e-6</v>
      </c>
    </row>
    <row r="1360" spans="1:8">
      <c r="A1360" s="2">
        <v>1358</v>
      </c>
      <c r="B1360" s="2" t="s">
        <v>6482</v>
      </c>
      <c r="C1360" s="2">
        <v>354.144876371803</v>
      </c>
      <c r="D1360" s="2">
        <v>-1.64047459902527</v>
      </c>
      <c r="E1360" s="2">
        <v>0.39960911445823</v>
      </c>
      <c r="F1360" s="2">
        <v>-4.1051981540745</v>
      </c>
      <c r="G1360" s="6">
        <v>4.03968452446138e-5</v>
      </c>
      <c r="H1360" s="2">
        <v>0.000196067864053646</v>
      </c>
    </row>
    <row r="1361" spans="1:8">
      <c r="A1361" s="2">
        <v>1359</v>
      </c>
      <c r="B1361" s="2" t="s">
        <v>1076</v>
      </c>
      <c r="C1361" s="2">
        <v>2802.88537758789</v>
      </c>
      <c r="D1361" s="2">
        <v>-1.63820287995224</v>
      </c>
      <c r="E1361" s="2">
        <v>0.307102600437723</v>
      </c>
      <c r="F1361" s="2">
        <v>-5.33438296392561</v>
      </c>
      <c r="G1361" s="6">
        <v>9.58699981534415e-8</v>
      </c>
      <c r="H1361" s="6">
        <v>8.16359766552586e-7</v>
      </c>
    </row>
    <row r="1362" spans="1:8">
      <c r="A1362" s="2">
        <v>1360</v>
      </c>
      <c r="B1362" s="2" t="s">
        <v>1367</v>
      </c>
      <c r="C1362" s="2">
        <v>48.9981933121031</v>
      </c>
      <c r="D1362" s="2">
        <v>-1.63795323550929</v>
      </c>
      <c r="E1362" s="2">
        <v>0.557412267871811</v>
      </c>
      <c r="F1362" s="2">
        <v>-2.9384951317325</v>
      </c>
      <c r="G1362" s="2">
        <v>0.00329809837707207</v>
      </c>
      <c r="H1362" s="2">
        <v>0.00949070699884699</v>
      </c>
    </row>
    <row r="1363" spans="1:8">
      <c r="A1363" s="2">
        <v>1361</v>
      </c>
      <c r="B1363" s="2" t="s">
        <v>6483</v>
      </c>
      <c r="C1363" s="2">
        <v>1380.02879616871</v>
      </c>
      <c r="D1363" s="2">
        <v>-1.63788640373718</v>
      </c>
      <c r="E1363" s="2">
        <v>0.477906117973668</v>
      </c>
      <c r="F1363" s="2">
        <v>-3.42721371863128</v>
      </c>
      <c r="G1363" s="2">
        <v>0.000609808922365547</v>
      </c>
      <c r="H1363" s="2">
        <v>0.00217685673439474</v>
      </c>
    </row>
    <row r="1364" spans="1:8">
      <c r="A1364" s="2">
        <v>1362</v>
      </c>
      <c r="B1364" s="2" t="s">
        <v>6484</v>
      </c>
      <c r="C1364" s="2">
        <v>662.385928174336</v>
      </c>
      <c r="D1364" s="2">
        <v>-1.63777942772899</v>
      </c>
      <c r="E1364" s="2">
        <v>0.616330069860138</v>
      </c>
      <c r="F1364" s="2">
        <v>-2.657308977478</v>
      </c>
      <c r="G1364" s="2">
        <v>0.00787672150724189</v>
      </c>
      <c r="H1364" s="2">
        <v>0.0200337424484818</v>
      </c>
    </row>
    <row r="1365" spans="1:8">
      <c r="A1365" s="2">
        <v>1363</v>
      </c>
      <c r="B1365" s="2" t="s">
        <v>6485</v>
      </c>
      <c r="C1365" s="2">
        <v>568.560454633396</v>
      </c>
      <c r="D1365" s="2">
        <v>-1.63643441263748</v>
      </c>
      <c r="E1365" s="2">
        <v>0.562516651855771</v>
      </c>
      <c r="F1365" s="2">
        <v>-2.90913061371392</v>
      </c>
      <c r="G1365" s="2">
        <v>0.00362435404359566</v>
      </c>
      <c r="H1365" s="2">
        <v>0.0103216306456155</v>
      </c>
    </row>
    <row r="1366" spans="1:8">
      <c r="A1366" s="2">
        <v>1364</v>
      </c>
      <c r="B1366" s="2" t="s">
        <v>6486</v>
      </c>
      <c r="C1366" s="2">
        <v>2599.30000617224</v>
      </c>
      <c r="D1366" s="2">
        <v>-1.63605159657521</v>
      </c>
      <c r="E1366" s="2">
        <v>0.499908331077875</v>
      </c>
      <c r="F1366" s="2">
        <v>-3.27270320350062</v>
      </c>
      <c r="G1366" s="2">
        <v>0.00106524270331397</v>
      </c>
      <c r="H1366" s="2">
        <v>0.00354651367756547</v>
      </c>
    </row>
    <row r="1367" spans="1:8">
      <c r="A1367" s="2">
        <v>1365</v>
      </c>
      <c r="B1367" s="2" t="s">
        <v>6487</v>
      </c>
      <c r="C1367" s="2">
        <v>144.640781385199</v>
      </c>
      <c r="D1367" s="2">
        <v>-1.63522027521571</v>
      </c>
      <c r="E1367" s="2">
        <v>0.454014819084777</v>
      </c>
      <c r="F1367" s="2">
        <v>-3.60168921030389</v>
      </c>
      <c r="G1367" s="2">
        <v>0.000316156192153811</v>
      </c>
      <c r="H1367" s="2">
        <v>0.00121707304294335</v>
      </c>
    </row>
    <row r="1368" spans="1:8">
      <c r="A1368" s="2">
        <v>1366</v>
      </c>
      <c r="B1368" s="2" t="s">
        <v>6488</v>
      </c>
      <c r="C1368" s="2">
        <v>896.310164032361</v>
      </c>
      <c r="D1368" s="2">
        <v>-1.63484341521474</v>
      </c>
      <c r="E1368" s="2">
        <v>0.240783063891833</v>
      </c>
      <c r="F1368" s="2">
        <v>-6.78969437796159</v>
      </c>
      <c r="G1368" s="6">
        <v>1.12371336903385e-11</v>
      </c>
      <c r="H1368" s="6">
        <v>1.85014343691814e-10</v>
      </c>
    </row>
    <row r="1369" spans="1:8">
      <c r="A1369" s="2">
        <v>1367</v>
      </c>
      <c r="B1369" s="2" t="s">
        <v>6489</v>
      </c>
      <c r="C1369" s="2">
        <v>1064.89111355969</v>
      </c>
      <c r="D1369" s="2">
        <v>-1.63478439597881</v>
      </c>
      <c r="E1369" s="2">
        <v>0.426035012565255</v>
      </c>
      <c r="F1369" s="2">
        <v>-3.83720667964681</v>
      </c>
      <c r="G1369" s="2">
        <v>0.000124441735052326</v>
      </c>
      <c r="H1369" s="2">
        <v>0.000535762765454132</v>
      </c>
    </row>
    <row r="1370" spans="1:8">
      <c r="A1370" s="2">
        <v>1368</v>
      </c>
      <c r="B1370" s="2" t="s">
        <v>6490</v>
      </c>
      <c r="C1370" s="2">
        <v>309.458996694379</v>
      </c>
      <c r="D1370" s="2">
        <v>-1.63437725517451</v>
      </c>
      <c r="E1370" s="2">
        <v>0.56223445847728</v>
      </c>
      <c r="F1370" s="2">
        <v>-2.90693185117283</v>
      </c>
      <c r="G1370" s="2">
        <v>0.00364992704915388</v>
      </c>
      <c r="H1370" s="2">
        <v>0.0103719341882457</v>
      </c>
    </row>
    <row r="1371" spans="1:8">
      <c r="A1371" s="2">
        <v>1369</v>
      </c>
      <c r="B1371" s="2" t="s">
        <v>6491</v>
      </c>
      <c r="C1371" s="2">
        <v>1291.66528678056</v>
      </c>
      <c r="D1371" s="2">
        <v>-1.63381579685271</v>
      </c>
      <c r="E1371" s="2">
        <v>0.302450676776148</v>
      </c>
      <c r="F1371" s="2">
        <v>-5.40192475106259</v>
      </c>
      <c r="G1371" s="6">
        <v>6.5929608421798e-8</v>
      </c>
      <c r="H1371" s="6">
        <v>5.78421393367628e-7</v>
      </c>
    </row>
    <row r="1372" spans="1:8">
      <c r="A1372" s="2">
        <v>1370</v>
      </c>
      <c r="B1372" s="2" t="s">
        <v>6492</v>
      </c>
      <c r="C1372" s="2">
        <v>76.9098589668642</v>
      </c>
      <c r="D1372" s="2">
        <v>-1.63316249463484</v>
      </c>
      <c r="E1372" s="2">
        <v>0.700893053287824</v>
      </c>
      <c r="F1372" s="2">
        <v>-2.33011653771403</v>
      </c>
      <c r="G1372" s="2">
        <v>0.0197999925900823</v>
      </c>
      <c r="H1372" s="2">
        <v>0.0440744154206866</v>
      </c>
    </row>
    <row r="1373" spans="1:8">
      <c r="A1373" s="2">
        <v>1371</v>
      </c>
      <c r="B1373" s="2" t="s">
        <v>6493</v>
      </c>
      <c r="C1373" s="2">
        <v>1553.99523302699</v>
      </c>
      <c r="D1373" s="2">
        <v>-1.63301645816384</v>
      </c>
      <c r="E1373" s="2">
        <v>0.277094859197777</v>
      </c>
      <c r="F1373" s="2">
        <v>-5.89334808625328</v>
      </c>
      <c r="G1373" s="6">
        <v>3.78448023340396e-9</v>
      </c>
      <c r="H1373" s="6">
        <v>4.17453824063704e-8</v>
      </c>
    </row>
    <row r="1374" spans="1:8">
      <c r="A1374" s="2">
        <v>1372</v>
      </c>
      <c r="B1374" s="2" t="s">
        <v>6494</v>
      </c>
      <c r="C1374" s="2">
        <v>400.842680188449</v>
      </c>
      <c r="D1374" s="2">
        <v>-1.63269752058419</v>
      </c>
      <c r="E1374" s="2">
        <v>0.383137111736919</v>
      </c>
      <c r="F1374" s="2">
        <v>-4.26139225506634</v>
      </c>
      <c r="G1374" s="6">
        <v>2.03157294092428e-5</v>
      </c>
      <c r="H1374" s="2">
        <v>0.000106715022554253</v>
      </c>
    </row>
    <row r="1375" spans="1:8">
      <c r="A1375" s="2">
        <v>1373</v>
      </c>
      <c r="B1375" s="2" t="s">
        <v>6495</v>
      </c>
      <c r="C1375" s="2">
        <v>8696.5989342448</v>
      </c>
      <c r="D1375" s="2">
        <v>-1.63231153085769</v>
      </c>
      <c r="E1375" s="2">
        <v>0.188441980748141</v>
      </c>
      <c r="F1375" s="2">
        <v>-8.6621437769715</v>
      </c>
      <c r="G1375" s="6">
        <v>4.62973903525801e-18</v>
      </c>
      <c r="H1375" s="6">
        <v>1.70314805797041e-16</v>
      </c>
    </row>
    <row r="1376" spans="1:8">
      <c r="A1376" s="2">
        <v>1374</v>
      </c>
      <c r="B1376" s="2" t="s">
        <v>6496</v>
      </c>
      <c r="C1376" s="2">
        <v>905.989999772885</v>
      </c>
      <c r="D1376" s="2">
        <v>-1.63194204907003</v>
      </c>
      <c r="E1376" s="2">
        <v>0.418542638730065</v>
      </c>
      <c r="F1376" s="2">
        <v>-3.899105845038</v>
      </c>
      <c r="G1376" s="6">
        <v>9.6548565687182e-5</v>
      </c>
      <c r="H1376" s="2">
        <v>0.000426716331257801</v>
      </c>
    </row>
    <row r="1377" spans="1:8">
      <c r="A1377" s="2">
        <v>1375</v>
      </c>
      <c r="B1377" s="2" t="s">
        <v>709</v>
      </c>
      <c r="C1377" s="2">
        <v>4776.98820301854</v>
      </c>
      <c r="D1377" s="2">
        <v>-1.63157186087414</v>
      </c>
      <c r="E1377" s="2">
        <v>0.351914333556595</v>
      </c>
      <c r="F1377" s="2">
        <v>-4.63627566511651</v>
      </c>
      <c r="G1377" s="6">
        <v>3.54742804522009e-6</v>
      </c>
      <c r="H1377" s="6">
        <v>2.21086981862151e-5</v>
      </c>
    </row>
    <row r="1378" spans="1:8">
      <c r="A1378" s="2">
        <v>1376</v>
      </c>
      <c r="B1378" s="2" t="s">
        <v>6497</v>
      </c>
      <c r="C1378" s="2">
        <v>563.847727371565</v>
      </c>
      <c r="D1378" s="2">
        <v>-1.63107954118621</v>
      </c>
      <c r="E1378" s="2">
        <v>0.316528247866865</v>
      </c>
      <c r="F1378" s="2">
        <v>-5.15302994970691</v>
      </c>
      <c r="G1378" s="6">
        <v>2.56311010777239e-7</v>
      </c>
      <c r="H1378" s="6">
        <v>1.99858039988003e-6</v>
      </c>
    </row>
    <row r="1379" spans="1:8">
      <c r="A1379" s="2">
        <v>1377</v>
      </c>
      <c r="B1379" s="2" t="s">
        <v>1352</v>
      </c>
      <c r="C1379" s="2">
        <v>496.274421769986</v>
      </c>
      <c r="D1379" s="2">
        <v>-1.63107632802403</v>
      </c>
      <c r="E1379" s="2">
        <v>0.301505273405095</v>
      </c>
      <c r="F1379" s="2">
        <v>-5.40977711468601</v>
      </c>
      <c r="G1379" s="6">
        <v>6.31032357601317e-8</v>
      </c>
      <c r="H1379" s="6">
        <v>5.54935082761584e-7</v>
      </c>
    </row>
    <row r="1380" spans="1:8">
      <c r="A1380" s="2">
        <v>1378</v>
      </c>
      <c r="B1380" s="2" t="s">
        <v>822</v>
      </c>
      <c r="C1380" s="2">
        <v>332.911765087445</v>
      </c>
      <c r="D1380" s="2">
        <v>-1.63001625950313</v>
      </c>
      <c r="E1380" s="2">
        <v>0.308802324097778</v>
      </c>
      <c r="F1380" s="2">
        <v>-5.27851033590994</v>
      </c>
      <c r="G1380" s="6">
        <v>1.30238321202079e-7</v>
      </c>
      <c r="H1380" s="6">
        <v>1.07893084153026e-6</v>
      </c>
    </row>
    <row r="1381" spans="1:8">
      <c r="A1381" s="2">
        <v>1379</v>
      </c>
      <c r="B1381" s="2" t="s">
        <v>1058</v>
      </c>
      <c r="C1381" s="2">
        <v>1767.79280868146</v>
      </c>
      <c r="D1381" s="2">
        <v>-1.62996666641806</v>
      </c>
      <c r="E1381" s="2">
        <v>0.372331850023533</v>
      </c>
      <c r="F1381" s="2">
        <v>-4.37772558623452</v>
      </c>
      <c r="G1381" s="6">
        <v>1.19924209391106e-5</v>
      </c>
      <c r="H1381" s="6">
        <v>6.63556813094047e-5</v>
      </c>
    </row>
    <row r="1382" spans="1:8">
      <c r="A1382" s="2">
        <v>1380</v>
      </c>
      <c r="B1382" s="2" t="s">
        <v>6498</v>
      </c>
      <c r="C1382" s="2">
        <v>4921.79458885255</v>
      </c>
      <c r="D1382" s="2">
        <v>-1.62960970917045</v>
      </c>
      <c r="E1382" s="2">
        <v>0.183061059431884</v>
      </c>
      <c r="F1382" s="2">
        <v>-8.90200086368896</v>
      </c>
      <c r="G1382" s="6">
        <v>5.48488423084278e-19</v>
      </c>
      <c r="H1382" s="6">
        <v>2.23128693719303e-17</v>
      </c>
    </row>
    <row r="1383" spans="1:8">
      <c r="A1383" s="2">
        <v>1381</v>
      </c>
      <c r="B1383" s="2" t="s">
        <v>6499</v>
      </c>
      <c r="C1383" s="2">
        <v>66.6962909020884</v>
      </c>
      <c r="D1383" s="2">
        <v>-1.62933155298845</v>
      </c>
      <c r="E1383" s="2">
        <v>0.451496855541522</v>
      </c>
      <c r="F1383" s="2">
        <v>-3.60873289147106</v>
      </c>
      <c r="G1383" s="2">
        <v>0.000307696216518284</v>
      </c>
      <c r="H1383" s="2">
        <v>0.00118861059692291</v>
      </c>
    </row>
    <row r="1384" spans="1:8">
      <c r="A1384" s="2">
        <v>1382</v>
      </c>
      <c r="B1384" s="2" t="s">
        <v>6500</v>
      </c>
      <c r="C1384" s="2">
        <v>2018.05203955359</v>
      </c>
      <c r="D1384" s="2">
        <v>-1.6292576895088</v>
      </c>
      <c r="E1384" s="2">
        <v>0.280971442073164</v>
      </c>
      <c r="F1384" s="2">
        <v>-5.79865938505076</v>
      </c>
      <c r="G1384" s="6">
        <v>6.68471507794554e-9</v>
      </c>
      <c r="H1384" s="6">
        <v>7.09292495157734e-8</v>
      </c>
    </row>
    <row r="1385" spans="1:8">
      <c r="A1385" s="2">
        <v>1383</v>
      </c>
      <c r="B1385" s="2" t="s">
        <v>5119</v>
      </c>
      <c r="C1385" s="2">
        <v>238.397652809438</v>
      </c>
      <c r="D1385" s="2">
        <v>-1.62923483436465</v>
      </c>
      <c r="E1385" s="2">
        <v>0.351774717390316</v>
      </c>
      <c r="F1385" s="2">
        <v>-4.63147222873585</v>
      </c>
      <c r="G1385" s="6">
        <v>3.6307470426582e-6</v>
      </c>
      <c r="H1385" s="6">
        <v>2.25648853699412e-5</v>
      </c>
    </row>
    <row r="1386" spans="1:8">
      <c r="A1386" s="2">
        <v>1384</v>
      </c>
      <c r="B1386" s="2" t="s">
        <v>6501</v>
      </c>
      <c r="C1386" s="2">
        <v>2873.76245214389</v>
      </c>
      <c r="D1386" s="2">
        <v>-1.62917797443622</v>
      </c>
      <c r="E1386" s="2">
        <v>0.23238917232009</v>
      </c>
      <c r="F1386" s="2">
        <v>-7.01055887488686</v>
      </c>
      <c r="G1386" s="6">
        <v>2.37368029721745e-12</v>
      </c>
      <c r="H1386" s="6">
        <v>4.30915756236715e-11</v>
      </c>
    </row>
    <row r="1387" spans="1:8">
      <c r="A1387" s="2">
        <v>1385</v>
      </c>
      <c r="B1387" s="2" t="s">
        <v>2541</v>
      </c>
      <c r="C1387" s="2">
        <v>830.730050396828</v>
      </c>
      <c r="D1387" s="2">
        <v>-1.62822815922989</v>
      </c>
      <c r="E1387" s="2">
        <v>0.275499777280894</v>
      </c>
      <c r="F1387" s="2">
        <v>-5.91008884036149</v>
      </c>
      <c r="G1387" s="6">
        <v>3.41923273823394e-9</v>
      </c>
      <c r="H1387" s="6">
        <v>3.79606351760205e-8</v>
      </c>
    </row>
    <row r="1388" spans="1:8">
      <c r="A1388" s="2">
        <v>1386</v>
      </c>
      <c r="B1388" s="2" t="s">
        <v>1019</v>
      </c>
      <c r="C1388" s="2">
        <v>841.72010374831</v>
      </c>
      <c r="D1388" s="2">
        <v>-1.62819416240609</v>
      </c>
      <c r="E1388" s="2">
        <v>0.683412430400641</v>
      </c>
      <c r="F1388" s="2">
        <v>-2.38244739190885</v>
      </c>
      <c r="G1388" s="2">
        <v>0.0171979890980066</v>
      </c>
      <c r="H1388" s="2">
        <v>0.0391299010983733</v>
      </c>
    </row>
    <row r="1389" spans="1:8">
      <c r="A1389" s="2">
        <v>1387</v>
      </c>
      <c r="B1389" s="2" t="s">
        <v>210</v>
      </c>
      <c r="C1389" s="2">
        <v>183.070978996593</v>
      </c>
      <c r="D1389" s="2">
        <v>-1.62771629590572</v>
      </c>
      <c r="E1389" s="2">
        <v>0.317218796521048</v>
      </c>
      <c r="F1389" s="2">
        <v>-5.13121011036218</v>
      </c>
      <c r="G1389" s="6">
        <v>2.87885334742848e-7</v>
      </c>
      <c r="H1389" s="6">
        <v>2.22539708721298e-6</v>
      </c>
    </row>
    <row r="1390" spans="1:8">
      <c r="A1390" s="2">
        <v>1388</v>
      </c>
      <c r="B1390" s="2" t="s">
        <v>240</v>
      </c>
      <c r="C1390" s="2">
        <v>313.621898608097</v>
      </c>
      <c r="D1390" s="2">
        <v>-1.62766990832956</v>
      </c>
      <c r="E1390" s="2">
        <v>0.579392157709414</v>
      </c>
      <c r="F1390" s="2">
        <v>-2.80927155583956</v>
      </c>
      <c r="G1390" s="2">
        <v>0.00496537443337835</v>
      </c>
      <c r="H1390" s="2">
        <v>0.0134679513618814</v>
      </c>
    </row>
    <row r="1391" spans="1:8">
      <c r="A1391" s="2">
        <v>1389</v>
      </c>
      <c r="B1391" s="2" t="s">
        <v>6502</v>
      </c>
      <c r="C1391" s="2">
        <v>553.558513911411</v>
      </c>
      <c r="D1391" s="2">
        <v>-1.62673293845064</v>
      </c>
      <c r="E1391" s="2">
        <v>0.334602604312403</v>
      </c>
      <c r="F1391" s="2">
        <v>-4.86168642289418</v>
      </c>
      <c r="G1391" s="6">
        <v>1.16389896200404e-6</v>
      </c>
      <c r="H1391" s="6">
        <v>7.978720651893e-6</v>
      </c>
    </row>
    <row r="1392" spans="1:8">
      <c r="A1392" s="2">
        <v>1390</v>
      </c>
      <c r="B1392" s="2" t="s">
        <v>6503</v>
      </c>
      <c r="C1392" s="2">
        <v>91.8297744507376</v>
      </c>
      <c r="D1392" s="2">
        <v>-1.62651676219599</v>
      </c>
      <c r="E1392" s="2">
        <v>0.403597012003094</v>
      </c>
      <c r="F1392" s="2">
        <v>-4.03005154602958</v>
      </c>
      <c r="G1392" s="6">
        <v>5.57646229630745e-5</v>
      </c>
      <c r="H1392" s="2">
        <v>0.000261387876306943</v>
      </c>
    </row>
    <row r="1393" spans="1:8">
      <c r="A1393" s="2">
        <v>1391</v>
      </c>
      <c r="B1393" s="2" t="s">
        <v>1442</v>
      </c>
      <c r="C1393" s="2">
        <v>72.9627223234672</v>
      </c>
      <c r="D1393" s="2">
        <v>-1.62648869184772</v>
      </c>
      <c r="E1393" s="2">
        <v>0.461262395773283</v>
      </c>
      <c r="F1393" s="2">
        <v>-3.52616798323867</v>
      </c>
      <c r="G1393" s="2">
        <v>0.000421619449038326</v>
      </c>
      <c r="H1393" s="2">
        <v>0.00156444114138006</v>
      </c>
    </row>
    <row r="1394" spans="1:8">
      <c r="A1394" s="2">
        <v>1392</v>
      </c>
      <c r="B1394" s="2" t="s">
        <v>6504</v>
      </c>
      <c r="C1394" s="2">
        <v>1275.48409699495</v>
      </c>
      <c r="D1394" s="2">
        <v>-1.6263317228906</v>
      </c>
      <c r="E1394" s="2">
        <v>0.367024733867668</v>
      </c>
      <c r="F1394" s="2">
        <v>-4.43112295390147</v>
      </c>
      <c r="G1394" s="6">
        <v>9.37436146995251e-6</v>
      </c>
      <c r="H1394" s="6">
        <v>5.3108676048196e-5</v>
      </c>
    </row>
    <row r="1395" spans="1:8">
      <c r="A1395" s="2">
        <v>1393</v>
      </c>
      <c r="B1395" s="2" t="s">
        <v>337</v>
      </c>
      <c r="C1395" s="2">
        <v>4067.3038478599</v>
      </c>
      <c r="D1395" s="2">
        <v>-1.62594879261192</v>
      </c>
      <c r="E1395" s="2">
        <v>0.288037879696798</v>
      </c>
      <c r="F1395" s="2">
        <v>-5.64491307297314</v>
      </c>
      <c r="G1395" s="6">
        <v>1.65264728800831e-8</v>
      </c>
      <c r="H1395" s="6">
        <v>1.62494379056011e-7</v>
      </c>
    </row>
    <row r="1396" spans="1:8">
      <c r="A1396" s="2">
        <v>1394</v>
      </c>
      <c r="B1396" s="2" t="s">
        <v>6505</v>
      </c>
      <c r="C1396" s="2">
        <v>406.02207460353</v>
      </c>
      <c r="D1396" s="2">
        <v>-1.6237081228118</v>
      </c>
      <c r="E1396" s="2">
        <v>0.261579075691945</v>
      </c>
      <c r="F1396" s="2">
        <v>-6.20733183079214</v>
      </c>
      <c r="G1396" s="6">
        <v>5.38917280591952e-10</v>
      </c>
      <c r="H1396" s="6">
        <v>6.81972033485699e-9</v>
      </c>
    </row>
    <row r="1397" spans="1:8">
      <c r="A1397" s="2">
        <v>1395</v>
      </c>
      <c r="B1397" s="2" t="s">
        <v>1632</v>
      </c>
      <c r="C1397" s="2">
        <v>997.705125391788</v>
      </c>
      <c r="D1397" s="2">
        <v>-1.62361411963198</v>
      </c>
      <c r="E1397" s="2">
        <v>0.301774350963214</v>
      </c>
      <c r="F1397" s="2">
        <v>-5.38022570324373</v>
      </c>
      <c r="G1397" s="6">
        <v>7.43925095042709e-8</v>
      </c>
      <c r="H1397" s="6">
        <v>6.47790506549127e-7</v>
      </c>
    </row>
    <row r="1398" spans="1:8">
      <c r="A1398" s="2">
        <v>1396</v>
      </c>
      <c r="B1398" s="2" t="s">
        <v>6506</v>
      </c>
      <c r="C1398" s="2">
        <v>1197.40749716684</v>
      </c>
      <c r="D1398" s="2">
        <v>-1.62278733804238</v>
      </c>
      <c r="E1398" s="2">
        <v>0.47702431746782</v>
      </c>
      <c r="F1398" s="2">
        <v>-3.40189646233675</v>
      </c>
      <c r="G1398" s="2">
        <v>0.000669199855310647</v>
      </c>
      <c r="H1398" s="2">
        <v>0.00236089133952212</v>
      </c>
    </row>
    <row r="1399" spans="1:8">
      <c r="A1399" s="2">
        <v>1397</v>
      </c>
      <c r="B1399" s="2" t="s">
        <v>6507</v>
      </c>
      <c r="C1399" s="2">
        <v>4479.71602025043</v>
      </c>
      <c r="D1399" s="2">
        <v>-1.62237565321131</v>
      </c>
      <c r="E1399" s="2">
        <v>0.561582992986315</v>
      </c>
      <c r="F1399" s="2">
        <v>-2.88893302231972</v>
      </c>
      <c r="G1399" s="2">
        <v>0.00386551399105475</v>
      </c>
      <c r="H1399" s="2">
        <v>0.010894298786673</v>
      </c>
    </row>
    <row r="1400" spans="1:8">
      <c r="A1400" s="2">
        <v>1398</v>
      </c>
      <c r="B1400" s="2" t="s">
        <v>6508</v>
      </c>
      <c r="C1400" s="2">
        <v>2723.0045296438</v>
      </c>
      <c r="D1400" s="2">
        <v>-1.62186474677483</v>
      </c>
      <c r="E1400" s="2">
        <v>0.216500939171083</v>
      </c>
      <c r="F1400" s="2">
        <v>-7.49125963602958</v>
      </c>
      <c r="G1400" s="6">
        <v>6.82157198577143e-14</v>
      </c>
      <c r="H1400" s="6">
        <v>1.5146743454064e-12</v>
      </c>
    </row>
    <row r="1401" spans="1:8">
      <c r="A1401" s="2">
        <v>1399</v>
      </c>
      <c r="B1401" s="2" t="s">
        <v>6509</v>
      </c>
      <c r="C1401" s="2">
        <v>559.327937883569</v>
      </c>
      <c r="D1401" s="2">
        <v>-1.62167065673295</v>
      </c>
      <c r="E1401" s="2">
        <v>0.428110962831251</v>
      </c>
      <c r="F1401" s="2">
        <v>-3.78796806792393</v>
      </c>
      <c r="G1401" s="2">
        <v>0.00015188436420978</v>
      </c>
      <c r="H1401" s="2">
        <v>0.000639101195041267</v>
      </c>
    </row>
    <row r="1402" spans="1:8">
      <c r="A1402" s="2">
        <v>1400</v>
      </c>
      <c r="B1402" s="2" t="s">
        <v>6510</v>
      </c>
      <c r="C1402" s="2">
        <v>152.736836286881</v>
      </c>
      <c r="D1402" s="2">
        <v>-1.62096341398536</v>
      </c>
      <c r="E1402" s="2">
        <v>0.516410746197893</v>
      </c>
      <c r="F1402" s="2">
        <v>-3.13890333599719</v>
      </c>
      <c r="G1402" s="2">
        <v>0.00169581378414598</v>
      </c>
      <c r="H1402" s="2">
        <v>0.00531787546630557</v>
      </c>
    </row>
    <row r="1403" spans="1:8">
      <c r="A1403" s="2">
        <v>1401</v>
      </c>
      <c r="B1403" s="2" t="s">
        <v>6511</v>
      </c>
      <c r="C1403" s="2">
        <v>1122.14757721276</v>
      </c>
      <c r="D1403" s="2">
        <v>-1.62037533803724</v>
      </c>
      <c r="E1403" s="2">
        <v>0.369480714787594</v>
      </c>
      <c r="F1403" s="2">
        <v>-4.38554780584086</v>
      </c>
      <c r="G1403" s="6">
        <v>1.15694244474176e-5</v>
      </c>
      <c r="H1403" s="6">
        <v>6.41744660876538e-5</v>
      </c>
    </row>
    <row r="1404" spans="1:8">
      <c r="A1404" s="2">
        <v>1402</v>
      </c>
      <c r="B1404" s="2" t="s">
        <v>418</v>
      </c>
      <c r="C1404" s="2">
        <v>214.206490502818</v>
      </c>
      <c r="D1404" s="2">
        <v>-1.62018227190701</v>
      </c>
      <c r="E1404" s="2">
        <v>0.291358846793032</v>
      </c>
      <c r="F1404" s="2">
        <v>-5.56077939537531</v>
      </c>
      <c r="G1404" s="6">
        <v>2.68572512542929e-8</v>
      </c>
      <c r="H1404" s="6">
        <v>2.54886633551278e-7</v>
      </c>
    </row>
    <row r="1405" spans="1:8">
      <c r="A1405" s="2">
        <v>1403</v>
      </c>
      <c r="B1405" s="2" t="s">
        <v>6512</v>
      </c>
      <c r="C1405" s="2">
        <v>209.214129523677</v>
      </c>
      <c r="D1405" s="2">
        <v>-1.62002739109226</v>
      </c>
      <c r="E1405" s="2">
        <v>0.483340877736006</v>
      </c>
      <c r="F1405" s="2">
        <v>-3.3517284916611</v>
      </c>
      <c r="G1405" s="2">
        <v>0.000803087370081934</v>
      </c>
      <c r="H1405" s="2">
        <v>0.00276961194097439</v>
      </c>
    </row>
    <row r="1406" spans="1:8">
      <c r="A1406" s="2">
        <v>1404</v>
      </c>
      <c r="B1406" s="2" t="s">
        <v>6513</v>
      </c>
      <c r="C1406" s="2">
        <v>527.680703557556</v>
      </c>
      <c r="D1406" s="2">
        <v>-1.6189977947788</v>
      </c>
      <c r="E1406" s="2">
        <v>0.414528986439274</v>
      </c>
      <c r="F1406" s="2">
        <v>-3.90563229048393</v>
      </c>
      <c r="G1406" s="6">
        <v>9.39793274199655e-5</v>
      </c>
      <c r="H1406" s="2">
        <v>0.000417263721603922</v>
      </c>
    </row>
    <row r="1407" spans="1:8">
      <c r="A1407" s="2">
        <v>1405</v>
      </c>
      <c r="B1407" s="2" t="s">
        <v>6514</v>
      </c>
      <c r="C1407" s="2">
        <v>2527.47425236027</v>
      </c>
      <c r="D1407" s="2">
        <v>-1.61732428217486</v>
      </c>
      <c r="E1407" s="2">
        <v>0.437709693715084</v>
      </c>
      <c r="F1407" s="2">
        <v>-3.69497021746934</v>
      </c>
      <c r="G1407" s="2">
        <v>0.00021991256291906</v>
      </c>
      <c r="H1407" s="2">
        <v>0.000883686849246038</v>
      </c>
    </row>
    <row r="1408" spans="1:8">
      <c r="A1408" s="2">
        <v>1406</v>
      </c>
      <c r="B1408" s="2" t="s">
        <v>6515</v>
      </c>
      <c r="C1408" s="2">
        <v>1106.46656780229</v>
      </c>
      <c r="D1408" s="2">
        <v>-1.61632610506047</v>
      </c>
      <c r="E1408" s="2">
        <v>0.416406077784615</v>
      </c>
      <c r="F1408" s="2">
        <v>-3.88161026289465</v>
      </c>
      <c r="G1408" s="2">
        <v>0.00010376708390632</v>
      </c>
      <c r="H1408" s="2">
        <v>0.000455459657712855</v>
      </c>
    </row>
    <row r="1409" spans="1:8">
      <c r="A1409" s="2">
        <v>1407</v>
      </c>
      <c r="B1409" s="2" t="s">
        <v>6516</v>
      </c>
      <c r="C1409" s="2">
        <v>5118.03321324628</v>
      </c>
      <c r="D1409" s="2">
        <v>-1.61579499179983</v>
      </c>
      <c r="E1409" s="2">
        <v>0.365817999312607</v>
      </c>
      <c r="F1409" s="2">
        <v>-4.41693682332746</v>
      </c>
      <c r="G1409" s="6">
        <v>1.00109474362191e-5</v>
      </c>
      <c r="H1409" s="6">
        <v>5.64140675418689e-5</v>
      </c>
    </row>
    <row r="1410" spans="1:8">
      <c r="A1410" s="2">
        <v>1408</v>
      </c>
      <c r="B1410" s="2" t="s">
        <v>1587</v>
      </c>
      <c r="C1410" s="2">
        <v>245.261274032716</v>
      </c>
      <c r="D1410" s="2">
        <v>-1.61546226820054</v>
      </c>
      <c r="E1410" s="2">
        <v>0.457672591710579</v>
      </c>
      <c r="F1410" s="2">
        <v>-3.52973347641958</v>
      </c>
      <c r="G1410" s="2">
        <v>0.000415978489412898</v>
      </c>
      <c r="H1410" s="2">
        <v>0.00154737334631766</v>
      </c>
    </row>
    <row r="1411" spans="1:8">
      <c r="A1411" s="2">
        <v>1409</v>
      </c>
      <c r="B1411" s="2" t="s">
        <v>3869</v>
      </c>
      <c r="C1411" s="2">
        <v>58.73830641121</v>
      </c>
      <c r="D1411" s="2">
        <v>-1.61538134960388</v>
      </c>
      <c r="E1411" s="2">
        <v>0.481841627781556</v>
      </c>
      <c r="F1411" s="2">
        <v>-3.35251513457076</v>
      </c>
      <c r="G1411" s="2">
        <v>0.000800808629314007</v>
      </c>
      <c r="H1411" s="2">
        <v>0.00276308337091219</v>
      </c>
    </row>
    <row r="1412" spans="1:8">
      <c r="A1412" s="2">
        <v>1410</v>
      </c>
      <c r="B1412" s="2" t="s">
        <v>937</v>
      </c>
      <c r="C1412" s="2">
        <v>167.584071714485</v>
      </c>
      <c r="D1412" s="2">
        <v>-1.61521006251238</v>
      </c>
      <c r="E1412" s="2">
        <v>0.344355607426901</v>
      </c>
      <c r="F1412" s="2">
        <v>-4.69052928913102</v>
      </c>
      <c r="G1412" s="6">
        <v>2.72499216402727e-6</v>
      </c>
      <c r="H1412" s="6">
        <v>1.7401389376299e-5</v>
      </c>
    </row>
    <row r="1413" spans="1:8">
      <c r="A1413" s="2">
        <v>1411</v>
      </c>
      <c r="B1413" s="2" t="s">
        <v>6517</v>
      </c>
      <c r="C1413" s="2">
        <v>144.739175967891</v>
      </c>
      <c r="D1413" s="2">
        <v>-1.61460619801672</v>
      </c>
      <c r="E1413" s="2">
        <v>0.488371100276056</v>
      </c>
      <c r="F1413" s="2">
        <v>-3.30610512600775</v>
      </c>
      <c r="G1413" s="2">
        <v>0.00094602587191798</v>
      </c>
      <c r="H1413" s="2">
        <v>0.00319493330747879</v>
      </c>
    </row>
    <row r="1414" spans="1:8">
      <c r="A1414" s="2">
        <v>1412</v>
      </c>
      <c r="B1414" s="2" t="s">
        <v>6518</v>
      </c>
      <c r="C1414" s="2">
        <v>355.159962101893</v>
      </c>
      <c r="D1414" s="2">
        <v>-1.61455678628554</v>
      </c>
      <c r="E1414" s="2">
        <v>0.570932177054095</v>
      </c>
      <c r="F1414" s="2">
        <v>-2.82793097179486</v>
      </c>
      <c r="G1414" s="2">
        <v>0.00468499073355371</v>
      </c>
      <c r="H1414" s="2">
        <v>0.012827622012173</v>
      </c>
    </row>
    <row r="1415" spans="1:8">
      <c r="A1415" s="2">
        <v>1413</v>
      </c>
      <c r="B1415" s="2" t="s">
        <v>3987</v>
      </c>
      <c r="C1415" s="2">
        <v>2602.91637521478</v>
      </c>
      <c r="D1415" s="2">
        <v>-1.61435794458412</v>
      </c>
      <c r="E1415" s="2">
        <v>0.195375109371033</v>
      </c>
      <c r="F1415" s="2">
        <v>-8.26286393277626</v>
      </c>
      <c r="G1415" s="6">
        <v>1.4221832340808e-16</v>
      </c>
      <c r="H1415" s="6">
        <v>4.44666631660075e-15</v>
      </c>
    </row>
    <row r="1416" spans="1:8">
      <c r="A1416" s="2">
        <v>1414</v>
      </c>
      <c r="B1416" s="2" t="s">
        <v>5269</v>
      </c>
      <c r="C1416" s="2">
        <v>10813.4916531941</v>
      </c>
      <c r="D1416" s="2">
        <v>-1.61413161675157</v>
      </c>
      <c r="E1416" s="2">
        <v>0.182951031438925</v>
      </c>
      <c r="F1416" s="2">
        <v>-8.82275220891782</v>
      </c>
      <c r="G1416" s="6">
        <v>1.11680293362472e-18</v>
      </c>
      <c r="H1416" s="6">
        <v>4.36022553402729e-17</v>
      </c>
    </row>
    <row r="1417" spans="1:8">
      <c r="A1417" s="2">
        <v>1415</v>
      </c>
      <c r="B1417" s="2" t="s">
        <v>6519</v>
      </c>
      <c r="C1417" s="2">
        <v>8312.33736401212</v>
      </c>
      <c r="D1417" s="2">
        <v>-1.61315505416735</v>
      </c>
      <c r="E1417" s="2">
        <v>0.281757828285623</v>
      </c>
      <c r="F1417" s="2">
        <v>-5.72532470165146</v>
      </c>
      <c r="G1417" s="6">
        <v>1.03236096528873e-8</v>
      </c>
      <c r="H1417" s="6">
        <v>1.05716228751409e-7</v>
      </c>
    </row>
    <row r="1418" spans="1:8">
      <c r="A1418" s="2">
        <v>1416</v>
      </c>
      <c r="B1418" s="2" t="s">
        <v>6520</v>
      </c>
      <c r="C1418" s="2">
        <v>3646.81283136554</v>
      </c>
      <c r="D1418" s="2">
        <v>-1.61308931125167</v>
      </c>
      <c r="E1418" s="2">
        <v>0.324590823973508</v>
      </c>
      <c r="F1418" s="2">
        <v>-4.96960847970035</v>
      </c>
      <c r="G1418" s="6">
        <v>6.70882287177479e-7</v>
      </c>
      <c r="H1418" s="6">
        <v>4.83855672211179e-6</v>
      </c>
    </row>
    <row r="1419" spans="1:8">
      <c r="A1419" s="2">
        <v>1417</v>
      </c>
      <c r="B1419" s="2" t="s">
        <v>5059</v>
      </c>
      <c r="C1419" s="2">
        <v>556.814833690885</v>
      </c>
      <c r="D1419" s="2">
        <v>-1.6130335742057</v>
      </c>
      <c r="E1419" s="2">
        <v>0.299208943530994</v>
      </c>
      <c r="F1419" s="2">
        <v>-5.39099384921496</v>
      </c>
      <c r="G1419" s="6">
        <v>7.00690733144157e-8</v>
      </c>
      <c r="H1419" s="6">
        <v>6.12808886386139e-7</v>
      </c>
    </row>
    <row r="1420" spans="1:8">
      <c r="A1420" s="2">
        <v>1418</v>
      </c>
      <c r="B1420" s="2" t="s">
        <v>395</v>
      </c>
      <c r="C1420" s="2">
        <v>150.83416851897</v>
      </c>
      <c r="D1420" s="2">
        <v>-1.61267732025362</v>
      </c>
      <c r="E1420" s="2">
        <v>0.481365775204296</v>
      </c>
      <c r="F1420" s="2">
        <v>-3.35021184164824</v>
      </c>
      <c r="G1420" s="2">
        <v>0.000807497783106815</v>
      </c>
      <c r="H1420" s="2">
        <v>0.00278271010559597</v>
      </c>
    </row>
    <row r="1421" spans="1:8">
      <c r="A1421" s="2">
        <v>1419</v>
      </c>
      <c r="B1421" s="2" t="s">
        <v>5183</v>
      </c>
      <c r="C1421" s="2">
        <v>51.8791214121624</v>
      </c>
      <c r="D1421" s="2">
        <v>-1.61189206258568</v>
      </c>
      <c r="E1421" s="2">
        <v>0.692113443680069</v>
      </c>
      <c r="F1421" s="2">
        <v>-2.32894199253667</v>
      </c>
      <c r="G1421" s="2">
        <v>0.0198621389266876</v>
      </c>
      <c r="H1421" s="2">
        <v>0.0441770590733958</v>
      </c>
    </row>
    <row r="1422" spans="1:8">
      <c r="A1422" s="2">
        <v>1420</v>
      </c>
      <c r="B1422" s="2" t="s">
        <v>6521</v>
      </c>
      <c r="C1422" s="2">
        <v>4349.89575148395</v>
      </c>
      <c r="D1422" s="2">
        <v>-1.61177088219127</v>
      </c>
      <c r="E1422" s="2">
        <v>0.391106709005187</v>
      </c>
      <c r="F1422" s="2">
        <v>-4.12105148053059</v>
      </c>
      <c r="G1422" s="6">
        <v>3.7714713037834e-5</v>
      </c>
      <c r="H1422" s="2">
        <v>0.000184299451502068</v>
      </c>
    </row>
    <row r="1423" spans="1:8">
      <c r="A1423" s="2">
        <v>1421</v>
      </c>
      <c r="B1423" s="2" t="s">
        <v>6522</v>
      </c>
      <c r="C1423" s="2">
        <v>6750.96230364708</v>
      </c>
      <c r="D1423" s="2">
        <v>-1.60947262614875</v>
      </c>
      <c r="E1423" s="2">
        <v>0.266678678408999</v>
      </c>
      <c r="F1423" s="2">
        <v>-6.03525049603079</v>
      </c>
      <c r="G1423" s="6">
        <v>1.58716285606859e-9</v>
      </c>
      <c r="H1423" s="6">
        <v>1.86028504470752e-8</v>
      </c>
    </row>
    <row r="1424" spans="1:8">
      <c r="A1424" s="2">
        <v>1422</v>
      </c>
      <c r="B1424" s="2" t="s">
        <v>1500</v>
      </c>
      <c r="C1424" s="2">
        <v>168.434413651986</v>
      </c>
      <c r="D1424" s="2">
        <v>-1.60900149596832</v>
      </c>
      <c r="E1424" s="2">
        <v>0.287670363749988</v>
      </c>
      <c r="F1424" s="2">
        <v>-5.59321257495504</v>
      </c>
      <c r="G1424" s="6">
        <v>2.22906097425462e-8</v>
      </c>
      <c r="H1424" s="6">
        <v>2.14747002156691e-7</v>
      </c>
    </row>
    <row r="1425" spans="1:8">
      <c r="A1425" s="2">
        <v>1423</v>
      </c>
      <c r="B1425" s="2" t="s">
        <v>6523</v>
      </c>
      <c r="C1425" s="2">
        <v>2564.45802240899</v>
      </c>
      <c r="D1425" s="2">
        <v>-1.60876218205096</v>
      </c>
      <c r="E1425" s="2">
        <v>0.34763576628885</v>
      </c>
      <c r="F1425" s="2">
        <v>-4.6277234337109</v>
      </c>
      <c r="G1425" s="6">
        <v>3.69707275183283e-6</v>
      </c>
      <c r="H1425" s="6">
        <v>2.29195892259759e-5</v>
      </c>
    </row>
    <row r="1426" spans="1:8">
      <c r="A1426" s="2">
        <v>1424</v>
      </c>
      <c r="B1426" s="2" t="s">
        <v>1645</v>
      </c>
      <c r="C1426" s="2">
        <v>121.749183018387</v>
      </c>
      <c r="D1426" s="2">
        <v>-1.60810185023881</v>
      </c>
      <c r="E1426" s="2">
        <v>0.384502100100565</v>
      </c>
      <c r="F1426" s="2">
        <v>-4.18229666318653</v>
      </c>
      <c r="G1426" s="6">
        <v>2.88579075851258e-5</v>
      </c>
      <c r="H1426" s="2">
        <v>0.000145912754319621</v>
      </c>
    </row>
    <row r="1427" spans="1:8">
      <c r="A1427" s="2">
        <v>1425</v>
      </c>
      <c r="B1427" s="2" t="s">
        <v>1830</v>
      </c>
      <c r="C1427" s="2">
        <v>9768.44916490884</v>
      </c>
      <c r="D1427" s="2">
        <v>-1.60735537853517</v>
      </c>
      <c r="E1427" s="2">
        <v>0.219851222059958</v>
      </c>
      <c r="F1427" s="2">
        <v>-7.31110504401387</v>
      </c>
      <c r="G1427" s="6">
        <v>2.64954296516302e-13</v>
      </c>
      <c r="H1427" s="6">
        <v>5.48433252761181e-12</v>
      </c>
    </row>
    <row r="1428" spans="1:8">
      <c r="A1428" s="2">
        <v>1426</v>
      </c>
      <c r="B1428" s="2" t="s">
        <v>6524</v>
      </c>
      <c r="C1428" s="2">
        <v>3514.94609496427</v>
      </c>
      <c r="D1428" s="2">
        <v>-1.60667731698906</v>
      </c>
      <c r="E1428" s="2">
        <v>0.291215315779807</v>
      </c>
      <c r="F1428" s="2">
        <v>-5.51714566483825</v>
      </c>
      <c r="G1428" s="6">
        <v>3.44549841799291e-8</v>
      </c>
      <c r="H1428" s="6">
        <v>3.18715752001311e-7</v>
      </c>
    </row>
    <row r="1429" spans="1:8">
      <c r="A1429" s="2">
        <v>1427</v>
      </c>
      <c r="B1429" s="2" t="s">
        <v>6525</v>
      </c>
      <c r="C1429" s="2">
        <v>1996.92110363612</v>
      </c>
      <c r="D1429" s="2">
        <v>-1.60493992085726</v>
      </c>
      <c r="E1429" s="2">
        <v>0.387136012305594</v>
      </c>
      <c r="F1429" s="2">
        <v>-4.14567456873623</v>
      </c>
      <c r="G1429" s="6">
        <v>3.38814752604201e-5</v>
      </c>
      <c r="H1429" s="2">
        <v>0.000167588135784457</v>
      </c>
    </row>
    <row r="1430" spans="1:8">
      <c r="A1430" s="2">
        <v>1428</v>
      </c>
      <c r="B1430" s="2" t="s">
        <v>6526</v>
      </c>
      <c r="C1430" s="2">
        <v>209.097813185045</v>
      </c>
      <c r="D1430" s="2">
        <v>-1.60489407335212</v>
      </c>
      <c r="E1430" s="2">
        <v>0.328697967135991</v>
      </c>
      <c r="F1430" s="2">
        <v>-4.88257985693027</v>
      </c>
      <c r="G1430" s="6">
        <v>1.04706812869929e-6</v>
      </c>
      <c r="H1430" s="6">
        <v>7.26947673406827e-6</v>
      </c>
    </row>
    <row r="1431" spans="1:8">
      <c r="A1431" s="2">
        <v>1429</v>
      </c>
      <c r="B1431" s="2" t="s">
        <v>5050</v>
      </c>
      <c r="C1431" s="2">
        <v>1671.64756874465</v>
      </c>
      <c r="D1431" s="2">
        <v>-1.60434311919458</v>
      </c>
      <c r="E1431" s="2">
        <v>0.379132517150147</v>
      </c>
      <c r="F1431" s="2">
        <v>-4.23161571910019</v>
      </c>
      <c r="G1431" s="6">
        <v>2.32018571215492e-5</v>
      </c>
      <c r="H1431" s="2">
        <v>0.000120260172241501</v>
      </c>
    </row>
    <row r="1432" spans="1:8">
      <c r="A1432" s="2">
        <v>1430</v>
      </c>
      <c r="B1432" s="2" t="s">
        <v>6527</v>
      </c>
      <c r="C1432" s="2">
        <v>426.003246436811</v>
      </c>
      <c r="D1432" s="2">
        <v>-1.6038127260589</v>
      </c>
      <c r="E1432" s="2">
        <v>0.477180543374349</v>
      </c>
      <c r="F1432" s="2">
        <v>-3.36101869266851</v>
      </c>
      <c r="G1432" s="2">
        <v>0.000776555698170452</v>
      </c>
      <c r="H1432" s="2">
        <v>0.00268941372989186</v>
      </c>
    </row>
    <row r="1433" spans="1:8">
      <c r="A1433" s="2">
        <v>1431</v>
      </c>
      <c r="B1433" s="2" t="s">
        <v>3859</v>
      </c>
      <c r="C1433" s="2">
        <v>2009.15025657554</v>
      </c>
      <c r="D1433" s="2">
        <v>-1.60363105553163</v>
      </c>
      <c r="E1433" s="2">
        <v>0.245170950820522</v>
      </c>
      <c r="F1433" s="2">
        <v>-6.54086893314523</v>
      </c>
      <c r="G1433" s="6">
        <v>6.11624166780047e-11</v>
      </c>
      <c r="H1433" s="6">
        <v>8.95856606440708e-10</v>
      </c>
    </row>
    <row r="1434" spans="1:8">
      <c r="A1434" s="2">
        <v>1432</v>
      </c>
      <c r="B1434" s="2" t="s">
        <v>1127</v>
      </c>
      <c r="C1434" s="2">
        <v>965.10676585776</v>
      </c>
      <c r="D1434" s="2">
        <v>-1.60311579475319</v>
      </c>
      <c r="E1434" s="2">
        <v>0.306014126579193</v>
      </c>
      <c r="F1434" s="2">
        <v>-5.23869865967879</v>
      </c>
      <c r="G1434" s="6">
        <v>1.61712837861383e-7</v>
      </c>
      <c r="H1434" s="6">
        <v>1.31332032584474e-6</v>
      </c>
    </row>
    <row r="1435" spans="1:8">
      <c r="A1435" s="2">
        <v>1433</v>
      </c>
      <c r="B1435" s="2" t="s">
        <v>296</v>
      </c>
      <c r="C1435" s="2">
        <v>1345.65919393476</v>
      </c>
      <c r="D1435" s="2">
        <v>-1.60257629630216</v>
      </c>
      <c r="E1435" s="2">
        <v>0.377325452878951</v>
      </c>
      <c r="F1435" s="2">
        <v>-4.24719902692672</v>
      </c>
      <c r="G1435" s="6">
        <v>2.16459658519243e-5</v>
      </c>
      <c r="H1435" s="2">
        <v>0.000112904426003029</v>
      </c>
    </row>
    <row r="1436" spans="1:8">
      <c r="A1436" s="2">
        <v>1434</v>
      </c>
      <c r="B1436" s="2" t="s">
        <v>1923</v>
      </c>
      <c r="C1436" s="2">
        <v>3667.0699339126</v>
      </c>
      <c r="D1436" s="2">
        <v>-1.6019047037275</v>
      </c>
      <c r="E1436" s="2">
        <v>0.473783341294457</v>
      </c>
      <c r="F1436" s="2">
        <v>-3.38109123750704</v>
      </c>
      <c r="G1436" s="2">
        <v>0.000721985655148273</v>
      </c>
      <c r="H1436" s="2">
        <v>0.00252553369060418</v>
      </c>
    </row>
    <row r="1437" spans="1:8">
      <c r="A1437" s="2">
        <v>1435</v>
      </c>
      <c r="B1437" s="2" t="s">
        <v>6528</v>
      </c>
      <c r="C1437" s="2">
        <v>1072.67161705836</v>
      </c>
      <c r="D1437" s="2">
        <v>-1.60129873818461</v>
      </c>
      <c r="E1437" s="2">
        <v>0.321052970595582</v>
      </c>
      <c r="F1437" s="2">
        <v>-4.98764654073767</v>
      </c>
      <c r="G1437" s="6">
        <v>6.11192571174255e-7</v>
      </c>
      <c r="H1437" s="6">
        <v>4.43676847580191e-6</v>
      </c>
    </row>
    <row r="1438" spans="1:8">
      <c r="A1438" s="2">
        <v>1436</v>
      </c>
      <c r="B1438" s="2" t="s">
        <v>6529</v>
      </c>
      <c r="C1438" s="2">
        <v>83.2366366942698</v>
      </c>
      <c r="D1438" s="2">
        <v>-1.60116750749037</v>
      </c>
      <c r="E1438" s="2">
        <v>0.567581252253795</v>
      </c>
      <c r="F1438" s="2">
        <v>-2.82103663771898</v>
      </c>
      <c r="G1438" s="2">
        <v>0.00478687354951961</v>
      </c>
      <c r="H1438" s="2">
        <v>0.013071260661372</v>
      </c>
    </row>
    <row r="1439" spans="1:8">
      <c r="A1439" s="2">
        <v>1437</v>
      </c>
      <c r="B1439" s="2" t="s">
        <v>6530</v>
      </c>
      <c r="C1439" s="2">
        <v>968.685049367814</v>
      </c>
      <c r="D1439" s="2">
        <v>-1.60104184779238</v>
      </c>
      <c r="E1439" s="2">
        <v>0.329967221460545</v>
      </c>
      <c r="F1439" s="2">
        <v>-4.85212391917485</v>
      </c>
      <c r="G1439" s="6">
        <v>1.22146259166785e-6</v>
      </c>
      <c r="H1439" s="6">
        <v>8.3553438343208e-6</v>
      </c>
    </row>
    <row r="1440" spans="1:8">
      <c r="A1440" s="2">
        <v>1438</v>
      </c>
      <c r="B1440" s="2" t="s">
        <v>6531</v>
      </c>
      <c r="C1440" s="2">
        <v>198.31952517019</v>
      </c>
      <c r="D1440" s="2">
        <v>-1.59971019618804</v>
      </c>
      <c r="E1440" s="2">
        <v>0.508614774844026</v>
      </c>
      <c r="F1440" s="2">
        <v>-3.14522950435054</v>
      </c>
      <c r="G1440" s="2">
        <v>0.00165956583644678</v>
      </c>
      <c r="H1440" s="2">
        <v>0.00521741661146639</v>
      </c>
    </row>
    <row r="1441" spans="1:8">
      <c r="A1441" s="2">
        <v>1439</v>
      </c>
      <c r="B1441" s="2" t="s">
        <v>6532</v>
      </c>
      <c r="C1441" s="2">
        <v>911.132762945624</v>
      </c>
      <c r="D1441" s="2">
        <v>-1.59970432070632</v>
      </c>
      <c r="E1441" s="2">
        <v>0.205846472357265</v>
      </c>
      <c r="F1441" s="2">
        <v>-7.77134678280953</v>
      </c>
      <c r="G1441" s="6">
        <v>7.7655972684741e-15</v>
      </c>
      <c r="H1441" s="6">
        <v>1.95678648262358e-13</v>
      </c>
    </row>
    <row r="1442" spans="1:8">
      <c r="A1442" s="2">
        <v>1440</v>
      </c>
      <c r="B1442" s="2" t="s">
        <v>6533</v>
      </c>
      <c r="C1442" s="2">
        <v>55.1537295391656</v>
      </c>
      <c r="D1442" s="2">
        <v>-1.59948451525063</v>
      </c>
      <c r="E1442" s="2">
        <v>0.648779934241756</v>
      </c>
      <c r="F1442" s="2">
        <v>-2.46537297291721</v>
      </c>
      <c r="G1442" s="2">
        <v>0.0136870696617241</v>
      </c>
      <c r="H1442" s="2">
        <v>0.0322355306929212</v>
      </c>
    </row>
    <row r="1443" spans="1:8">
      <c r="A1443" s="2">
        <v>1441</v>
      </c>
      <c r="B1443" s="2" t="s">
        <v>6534</v>
      </c>
      <c r="C1443" s="2">
        <v>3036.73860605069</v>
      </c>
      <c r="D1443" s="2">
        <v>-1.59948341324018</v>
      </c>
      <c r="E1443" s="2">
        <v>0.439838590414265</v>
      </c>
      <c r="F1443" s="2">
        <v>-3.63652359774457</v>
      </c>
      <c r="G1443" s="2">
        <v>0.000276342338102645</v>
      </c>
      <c r="H1443" s="2">
        <v>0.00108173832191787</v>
      </c>
    </row>
    <row r="1444" spans="1:8">
      <c r="A1444" s="2">
        <v>1442</v>
      </c>
      <c r="B1444" s="2" t="s">
        <v>6535</v>
      </c>
      <c r="C1444" s="2">
        <v>1873.58176269778</v>
      </c>
      <c r="D1444" s="2">
        <v>-1.5990362478705</v>
      </c>
      <c r="E1444" s="2">
        <v>0.294494998437897</v>
      </c>
      <c r="F1444" s="2">
        <v>-5.4297568935036</v>
      </c>
      <c r="G1444" s="6">
        <v>5.64308691776553e-8</v>
      </c>
      <c r="H1444" s="6">
        <v>5.01200544453175e-7</v>
      </c>
    </row>
    <row r="1445" spans="1:8">
      <c r="A1445" s="2">
        <v>1443</v>
      </c>
      <c r="B1445" s="2" t="s">
        <v>3752</v>
      </c>
      <c r="C1445" s="2">
        <v>528.109066176196</v>
      </c>
      <c r="D1445" s="2">
        <v>-1.59884097649723</v>
      </c>
      <c r="E1445" s="2">
        <v>0.333707438170485</v>
      </c>
      <c r="F1445" s="2">
        <v>-4.79114575708202</v>
      </c>
      <c r="G1445" s="6">
        <v>1.65831598160337e-6</v>
      </c>
      <c r="H1445" s="6">
        <v>1.10585815668214e-5</v>
      </c>
    </row>
    <row r="1446" spans="1:8">
      <c r="A1446" s="2">
        <v>1444</v>
      </c>
      <c r="B1446" s="2" t="s">
        <v>6536</v>
      </c>
      <c r="C1446" s="2">
        <v>657.849546886671</v>
      </c>
      <c r="D1446" s="2">
        <v>-1.59846281633041</v>
      </c>
      <c r="E1446" s="2">
        <v>0.31538075687289</v>
      </c>
      <c r="F1446" s="2">
        <v>-5.06835874255525</v>
      </c>
      <c r="G1446" s="6">
        <v>4.01260602325635e-7</v>
      </c>
      <c r="H1446" s="6">
        <v>3.01900189255666e-6</v>
      </c>
    </row>
    <row r="1447" spans="1:8">
      <c r="A1447" s="2">
        <v>1445</v>
      </c>
      <c r="B1447" s="2" t="s">
        <v>6537</v>
      </c>
      <c r="C1447" s="2">
        <v>2674.9999628631</v>
      </c>
      <c r="D1447" s="2">
        <v>-1.59845382528789</v>
      </c>
      <c r="E1447" s="2">
        <v>0.599467415418232</v>
      </c>
      <c r="F1447" s="2">
        <v>-2.66645656490386</v>
      </c>
      <c r="G1447" s="2">
        <v>0.00766555111036705</v>
      </c>
      <c r="H1447" s="2">
        <v>0.0195748145364734</v>
      </c>
    </row>
    <row r="1448" spans="1:8">
      <c r="A1448" s="2">
        <v>1446</v>
      </c>
      <c r="B1448" s="2" t="s">
        <v>6538</v>
      </c>
      <c r="C1448" s="2">
        <v>1106.65792913914</v>
      </c>
      <c r="D1448" s="2">
        <v>-1.59836339497117</v>
      </c>
      <c r="E1448" s="2">
        <v>0.41498742031092</v>
      </c>
      <c r="F1448" s="2">
        <v>-3.85159481165389</v>
      </c>
      <c r="G1448" s="2">
        <v>0.000117351078532502</v>
      </c>
      <c r="H1448" s="2">
        <v>0.0005082781413882</v>
      </c>
    </row>
    <row r="1449" spans="1:8">
      <c r="A1449" s="2">
        <v>1447</v>
      </c>
      <c r="B1449" s="2" t="s">
        <v>6539</v>
      </c>
      <c r="C1449" s="2">
        <v>78.9174423761093</v>
      </c>
      <c r="D1449" s="2">
        <v>-1.59826140939661</v>
      </c>
      <c r="E1449" s="2">
        <v>0.550688909136821</v>
      </c>
      <c r="F1449" s="2">
        <v>-2.90229453122964</v>
      </c>
      <c r="G1449" s="2">
        <v>0.00370440076436165</v>
      </c>
      <c r="H1449" s="2">
        <v>0.010498627795565</v>
      </c>
    </row>
    <row r="1450" spans="1:8">
      <c r="A1450" s="2">
        <v>1448</v>
      </c>
      <c r="B1450" s="2" t="s">
        <v>6540</v>
      </c>
      <c r="C1450" s="2">
        <v>772.164689505865</v>
      </c>
      <c r="D1450" s="2">
        <v>-1.59795601082566</v>
      </c>
      <c r="E1450" s="2">
        <v>0.279737706675501</v>
      </c>
      <c r="F1450" s="2">
        <v>-5.71233685231898</v>
      </c>
      <c r="G1450" s="6">
        <v>1.11435231450228e-8</v>
      </c>
      <c r="H1450" s="6">
        <v>1.13383186431763e-7</v>
      </c>
    </row>
    <row r="1451" spans="1:8">
      <c r="A1451" s="2">
        <v>1449</v>
      </c>
      <c r="B1451" s="2" t="s">
        <v>6541</v>
      </c>
      <c r="C1451" s="2">
        <v>309.87240847418</v>
      </c>
      <c r="D1451" s="2">
        <v>-1.5978020309102</v>
      </c>
      <c r="E1451" s="2">
        <v>0.297083002593524</v>
      </c>
      <c r="F1451" s="2">
        <v>-5.3783017438273</v>
      </c>
      <c r="G1451" s="6">
        <v>7.51917204699615e-8</v>
      </c>
      <c r="H1451" s="6">
        <v>6.54018347419763e-7</v>
      </c>
    </row>
    <row r="1452" spans="1:8">
      <c r="A1452" s="2">
        <v>1450</v>
      </c>
      <c r="B1452" s="2" t="s">
        <v>6542</v>
      </c>
      <c r="C1452" s="2">
        <v>8503.36254186762</v>
      </c>
      <c r="D1452" s="2">
        <v>-1.59747164836111</v>
      </c>
      <c r="E1452" s="2">
        <v>0.338003088128975</v>
      </c>
      <c r="F1452" s="2">
        <v>-4.72620429950494</v>
      </c>
      <c r="G1452" s="6">
        <v>2.28755504626349e-6</v>
      </c>
      <c r="H1452" s="6">
        <v>1.48374933506989e-5</v>
      </c>
    </row>
    <row r="1453" spans="1:8">
      <c r="A1453" s="2">
        <v>1451</v>
      </c>
      <c r="B1453" s="2" t="s">
        <v>6543</v>
      </c>
      <c r="C1453" s="2">
        <v>1779.03708576598</v>
      </c>
      <c r="D1453" s="2">
        <v>-1.59654263232313</v>
      </c>
      <c r="E1453" s="2">
        <v>0.567198502803808</v>
      </c>
      <c r="F1453" s="2">
        <v>-2.81478640093549</v>
      </c>
      <c r="G1453" s="2">
        <v>0.00488096638503279</v>
      </c>
      <c r="H1453" s="2">
        <v>0.0132768301772585</v>
      </c>
    </row>
    <row r="1454" spans="1:8">
      <c r="A1454" s="2">
        <v>1452</v>
      </c>
      <c r="B1454" s="2" t="s">
        <v>6544</v>
      </c>
      <c r="C1454" s="2">
        <v>8036.31325001817</v>
      </c>
      <c r="D1454" s="2">
        <v>-1.59551226217757</v>
      </c>
      <c r="E1454" s="2">
        <v>0.381643050933385</v>
      </c>
      <c r="F1454" s="2">
        <v>-4.18064015124977</v>
      </c>
      <c r="G1454" s="6">
        <v>2.90689578270578e-5</v>
      </c>
      <c r="H1454" s="2">
        <v>0.00014691006485047</v>
      </c>
    </row>
    <row r="1455" spans="1:8">
      <c r="A1455" s="2">
        <v>1453</v>
      </c>
      <c r="B1455" s="2" t="s">
        <v>6545</v>
      </c>
      <c r="C1455" s="2">
        <v>2314.11596641394</v>
      </c>
      <c r="D1455" s="2">
        <v>-1.59551192120354</v>
      </c>
      <c r="E1455" s="2">
        <v>0.554867544842775</v>
      </c>
      <c r="F1455" s="2">
        <v>-2.87548251115613</v>
      </c>
      <c r="G1455" s="2">
        <v>0.00403410493187029</v>
      </c>
      <c r="H1455" s="2">
        <v>0.011295189807358</v>
      </c>
    </row>
    <row r="1456" spans="1:8">
      <c r="A1456" s="2">
        <v>1454</v>
      </c>
      <c r="B1456" s="2" t="s">
        <v>6546</v>
      </c>
      <c r="C1456" s="2">
        <v>1273.68472116287</v>
      </c>
      <c r="D1456" s="2">
        <v>-1.59522417722914</v>
      </c>
      <c r="E1456" s="2">
        <v>0.333705710266251</v>
      </c>
      <c r="F1456" s="2">
        <v>-4.78033227527443</v>
      </c>
      <c r="G1456" s="6">
        <v>1.75005709486211e-6</v>
      </c>
      <c r="H1456" s="6">
        <v>1.1604408927948e-5</v>
      </c>
    </row>
    <row r="1457" spans="1:8">
      <c r="A1457" s="2">
        <v>1455</v>
      </c>
      <c r="B1457" s="2" t="s">
        <v>5380</v>
      </c>
      <c r="C1457" s="2">
        <v>254.763516998193</v>
      </c>
      <c r="D1457" s="2">
        <v>-1.59495489388868</v>
      </c>
      <c r="E1457" s="2">
        <v>0.381097935885216</v>
      </c>
      <c r="F1457" s="2">
        <v>-4.18515752436158</v>
      </c>
      <c r="G1457" s="6">
        <v>2.84968413835215e-5</v>
      </c>
      <c r="H1457" s="2">
        <v>0.000144185221280719</v>
      </c>
    </row>
    <row r="1458" spans="1:8">
      <c r="A1458" s="2">
        <v>1456</v>
      </c>
      <c r="B1458" s="2" t="s">
        <v>1986</v>
      </c>
      <c r="C1458" s="2">
        <v>3016.94050100984</v>
      </c>
      <c r="D1458" s="2">
        <v>-1.59485624040538</v>
      </c>
      <c r="E1458" s="2">
        <v>0.215089793924673</v>
      </c>
      <c r="F1458" s="2">
        <v>-7.41483922274768</v>
      </c>
      <c r="G1458" s="6">
        <v>1.21772440320721e-13</v>
      </c>
      <c r="H1458" s="6">
        <v>2.61876478134381e-12</v>
      </c>
    </row>
    <row r="1459" spans="1:8">
      <c r="A1459" s="2">
        <v>1457</v>
      </c>
      <c r="B1459" s="2" t="s">
        <v>6547</v>
      </c>
      <c r="C1459" s="2">
        <v>555.163924127021</v>
      </c>
      <c r="D1459" s="2">
        <v>-1.59484987312963</v>
      </c>
      <c r="E1459" s="2">
        <v>0.264233735636165</v>
      </c>
      <c r="F1459" s="2">
        <v>-6.03575417533228</v>
      </c>
      <c r="G1459" s="6">
        <v>1.58221964508482e-9</v>
      </c>
      <c r="H1459" s="6">
        <v>1.85546673055633e-8</v>
      </c>
    </row>
    <row r="1460" spans="1:8">
      <c r="A1460" s="2">
        <v>1458</v>
      </c>
      <c r="B1460" s="2" t="s">
        <v>6548</v>
      </c>
      <c r="C1460" s="2">
        <v>2280.23146843129</v>
      </c>
      <c r="D1460" s="2">
        <v>-1.59425389691013</v>
      </c>
      <c r="E1460" s="2">
        <v>0.334372815987556</v>
      </c>
      <c r="F1460" s="2">
        <v>-4.76789326369599</v>
      </c>
      <c r="G1460" s="6">
        <v>1.86162360944123e-6</v>
      </c>
      <c r="H1460" s="6">
        <v>1.22857238381508e-5</v>
      </c>
    </row>
    <row r="1461" spans="1:8">
      <c r="A1461" s="2">
        <v>1459</v>
      </c>
      <c r="B1461" s="2" t="s">
        <v>6549</v>
      </c>
      <c r="C1461" s="2">
        <v>351.481671184424</v>
      </c>
      <c r="D1461" s="2">
        <v>-1.59318349721168</v>
      </c>
      <c r="E1461" s="2">
        <v>0.571369416226887</v>
      </c>
      <c r="F1461" s="2">
        <v>-2.78835977559401</v>
      </c>
      <c r="G1461" s="2">
        <v>0.0052975675623926</v>
      </c>
      <c r="H1461" s="2">
        <v>0.0142527967256117</v>
      </c>
    </row>
    <row r="1462" spans="1:8">
      <c r="A1462" s="2">
        <v>1460</v>
      </c>
      <c r="B1462" s="2" t="s">
        <v>6550</v>
      </c>
      <c r="C1462" s="2">
        <v>72.1441515784133</v>
      </c>
      <c r="D1462" s="2">
        <v>-1.59283361259104</v>
      </c>
      <c r="E1462" s="2">
        <v>0.491538098213381</v>
      </c>
      <c r="F1462" s="2">
        <v>-3.24050896233801</v>
      </c>
      <c r="G1462" s="2">
        <v>0.00119316521393162</v>
      </c>
      <c r="H1462" s="2">
        <v>0.00391050163395731</v>
      </c>
    </row>
    <row r="1463" spans="1:8">
      <c r="A1463" s="2">
        <v>1461</v>
      </c>
      <c r="B1463" s="2" t="s">
        <v>6551</v>
      </c>
      <c r="C1463" s="2">
        <v>1280.25029157589</v>
      </c>
      <c r="D1463" s="2">
        <v>-1.59207623781153</v>
      </c>
      <c r="E1463" s="2">
        <v>0.316317178605242</v>
      </c>
      <c r="F1463" s="2">
        <v>-5.03316400592462</v>
      </c>
      <c r="G1463" s="6">
        <v>4.82450036745219e-7</v>
      </c>
      <c r="H1463" s="6">
        <v>3.57198893030925e-6</v>
      </c>
    </row>
    <row r="1464" spans="1:8">
      <c r="A1464" s="2">
        <v>1462</v>
      </c>
      <c r="B1464" s="2" t="s">
        <v>6552</v>
      </c>
      <c r="C1464" s="2">
        <v>631.736960520269</v>
      </c>
      <c r="D1464" s="2">
        <v>-1.59204146525314</v>
      </c>
      <c r="E1464" s="2">
        <v>0.631737160565846</v>
      </c>
      <c r="F1464" s="2">
        <v>-2.52010102401947</v>
      </c>
      <c r="G1464" s="2">
        <v>0.0117321156981856</v>
      </c>
      <c r="H1464" s="2">
        <v>0.0281826788134948</v>
      </c>
    </row>
    <row r="1465" spans="1:8">
      <c r="A1465" s="2">
        <v>1463</v>
      </c>
      <c r="B1465" s="2" t="s">
        <v>1925</v>
      </c>
      <c r="C1465" s="2">
        <v>4608.73789475918</v>
      </c>
      <c r="D1465" s="2">
        <v>-1.59101655268852</v>
      </c>
      <c r="E1465" s="2">
        <v>0.24016903756732</v>
      </c>
      <c r="F1465" s="2">
        <v>-6.62456979802217</v>
      </c>
      <c r="G1465" s="6">
        <v>3.48260931664209e-11</v>
      </c>
      <c r="H1465" s="6">
        <v>5.29589423573684e-10</v>
      </c>
    </row>
    <row r="1466" spans="1:8">
      <c r="A1466" s="2">
        <v>1464</v>
      </c>
      <c r="B1466" s="2" t="s">
        <v>1401</v>
      </c>
      <c r="C1466" s="2">
        <v>836.923110843104</v>
      </c>
      <c r="D1466" s="2">
        <v>-1.59011597142936</v>
      </c>
      <c r="E1466" s="2">
        <v>0.233600219037744</v>
      </c>
      <c r="F1466" s="2">
        <v>-6.80699691969226</v>
      </c>
      <c r="G1466" s="6">
        <v>9.96570643816773e-12</v>
      </c>
      <c r="H1466" s="6">
        <v>1.65301706567019e-10</v>
      </c>
    </row>
    <row r="1467" spans="1:8">
      <c r="A1467" s="2">
        <v>1465</v>
      </c>
      <c r="B1467" s="2" t="s">
        <v>6553</v>
      </c>
      <c r="C1467" s="2">
        <v>163.942109547503</v>
      </c>
      <c r="D1467" s="2">
        <v>-1.58950260308959</v>
      </c>
      <c r="E1467" s="2">
        <v>0.682114033062156</v>
      </c>
      <c r="F1467" s="2">
        <v>-2.33025934967791</v>
      </c>
      <c r="G1467" s="2">
        <v>0.0197924478582309</v>
      </c>
      <c r="H1467" s="2">
        <v>0.0440660181867114</v>
      </c>
    </row>
    <row r="1468" spans="1:8">
      <c r="A1468" s="2">
        <v>1466</v>
      </c>
      <c r="B1468" s="2" t="s">
        <v>3852</v>
      </c>
      <c r="C1468" s="2">
        <v>1127.96517556629</v>
      </c>
      <c r="D1468" s="2">
        <v>-1.58870315184055</v>
      </c>
      <c r="E1468" s="2">
        <v>0.269824237154922</v>
      </c>
      <c r="F1468" s="2">
        <v>-5.88791862655535</v>
      </c>
      <c r="G1468" s="6">
        <v>3.91089582595479e-9</v>
      </c>
      <c r="H1468" s="6">
        <v>4.30333665587414e-8</v>
      </c>
    </row>
    <row r="1469" spans="1:8">
      <c r="A1469" s="2">
        <v>1467</v>
      </c>
      <c r="B1469" s="2" t="s">
        <v>6554</v>
      </c>
      <c r="C1469" s="2">
        <v>167.347034241253</v>
      </c>
      <c r="D1469" s="2">
        <v>-1.58865248160504</v>
      </c>
      <c r="E1469" s="2">
        <v>0.642680725770399</v>
      </c>
      <c r="F1469" s="2">
        <v>-2.47191555293754</v>
      </c>
      <c r="G1469" s="2">
        <v>0.013439125801654</v>
      </c>
      <c r="H1469" s="2">
        <v>0.0317303994382834</v>
      </c>
    </row>
    <row r="1470" spans="1:8">
      <c r="A1470" s="2">
        <v>1468</v>
      </c>
      <c r="B1470" s="2" t="s">
        <v>6555</v>
      </c>
      <c r="C1470" s="2">
        <v>1190.51412470545</v>
      </c>
      <c r="D1470" s="2">
        <v>-1.58857783653411</v>
      </c>
      <c r="E1470" s="2">
        <v>0.271182670106001</v>
      </c>
      <c r="F1470" s="2">
        <v>-5.85796222123325</v>
      </c>
      <c r="G1470" s="6">
        <v>4.6858120709377e-9</v>
      </c>
      <c r="H1470" s="6">
        <v>5.07428207735718e-8</v>
      </c>
    </row>
    <row r="1471" spans="1:8">
      <c r="A1471" s="2">
        <v>1469</v>
      </c>
      <c r="B1471" s="2" t="s">
        <v>6556</v>
      </c>
      <c r="C1471" s="2">
        <v>237.589888600014</v>
      </c>
      <c r="D1471" s="2">
        <v>-1.58739441032569</v>
      </c>
      <c r="E1471" s="2">
        <v>0.38999104822592</v>
      </c>
      <c r="F1471" s="2">
        <v>-4.0703355052553</v>
      </c>
      <c r="G1471" s="6">
        <v>4.69454795173623e-5</v>
      </c>
      <c r="H1471" s="2">
        <v>0.000224005902157654</v>
      </c>
    </row>
    <row r="1472" spans="1:8">
      <c r="A1472" s="2">
        <v>1470</v>
      </c>
      <c r="B1472" s="2" t="s">
        <v>6557</v>
      </c>
      <c r="C1472" s="2">
        <v>3482.99113094174</v>
      </c>
      <c r="D1472" s="2">
        <v>-1.58738239978139</v>
      </c>
      <c r="E1472" s="2">
        <v>0.2227419277284</v>
      </c>
      <c r="F1472" s="2">
        <v>-7.12655410667437</v>
      </c>
      <c r="G1472" s="6">
        <v>1.02912795010257e-12</v>
      </c>
      <c r="H1472" s="6">
        <v>1.96256196677816e-11</v>
      </c>
    </row>
    <row r="1473" spans="1:8">
      <c r="A1473" s="2">
        <v>1471</v>
      </c>
      <c r="B1473" s="2" t="s">
        <v>1760</v>
      </c>
      <c r="C1473" s="2">
        <v>940.644874397274</v>
      </c>
      <c r="D1473" s="2">
        <v>-1.58688809803039</v>
      </c>
      <c r="E1473" s="2">
        <v>0.274943174165773</v>
      </c>
      <c r="F1473" s="2">
        <v>-5.77169483419727</v>
      </c>
      <c r="G1473" s="6">
        <v>7.84781476881276e-9</v>
      </c>
      <c r="H1473" s="6">
        <v>8.22913145066523e-8</v>
      </c>
    </row>
    <row r="1474" spans="1:8">
      <c r="A1474" s="2">
        <v>1472</v>
      </c>
      <c r="B1474" s="2" t="s">
        <v>1852</v>
      </c>
      <c r="C1474" s="2">
        <v>1693.57129278018</v>
      </c>
      <c r="D1474" s="2">
        <v>-1.58646623190762</v>
      </c>
      <c r="E1474" s="2">
        <v>0.241436533179318</v>
      </c>
      <c r="F1474" s="2">
        <v>-6.57094521287436</v>
      </c>
      <c r="G1474" s="6">
        <v>4.99968547726923e-11</v>
      </c>
      <c r="H1474" s="6">
        <v>7.41077050164647e-10</v>
      </c>
    </row>
    <row r="1475" spans="1:8">
      <c r="A1475" s="2">
        <v>1473</v>
      </c>
      <c r="B1475" s="2" t="s">
        <v>6558</v>
      </c>
      <c r="C1475" s="2">
        <v>1077.71136806339</v>
      </c>
      <c r="D1475" s="2">
        <v>-1.58615006090021</v>
      </c>
      <c r="E1475" s="2">
        <v>0.363038257647417</v>
      </c>
      <c r="F1475" s="2">
        <v>-4.36909892411583</v>
      </c>
      <c r="G1475" s="6">
        <v>1.24760246000215e-5</v>
      </c>
      <c r="H1475" s="6">
        <v>6.87414771152447e-5</v>
      </c>
    </row>
    <row r="1476" spans="1:8">
      <c r="A1476" s="2">
        <v>1474</v>
      </c>
      <c r="B1476" s="2" t="s">
        <v>6559</v>
      </c>
      <c r="C1476" s="2">
        <v>2247.06914097991</v>
      </c>
      <c r="D1476" s="2">
        <v>-1.5860883108481</v>
      </c>
      <c r="E1476" s="2">
        <v>0.506399200527074</v>
      </c>
      <c r="F1476" s="2">
        <v>-3.13209086664682</v>
      </c>
      <c r="G1476" s="2">
        <v>0.00173566148180952</v>
      </c>
      <c r="H1476" s="2">
        <v>0.00542299949740429</v>
      </c>
    </row>
    <row r="1477" spans="1:8">
      <c r="A1477" s="2">
        <v>1475</v>
      </c>
      <c r="B1477" s="2" t="s">
        <v>835</v>
      </c>
      <c r="C1477" s="2">
        <v>1549.67076298891</v>
      </c>
      <c r="D1477" s="2">
        <v>-1.58594397650163</v>
      </c>
      <c r="E1477" s="2">
        <v>0.280610541684603</v>
      </c>
      <c r="F1477" s="2">
        <v>-5.65176192947227</v>
      </c>
      <c r="G1477" s="6">
        <v>1.58811451326538e-8</v>
      </c>
      <c r="H1477" s="6">
        <v>1.56723492006308e-7</v>
      </c>
    </row>
    <row r="1478" spans="1:8">
      <c r="A1478" s="2">
        <v>1476</v>
      </c>
      <c r="B1478" s="2" t="s">
        <v>5212</v>
      </c>
      <c r="C1478" s="2">
        <v>4754.00154025383</v>
      </c>
      <c r="D1478" s="2">
        <v>-1.5858856425932</v>
      </c>
      <c r="E1478" s="2">
        <v>0.257331047656962</v>
      </c>
      <c r="F1478" s="2">
        <v>-6.16282278035599</v>
      </c>
      <c r="G1478" s="6">
        <v>7.14594685964443e-10</v>
      </c>
      <c r="H1478" s="6">
        <v>8.87490770707817e-9</v>
      </c>
    </row>
    <row r="1479" spans="1:8">
      <c r="A1479" s="2">
        <v>1477</v>
      </c>
      <c r="B1479" s="2" t="s">
        <v>6560</v>
      </c>
      <c r="C1479" s="2">
        <v>14813.198756349</v>
      </c>
      <c r="D1479" s="2">
        <v>-1.58566723843275</v>
      </c>
      <c r="E1479" s="2">
        <v>0.461259103205369</v>
      </c>
      <c r="F1479" s="2">
        <v>-3.43769310440418</v>
      </c>
      <c r="G1479" s="2">
        <v>0.000586692226609042</v>
      </c>
      <c r="H1479" s="2">
        <v>0.00210140260408024</v>
      </c>
    </row>
    <row r="1480" spans="1:8">
      <c r="A1480" s="2">
        <v>1478</v>
      </c>
      <c r="B1480" s="2" t="s">
        <v>1165</v>
      </c>
      <c r="C1480" s="2">
        <v>1040.18104070087</v>
      </c>
      <c r="D1480" s="2">
        <v>-1.58503100934953</v>
      </c>
      <c r="E1480" s="2">
        <v>0.232738941476802</v>
      </c>
      <c r="F1480" s="2">
        <v>-6.81033865365207</v>
      </c>
      <c r="G1480" s="6">
        <v>9.73692613334057e-12</v>
      </c>
      <c r="H1480" s="6">
        <v>1.62231161652139e-10</v>
      </c>
    </row>
    <row r="1481" spans="1:8">
      <c r="A1481" s="2">
        <v>1479</v>
      </c>
      <c r="B1481" s="2" t="s">
        <v>149</v>
      </c>
      <c r="C1481" s="2">
        <v>94.5376560880039</v>
      </c>
      <c r="D1481" s="2">
        <v>-1.58491195891029</v>
      </c>
      <c r="E1481" s="2">
        <v>0.607576335748944</v>
      </c>
      <c r="F1481" s="2">
        <v>-2.60858079167388</v>
      </c>
      <c r="G1481" s="2">
        <v>0.00909185466769396</v>
      </c>
      <c r="H1481" s="2">
        <v>0.0226815492248044</v>
      </c>
    </row>
    <row r="1482" spans="1:8">
      <c r="A1482" s="2">
        <v>1480</v>
      </c>
      <c r="B1482" s="2" t="s">
        <v>6561</v>
      </c>
      <c r="C1482" s="2">
        <v>80.4911802141042</v>
      </c>
      <c r="D1482" s="2">
        <v>-1.58428071152729</v>
      </c>
      <c r="E1482" s="2">
        <v>0.558958604037618</v>
      </c>
      <c r="F1482" s="2">
        <v>-2.83434354544915</v>
      </c>
      <c r="G1482" s="2">
        <v>0.00459199370383655</v>
      </c>
      <c r="H1482" s="2">
        <v>0.0126194915729325</v>
      </c>
    </row>
    <row r="1483" spans="1:8">
      <c r="A1483" s="2">
        <v>1481</v>
      </c>
      <c r="B1483" s="2" t="s">
        <v>5026</v>
      </c>
      <c r="C1483" s="2">
        <v>1197.2284434028</v>
      </c>
      <c r="D1483" s="2">
        <v>-1.58385897319423</v>
      </c>
      <c r="E1483" s="2">
        <v>0.223536286882658</v>
      </c>
      <c r="F1483" s="2">
        <v>-7.08546695161691</v>
      </c>
      <c r="G1483" s="6">
        <v>1.38576238429314e-12</v>
      </c>
      <c r="H1483" s="6">
        <v>2.60478927765995e-11</v>
      </c>
    </row>
    <row r="1484" spans="1:8">
      <c r="A1484" s="2">
        <v>1482</v>
      </c>
      <c r="B1484" s="2" t="s">
        <v>558</v>
      </c>
      <c r="C1484" s="2">
        <v>280.022620338086</v>
      </c>
      <c r="D1484" s="2">
        <v>-1.5834345712047</v>
      </c>
      <c r="E1484" s="2">
        <v>0.44811880809951</v>
      </c>
      <c r="F1484" s="2">
        <v>-3.53351509150019</v>
      </c>
      <c r="G1484" s="2">
        <v>0.000410072677659126</v>
      </c>
      <c r="H1484" s="2">
        <v>0.00152744364294986</v>
      </c>
    </row>
    <row r="1485" spans="1:8">
      <c r="A1485" s="2">
        <v>1483</v>
      </c>
      <c r="B1485" s="2" t="s">
        <v>1489</v>
      </c>
      <c r="C1485" s="2">
        <v>8514.0981392809</v>
      </c>
      <c r="D1485" s="2">
        <v>-1.58228641770324</v>
      </c>
      <c r="E1485" s="2">
        <v>0.237392760322111</v>
      </c>
      <c r="F1485" s="2">
        <v>-6.66526820597342</v>
      </c>
      <c r="G1485" s="6">
        <v>2.64182455809078e-11</v>
      </c>
      <c r="H1485" s="6">
        <v>4.11559712603198e-10</v>
      </c>
    </row>
    <row r="1486" spans="1:8">
      <c r="A1486" s="2">
        <v>1484</v>
      </c>
      <c r="B1486" s="2" t="s">
        <v>6562</v>
      </c>
      <c r="C1486" s="2">
        <v>1853.96578481426</v>
      </c>
      <c r="D1486" s="2">
        <v>-1.58213894491848</v>
      </c>
      <c r="E1486" s="2">
        <v>0.281809334440669</v>
      </c>
      <c r="F1486" s="2">
        <v>-5.61421766975422</v>
      </c>
      <c r="G1486" s="6">
        <v>1.97453531611015e-8</v>
      </c>
      <c r="H1486" s="6">
        <v>1.91134675649342e-7</v>
      </c>
    </row>
    <row r="1487" spans="1:8">
      <c r="A1487" s="2">
        <v>1485</v>
      </c>
      <c r="B1487" s="2" t="s">
        <v>6563</v>
      </c>
      <c r="C1487" s="2">
        <v>8511.07899656862</v>
      </c>
      <c r="D1487" s="2">
        <v>-1.58140228911548</v>
      </c>
      <c r="E1487" s="2">
        <v>0.504350491043302</v>
      </c>
      <c r="F1487" s="2">
        <v>-3.13552245353064</v>
      </c>
      <c r="G1487" s="2">
        <v>0.00171548295589463</v>
      </c>
      <c r="H1487" s="2">
        <v>0.00536973624484121</v>
      </c>
    </row>
    <row r="1488" spans="1:8">
      <c r="A1488" s="2">
        <v>1486</v>
      </c>
      <c r="B1488" s="2" t="s">
        <v>411</v>
      </c>
      <c r="C1488" s="2">
        <v>481.179744345355</v>
      </c>
      <c r="D1488" s="2">
        <v>-1.58138091770875</v>
      </c>
      <c r="E1488" s="2">
        <v>0.541902257636444</v>
      </c>
      <c r="F1488" s="2">
        <v>-2.91820322839416</v>
      </c>
      <c r="G1488" s="2">
        <v>0.00352054816016676</v>
      </c>
      <c r="H1488" s="2">
        <v>0.0100645781142084</v>
      </c>
    </row>
    <row r="1489" spans="1:8">
      <c r="A1489" s="2">
        <v>1487</v>
      </c>
      <c r="B1489" s="2" t="s">
        <v>6564</v>
      </c>
      <c r="C1489" s="2">
        <v>1871.39808881265</v>
      </c>
      <c r="D1489" s="2">
        <v>-1.58120582584572</v>
      </c>
      <c r="E1489" s="2">
        <v>0.441844117597191</v>
      </c>
      <c r="F1489" s="2">
        <v>-3.57865084737244</v>
      </c>
      <c r="G1489" s="2">
        <v>0.000345372504714418</v>
      </c>
      <c r="H1489" s="2">
        <v>0.00131456193402741</v>
      </c>
    </row>
    <row r="1490" spans="1:8">
      <c r="A1490" s="2">
        <v>1488</v>
      </c>
      <c r="B1490" s="2" t="s">
        <v>6565</v>
      </c>
      <c r="C1490" s="2">
        <v>1678.03105491728</v>
      </c>
      <c r="D1490" s="2">
        <v>-1.58104865985962</v>
      </c>
      <c r="E1490" s="2">
        <v>0.335447997307167</v>
      </c>
      <c r="F1490" s="2">
        <v>-4.71324519016838</v>
      </c>
      <c r="G1490" s="6">
        <v>2.43802541912298e-6</v>
      </c>
      <c r="H1490" s="6">
        <v>1.57174380186549e-5</v>
      </c>
    </row>
    <row r="1491" spans="1:8">
      <c r="A1491" s="2">
        <v>1489</v>
      </c>
      <c r="B1491" s="2" t="s">
        <v>6566</v>
      </c>
      <c r="C1491" s="2">
        <v>686.662011396569</v>
      </c>
      <c r="D1491" s="2">
        <v>-1.58093816569102</v>
      </c>
      <c r="E1491" s="2">
        <v>0.639393820903069</v>
      </c>
      <c r="F1491" s="2">
        <v>-2.47255777895716</v>
      </c>
      <c r="G1491" s="2">
        <v>0.0134150026515129</v>
      </c>
      <c r="H1491" s="2">
        <v>0.0316767984440395</v>
      </c>
    </row>
    <row r="1492" spans="1:8">
      <c r="A1492" s="2">
        <v>1490</v>
      </c>
      <c r="B1492" s="2" t="s">
        <v>6567</v>
      </c>
      <c r="C1492" s="2">
        <v>5411.47971929911</v>
      </c>
      <c r="D1492" s="2">
        <v>-1.58068092590084</v>
      </c>
      <c r="E1492" s="2">
        <v>0.31702776012521</v>
      </c>
      <c r="F1492" s="2">
        <v>-4.98593853508775</v>
      </c>
      <c r="G1492" s="6">
        <v>6.16617466485392e-7</v>
      </c>
      <c r="H1492" s="6">
        <v>4.47323565908196e-6</v>
      </c>
    </row>
    <row r="1493" spans="1:8">
      <c r="A1493" s="2">
        <v>1491</v>
      </c>
      <c r="B1493" s="2" t="s">
        <v>6568</v>
      </c>
      <c r="C1493" s="2">
        <v>346.904945573057</v>
      </c>
      <c r="D1493" s="2">
        <v>-1.58036323741616</v>
      </c>
      <c r="E1493" s="2">
        <v>0.323755496877429</v>
      </c>
      <c r="F1493" s="2">
        <v>-4.88134796986775</v>
      </c>
      <c r="G1493" s="6">
        <v>1.05363135314875e-6</v>
      </c>
      <c r="H1493" s="6">
        <v>7.30370107519429e-6</v>
      </c>
    </row>
    <row r="1494" spans="1:8">
      <c r="A1494" s="2">
        <v>1492</v>
      </c>
      <c r="B1494" s="2" t="s">
        <v>6569</v>
      </c>
      <c r="C1494" s="2">
        <v>1730.15922693056</v>
      </c>
      <c r="D1494" s="2">
        <v>-1.57881384548879</v>
      </c>
      <c r="E1494" s="2">
        <v>0.240445610164669</v>
      </c>
      <c r="F1494" s="2">
        <v>-6.56619950103283</v>
      </c>
      <c r="G1494" s="6">
        <v>5.16156530503115e-11</v>
      </c>
      <c r="H1494" s="6">
        <v>7.63042276824001e-10</v>
      </c>
    </row>
    <row r="1495" spans="1:8">
      <c r="A1495" s="2">
        <v>1493</v>
      </c>
      <c r="B1495" s="2" t="s">
        <v>1451</v>
      </c>
      <c r="C1495" s="2">
        <v>522.039735558024</v>
      </c>
      <c r="D1495" s="2">
        <v>-1.57791655532345</v>
      </c>
      <c r="E1495" s="2">
        <v>0.352757993305818</v>
      </c>
      <c r="F1495" s="2">
        <v>-4.47308518947009</v>
      </c>
      <c r="G1495" s="6">
        <v>7.70990433955404e-6</v>
      </c>
      <c r="H1495" s="6">
        <v>4.45046342417603e-5</v>
      </c>
    </row>
    <row r="1496" spans="1:8">
      <c r="A1496" s="2">
        <v>1494</v>
      </c>
      <c r="B1496" s="2" t="s">
        <v>6570</v>
      </c>
      <c r="C1496" s="2">
        <v>6440.62534904347</v>
      </c>
      <c r="D1496" s="2">
        <v>-1.57759759989355</v>
      </c>
      <c r="E1496" s="2">
        <v>0.280861189724764</v>
      </c>
      <c r="F1496" s="2">
        <v>-5.617001058208</v>
      </c>
      <c r="G1496" s="6">
        <v>1.94300233437102e-8</v>
      </c>
      <c r="H1496" s="6">
        <v>1.88245767232217e-7</v>
      </c>
    </row>
    <row r="1497" spans="1:8">
      <c r="A1497" s="2">
        <v>1495</v>
      </c>
      <c r="B1497" s="2" t="s">
        <v>6571</v>
      </c>
      <c r="C1497" s="2">
        <v>225.184214151266</v>
      </c>
      <c r="D1497" s="2">
        <v>-1.57691829642455</v>
      </c>
      <c r="E1497" s="2">
        <v>0.323489066224765</v>
      </c>
      <c r="F1497" s="2">
        <v>-4.87471899692858</v>
      </c>
      <c r="G1497" s="6">
        <v>1.08963446916478e-6</v>
      </c>
      <c r="H1497" s="6">
        <v>7.52982678893071e-6</v>
      </c>
    </row>
    <row r="1498" spans="1:8">
      <c r="A1498" s="2">
        <v>1496</v>
      </c>
      <c r="B1498" s="2" t="s">
        <v>4020</v>
      </c>
      <c r="C1498" s="2">
        <v>121.272859955619</v>
      </c>
      <c r="D1498" s="2">
        <v>-1.57620059148777</v>
      </c>
      <c r="E1498" s="2">
        <v>0.540427864837218</v>
      </c>
      <c r="F1498" s="2">
        <v>-2.91657905530563</v>
      </c>
      <c r="G1498" s="2">
        <v>0.00353893027243297</v>
      </c>
      <c r="H1498" s="2">
        <v>0.0101067605128553</v>
      </c>
    </row>
    <row r="1499" spans="1:8">
      <c r="A1499" s="2">
        <v>1497</v>
      </c>
      <c r="B1499" s="2" t="s">
        <v>400</v>
      </c>
      <c r="C1499" s="2">
        <v>948.010265037322</v>
      </c>
      <c r="D1499" s="2">
        <v>-1.5756512647428</v>
      </c>
      <c r="E1499" s="2">
        <v>0.28298775357304</v>
      </c>
      <c r="F1499" s="2">
        <v>-5.56791325719374</v>
      </c>
      <c r="G1499" s="6">
        <v>2.57808100309708e-8</v>
      </c>
      <c r="H1499" s="6">
        <v>2.45297310294678e-7</v>
      </c>
    </row>
    <row r="1500" spans="1:8">
      <c r="A1500" s="2">
        <v>1498</v>
      </c>
      <c r="B1500" s="2" t="s">
        <v>986</v>
      </c>
      <c r="C1500" s="2">
        <v>1569.63386789881</v>
      </c>
      <c r="D1500" s="2">
        <v>-1.57560761627164</v>
      </c>
      <c r="E1500" s="2">
        <v>0.280932807480365</v>
      </c>
      <c r="F1500" s="2">
        <v>-5.60848563897886</v>
      </c>
      <c r="G1500" s="6">
        <v>2.04104631379423e-8</v>
      </c>
      <c r="H1500" s="6">
        <v>1.97059529984473e-7</v>
      </c>
    </row>
    <row r="1501" spans="1:8">
      <c r="A1501" s="2">
        <v>1499</v>
      </c>
      <c r="B1501" s="2" t="s">
        <v>6572</v>
      </c>
      <c r="C1501" s="2">
        <v>129.919785470608</v>
      </c>
      <c r="D1501" s="2">
        <v>-1.57503277502768</v>
      </c>
      <c r="E1501" s="2">
        <v>0.427879380870324</v>
      </c>
      <c r="F1501" s="2">
        <v>-3.68102050588182</v>
      </c>
      <c r="G1501" s="2">
        <v>0.000232302319330791</v>
      </c>
      <c r="H1501" s="2">
        <v>0.000927918940125665</v>
      </c>
    </row>
    <row r="1502" spans="1:8">
      <c r="A1502" s="2">
        <v>1500</v>
      </c>
      <c r="B1502" s="2" t="s">
        <v>6573</v>
      </c>
      <c r="C1502" s="2">
        <v>394.074855372921</v>
      </c>
      <c r="D1502" s="2">
        <v>-1.57457204001411</v>
      </c>
      <c r="E1502" s="2">
        <v>0.570562987054276</v>
      </c>
      <c r="F1502" s="2">
        <v>-2.75968135988522</v>
      </c>
      <c r="G1502" s="2">
        <v>0.00578577630258889</v>
      </c>
      <c r="H1502" s="2">
        <v>0.0153733386309433</v>
      </c>
    </row>
    <row r="1503" spans="1:8">
      <c r="A1503" s="2">
        <v>1501</v>
      </c>
      <c r="B1503" s="2" t="s">
        <v>5230</v>
      </c>
      <c r="C1503" s="2">
        <v>2147.87235943741</v>
      </c>
      <c r="D1503" s="2">
        <v>-1.5743481179962</v>
      </c>
      <c r="E1503" s="2">
        <v>0.203643451062256</v>
      </c>
      <c r="F1503" s="2">
        <v>-7.73090472482176</v>
      </c>
      <c r="G1503" s="6">
        <v>1.06784923274237e-14</v>
      </c>
      <c r="H1503" s="6">
        <v>2.64506254950285e-13</v>
      </c>
    </row>
    <row r="1504" spans="1:8">
      <c r="A1504" s="2">
        <v>1502</v>
      </c>
      <c r="B1504" s="2" t="s">
        <v>6574</v>
      </c>
      <c r="C1504" s="2">
        <v>1355.79464140151</v>
      </c>
      <c r="D1504" s="2">
        <v>-1.57279048548171</v>
      </c>
      <c r="E1504" s="2">
        <v>0.50841313909106</v>
      </c>
      <c r="F1504" s="2">
        <v>-3.09352840151524</v>
      </c>
      <c r="G1504" s="2">
        <v>0.00197791620062525</v>
      </c>
      <c r="H1504" s="2">
        <v>0.00608457906459464</v>
      </c>
    </row>
    <row r="1505" spans="1:8">
      <c r="A1505" s="2">
        <v>1503</v>
      </c>
      <c r="B1505" s="2" t="s">
        <v>6575</v>
      </c>
      <c r="C1505" s="2">
        <v>4167.7611061341</v>
      </c>
      <c r="D1505" s="2">
        <v>-1.57190309327723</v>
      </c>
      <c r="E1505" s="2">
        <v>0.233980289846485</v>
      </c>
      <c r="F1505" s="2">
        <v>-6.71810046183188</v>
      </c>
      <c r="G1505" s="6">
        <v>1.84108750549655e-11</v>
      </c>
      <c r="H1505" s="6">
        <v>2.93796447816998e-10</v>
      </c>
    </row>
    <row r="1506" spans="1:8">
      <c r="A1506" s="2">
        <v>1504</v>
      </c>
      <c r="B1506" s="2" t="s">
        <v>6576</v>
      </c>
      <c r="C1506" s="2">
        <v>404.855828960409</v>
      </c>
      <c r="D1506" s="2">
        <v>-1.57189918612693</v>
      </c>
      <c r="E1506" s="2">
        <v>0.286438128941561</v>
      </c>
      <c r="F1506" s="2">
        <v>-5.48774421874411</v>
      </c>
      <c r="G1506" s="6">
        <v>4.07098965814349e-8</v>
      </c>
      <c r="H1506" s="6">
        <v>3.73321976343039e-7</v>
      </c>
    </row>
    <row r="1507" spans="1:8">
      <c r="A1507" s="2">
        <v>1505</v>
      </c>
      <c r="B1507" s="2" t="s">
        <v>6577</v>
      </c>
      <c r="C1507" s="2">
        <v>554.816690749597</v>
      </c>
      <c r="D1507" s="2">
        <v>-1.57185304953274</v>
      </c>
      <c r="E1507" s="2">
        <v>0.608646076811155</v>
      </c>
      <c r="F1507" s="2">
        <v>-2.58254034556185</v>
      </c>
      <c r="G1507" s="2">
        <v>0.00980758940871378</v>
      </c>
      <c r="H1507" s="2">
        <v>0.0242207367551187</v>
      </c>
    </row>
    <row r="1508" spans="1:8">
      <c r="A1508" s="2">
        <v>1506</v>
      </c>
      <c r="B1508" s="2" t="s">
        <v>6578</v>
      </c>
      <c r="C1508" s="2">
        <v>524.488181748181</v>
      </c>
      <c r="D1508" s="2">
        <v>-1.5717728313798</v>
      </c>
      <c r="E1508" s="2">
        <v>0.270920433508768</v>
      </c>
      <c r="F1508" s="2">
        <v>-5.80160311654353</v>
      </c>
      <c r="G1508" s="6">
        <v>6.56838833296296e-9</v>
      </c>
      <c r="H1508" s="6">
        <v>6.98278879860483e-8</v>
      </c>
    </row>
    <row r="1509" spans="1:8">
      <c r="A1509" s="2">
        <v>1507</v>
      </c>
      <c r="B1509" s="2" t="s">
        <v>632</v>
      </c>
      <c r="C1509" s="2">
        <v>3041.64643425672</v>
      </c>
      <c r="D1509" s="2">
        <v>-1.57144732850657</v>
      </c>
      <c r="E1509" s="2">
        <v>0.502887974057987</v>
      </c>
      <c r="F1509" s="2">
        <v>-3.1248457103199</v>
      </c>
      <c r="G1509" s="2">
        <v>0.00177898342953071</v>
      </c>
      <c r="H1509" s="2">
        <v>0.00553972308905267</v>
      </c>
    </row>
    <row r="1510" spans="1:8">
      <c r="A1510" s="2">
        <v>1508</v>
      </c>
      <c r="B1510" s="2" t="s">
        <v>6579</v>
      </c>
      <c r="C1510" s="2">
        <v>731.025490652704</v>
      </c>
      <c r="D1510" s="2">
        <v>-1.57120389709468</v>
      </c>
      <c r="E1510" s="2">
        <v>0.279622258754115</v>
      </c>
      <c r="F1510" s="2">
        <v>-5.6190229779823</v>
      </c>
      <c r="G1510" s="6">
        <v>1.92040317921928e-8</v>
      </c>
      <c r="H1510" s="6">
        <v>1.86137165540589e-7</v>
      </c>
    </row>
    <row r="1511" spans="1:8">
      <c r="A1511" s="2">
        <v>1509</v>
      </c>
      <c r="B1511" s="2" t="s">
        <v>6580</v>
      </c>
      <c r="C1511" s="2">
        <v>534.109723947267</v>
      </c>
      <c r="D1511" s="2">
        <v>-1.57093244196827</v>
      </c>
      <c r="E1511" s="2">
        <v>0.37922665429581</v>
      </c>
      <c r="F1511" s="2">
        <v>-4.14246315276902</v>
      </c>
      <c r="G1511" s="6">
        <v>3.43595584456706e-5</v>
      </c>
      <c r="H1511" s="2">
        <v>0.000169576629716479</v>
      </c>
    </row>
    <row r="1512" spans="1:8">
      <c r="A1512" s="2">
        <v>1510</v>
      </c>
      <c r="B1512" s="2" t="s">
        <v>1527</v>
      </c>
      <c r="C1512" s="2">
        <v>1082.72767892003</v>
      </c>
      <c r="D1512" s="2">
        <v>-1.57068438454386</v>
      </c>
      <c r="E1512" s="2">
        <v>0.308578226369902</v>
      </c>
      <c r="F1512" s="2">
        <v>-5.0900687421187</v>
      </c>
      <c r="G1512" s="6">
        <v>3.57933732469299e-7</v>
      </c>
      <c r="H1512" s="6">
        <v>2.71963759302593e-6</v>
      </c>
    </row>
    <row r="1513" spans="1:8">
      <c r="A1513" s="2">
        <v>1511</v>
      </c>
      <c r="B1513" s="2" t="s">
        <v>6581</v>
      </c>
      <c r="C1513" s="2">
        <v>1006.55068823277</v>
      </c>
      <c r="D1513" s="2">
        <v>-1.56976132623661</v>
      </c>
      <c r="E1513" s="2">
        <v>0.389486647177399</v>
      </c>
      <c r="F1513" s="2">
        <v>-4.03033412727404</v>
      </c>
      <c r="G1513" s="6">
        <v>5.56976222724617e-5</v>
      </c>
      <c r="H1513" s="2">
        <v>0.00026112872625026</v>
      </c>
    </row>
    <row r="1514" spans="1:8">
      <c r="A1514" s="2">
        <v>1512</v>
      </c>
      <c r="B1514" s="2" t="s">
        <v>6582</v>
      </c>
      <c r="C1514" s="2">
        <v>461.579915429257</v>
      </c>
      <c r="D1514" s="2">
        <v>-1.56967273298742</v>
      </c>
      <c r="E1514" s="2">
        <v>0.218872449827568</v>
      </c>
      <c r="F1514" s="2">
        <v>-7.1716323101607</v>
      </c>
      <c r="G1514" s="6">
        <v>7.41087644591425e-13</v>
      </c>
      <c r="H1514" s="6">
        <v>1.44037200182011e-11</v>
      </c>
    </row>
    <row r="1515" spans="1:8">
      <c r="A1515" s="2">
        <v>1513</v>
      </c>
      <c r="B1515" s="2" t="s">
        <v>6583</v>
      </c>
      <c r="C1515" s="2">
        <v>693.75055981245</v>
      </c>
      <c r="D1515" s="2">
        <v>-1.56895850834873</v>
      </c>
      <c r="E1515" s="2">
        <v>0.268616442228628</v>
      </c>
      <c r="F1515" s="2">
        <v>-5.84088782999123</v>
      </c>
      <c r="G1515" s="6">
        <v>5.1923357712527e-9</v>
      </c>
      <c r="H1515" s="6">
        <v>5.58113506984265e-8</v>
      </c>
    </row>
    <row r="1516" spans="1:8">
      <c r="A1516" s="2">
        <v>1514</v>
      </c>
      <c r="B1516" s="2" t="s">
        <v>6584</v>
      </c>
      <c r="C1516" s="2">
        <v>172.520951579961</v>
      </c>
      <c r="D1516" s="2">
        <v>-1.56876902480349</v>
      </c>
      <c r="E1516" s="2">
        <v>0.326062290793291</v>
      </c>
      <c r="F1516" s="2">
        <v>-4.81125560697856</v>
      </c>
      <c r="G1516" s="6">
        <v>1.49985054738108e-6</v>
      </c>
      <c r="H1516" s="6">
        <v>1.0080243669812e-5</v>
      </c>
    </row>
    <row r="1517" spans="1:8">
      <c r="A1517" s="2">
        <v>1515</v>
      </c>
      <c r="B1517" s="2" t="s">
        <v>918</v>
      </c>
      <c r="C1517" s="2">
        <v>54.0928361117658</v>
      </c>
      <c r="D1517" s="2">
        <v>-1.56809339782421</v>
      </c>
      <c r="E1517" s="2">
        <v>0.471765610910989</v>
      </c>
      <c r="F1517" s="2">
        <v>-3.32388237200289</v>
      </c>
      <c r="G1517" s="2">
        <v>0.00088773631187312</v>
      </c>
      <c r="H1517" s="2">
        <v>0.00302372889237394</v>
      </c>
    </row>
    <row r="1518" spans="1:8">
      <c r="A1518" s="2">
        <v>1516</v>
      </c>
      <c r="B1518" s="2" t="s">
        <v>6585</v>
      </c>
      <c r="C1518" s="2">
        <v>5762.61465721011</v>
      </c>
      <c r="D1518" s="2">
        <v>-1.56795037999014</v>
      </c>
      <c r="E1518" s="2">
        <v>0.589024359492188</v>
      </c>
      <c r="F1518" s="2">
        <v>-2.66194488347122</v>
      </c>
      <c r="G1518" s="2">
        <v>0.00776905987132759</v>
      </c>
      <c r="H1518" s="2">
        <v>0.0197802251840459</v>
      </c>
    </row>
    <row r="1519" spans="1:8">
      <c r="A1519" s="2">
        <v>1517</v>
      </c>
      <c r="B1519" s="2" t="s">
        <v>6586</v>
      </c>
      <c r="C1519" s="2">
        <v>250.38544933071</v>
      </c>
      <c r="D1519" s="2">
        <v>-1.56766656767521</v>
      </c>
      <c r="E1519" s="2">
        <v>0.507289583647439</v>
      </c>
      <c r="F1519" s="2">
        <v>-3.09027943448712</v>
      </c>
      <c r="G1519" s="2">
        <v>0.00199968265251695</v>
      </c>
      <c r="H1519" s="2">
        <v>0.00614119374191492</v>
      </c>
    </row>
    <row r="1520" spans="1:8">
      <c r="A1520" s="2">
        <v>1518</v>
      </c>
      <c r="B1520" s="2" t="s">
        <v>6587</v>
      </c>
      <c r="C1520" s="2">
        <v>81.4078690668099</v>
      </c>
      <c r="D1520" s="2">
        <v>-1.56745378320076</v>
      </c>
      <c r="E1520" s="2">
        <v>0.484614182136966</v>
      </c>
      <c r="F1520" s="2">
        <v>-3.23443646714769</v>
      </c>
      <c r="G1520" s="2">
        <v>0.001218830344781</v>
      </c>
      <c r="H1520" s="2">
        <v>0.00398173869815399</v>
      </c>
    </row>
    <row r="1521" spans="1:8">
      <c r="A1521" s="2">
        <v>1519</v>
      </c>
      <c r="B1521" s="2" t="s">
        <v>5304</v>
      </c>
      <c r="C1521" s="2">
        <v>391.603092420307</v>
      </c>
      <c r="D1521" s="2">
        <v>-1.56741164575111</v>
      </c>
      <c r="E1521" s="2">
        <v>0.461225871723041</v>
      </c>
      <c r="F1521" s="2">
        <v>-3.39836020016743</v>
      </c>
      <c r="G1521" s="2">
        <v>0.000677911001522978</v>
      </c>
      <c r="H1521" s="2">
        <v>0.00238633664249988</v>
      </c>
    </row>
    <row r="1522" spans="1:8">
      <c r="A1522" s="2">
        <v>1520</v>
      </c>
      <c r="B1522" s="2" t="s">
        <v>6588</v>
      </c>
      <c r="C1522" s="2">
        <v>434.702132243392</v>
      </c>
      <c r="D1522" s="2">
        <v>-1.56719097632195</v>
      </c>
      <c r="E1522" s="2">
        <v>0.477338583116419</v>
      </c>
      <c r="F1522" s="2">
        <v>-3.28318521015035</v>
      </c>
      <c r="G1522" s="2">
        <v>0.00102641206581307</v>
      </c>
      <c r="H1522" s="2">
        <v>0.0034330468303646</v>
      </c>
    </row>
    <row r="1523" spans="1:8">
      <c r="A1523" s="2">
        <v>1521</v>
      </c>
      <c r="B1523" s="2" t="s">
        <v>6589</v>
      </c>
      <c r="C1523" s="2">
        <v>111.685945316757</v>
      </c>
      <c r="D1523" s="2">
        <v>-1.56516313171574</v>
      </c>
      <c r="E1523" s="2">
        <v>0.42159275450756</v>
      </c>
      <c r="F1523" s="2">
        <v>-3.71250007259712</v>
      </c>
      <c r="G1523" s="2">
        <v>0.000205222001935846</v>
      </c>
      <c r="H1523" s="2">
        <v>0.000830311086961126</v>
      </c>
    </row>
    <row r="1524" spans="1:8">
      <c r="A1524" s="2">
        <v>1522</v>
      </c>
      <c r="B1524" s="2" t="s">
        <v>6590</v>
      </c>
      <c r="C1524" s="2">
        <v>724.762316544406</v>
      </c>
      <c r="D1524" s="2">
        <v>-1.56383595814376</v>
      </c>
      <c r="E1524" s="2">
        <v>0.277276991659835</v>
      </c>
      <c r="F1524" s="2">
        <v>-5.63997736985794</v>
      </c>
      <c r="G1524" s="6">
        <v>1.70072514857795e-8</v>
      </c>
      <c r="H1524" s="6">
        <v>1.66729400779456e-7</v>
      </c>
    </row>
    <row r="1525" spans="1:8">
      <c r="A1525" s="2">
        <v>1523</v>
      </c>
      <c r="B1525" s="2" t="s">
        <v>6591</v>
      </c>
      <c r="C1525" s="2">
        <v>2875.43795481305</v>
      </c>
      <c r="D1525" s="2">
        <v>-1.5637633901017</v>
      </c>
      <c r="E1525" s="2">
        <v>0.391762240408904</v>
      </c>
      <c r="F1525" s="2">
        <v>-3.99161335321524</v>
      </c>
      <c r="G1525" s="6">
        <v>6.56253071834167e-5</v>
      </c>
      <c r="H1525" s="2">
        <v>0.000301708594151353</v>
      </c>
    </row>
    <row r="1526" spans="1:8">
      <c r="A1526" s="2">
        <v>1524</v>
      </c>
      <c r="B1526" s="2" t="s">
        <v>4089</v>
      </c>
      <c r="C1526" s="2">
        <v>288.228441603762</v>
      </c>
      <c r="D1526" s="2">
        <v>-1.56323068504471</v>
      </c>
      <c r="E1526" s="2">
        <v>0.616772464350713</v>
      </c>
      <c r="F1526" s="2">
        <v>-2.53453384416302</v>
      </c>
      <c r="G1526" s="2">
        <v>0.0112597049823662</v>
      </c>
      <c r="H1526" s="2">
        <v>0.0272329032223386</v>
      </c>
    </row>
    <row r="1527" spans="1:8">
      <c r="A1527" s="2">
        <v>1525</v>
      </c>
      <c r="B1527" s="2" t="s">
        <v>6592</v>
      </c>
      <c r="C1527" s="2">
        <v>2839.48944053866</v>
      </c>
      <c r="D1527" s="2">
        <v>-1.56272450537406</v>
      </c>
      <c r="E1527" s="2">
        <v>0.572044894915101</v>
      </c>
      <c r="F1527" s="2">
        <v>-2.73182143441029</v>
      </c>
      <c r="G1527" s="2">
        <v>0.00629852677321401</v>
      </c>
      <c r="H1527" s="2">
        <v>0.016542537388697</v>
      </c>
    </row>
    <row r="1528" spans="1:8">
      <c r="A1528" s="2">
        <v>1526</v>
      </c>
      <c r="B1528" s="2" t="s">
        <v>6593</v>
      </c>
      <c r="C1528" s="2">
        <v>676.629785005592</v>
      </c>
      <c r="D1528" s="2">
        <v>-1.56229820841071</v>
      </c>
      <c r="E1528" s="2">
        <v>0.342129746968656</v>
      </c>
      <c r="F1528" s="2">
        <v>-4.56639103221224</v>
      </c>
      <c r="G1528" s="6">
        <v>4.96192783866005e-6</v>
      </c>
      <c r="H1528" s="6">
        <v>2.99773055033194e-5</v>
      </c>
    </row>
    <row r="1529" spans="1:8">
      <c r="A1529" s="2">
        <v>1527</v>
      </c>
      <c r="B1529" s="2" t="s">
        <v>6594</v>
      </c>
      <c r="C1529" s="2">
        <v>1069.28466552469</v>
      </c>
      <c r="D1529" s="2">
        <v>-1.56167178744098</v>
      </c>
      <c r="E1529" s="2">
        <v>0.557904541523271</v>
      </c>
      <c r="F1529" s="2">
        <v>-2.7991738213442</v>
      </c>
      <c r="G1529" s="2">
        <v>0.0051233549533404</v>
      </c>
      <c r="H1529" s="2">
        <v>0.0138509522162039</v>
      </c>
    </row>
    <row r="1530" spans="1:8">
      <c r="A1530" s="2">
        <v>1528</v>
      </c>
      <c r="B1530" s="2" t="s">
        <v>6595</v>
      </c>
      <c r="C1530" s="2">
        <v>156.280384306207</v>
      </c>
      <c r="D1530" s="2">
        <v>-1.56145047634617</v>
      </c>
      <c r="E1530" s="2">
        <v>0.55404506016043</v>
      </c>
      <c r="F1530" s="2">
        <v>-2.81827343771287</v>
      </c>
      <c r="G1530" s="2">
        <v>0.00482826723324995</v>
      </c>
      <c r="H1530" s="2">
        <v>0.0131656874851061</v>
      </c>
    </row>
    <row r="1531" spans="1:8">
      <c r="A1531" s="2">
        <v>1529</v>
      </c>
      <c r="B1531" s="2" t="s">
        <v>6596</v>
      </c>
      <c r="C1531" s="2">
        <v>152.973190433933</v>
      </c>
      <c r="D1531" s="2">
        <v>-1.56114231880121</v>
      </c>
      <c r="E1531" s="2">
        <v>0.495668087818528</v>
      </c>
      <c r="F1531" s="2">
        <v>-3.14957197602111</v>
      </c>
      <c r="G1531" s="2">
        <v>0.00163509825806901</v>
      </c>
      <c r="H1531" s="2">
        <v>0.00515211950065476</v>
      </c>
    </row>
    <row r="1532" spans="1:8">
      <c r="A1532" s="2">
        <v>1530</v>
      </c>
      <c r="B1532" s="2" t="s">
        <v>6597</v>
      </c>
      <c r="C1532" s="2">
        <v>78.0408908416031</v>
      </c>
      <c r="D1532" s="2">
        <v>-1.55994418465909</v>
      </c>
      <c r="E1532" s="2">
        <v>0.517123952644246</v>
      </c>
      <c r="F1532" s="2">
        <v>-3.01657692837959</v>
      </c>
      <c r="G1532" s="2">
        <v>0.00255646340334433</v>
      </c>
      <c r="H1532" s="2">
        <v>0.00761304283338967</v>
      </c>
    </row>
    <row r="1533" spans="1:8">
      <c r="A1533" s="2">
        <v>1531</v>
      </c>
      <c r="B1533" s="2" t="s">
        <v>5460</v>
      </c>
      <c r="C1533" s="2">
        <v>993.242918449178</v>
      </c>
      <c r="D1533" s="2">
        <v>-1.55971895139487</v>
      </c>
      <c r="E1533" s="2">
        <v>0.482789387832103</v>
      </c>
      <c r="F1533" s="2">
        <v>-3.23064050433785</v>
      </c>
      <c r="G1533" s="2">
        <v>0.00123513181257033</v>
      </c>
      <c r="H1533" s="2">
        <v>0.00402893834764039</v>
      </c>
    </row>
    <row r="1534" spans="1:8">
      <c r="A1534" s="2">
        <v>1532</v>
      </c>
      <c r="B1534" s="2" t="s">
        <v>1544</v>
      </c>
      <c r="C1534" s="2">
        <v>207.58366563238</v>
      </c>
      <c r="D1534" s="2">
        <v>-1.55915662397667</v>
      </c>
      <c r="E1534" s="2">
        <v>0.389445650893316</v>
      </c>
      <c r="F1534" s="2">
        <v>-4.00352814417173</v>
      </c>
      <c r="G1534" s="6">
        <v>6.24047732745274e-5</v>
      </c>
      <c r="H1534" s="2">
        <v>0.000288688443786894</v>
      </c>
    </row>
    <row r="1535" spans="1:8">
      <c r="A1535" s="2">
        <v>1533</v>
      </c>
      <c r="B1535" s="2" t="s">
        <v>6598</v>
      </c>
      <c r="C1535" s="2">
        <v>6122.91605342699</v>
      </c>
      <c r="D1535" s="2">
        <v>-1.55754164810263</v>
      </c>
      <c r="E1535" s="2">
        <v>0.299518622596977</v>
      </c>
      <c r="F1535" s="2">
        <v>-5.20014960872203</v>
      </c>
      <c r="G1535" s="6">
        <v>1.99128177191058e-7</v>
      </c>
      <c r="H1535" s="6">
        <v>1.58711635828397e-6</v>
      </c>
    </row>
    <row r="1536" spans="1:8">
      <c r="A1536" s="2">
        <v>1534</v>
      </c>
      <c r="B1536" s="2" t="s">
        <v>3868</v>
      </c>
      <c r="C1536" s="2">
        <v>1575.53359808573</v>
      </c>
      <c r="D1536" s="2">
        <v>-1.55665994176035</v>
      </c>
      <c r="E1536" s="2">
        <v>0.229999896257668</v>
      </c>
      <c r="F1536" s="2">
        <v>-6.76808975607722</v>
      </c>
      <c r="G1536" s="6">
        <v>1.30493797960546e-11</v>
      </c>
      <c r="H1536" s="6">
        <v>2.12808942058116e-10</v>
      </c>
    </row>
    <row r="1537" spans="1:8">
      <c r="A1537" s="2">
        <v>1535</v>
      </c>
      <c r="B1537" s="2" t="s">
        <v>6599</v>
      </c>
      <c r="C1537" s="2">
        <v>177.551554904393</v>
      </c>
      <c r="D1537" s="2">
        <v>-1.55645671792699</v>
      </c>
      <c r="E1537" s="2">
        <v>0.35416833731453</v>
      </c>
      <c r="F1537" s="2">
        <v>-4.39468059095506</v>
      </c>
      <c r="G1537" s="6">
        <v>1.10935747366819e-5</v>
      </c>
      <c r="H1537" s="6">
        <v>6.18736706542033e-5</v>
      </c>
    </row>
    <row r="1538" spans="1:8">
      <c r="A1538" s="2">
        <v>1536</v>
      </c>
      <c r="B1538" s="2" t="s">
        <v>2736</v>
      </c>
      <c r="C1538" s="2">
        <v>905.513381040917</v>
      </c>
      <c r="D1538" s="2">
        <v>-1.55334175216977</v>
      </c>
      <c r="E1538" s="2">
        <v>0.526673415846595</v>
      </c>
      <c r="F1538" s="2">
        <v>-2.94934527817941</v>
      </c>
      <c r="G1538" s="2">
        <v>0.00318447980001354</v>
      </c>
      <c r="H1538" s="2">
        <v>0.00921012041796859</v>
      </c>
    </row>
    <row r="1539" spans="1:8">
      <c r="A1539" s="2">
        <v>1537</v>
      </c>
      <c r="B1539" s="2" t="s">
        <v>6600</v>
      </c>
      <c r="C1539" s="2">
        <v>10259.1798452741</v>
      </c>
      <c r="D1539" s="2">
        <v>-1.55307372775807</v>
      </c>
      <c r="E1539" s="2">
        <v>0.311184057618447</v>
      </c>
      <c r="F1539" s="2">
        <v>-4.99085248660889</v>
      </c>
      <c r="G1539" s="6">
        <v>6.01133938352688e-7</v>
      </c>
      <c r="H1539" s="6">
        <v>4.36801789038347e-6</v>
      </c>
    </row>
    <row r="1540" spans="1:8">
      <c r="A1540" s="2">
        <v>1538</v>
      </c>
      <c r="B1540" s="2" t="s">
        <v>6601</v>
      </c>
      <c r="C1540" s="2">
        <v>1854.01990601916</v>
      </c>
      <c r="D1540" s="2">
        <v>-1.55307305111638</v>
      </c>
      <c r="E1540" s="2">
        <v>0.511606053146968</v>
      </c>
      <c r="F1540" s="2">
        <v>-3.03568153965963</v>
      </c>
      <c r="G1540" s="2">
        <v>0.00239992699232441</v>
      </c>
      <c r="H1540" s="2">
        <v>0.00721337096398654</v>
      </c>
    </row>
    <row r="1541" spans="1:8">
      <c r="A1541" s="2">
        <v>1539</v>
      </c>
      <c r="B1541" s="2" t="s">
        <v>6602</v>
      </c>
      <c r="C1541" s="2">
        <v>732.976052992721</v>
      </c>
      <c r="D1541" s="2">
        <v>-1.55231951782105</v>
      </c>
      <c r="E1541" s="2">
        <v>0.355204029082238</v>
      </c>
      <c r="F1541" s="2">
        <v>-4.37021934078808</v>
      </c>
      <c r="G1541" s="6">
        <v>1.24121794685731e-5</v>
      </c>
      <c r="H1541" s="6">
        <v>6.84235204977499e-5</v>
      </c>
    </row>
    <row r="1542" spans="1:8">
      <c r="A1542" s="2">
        <v>1540</v>
      </c>
      <c r="B1542" s="2" t="s">
        <v>6603</v>
      </c>
      <c r="C1542" s="2">
        <v>806.49829172529</v>
      </c>
      <c r="D1542" s="2">
        <v>-1.55199266813815</v>
      </c>
      <c r="E1542" s="2">
        <v>0.320566210453253</v>
      </c>
      <c r="F1542" s="2">
        <v>-4.84141065879578</v>
      </c>
      <c r="G1542" s="6">
        <v>1.289206358009e-6</v>
      </c>
      <c r="H1542" s="6">
        <v>8.78638866985467e-6</v>
      </c>
    </row>
    <row r="1543" spans="1:8">
      <c r="A1543" s="2">
        <v>1541</v>
      </c>
      <c r="B1543" s="2" t="s">
        <v>1153</v>
      </c>
      <c r="C1543" s="2">
        <v>1010.8892804846</v>
      </c>
      <c r="D1543" s="2">
        <v>-1.55070605403795</v>
      </c>
      <c r="E1543" s="2">
        <v>0.355064729702314</v>
      </c>
      <c r="F1543" s="2">
        <v>-4.36738973014319</v>
      </c>
      <c r="G1543" s="6">
        <v>1.25740242643911e-5</v>
      </c>
      <c r="H1543" s="6">
        <v>6.9213018006437e-5</v>
      </c>
    </row>
    <row r="1544" spans="1:8">
      <c r="A1544" s="2">
        <v>1542</v>
      </c>
      <c r="B1544" s="2" t="s">
        <v>1195</v>
      </c>
      <c r="C1544" s="2">
        <v>1126.2472838335</v>
      </c>
      <c r="D1544" s="2">
        <v>-1.54959769940626</v>
      </c>
      <c r="E1544" s="2">
        <v>0.297785256728115</v>
      </c>
      <c r="F1544" s="2">
        <v>-5.20374217458684</v>
      </c>
      <c r="G1544" s="6">
        <v>1.95314936652595e-7</v>
      </c>
      <c r="H1544" s="6">
        <v>1.5617488819212e-6</v>
      </c>
    </row>
    <row r="1545" spans="1:8">
      <c r="A1545" s="2">
        <v>1543</v>
      </c>
      <c r="B1545" s="2" t="s">
        <v>3613</v>
      </c>
      <c r="C1545" s="2">
        <v>415.784857575731</v>
      </c>
      <c r="D1545" s="2">
        <v>-1.54928778314658</v>
      </c>
      <c r="E1545" s="2">
        <v>0.524470016874198</v>
      </c>
      <c r="F1545" s="2">
        <v>-2.95400639369286</v>
      </c>
      <c r="G1545" s="2">
        <v>0.00313677506842062</v>
      </c>
      <c r="H1545" s="2">
        <v>0.00909456712190152</v>
      </c>
    </row>
    <row r="1546" spans="1:8">
      <c r="A1546" s="2">
        <v>1544</v>
      </c>
      <c r="B1546" s="2" t="s">
        <v>6604</v>
      </c>
      <c r="C1546" s="2">
        <v>38.631648013304</v>
      </c>
      <c r="D1546" s="2">
        <v>-1.54927405422891</v>
      </c>
      <c r="E1546" s="2">
        <v>0.577100036081708</v>
      </c>
      <c r="F1546" s="2">
        <v>-2.68458492005632</v>
      </c>
      <c r="G1546" s="2">
        <v>0.0072619932290107</v>
      </c>
      <c r="H1546" s="2">
        <v>0.018672619960131</v>
      </c>
    </row>
    <row r="1547" spans="1:8">
      <c r="A1547" s="2">
        <v>1545</v>
      </c>
      <c r="B1547" s="2" t="s">
        <v>6605</v>
      </c>
      <c r="C1547" s="2">
        <v>1958.77696196207</v>
      </c>
      <c r="D1547" s="2">
        <v>-1.54895922709004</v>
      </c>
      <c r="E1547" s="2">
        <v>0.207224335890443</v>
      </c>
      <c r="F1547" s="2">
        <v>-7.47479402182259</v>
      </c>
      <c r="G1547" s="6">
        <v>7.73248743423566e-14</v>
      </c>
      <c r="H1547" s="6">
        <v>1.70673606308332e-12</v>
      </c>
    </row>
    <row r="1548" spans="1:8">
      <c r="A1548" s="2">
        <v>1546</v>
      </c>
      <c r="B1548" s="2" t="s">
        <v>6606</v>
      </c>
      <c r="C1548" s="2">
        <v>224.049471165673</v>
      </c>
      <c r="D1548" s="2">
        <v>-1.54848563896968</v>
      </c>
      <c r="E1548" s="2">
        <v>0.381437048033938</v>
      </c>
      <c r="F1548" s="2">
        <v>-4.05960995910367</v>
      </c>
      <c r="G1548" s="6">
        <v>4.91547559698436e-5</v>
      </c>
      <c r="H1548" s="2">
        <v>0.00023349818342973</v>
      </c>
    </row>
    <row r="1549" spans="1:8">
      <c r="A1549" s="2">
        <v>1547</v>
      </c>
      <c r="B1549" s="2" t="s">
        <v>6607</v>
      </c>
      <c r="C1549" s="2">
        <v>6833.91249517622</v>
      </c>
      <c r="D1549" s="2">
        <v>-1.54743942974061</v>
      </c>
      <c r="E1549" s="2">
        <v>0.219589603196759</v>
      </c>
      <c r="F1549" s="2">
        <v>-7.04696127327146</v>
      </c>
      <c r="G1549" s="6">
        <v>1.82867185951142e-12</v>
      </c>
      <c r="H1549" s="6">
        <v>3.37751298791118e-11</v>
      </c>
    </row>
    <row r="1550" spans="1:8">
      <c r="A1550" s="2">
        <v>1548</v>
      </c>
      <c r="B1550" s="2" t="s">
        <v>5062</v>
      </c>
      <c r="C1550" s="2">
        <v>176.115904520103</v>
      </c>
      <c r="D1550" s="2">
        <v>-1.54664480582638</v>
      </c>
      <c r="E1550" s="2">
        <v>0.458363304594348</v>
      </c>
      <c r="F1550" s="2">
        <v>-3.37427710797041</v>
      </c>
      <c r="G1550" s="2">
        <v>0.000740098243903684</v>
      </c>
      <c r="H1550" s="2">
        <v>0.00257716497209385</v>
      </c>
    </row>
    <row r="1551" spans="1:8">
      <c r="A1551" s="2">
        <v>1549</v>
      </c>
      <c r="B1551" s="2" t="s">
        <v>6608</v>
      </c>
      <c r="C1551" s="2">
        <v>426.69647817495</v>
      </c>
      <c r="D1551" s="2">
        <v>-1.54595617685362</v>
      </c>
      <c r="E1551" s="2">
        <v>0.553444967295267</v>
      </c>
      <c r="F1551" s="2">
        <v>-2.7933331554334</v>
      </c>
      <c r="G1551" s="2">
        <v>0.00521679328360416</v>
      </c>
      <c r="H1551" s="2">
        <v>0.0140694377778112</v>
      </c>
    </row>
    <row r="1552" spans="1:8">
      <c r="A1552" s="2">
        <v>1550</v>
      </c>
      <c r="B1552" s="2" t="s">
        <v>6609</v>
      </c>
      <c r="C1552" s="2">
        <v>2274.57911934506</v>
      </c>
      <c r="D1552" s="2">
        <v>-1.54569412886611</v>
      </c>
      <c r="E1552" s="2">
        <v>0.215110326087937</v>
      </c>
      <c r="F1552" s="2">
        <v>-7.18558777245416</v>
      </c>
      <c r="G1552" s="6">
        <v>6.69186677365187e-13</v>
      </c>
      <c r="H1552" s="6">
        <v>1.30746525841386e-11</v>
      </c>
    </row>
    <row r="1553" spans="1:8">
      <c r="A1553" s="2">
        <v>1551</v>
      </c>
      <c r="B1553" s="2" t="s">
        <v>6610</v>
      </c>
      <c r="C1553" s="2">
        <v>1262.1135030976</v>
      </c>
      <c r="D1553" s="2">
        <v>-1.54533339499741</v>
      </c>
      <c r="E1553" s="2">
        <v>0.182076606812775</v>
      </c>
      <c r="F1553" s="2">
        <v>-8.48727039705018</v>
      </c>
      <c r="G1553" s="6">
        <v>2.11547151990327e-17</v>
      </c>
      <c r="H1553" s="6">
        <v>7.23316052043e-16</v>
      </c>
    </row>
    <row r="1554" spans="1:8">
      <c r="A1554" s="2">
        <v>1552</v>
      </c>
      <c r="B1554" s="2" t="s">
        <v>1204</v>
      </c>
      <c r="C1554" s="2">
        <v>114.222345564149</v>
      </c>
      <c r="D1554" s="2">
        <v>-1.54525839036327</v>
      </c>
      <c r="E1554" s="2">
        <v>0.424959058872632</v>
      </c>
      <c r="F1554" s="2">
        <v>-3.63625238267108</v>
      </c>
      <c r="G1554" s="2">
        <v>0.000276633307265322</v>
      </c>
      <c r="H1554" s="2">
        <v>0.00108249715970964</v>
      </c>
    </row>
    <row r="1555" spans="1:8">
      <c r="A1555" s="2">
        <v>1553</v>
      </c>
      <c r="B1555" s="2" t="s">
        <v>6611</v>
      </c>
      <c r="C1555" s="2">
        <v>1319.42719208239</v>
      </c>
      <c r="D1555" s="2">
        <v>-1.54524274283372</v>
      </c>
      <c r="E1555" s="2">
        <v>0.219030604921396</v>
      </c>
      <c r="F1555" s="2">
        <v>-7.05491702124582</v>
      </c>
      <c r="G1555" s="6">
        <v>1.72703751760707e-12</v>
      </c>
      <c r="H1555" s="6">
        <v>3.20573250458071e-11</v>
      </c>
    </row>
    <row r="1556" spans="1:8">
      <c r="A1556" s="2">
        <v>1554</v>
      </c>
      <c r="B1556" s="2" t="s">
        <v>1081</v>
      </c>
      <c r="C1556" s="2">
        <v>133.512230182967</v>
      </c>
      <c r="D1556" s="2">
        <v>-1.54508291289081</v>
      </c>
      <c r="E1556" s="2">
        <v>0.518045864897124</v>
      </c>
      <c r="F1556" s="2">
        <v>-2.98252146689297</v>
      </c>
      <c r="G1556" s="2">
        <v>0.00285884598876434</v>
      </c>
      <c r="H1556" s="2">
        <v>0.00840462265957054</v>
      </c>
    </row>
    <row r="1557" spans="1:8">
      <c r="A1557" s="2">
        <v>1555</v>
      </c>
      <c r="B1557" s="2" t="s">
        <v>6612</v>
      </c>
      <c r="C1557" s="2">
        <v>1401.99162477147</v>
      </c>
      <c r="D1557" s="2">
        <v>-1.5439956315079</v>
      </c>
      <c r="E1557" s="2">
        <v>0.206069780285961</v>
      </c>
      <c r="F1557" s="2">
        <v>-7.49258639168399</v>
      </c>
      <c r="G1557" s="6">
        <v>6.75294503167013e-14</v>
      </c>
      <c r="H1557" s="6">
        <v>1.50242917755511e-12</v>
      </c>
    </row>
    <row r="1558" spans="1:8">
      <c r="A1558" s="2">
        <v>1556</v>
      </c>
      <c r="B1558" s="2" t="s">
        <v>360</v>
      </c>
      <c r="C1558" s="2">
        <v>101.068910474001</v>
      </c>
      <c r="D1558" s="2">
        <v>-1.54309631029217</v>
      </c>
      <c r="E1558" s="2">
        <v>0.485800093078705</v>
      </c>
      <c r="F1558" s="2">
        <v>-3.1764018415743</v>
      </c>
      <c r="G1558" s="2">
        <v>0.00149114242504334</v>
      </c>
      <c r="H1558" s="2">
        <v>0.00474750615274081</v>
      </c>
    </row>
    <row r="1559" spans="1:8">
      <c r="A1559" s="2">
        <v>1557</v>
      </c>
      <c r="B1559" s="2" t="s">
        <v>718</v>
      </c>
      <c r="C1559" s="2">
        <v>191.641437181451</v>
      </c>
      <c r="D1559" s="2">
        <v>-1.54255009230976</v>
      </c>
      <c r="E1559" s="2">
        <v>0.373080910249459</v>
      </c>
      <c r="F1559" s="2">
        <v>-4.13462616266894</v>
      </c>
      <c r="G1559" s="6">
        <v>3.55532899283108e-5</v>
      </c>
      <c r="H1559" s="2">
        <v>0.000175003199905461</v>
      </c>
    </row>
    <row r="1560" spans="1:8">
      <c r="A1560" s="2">
        <v>1558</v>
      </c>
      <c r="B1560" s="2" t="s">
        <v>923</v>
      </c>
      <c r="C1560" s="2">
        <v>117.88834193122</v>
      </c>
      <c r="D1560" s="2">
        <v>-1.54200181519195</v>
      </c>
      <c r="E1560" s="2">
        <v>0.352676891766031</v>
      </c>
      <c r="F1560" s="2">
        <v>-4.37227913479211</v>
      </c>
      <c r="G1560" s="6">
        <v>1.22956180378052e-5</v>
      </c>
      <c r="H1560" s="6">
        <v>6.7831282582725e-5</v>
      </c>
    </row>
    <row r="1561" spans="1:8">
      <c r="A1561" s="2">
        <v>1559</v>
      </c>
      <c r="B1561" s="2" t="s">
        <v>4384</v>
      </c>
      <c r="C1561" s="2">
        <v>327.251280090864</v>
      </c>
      <c r="D1561" s="2">
        <v>-1.54177790020094</v>
      </c>
      <c r="E1561" s="2">
        <v>0.459309325793899</v>
      </c>
      <c r="F1561" s="2">
        <v>-3.35673110389395</v>
      </c>
      <c r="G1561" s="2">
        <v>0.000788697765096903</v>
      </c>
      <c r="H1561" s="2">
        <v>0.0027263822728028</v>
      </c>
    </row>
    <row r="1562" spans="1:8">
      <c r="A1562" s="2">
        <v>1560</v>
      </c>
      <c r="B1562" s="2" t="s">
        <v>6613</v>
      </c>
      <c r="C1562" s="2">
        <v>211.048195457279</v>
      </c>
      <c r="D1562" s="2">
        <v>-1.54037308061296</v>
      </c>
      <c r="E1562" s="2">
        <v>0.379540179121867</v>
      </c>
      <c r="F1562" s="2">
        <v>-4.05852440755253</v>
      </c>
      <c r="G1562" s="6">
        <v>4.93837726787865e-5</v>
      </c>
      <c r="H1562" s="2">
        <v>0.00023453609806736</v>
      </c>
    </row>
    <row r="1563" spans="1:8">
      <c r="A1563" s="2">
        <v>1561</v>
      </c>
      <c r="B1563" s="2" t="s">
        <v>6614</v>
      </c>
      <c r="C1563" s="2">
        <v>202.452220090361</v>
      </c>
      <c r="D1563" s="2">
        <v>-1.53979741327147</v>
      </c>
      <c r="E1563" s="2">
        <v>0.606947748350556</v>
      </c>
      <c r="F1563" s="2">
        <v>-2.5369521799134</v>
      </c>
      <c r="G1563" s="2">
        <v>0.0111822227589239</v>
      </c>
      <c r="H1563" s="2">
        <v>0.027069746114094</v>
      </c>
    </row>
    <row r="1564" spans="1:8">
      <c r="A1564" s="2">
        <v>1562</v>
      </c>
      <c r="B1564" s="2" t="s">
        <v>6615</v>
      </c>
      <c r="C1564" s="2">
        <v>7418.18286000863</v>
      </c>
      <c r="D1564" s="2">
        <v>-1.53935145483807</v>
      </c>
      <c r="E1564" s="2">
        <v>0.23195826334259</v>
      </c>
      <c r="F1564" s="2">
        <v>-6.63632945278838</v>
      </c>
      <c r="G1564" s="6">
        <v>3.21590631686816e-11</v>
      </c>
      <c r="H1564" s="6">
        <v>4.92053531379148e-10</v>
      </c>
    </row>
    <row r="1565" spans="1:8">
      <c r="A1565" s="2">
        <v>1563</v>
      </c>
      <c r="B1565" s="2" t="s">
        <v>6616</v>
      </c>
      <c r="C1565" s="2">
        <v>162.921401538675</v>
      </c>
      <c r="D1565" s="2">
        <v>-1.53876095084272</v>
      </c>
      <c r="E1565" s="2">
        <v>0.41124510950754</v>
      </c>
      <c r="F1565" s="2">
        <v>-3.74171246117763</v>
      </c>
      <c r="G1565" s="2">
        <v>0.000182770566266097</v>
      </c>
      <c r="H1565" s="2">
        <v>0.000749151431956048</v>
      </c>
    </row>
    <row r="1566" spans="1:8">
      <c r="A1566" s="2">
        <v>1564</v>
      </c>
      <c r="B1566" s="2" t="s">
        <v>6617</v>
      </c>
      <c r="C1566" s="2">
        <v>1495.06426205692</v>
      </c>
      <c r="D1566" s="2">
        <v>-1.53799385731585</v>
      </c>
      <c r="E1566" s="2">
        <v>0.334109796837386</v>
      </c>
      <c r="F1566" s="2">
        <v>-4.60325878460967</v>
      </c>
      <c r="G1566" s="6">
        <v>4.15930873514797e-6</v>
      </c>
      <c r="H1566" s="6">
        <v>2.55788881745252e-5</v>
      </c>
    </row>
    <row r="1567" spans="1:8">
      <c r="A1567" s="2">
        <v>1565</v>
      </c>
      <c r="B1567" s="2" t="s">
        <v>6618</v>
      </c>
      <c r="C1567" s="2">
        <v>1648.60928084646</v>
      </c>
      <c r="D1567" s="2">
        <v>-1.53785783814177</v>
      </c>
      <c r="E1567" s="2">
        <v>0.369347608334396</v>
      </c>
      <c r="F1567" s="2">
        <v>-4.16371408245167</v>
      </c>
      <c r="G1567" s="6">
        <v>3.13112167112105e-5</v>
      </c>
      <c r="H1567" s="2">
        <v>0.000156823400166932</v>
      </c>
    </row>
    <row r="1568" spans="1:8">
      <c r="A1568" s="2">
        <v>1566</v>
      </c>
      <c r="B1568" s="2" t="s">
        <v>6619</v>
      </c>
      <c r="C1568" s="2">
        <v>3878.7676253547</v>
      </c>
      <c r="D1568" s="2">
        <v>-1.53716675849452</v>
      </c>
      <c r="E1568" s="2">
        <v>0.551016821510442</v>
      </c>
      <c r="F1568" s="2">
        <v>-2.78969116456527</v>
      </c>
      <c r="G1568" s="2">
        <v>0.00527583404547826</v>
      </c>
      <c r="H1568" s="2">
        <v>0.0142046097072279</v>
      </c>
    </row>
    <row r="1569" spans="1:8">
      <c r="A1569" s="2">
        <v>1567</v>
      </c>
      <c r="B1569" s="2" t="s">
        <v>6620</v>
      </c>
      <c r="C1569" s="2">
        <v>317.746312970999</v>
      </c>
      <c r="D1569" s="2">
        <v>-1.53666280378456</v>
      </c>
      <c r="E1569" s="2">
        <v>0.381968578499541</v>
      </c>
      <c r="F1569" s="2">
        <v>-4.02300841032767</v>
      </c>
      <c r="G1569" s="6">
        <v>5.7459443776439e-5</v>
      </c>
      <c r="H1569" s="2">
        <v>0.000268766970228316</v>
      </c>
    </row>
    <row r="1570" spans="1:8">
      <c r="A1570" s="2">
        <v>1568</v>
      </c>
      <c r="B1570" s="2" t="s">
        <v>6621</v>
      </c>
      <c r="C1570" s="2">
        <v>100.344836217196</v>
      </c>
      <c r="D1570" s="2">
        <v>-1.53644613257088</v>
      </c>
      <c r="E1570" s="2">
        <v>0.670194956144093</v>
      </c>
      <c r="F1570" s="2">
        <v>-2.29253610234652</v>
      </c>
      <c r="G1570" s="2">
        <v>0.021874726759786</v>
      </c>
      <c r="H1570" s="2">
        <v>0.0479454609827853</v>
      </c>
    </row>
    <row r="1571" spans="1:8">
      <c r="A1571" s="2">
        <v>1569</v>
      </c>
      <c r="B1571" s="2" t="s">
        <v>5375</v>
      </c>
      <c r="C1571" s="2">
        <v>854.720589191562</v>
      </c>
      <c r="D1571" s="2">
        <v>-1.53638330691154</v>
      </c>
      <c r="E1571" s="2">
        <v>0.322811076608005</v>
      </c>
      <c r="F1571" s="2">
        <v>-4.75938844185697</v>
      </c>
      <c r="G1571" s="6">
        <v>1.94180414381207e-6</v>
      </c>
      <c r="H1571" s="6">
        <v>1.27732781876667e-5</v>
      </c>
    </row>
    <row r="1572" spans="1:8">
      <c r="A1572" s="2">
        <v>1570</v>
      </c>
      <c r="B1572" s="2" t="s">
        <v>6622</v>
      </c>
      <c r="C1572" s="2">
        <v>2270.38824172142</v>
      </c>
      <c r="D1572" s="2">
        <v>-1.53597153846902</v>
      </c>
      <c r="E1572" s="2">
        <v>0.210882245684132</v>
      </c>
      <c r="F1572" s="2">
        <v>-7.28355074883669</v>
      </c>
      <c r="G1572" s="6">
        <v>3.25146529668486e-13</v>
      </c>
      <c r="H1572" s="6">
        <v>6.60755841923386e-12</v>
      </c>
    </row>
    <row r="1573" spans="1:8">
      <c r="A1573" s="2">
        <v>1571</v>
      </c>
      <c r="B1573" s="2" t="s">
        <v>6623</v>
      </c>
      <c r="C1573" s="2">
        <v>3862.8601141742</v>
      </c>
      <c r="D1573" s="2">
        <v>-1.53495879576886</v>
      </c>
      <c r="E1573" s="2">
        <v>0.20091628609627</v>
      </c>
      <c r="F1573" s="2">
        <v>-7.63979279924266</v>
      </c>
      <c r="G1573" s="6">
        <v>2.17571587096029e-14</v>
      </c>
      <c r="H1573" s="6">
        <v>5.19863171611122e-13</v>
      </c>
    </row>
    <row r="1574" spans="1:8">
      <c r="A1574" s="2">
        <v>1572</v>
      </c>
      <c r="B1574" s="2" t="s">
        <v>1177</v>
      </c>
      <c r="C1574" s="2">
        <v>4453.28195379168</v>
      </c>
      <c r="D1574" s="2">
        <v>-1.53483869728671</v>
      </c>
      <c r="E1574" s="2">
        <v>0.185392137055925</v>
      </c>
      <c r="F1574" s="2">
        <v>-8.27887698831435</v>
      </c>
      <c r="G1574" s="6">
        <v>1.24342299162444e-16</v>
      </c>
      <c r="H1574" s="6">
        <v>3.90417306370193e-15</v>
      </c>
    </row>
    <row r="1575" spans="1:8">
      <c r="A1575" s="2">
        <v>1573</v>
      </c>
      <c r="B1575" s="2" t="s">
        <v>6624</v>
      </c>
      <c r="C1575" s="2">
        <v>60.3921129621906</v>
      </c>
      <c r="D1575" s="2">
        <v>-1.53438692092348</v>
      </c>
      <c r="E1575" s="2">
        <v>0.553786127131155</v>
      </c>
      <c r="F1575" s="2">
        <v>-2.77072112454721</v>
      </c>
      <c r="G1575" s="2">
        <v>0.00559323081095048</v>
      </c>
      <c r="H1575" s="2">
        <v>0.0149239849752866</v>
      </c>
    </row>
    <row r="1576" spans="1:8">
      <c r="A1576" s="2">
        <v>1574</v>
      </c>
      <c r="B1576" s="2" t="s">
        <v>1084</v>
      </c>
      <c r="C1576" s="2">
        <v>772.180663819385</v>
      </c>
      <c r="D1576" s="2">
        <v>-1.53353778276998</v>
      </c>
      <c r="E1576" s="2">
        <v>0.538389204830107</v>
      </c>
      <c r="F1576" s="2">
        <v>-2.84838137357137</v>
      </c>
      <c r="G1576" s="2">
        <v>0.00439422318068589</v>
      </c>
      <c r="H1576" s="2">
        <v>0.0121599326423821</v>
      </c>
    </row>
    <row r="1577" spans="1:8">
      <c r="A1577" s="2">
        <v>1575</v>
      </c>
      <c r="B1577" s="2" t="s">
        <v>6625</v>
      </c>
      <c r="C1577" s="2">
        <v>155.71532101195</v>
      </c>
      <c r="D1577" s="2">
        <v>-1.53291491036597</v>
      </c>
      <c r="E1577" s="2">
        <v>0.357953306331573</v>
      </c>
      <c r="F1577" s="2">
        <v>-4.28244378037962</v>
      </c>
      <c r="G1577" s="6">
        <v>1.84851845579132e-5</v>
      </c>
      <c r="H1577" s="6">
        <v>9.78836625533396e-5</v>
      </c>
    </row>
    <row r="1578" spans="1:8">
      <c r="A1578" s="2">
        <v>1576</v>
      </c>
      <c r="B1578" s="2" t="s">
        <v>1961</v>
      </c>
      <c r="C1578" s="2">
        <v>1718.3266952506</v>
      </c>
      <c r="D1578" s="2">
        <v>-1.53290211944234</v>
      </c>
      <c r="E1578" s="2">
        <v>0.179969928792468</v>
      </c>
      <c r="F1578" s="2">
        <v>-8.51754584628412</v>
      </c>
      <c r="G1578" s="6">
        <v>1.62969846767103e-17</v>
      </c>
      <c r="H1578" s="6">
        <v>5.63269270384345e-16</v>
      </c>
    </row>
    <row r="1579" spans="1:8">
      <c r="A1579" s="2">
        <v>1577</v>
      </c>
      <c r="B1579" s="2" t="s">
        <v>6626</v>
      </c>
      <c r="C1579" s="2">
        <v>389.119280548915</v>
      </c>
      <c r="D1579" s="2">
        <v>-1.53237957716549</v>
      </c>
      <c r="E1579" s="2">
        <v>0.335329711853879</v>
      </c>
      <c r="F1579" s="2">
        <v>-4.56976976091289</v>
      </c>
      <c r="G1579" s="6">
        <v>4.88260318944611e-6</v>
      </c>
      <c r="H1579" s="6">
        <v>2.95621599408805e-5</v>
      </c>
    </row>
    <row r="1580" spans="1:8">
      <c r="A1580" s="2">
        <v>1578</v>
      </c>
      <c r="B1580" s="2" t="s">
        <v>6627</v>
      </c>
      <c r="C1580" s="2">
        <v>78.7573015309478</v>
      </c>
      <c r="D1580" s="2">
        <v>-1.53229752185388</v>
      </c>
      <c r="E1580" s="2">
        <v>0.604610160537797</v>
      </c>
      <c r="F1580" s="2">
        <v>-2.53435622135578</v>
      </c>
      <c r="G1580" s="2">
        <v>0.0112654146743783</v>
      </c>
      <c r="H1580" s="2">
        <v>0.0272415543264905</v>
      </c>
    </row>
    <row r="1581" spans="1:8">
      <c r="A1581" s="2">
        <v>1579</v>
      </c>
      <c r="B1581" s="2" t="s">
        <v>6628</v>
      </c>
      <c r="C1581" s="2">
        <v>10292.1739826863</v>
      </c>
      <c r="D1581" s="2">
        <v>-1.53215856042256</v>
      </c>
      <c r="E1581" s="2">
        <v>0.404289354444077</v>
      </c>
      <c r="F1581" s="2">
        <v>-3.78975736951909</v>
      </c>
      <c r="G1581" s="2">
        <v>0.000150794502593418</v>
      </c>
      <c r="H1581" s="2">
        <v>0.000635354724308273</v>
      </c>
    </row>
    <row r="1582" spans="1:8">
      <c r="A1582" s="2">
        <v>1580</v>
      </c>
      <c r="B1582" s="2" t="s">
        <v>6629</v>
      </c>
      <c r="C1582" s="2">
        <v>123.438934452162</v>
      </c>
      <c r="D1582" s="2">
        <v>-1.53205473125526</v>
      </c>
      <c r="E1582" s="2">
        <v>0.44025215780789</v>
      </c>
      <c r="F1582" s="2">
        <v>-3.47994826165917</v>
      </c>
      <c r="G1582" s="2">
        <v>0.000501510621876299</v>
      </c>
      <c r="H1582" s="2">
        <v>0.00182265671559966</v>
      </c>
    </row>
    <row r="1583" spans="1:8">
      <c r="A1583" s="2">
        <v>1581</v>
      </c>
      <c r="B1583" s="2" t="s">
        <v>6630</v>
      </c>
      <c r="C1583" s="2">
        <v>348.768773515204</v>
      </c>
      <c r="D1583" s="2">
        <v>-1.53128615018102</v>
      </c>
      <c r="E1583" s="2">
        <v>0.347969707105849</v>
      </c>
      <c r="F1583" s="2">
        <v>-4.40063062649077</v>
      </c>
      <c r="G1583" s="6">
        <v>1.07936726560757e-5</v>
      </c>
      <c r="H1583" s="6">
        <v>6.03822696416299e-5</v>
      </c>
    </row>
    <row r="1584" spans="1:8">
      <c r="A1584" s="2">
        <v>1582</v>
      </c>
      <c r="B1584" s="2" t="s">
        <v>6631</v>
      </c>
      <c r="C1584" s="2">
        <v>1900.41546420617</v>
      </c>
      <c r="D1584" s="2">
        <v>-1.53095151092351</v>
      </c>
      <c r="E1584" s="2">
        <v>0.187662072996812</v>
      </c>
      <c r="F1584" s="2">
        <v>-8.15802301698715</v>
      </c>
      <c r="G1584" s="6">
        <v>3.40552631571851e-16</v>
      </c>
      <c r="H1584" s="6">
        <v>1.02042201823001e-14</v>
      </c>
    </row>
    <row r="1585" spans="1:8">
      <c r="A1585" s="2">
        <v>1583</v>
      </c>
      <c r="B1585" s="2" t="s">
        <v>5391</v>
      </c>
      <c r="C1585" s="2">
        <v>1166.49110054284</v>
      </c>
      <c r="D1585" s="2">
        <v>-1.52923398455757</v>
      </c>
      <c r="E1585" s="2">
        <v>0.244423520061657</v>
      </c>
      <c r="F1585" s="2">
        <v>-6.25649276375617</v>
      </c>
      <c r="G1585" s="6">
        <v>3.93731365183527e-10</v>
      </c>
      <c r="H1585" s="6">
        <v>5.13902419440068e-9</v>
      </c>
    </row>
    <row r="1586" spans="1:8">
      <c r="A1586" s="2">
        <v>1584</v>
      </c>
      <c r="B1586" s="2" t="s">
        <v>6632</v>
      </c>
      <c r="C1586" s="2">
        <v>753.529000034681</v>
      </c>
      <c r="D1586" s="2">
        <v>-1.52892527255808</v>
      </c>
      <c r="E1586" s="2">
        <v>0.417482201602549</v>
      </c>
      <c r="F1586" s="2">
        <v>-3.6622525863118</v>
      </c>
      <c r="G1586" s="2">
        <v>0.000250007169712399</v>
      </c>
      <c r="H1586" s="2">
        <v>0.000990305299700288</v>
      </c>
    </row>
    <row r="1587" spans="1:8">
      <c r="A1587" s="2">
        <v>1585</v>
      </c>
      <c r="B1587" s="2" t="s">
        <v>6633</v>
      </c>
      <c r="C1587" s="2">
        <v>763.995611641604</v>
      </c>
      <c r="D1587" s="2">
        <v>-1.5286652336331</v>
      </c>
      <c r="E1587" s="2">
        <v>0.363718791602703</v>
      </c>
      <c r="F1587" s="2">
        <v>-4.20287669739893</v>
      </c>
      <c r="G1587" s="6">
        <v>2.63544161924045e-5</v>
      </c>
      <c r="H1587" s="2">
        <v>0.000134721164911092</v>
      </c>
    </row>
    <row r="1588" spans="1:8">
      <c r="A1588" s="2">
        <v>1586</v>
      </c>
      <c r="B1588" s="2" t="s">
        <v>6634</v>
      </c>
      <c r="C1588" s="2">
        <v>5606.26981289095</v>
      </c>
      <c r="D1588" s="2">
        <v>-1.5282144015126</v>
      </c>
      <c r="E1588" s="2">
        <v>0.271878257385755</v>
      </c>
      <c r="F1588" s="2">
        <v>-5.62095114264431</v>
      </c>
      <c r="G1588" s="6">
        <v>1.89908979061559e-8</v>
      </c>
      <c r="H1588" s="6">
        <v>1.8415140801302e-7</v>
      </c>
    </row>
    <row r="1589" spans="1:8">
      <c r="A1589" s="2">
        <v>1587</v>
      </c>
      <c r="B1589" s="2" t="s">
        <v>6635</v>
      </c>
      <c r="C1589" s="2">
        <v>1344.4605986541</v>
      </c>
      <c r="D1589" s="2">
        <v>-1.52751668887753</v>
      </c>
      <c r="E1589" s="2">
        <v>0.437092994353247</v>
      </c>
      <c r="F1589" s="2">
        <v>-3.49471784863024</v>
      </c>
      <c r="G1589" s="2">
        <v>0.000474563147293431</v>
      </c>
      <c r="H1589" s="2">
        <v>0.00173376536260447</v>
      </c>
    </row>
    <row r="1590" spans="1:8">
      <c r="A1590" s="2">
        <v>1588</v>
      </c>
      <c r="B1590" s="2" t="s">
        <v>6636</v>
      </c>
      <c r="C1590" s="2">
        <v>1587.34741497066</v>
      </c>
      <c r="D1590" s="2">
        <v>-1.52597438509163</v>
      </c>
      <c r="E1590" s="2">
        <v>0.189218850800822</v>
      </c>
      <c r="F1590" s="2">
        <v>-8.0646002162751</v>
      </c>
      <c r="G1590" s="6">
        <v>7.34759112331756e-16</v>
      </c>
      <c r="H1590" s="6">
        <v>2.11627711772763e-14</v>
      </c>
    </row>
    <row r="1591" spans="1:8">
      <c r="A1591" s="2">
        <v>1589</v>
      </c>
      <c r="B1591" s="2" t="s">
        <v>6637</v>
      </c>
      <c r="C1591" s="2">
        <v>1932.9674612406</v>
      </c>
      <c r="D1591" s="2">
        <v>-1.52568857018569</v>
      </c>
      <c r="E1591" s="2">
        <v>0.368677661840905</v>
      </c>
      <c r="F1591" s="2">
        <v>-4.13827233949441</v>
      </c>
      <c r="G1591" s="6">
        <v>3.49930858742586e-5</v>
      </c>
      <c r="H1591" s="2">
        <v>0.000172359890277253</v>
      </c>
    </row>
    <row r="1592" spans="1:8">
      <c r="A1592" s="2">
        <v>1590</v>
      </c>
      <c r="B1592" s="2" t="s">
        <v>393</v>
      </c>
      <c r="C1592" s="2">
        <v>93.5559908342405</v>
      </c>
      <c r="D1592" s="2">
        <v>-1.52567157359397</v>
      </c>
      <c r="E1592" s="2">
        <v>0.475623681775143</v>
      </c>
      <c r="F1592" s="2">
        <v>-3.20772836184228</v>
      </c>
      <c r="G1592" s="2">
        <v>0.00133787797672895</v>
      </c>
      <c r="H1592" s="2">
        <v>0.00432501649292612</v>
      </c>
    </row>
    <row r="1593" spans="1:8">
      <c r="A1593" s="2">
        <v>1591</v>
      </c>
      <c r="B1593" s="2" t="s">
        <v>6638</v>
      </c>
      <c r="C1593" s="2">
        <v>818.42254027771</v>
      </c>
      <c r="D1593" s="2">
        <v>-1.52558736958654</v>
      </c>
      <c r="E1593" s="2">
        <v>0.285533402966869</v>
      </c>
      <c r="F1593" s="2">
        <v>-5.34293835234245</v>
      </c>
      <c r="G1593" s="6">
        <v>9.14518723767895e-8</v>
      </c>
      <c r="H1593" s="6">
        <v>7.8202400878242e-7</v>
      </c>
    </row>
    <row r="1594" spans="1:8">
      <c r="A1594" s="2">
        <v>1592</v>
      </c>
      <c r="B1594" s="2" t="s">
        <v>6639</v>
      </c>
      <c r="C1594" s="2">
        <v>808.199524349224</v>
      </c>
      <c r="D1594" s="2">
        <v>-1.52524015042881</v>
      </c>
      <c r="E1594" s="2">
        <v>0.333434842110015</v>
      </c>
      <c r="F1594" s="2">
        <v>-4.57432744813621</v>
      </c>
      <c r="G1594" s="6">
        <v>4.77752155508547e-6</v>
      </c>
      <c r="H1594" s="6">
        <v>2.89810307557879e-5</v>
      </c>
    </row>
    <row r="1595" spans="1:8">
      <c r="A1595" s="2">
        <v>1593</v>
      </c>
      <c r="B1595" s="2" t="s">
        <v>6640</v>
      </c>
      <c r="C1595" s="2">
        <v>2920.99806564627</v>
      </c>
      <c r="D1595" s="2">
        <v>-1.52512629119662</v>
      </c>
      <c r="E1595" s="2">
        <v>0.361904853760174</v>
      </c>
      <c r="F1595" s="2">
        <v>-4.21416368238954</v>
      </c>
      <c r="G1595" s="6">
        <v>2.50705425010767e-5</v>
      </c>
      <c r="H1595" s="2">
        <v>0.000128926782924222</v>
      </c>
    </row>
    <row r="1596" spans="1:8">
      <c r="A1596" s="2">
        <v>1594</v>
      </c>
      <c r="B1596" s="2" t="s">
        <v>6641</v>
      </c>
      <c r="C1596" s="2">
        <v>1059.45446948551</v>
      </c>
      <c r="D1596" s="2">
        <v>-1.52458521139711</v>
      </c>
      <c r="E1596" s="2">
        <v>0.509015594836651</v>
      </c>
      <c r="F1596" s="2">
        <v>-2.9951640516758</v>
      </c>
      <c r="G1596" s="2">
        <v>0.00274297271818318</v>
      </c>
      <c r="H1596" s="2">
        <v>0.00810243683668446</v>
      </c>
    </row>
    <row r="1597" spans="1:8">
      <c r="A1597" s="2">
        <v>1595</v>
      </c>
      <c r="B1597" s="2" t="s">
        <v>6642</v>
      </c>
      <c r="C1597" s="2">
        <v>1696.80884146834</v>
      </c>
      <c r="D1597" s="2">
        <v>-1.52441477875198</v>
      </c>
      <c r="E1597" s="2">
        <v>0.287535396471928</v>
      </c>
      <c r="F1597" s="2">
        <v>-5.30165954333489</v>
      </c>
      <c r="G1597" s="6">
        <v>1.147546985522e-7</v>
      </c>
      <c r="H1597" s="6">
        <v>9.61016714809988e-7</v>
      </c>
    </row>
    <row r="1598" spans="1:8">
      <c r="A1598" s="2">
        <v>1596</v>
      </c>
      <c r="B1598" s="2" t="s">
        <v>1374</v>
      </c>
      <c r="C1598" s="2">
        <v>4862.50484108804</v>
      </c>
      <c r="D1598" s="2">
        <v>-1.52382475656867</v>
      </c>
      <c r="E1598" s="2">
        <v>0.364847356198636</v>
      </c>
      <c r="F1598" s="2">
        <v>-4.17660901382288</v>
      </c>
      <c r="G1598" s="6">
        <v>2.95886970679124e-5</v>
      </c>
      <c r="H1598" s="2">
        <v>0.000149235480483025</v>
      </c>
    </row>
    <row r="1599" spans="1:8">
      <c r="A1599" s="2">
        <v>1597</v>
      </c>
      <c r="B1599" s="2" t="s">
        <v>6643</v>
      </c>
      <c r="C1599" s="2">
        <v>1116.15742731313</v>
      </c>
      <c r="D1599" s="2">
        <v>-1.52338039461136</v>
      </c>
      <c r="E1599" s="2">
        <v>0.418835988047455</v>
      </c>
      <c r="F1599" s="2">
        <v>-3.63717645590369</v>
      </c>
      <c r="G1599" s="2">
        <v>0.000275643104434095</v>
      </c>
      <c r="H1599" s="2">
        <v>0.00107938024365875</v>
      </c>
    </row>
    <row r="1600" spans="1:8">
      <c r="A1600" s="2">
        <v>1598</v>
      </c>
      <c r="B1600" s="2" t="s">
        <v>6644</v>
      </c>
      <c r="C1600" s="2">
        <v>658.483827975122</v>
      </c>
      <c r="D1600" s="2">
        <v>-1.52319045638385</v>
      </c>
      <c r="E1600" s="2">
        <v>0.448673242034274</v>
      </c>
      <c r="F1600" s="2">
        <v>-3.39487696988067</v>
      </c>
      <c r="G1600" s="2">
        <v>0.00068659446488277</v>
      </c>
      <c r="H1600" s="2">
        <v>0.0024138543456287</v>
      </c>
    </row>
    <row r="1601" spans="1:8">
      <c r="A1601" s="2">
        <v>1599</v>
      </c>
      <c r="B1601" s="2" t="s">
        <v>6645</v>
      </c>
      <c r="C1601" s="2">
        <v>155.670562262336</v>
      </c>
      <c r="D1601" s="2">
        <v>-1.52272950864422</v>
      </c>
      <c r="E1601" s="2">
        <v>0.326534273861402</v>
      </c>
      <c r="F1601" s="2">
        <v>-4.66330682729662</v>
      </c>
      <c r="G1601" s="6">
        <v>3.11168272803028e-6</v>
      </c>
      <c r="H1601" s="6">
        <v>1.96456366626958e-5</v>
      </c>
    </row>
    <row r="1602" spans="1:8">
      <c r="A1602" s="2">
        <v>1600</v>
      </c>
      <c r="B1602" s="2" t="s">
        <v>6646</v>
      </c>
      <c r="C1602" s="2">
        <v>13791.0709858865</v>
      </c>
      <c r="D1602" s="2">
        <v>-1.52263409153097</v>
      </c>
      <c r="E1602" s="2">
        <v>0.418898789167022</v>
      </c>
      <c r="F1602" s="2">
        <v>-3.63484958874844</v>
      </c>
      <c r="G1602" s="2">
        <v>0.000278142862936735</v>
      </c>
      <c r="H1602" s="2">
        <v>0.00108706852094121</v>
      </c>
    </row>
    <row r="1603" spans="1:8">
      <c r="A1603" s="2">
        <v>1601</v>
      </c>
      <c r="B1603" s="2" t="s">
        <v>6647</v>
      </c>
      <c r="C1603" s="2">
        <v>550.321061783184</v>
      </c>
      <c r="D1603" s="2">
        <v>-1.5225918051223</v>
      </c>
      <c r="E1603" s="2">
        <v>0.384956169654174</v>
      </c>
      <c r="F1603" s="2">
        <v>-3.95523419325925</v>
      </c>
      <c r="G1603" s="6">
        <v>7.64597157248295e-5</v>
      </c>
      <c r="H1603" s="2">
        <v>0.000346798869308977</v>
      </c>
    </row>
    <row r="1604" spans="1:8">
      <c r="A1604" s="2">
        <v>1602</v>
      </c>
      <c r="B1604" s="2" t="s">
        <v>6648</v>
      </c>
      <c r="C1604" s="2">
        <v>2995.73051021886</v>
      </c>
      <c r="D1604" s="2">
        <v>-1.52099712728225</v>
      </c>
      <c r="E1604" s="2">
        <v>0.422571618575567</v>
      </c>
      <c r="F1604" s="2">
        <v>-3.59938306412848</v>
      </c>
      <c r="G1604" s="2">
        <v>0.000318973027814519</v>
      </c>
      <c r="H1604" s="2">
        <v>0.00122622274686482</v>
      </c>
    </row>
    <row r="1605" spans="1:8">
      <c r="A1605" s="2">
        <v>1603</v>
      </c>
      <c r="B1605" s="2" t="s">
        <v>859</v>
      </c>
      <c r="C1605" s="2">
        <v>54978.0569713068</v>
      </c>
      <c r="D1605" s="2">
        <v>-1.5204367949285</v>
      </c>
      <c r="E1605" s="2">
        <v>0.488529743156861</v>
      </c>
      <c r="F1605" s="2">
        <v>-3.11227067793968</v>
      </c>
      <c r="G1605" s="2">
        <v>0.00185654189934298</v>
      </c>
      <c r="H1605" s="2">
        <v>0.00575151314091899</v>
      </c>
    </row>
    <row r="1606" spans="1:8">
      <c r="A1606" s="2">
        <v>1604</v>
      </c>
      <c r="B1606" s="2" t="s">
        <v>6649</v>
      </c>
      <c r="C1606" s="2">
        <v>338.892798311704</v>
      </c>
      <c r="D1606" s="2">
        <v>-1.52025451851326</v>
      </c>
      <c r="E1606" s="2">
        <v>0.278455898388028</v>
      </c>
      <c r="F1606" s="2">
        <v>-5.4595881333955</v>
      </c>
      <c r="G1606" s="6">
        <v>4.77240387748101e-8</v>
      </c>
      <c r="H1606" s="6">
        <v>4.30385111815065e-7</v>
      </c>
    </row>
    <row r="1607" spans="1:8">
      <c r="A1607" s="2">
        <v>1605</v>
      </c>
      <c r="B1607" s="2" t="s">
        <v>6650</v>
      </c>
      <c r="C1607" s="2">
        <v>2330.25776770949</v>
      </c>
      <c r="D1607" s="2">
        <v>-1.5197305474727</v>
      </c>
      <c r="E1607" s="2">
        <v>0.36835969023004</v>
      </c>
      <c r="F1607" s="2">
        <v>-4.12567006591745</v>
      </c>
      <c r="G1607" s="6">
        <v>3.69656899111214e-5</v>
      </c>
      <c r="H1607" s="2">
        <v>0.000181155446293389</v>
      </c>
    </row>
    <row r="1608" spans="1:8">
      <c r="A1608" s="2">
        <v>1606</v>
      </c>
      <c r="B1608" s="2" t="s">
        <v>6651</v>
      </c>
      <c r="C1608" s="2">
        <v>1056.20810793443</v>
      </c>
      <c r="D1608" s="2">
        <v>-1.5191535006021</v>
      </c>
      <c r="E1608" s="2">
        <v>0.569900535528249</v>
      </c>
      <c r="F1608" s="2">
        <v>-2.66564673288819</v>
      </c>
      <c r="G1608" s="2">
        <v>0.00768403907490882</v>
      </c>
      <c r="H1608" s="2">
        <v>0.0196107937145899</v>
      </c>
    </row>
    <row r="1609" spans="1:8">
      <c r="A1609" s="2">
        <v>1607</v>
      </c>
      <c r="B1609" s="2" t="s">
        <v>6652</v>
      </c>
      <c r="C1609" s="2">
        <v>2081.23182365063</v>
      </c>
      <c r="D1609" s="2">
        <v>-1.51763789897948</v>
      </c>
      <c r="E1609" s="2">
        <v>0.359670209510882</v>
      </c>
      <c r="F1609" s="2">
        <v>-4.21952627392557</v>
      </c>
      <c r="G1609" s="6">
        <v>2.44816192435091e-5</v>
      </c>
      <c r="H1609" s="2">
        <v>0.000126276894445985</v>
      </c>
    </row>
    <row r="1610" spans="1:8">
      <c r="A1610" s="2">
        <v>1608</v>
      </c>
      <c r="B1610" s="2" t="s">
        <v>3723</v>
      </c>
      <c r="C1610" s="2">
        <v>72.6588285410874</v>
      </c>
      <c r="D1610" s="2">
        <v>-1.51748927332013</v>
      </c>
      <c r="E1610" s="2">
        <v>0.540050440790176</v>
      </c>
      <c r="F1610" s="2">
        <v>-2.80990285111112</v>
      </c>
      <c r="G1610" s="2">
        <v>0.00495564561614354</v>
      </c>
      <c r="H1610" s="2">
        <v>0.0134433800296346</v>
      </c>
    </row>
    <row r="1611" spans="1:8">
      <c r="A1611" s="2">
        <v>1609</v>
      </c>
      <c r="B1611" s="2" t="s">
        <v>6653</v>
      </c>
      <c r="C1611" s="2">
        <v>2440.69239699044</v>
      </c>
      <c r="D1611" s="2">
        <v>-1.51649660445376</v>
      </c>
      <c r="E1611" s="2">
        <v>0.55663058697915</v>
      </c>
      <c r="F1611" s="2">
        <v>-2.72442197739047</v>
      </c>
      <c r="G1611" s="2">
        <v>0.00644141479010089</v>
      </c>
      <c r="H1611" s="2">
        <v>0.0168740845964417</v>
      </c>
    </row>
    <row r="1612" spans="1:8">
      <c r="A1612" s="2">
        <v>1610</v>
      </c>
      <c r="B1612" s="2" t="s">
        <v>6654</v>
      </c>
      <c r="C1612" s="2">
        <v>904.565883911321</v>
      </c>
      <c r="D1612" s="2">
        <v>-1.5163556820661</v>
      </c>
      <c r="E1612" s="2">
        <v>0.600705894854596</v>
      </c>
      <c r="F1612" s="2">
        <v>-2.52428966496682</v>
      </c>
      <c r="G1612" s="2">
        <v>0.0115932358034567</v>
      </c>
      <c r="H1612" s="2">
        <v>0.027901112573298</v>
      </c>
    </row>
    <row r="1613" spans="1:8">
      <c r="A1613" s="2">
        <v>1611</v>
      </c>
      <c r="B1613" s="2" t="s">
        <v>6655</v>
      </c>
      <c r="C1613" s="2">
        <v>2297.27643801418</v>
      </c>
      <c r="D1613" s="2">
        <v>-1.5155908251604</v>
      </c>
      <c r="E1613" s="2">
        <v>0.348935514830713</v>
      </c>
      <c r="F1613" s="2">
        <v>-4.34346966916135</v>
      </c>
      <c r="G1613" s="6">
        <v>1.40249848754473e-5</v>
      </c>
      <c r="H1613" s="6">
        <v>7.64073772796546e-5</v>
      </c>
    </row>
    <row r="1614" spans="1:8">
      <c r="A1614" s="2">
        <v>1612</v>
      </c>
      <c r="B1614" s="2" t="s">
        <v>6656</v>
      </c>
      <c r="C1614" s="2">
        <v>1330.65110786023</v>
      </c>
      <c r="D1614" s="2">
        <v>-1.51547315985022</v>
      </c>
      <c r="E1614" s="2">
        <v>0.248650169278049</v>
      </c>
      <c r="F1614" s="2">
        <v>-6.09480043488553</v>
      </c>
      <c r="G1614" s="6">
        <v>1.09574060840299e-9</v>
      </c>
      <c r="H1614" s="6">
        <v>1.32039704773664e-8</v>
      </c>
    </row>
    <row r="1615" spans="1:8">
      <c r="A1615" s="2">
        <v>1613</v>
      </c>
      <c r="B1615" s="2" t="s">
        <v>3606</v>
      </c>
      <c r="C1615" s="2">
        <v>894.57147042393</v>
      </c>
      <c r="D1615" s="2">
        <v>-1.51508386271634</v>
      </c>
      <c r="E1615" s="2">
        <v>0.369051167581453</v>
      </c>
      <c r="F1615" s="2">
        <v>-4.10534905673193</v>
      </c>
      <c r="G1615" s="6">
        <v>4.0370482199322e-5</v>
      </c>
      <c r="H1615" s="2">
        <v>0.000196031182676864</v>
      </c>
    </row>
    <row r="1616" spans="1:8">
      <c r="A1616" s="2">
        <v>1614</v>
      </c>
      <c r="B1616" s="2" t="s">
        <v>6657</v>
      </c>
      <c r="C1616" s="2">
        <v>2490.75972957029</v>
      </c>
      <c r="D1616" s="2">
        <v>-1.51439142852199</v>
      </c>
      <c r="E1616" s="2">
        <v>0.438001205713545</v>
      </c>
      <c r="F1616" s="2">
        <v>-3.45750515927212</v>
      </c>
      <c r="G1616" s="2">
        <v>0.000545201802676794</v>
      </c>
      <c r="H1616" s="2">
        <v>0.00196415381174431</v>
      </c>
    </row>
    <row r="1617" spans="1:8">
      <c r="A1617" s="2">
        <v>1615</v>
      </c>
      <c r="B1617" s="2" t="s">
        <v>6658</v>
      </c>
      <c r="C1617" s="2">
        <v>3259.62952165137</v>
      </c>
      <c r="D1617" s="2">
        <v>-1.51346315201986</v>
      </c>
      <c r="E1617" s="2">
        <v>0.433955840415488</v>
      </c>
      <c r="F1617" s="2">
        <v>-3.48759714944913</v>
      </c>
      <c r="G1617" s="2">
        <v>0.000487381822932499</v>
      </c>
      <c r="H1617" s="2">
        <v>0.00177652108872371</v>
      </c>
    </row>
    <row r="1618" spans="1:8">
      <c r="A1618" s="2">
        <v>1616</v>
      </c>
      <c r="B1618" s="2" t="s">
        <v>3790</v>
      </c>
      <c r="C1618" s="2">
        <v>77.9282744591856</v>
      </c>
      <c r="D1618" s="2">
        <v>-1.51239875282362</v>
      </c>
      <c r="E1618" s="2">
        <v>0.510018239309179</v>
      </c>
      <c r="F1618" s="2">
        <v>-2.96538169864703</v>
      </c>
      <c r="G1618" s="2">
        <v>0.00302307589700429</v>
      </c>
      <c r="H1618" s="2">
        <v>0.00881190258524015</v>
      </c>
    </row>
    <row r="1619" spans="1:8">
      <c r="A1619" s="2">
        <v>1617</v>
      </c>
      <c r="B1619" s="2" t="s">
        <v>6659</v>
      </c>
      <c r="C1619" s="2">
        <v>1120.74847234206</v>
      </c>
      <c r="D1619" s="2">
        <v>-1.51171792273402</v>
      </c>
      <c r="E1619" s="2">
        <v>0.185102711730759</v>
      </c>
      <c r="F1619" s="2">
        <v>-8.1669139722431</v>
      </c>
      <c r="G1619" s="6">
        <v>3.16378340437092e-16</v>
      </c>
      <c r="H1619" s="6">
        <v>9.53111127481634e-15</v>
      </c>
    </row>
    <row r="1620" spans="1:8">
      <c r="A1620" s="2">
        <v>1618</v>
      </c>
      <c r="B1620" s="2" t="s">
        <v>6660</v>
      </c>
      <c r="C1620" s="2">
        <v>2119.23403266047</v>
      </c>
      <c r="D1620" s="2">
        <v>-1.51071445611696</v>
      </c>
      <c r="E1620" s="2">
        <v>0.177218590746907</v>
      </c>
      <c r="F1620" s="2">
        <v>-8.52458226729991</v>
      </c>
      <c r="G1620" s="6">
        <v>1.53362278115183e-17</v>
      </c>
      <c r="H1620" s="6">
        <v>5.30885910872945e-16</v>
      </c>
    </row>
    <row r="1621" spans="1:8">
      <c r="A1621" s="2">
        <v>1619</v>
      </c>
      <c r="B1621" s="2" t="s">
        <v>6661</v>
      </c>
      <c r="C1621" s="2">
        <v>5861.75032179035</v>
      </c>
      <c r="D1621" s="2">
        <v>-1.51028037604325</v>
      </c>
      <c r="E1621" s="2">
        <v>0.320633346764802</v>
      </c>
      <c r="F1621" s="2">
        <v>-4.71030350174745</v>
      </c>
      <c r="G1621" s="6">
        <v>2.47348174972168e-6</v>
      </c>
      <c r="H1621" s="6">
        <v>1.59183974152845e-5</v>
      </c>
    </row>
    <row r="1622" spans="1:8">
      <c r="A1622" s="2">
        <v>1620</v>
      </c>
      <c r="B1622" s="2" t="s">
        <v>6662</v>
      </c>
      <c r="C1622" s="2">
        <v>2653.14026074185</v>
      </c>
      <c r="D1622" s="2">
        <v>-1.50979227092133</v>
      </c>
      <c r="E1622" s="2">
        <v>0.193431832742163</v>
      </c>
      <c r="F1622" s="2">
        <v>-7.80529372812088</v>
      </c>
      <c r="G1622" s="6">
        <v>5.93631224374368e-15</v>
      </c>
      <c r="H1622" s="6">
        <v>1.52112883735377e-13</v>
      </c>
    </row>
    <row r="1623" spans="1:8">
      <c r="A1623" s="2">
        <v>1621</v>
      </c>
      <c r="B1623" s="2" t="s">
        <v>6663</v>
      </c>
      <c r="C1623" s="2">
        <v>1716.6421386551</v>
      </c>
      <c r="D1623" s="2">
        <v>-1.50935538579087</v>
      </c>
      <c r="E1623" s="2">
        <v>0.350937687952395</v>
      </c>
      <c r="F1623" s="2">
        <v>-4.30092132480116</v>
      </c>
      <c r="G1623" s="6">
        <v>1.70089445553177e-5</v>
      </c>
      <c r="H1623" s="6">
        <v>9.08869609232258e-5</v>
      </c>
    </row>
    <row r="1624" spans="1:8">
      <c r="A1624" s="2">
        <v>1622</v>
      </c>
      <c r="B1624" s="2" t="s">
        <v>6664</v>
      </c>
      <c r="C1624" s="2">
        <v>238.611217051141</v>
      </c>
      <c r="D1624" s="2">
        <v>-1.5087465597676</v>
      </c>
      <c r="E1624" s="2">
        <v>0.326482121433219</v>
      </c>
      <c r="F1624" s="2">
        <v>-4.6212226052207</v>
      </c>
      <c r="G1624" s="6">
        <v>3.81485167991705e-6</v>
      </c>
      <c r="H1624" s="6">
        <v>2.35645576338018e-5</v>
      </c>
    </row>
    <row r="1625" spans="1:8">
      <c r="A1625" s="2">
        <v>1623</v>
      </c>
      <c r="B1625" s="2" t="s">
        <v>3983</v>
      </c>
      <c r="C1625" s="2">
        <v>53.4793678791552</v>
      </c>
      <c r="D1625" s="2">
        <v>-1.50830990122754</v>
      </c>
      <c r="E1625" s="2">
        <v>0.551157515365141</v>
      </c>
      <c r="F1625" s="2">
        <v>-2.73662221629744</v>
      </c>
      <c r="G1625" s="2">
        <v>0.00620735325832729</v>
      </c>
      <c r="H1625" s="2">
        <v>0.0163300125310232</v>
      </c>
    </row>
    <row r="1626" spans="1:8">
      <c r="A1626" s="2">
        <v>1624</v>
      </c>
      <c r="B1626" s="2" t="s">
        <v>1220</v>
      </c>
      <c r="C1626" s="2">
        <v>90.900609271205</v>
      </c>
      <c r="D1626" s="2">
        <v>-1.50794824285145</v>
      </c>
      <c r="E1626" s="2">
        <v>0.404057264614115</v>
      </c>
      <c r="F1626" s="2">
        <v>-3.73201616432162</v>
      </c>
      <c r="G1626" s="2">
        <v>0.000189953309031783</v>
      </c>
      <c r="H1626" s="2">
        <v>0.000776568699476536</v>
      </c>
    </row>
    <row r="1627" spans="1:8">
      <c r="A1627" s="2">
        <v>1625</v>
      </c>
      <c r="B1627" s="2" t="s">
        <v>6665</v>
      </c>
      <c r="C1627" s="2">
        <v>114.069098291413</v>
      </c>
      <c r="D1627" s="2">
        <v>-1.50609656489291</v>
      </c>
      <c r="E1627" s="2">
        <v>0.367106830672243</v>
      </c>
      <c r="F1627" s="2">
        <v>-4.1026111176819</v>
      </c>
      <c r="G1627" s="6">
        <v>4.08513552663988e-5</v>
      </c>
      <c r="H1627" s="2">
        <v>0.000198150405342434</v>
      </c>
    </row>
    <row r="1628" spans="1:8">
      <c r="A1628" s="2">
        <v>1626</v>
      </c>
      <c r="B1628" s="2" t="s">
        <v>6666</v>
      </c>
      <c r="C1628" s="2">
        <v>221.93051052212</v>
      </c>
      <c r="D1628" s="2">
        <v>-1.50572517181897</v>
      </c>
      <c r="E1628" s="2">
        <v>0.500445101749104</v>
      </c>
      <c r="F1628" s="2">
        <v>-3.00877192434557</v>
      </c>
      <c r="G1628" s="2">
        <v>0.00262305949532379</v>
      </c>
      <c r="H1628" s="2">
        <v>0.00778536351075132</v>
      </c>
    </row>
    <row r="1629" spans="1:8">
      <c r="A1629" s="2">
        <v>1627</v>
      </c>
      <c r="B1629" s="2" t="s">
        <v>4038</v>
      </c>
      <c r="C1629" s="2">
        <v>401.465897464934</v>
      </c>
      <c r="D1629" s="2">
        <v>-1.5050857534414</v>
      </c>
      <c r="E1629" s="2">
        <v>0.260621469707753</v>
      </c>
      <c r="F1629" s="2">
        <v>-5.77498759073504</v>
      </c>
      <c r="G1629" s="6">
        <v>7.69587566922668e-9</v>
      </c>
      <c r="H1629" s="6">
        <v>8.09264888179578e-8</v>
      </c>
    </row>
    <row r="1630" spans="1:8">
      <c r="A1630" s="2">
        <v>1628</v>
      </c>
      <c r="B1630" s="2" t="s">
        <v>1947</v>
      </c>
      <c r="C1630" s="2">
        <v>1104.52460167388</v>
      </c>
      <c r="D1630" s="2">
        <v>-1.50469721348436</v>
      </c>
      <c r="E1630" s="2">
        <v>0.21299783209333</v>
      </c>
      <c r="F1630" s="2">
        <v>-7.0643780675901</v>
      </c>
      <c r="G1630" s="6">
        <v>1.61336937596574e-12</v>
      </c>
      <c r="H1630" s="6">
        <v>3.00977769861124e-11</v>
      </c>
    </row>
    <row r="1631" spans="1:8">
      <c r="A1631" s="2">
        <v>1629</v>
      </c>
      <c r="B1631" s="2" t="s">
        <v>6667</v>
      </c>
      <c r="C1631" s="2">
        <v>1364.67300269724</v>
      </c>
      <c r="D1631" s="2">
        <v>-1.50420224409121</v>
      </c>
      <c r="E1631" s="2">
        <v>0.289018982996818</v>
      </c>
      <c r="F1631" s="2">
        <v>-5.20451019685364</v>
      </c>
      <c r="G1631" s="6">
        <v>1.94508944590551e-7</v>
      </c>
      <c r="H1631" s="6">
        <v>1.55642063953954e-6</v>
      </c>
    </row>
    <row r="1632" spans="1:8">
      <c r="A1632" s="2">
        <v>1630</v>
      </c>
      <c r="B1632" s="2" t="s">
        <v>6668</v>
      </c>
      <c r="C1632" s="2">
        <v>4780.24705224125</v>
      </c>
      <c r="D1632" s="2">
        <v>-1.50403074028595</v>
      </c>
      <c r="E1632" s="2">
        <v>0.43207721197594</v>
      </c>
      <c r="F1632" s="2">
        <v>-3.48093048788164</v>
      </c>
      <c r="G1632" s="2">
        <v>0.00049967514995856</v>
      </c>
      <c r="H1632" s="2">
        <v>0.0018162820997923</v>
      </c>
    </row>
    <row r="1633" spans="1:8">
      <c r="A1633" s="2">
        <v>1631</v>
      </c>
      <c r="B1633" s="2" t="s">
        <v>3879</v>
      </c>
      <c r="C1633" s="2">
        <v>4078.0496137972</v>
      </c>
      <c r="D1633" s="2">
        <v>-1.50367397243805</v>
      </c>
      <c r="E1633" s="2">
        <v>0.280756503481248</v>
      </c>
      <c r="F1633" s="2">
        <v>-5.35579391320665</v>
      </c>
      <c r="G1633" s="6">
        <v>8.51815559600808e-8</v>
      </c>
      <c r="H1633" s="6">
        <v>7.32620535115001e-7</v>
      </c>
    </row>
    <row r="1634" spans="1:8">
      <c r="A1634" s="2">
        <v>1632</v>
      </c>
      <c r="B1634" s="2" t="s">
        <v>6669</v>
      </c>
      <c r="C1634" s="2">
        <v>948.569667358445</v>
      </c>
      <c r="D1634" s="2">
        <v>-1.50299692981751</v>
      </c>
      <c r="E1634" s="2">
        <v>0.398749012423577</v>
      </c>
      <c r="F1634" s="2">
        <v>-3.76928063265253</v>
      </c>
      <c r="G1634" s="2">
        <v>0.000163718728399092</v>
      </c>
      <c r="H1634" s="2">
        <v>0.000682329708768174</v>
      </c>
    </row>
    <row r="1635" spans="1:8">
      <c r="A1635" s="2">
        <v>1633</v>
      </c>
      <c r="B1635" s="2" t="s">
        <v>6670</v>
      </c>
      <c r="C1635" s="2">
        <v>509.663046087219</v>
      </c>
      <c r="D1635" s="2">
        <v>-1.50298601328149</v>
      </c>
      <c r="E1635" s="2">
        <v>0.369830041872748</v>
      </c>
      <c r="F1635" s="2">
        <v>-4.06399113947222</v>
      </c>
      <c r="G1635" s="6">
        <v>4.82406578407101e-5</v>
      </c>
      <c r="H1635" s="2">
        <v>0.000229596282075779</v>
      </c>
    </row>
    <row r="1636" spans="1:8">
      <c r="A1636" s="2">
        <v>1634</v>
      </c>
      <c r="B1636" s="2" t="s">
        <v>6671</v>
      </c>
      <c r="C1636" s="2">
        <v>2551.68508537703</v>
      </c>
      <c r="D1636" s="2">
        <v>-1.50252697676965</v>
      </c>
      <c r="E1636" s="2">
        <v>0.35663766425893</v>
      </c>
      <c r="F1636" s="2">
        <v>-4.21303504185909</v>
      </c>
      <c r="G1636" s="6">
        <v>2.51961955011817e-5</v>
      </c>
      <c r="H1636" s="2">
        <v>0.000129543078023026</v>
      </c>
    </row>
    <row r="1637" spans="1:8">
      <c r="A1637" s="2">
        <v>1635</v>
      </c>
      <c r="B1637" s="2" t="s">
        <v>3635</v>
      </c>
      <c r="C1637" s="2">
        <v>401.764296532411</v>
      </c>
      <c r="D1637" s="2">
        <v>-1.50151560829001</v>
      </c>
      <c r="E1637" s="2">
        <v>0.467090343145175</v>
      </c>
      <c r="F1637" s="2">
        <v>-3.21461496758739</v>
      </c>
      <c r="G1637" s="2">
        <v>0.00130619596948043</v>
      </c>
      <c r="H1637" s="2">
        <v>0.00423549479965488</v>
      </c>
    </row>
    <row r="1638" spans="1:8">
      <c r="A1638" s="2">
        <v>1636</v>
      </c>
      <c r="B1638" s="2" t="s">
        <v>5370</v>
      </c>
      <c r="C1638" s="2">
        <v>1831.55717236053</v>
      </c>
      <c r="D1638" s="2">
        <v>-1.50123821957906</v>
      </c>
      <c r="E1638" s="2">
        <v>0.344374894993811</v>
      </c>
      <c r="F1638" s="2">
        <v>-4.35931376358325</v>
      </c>
      <c r="G1638" s="6">
        <v>1.30470934050151e-5</v>
      </c>
      <c r="H1638" s="6">
        <v>7.16401116448277e-5</v>
      </c>
    </row>
    <row r="1639" spans="1:8">
      <c r="A1639" s="2">
        <v>1637</v>
      </c>
      <c r="B1639" s="2" t="s">
        <v>6672</v>
      </c>
      <c r="C1639" s="2">
        <v>3283.32711721796</v>
      </c>
      <c r="D1639" s="2">
        <v>-1.50123204083874</v>
      </c>
      <c r="E1639" s="2">
        <v>0.437965907282418</v>
      </c>
      <c r="F1639" s="2">
        <v>-3.42773721852894</v>
      </c>
      <c r="G1639" s="2">
        <v>0.000608634294295874</v>
      </c>
      <c r="H1639" s="2">
        <v>0.00217335965445105</v>
      </c>
    </row>
    <row r="1640" spans="1:8">
      <c r="A1640" s="2">
        <v>1638</v>
      </c>
      <c r="B1640" s="2" t="s">
        <v>6673</v>
      </c>
      <c r="C1640" s="2">
        <v>958.292346537536</v>
      </c>
      <c r="D1640" s="2">
        <v>-1.50115174165267</v>
      </c>
      <c r="E1640" s="2">
        <v>0.282100480296892</v>
      </c>
      <c r="F1640" s="2">
        <v>-5.32133706427158</v>
      </c>
      <c r="G1640" s="6">
        <v>1.03007345025285e-7</v>
      </c>
      <c r="H1640" s="6">
        <v>8.71808178682111e-7</v>
      </c>
    </row>
    <row r="1641" spans="1:8">
      <c r="A1641" s="2">
        <v>1639</v>
      </c>
      <c r="B1641" s="2" t="s">
        <v>1668</v>
      </c>
      <c r="C1641" s="2">
        <v>169.458571586656</v>
      </c>
      <c r="D1641" s="2">
        <v>-1.50075962625592</v>
      </c>
      <c r="E1641" s="2">
        <v>0.466352747276292</v>
      </c>
      <c r="F1641" s="2">
        <v>-3.21807823588694</v>
      </c>
      <c r="G1641" s="2">
        <v>0.00129052611760245</v>
      </c>
      <c r="H1641" s="2">
        <v>0.00419138967653139</v>
      </c>
    </row>
    <row r="1642" spans="1:8">
      <c r="A1642" s="2">
        <v>1640</v>
      </c>
      <c r="B1642" s="2" t="s">
        <v>6674</v>
      </c>
      <c r="C1642" s="2">
        <v>1237.77613250856</v>
      </c>
      <c r="D1642" s="2">
        <v>-1.500478949281</v>
      </c>
      <c r="E1642" s="2">
        <v>0.469502165287831</v>
      </c>
      <c r="F1642" s="2">
        <v>-3.195893566031</v>
      </c>
      <c r="G1642" s="2">
        <v>0.0013939852348541</v>
      </c>
      <c r="H1642" s="2">
        <v>0.00448170072694007</v>
      </c>
    </row>
    <row r="1643" spans="1:8">
      <c r="A1643" s="2">
        <v>1641</v>
      </c>
      <c r="B1643" s="2" t="s">
        <v>1927</v>
      </c>
      <c r="C1643" s="2">
        <v>651.442141880756</v>
      </c>
      <c r="D1643" s="2">
        <v>-1.50026780690523</v>
      </c>
      <c r="E1643" s="2">
        <v>0.419238603592733</v>
      </c>
      <c r="F1643" s="2">
        <v>-3.57855358272935</v>
      </c>
      <c r="G1643" s="2">
        <v>0.000345501039884879</v>
      </c>
      <c r="H1643" s="2">
        <v>0.00131461201030672</v>
      </c>
    </row>
    <row r="1644" spans="1:8">
      <c r="A1644" s="2">
        <v>1642</v>
      </c>
      <c r="B1644" s="2" t="s">
        <v>6675</v>
      </c>
      <c r="C1644" s="2">
        <v>831.918479426741</v>
      </c>
      <c r="D1644" s="2">
        <v>-1.50008197081245</v>
      </c>
      <c r="E1644" s="2">
        <v>0.29383982678853</v>
      </c>
      <c r="F1644" s="2">
        <v>-5.10510092252411</v>
      </c>
      <c r="G1644" s="6">
        <v>3.30618018561063e-7</v>
      </c>
      <c r="H1644" s="6">
        <v>2.52499742644117e-6</v>
      </c>
    </row>
    <row r="1645" spans="1:8">
      <c r="A1645" s="2">
        <v>1643</v>
      </c>
      <c r="B1645" s="2" t="s">
        <v>6676</v>
      </c>
      <c r="C1645" s="2">
        <v>2789.98781621028</v>
      </c>
      <c r="D1645" s="2">
        <v>-1.49957231544855</v>
      </c>
      <c r="E1645" s="2">
        <v>0.383935603055219</v>
      </c>
      <c r="F1645" s="2">
        <v>-3.90579124081095</v>
      </c>
      <c r="G1645" s="6">
        <v>9.39175669516841e-5</v>
      </c>
      <c r="H1645" s="2">
        <v>0.000417072573715915</v>
      </c>
    </row>
    <row r="1646" spans="1:8">
      <c r="A1646" s="2">
        <v>1644</v>
      </c>
      <c r="B1646" s="2" t="s">
        <v>3562</v>
      </c>
      <c r="C1646" s="2">
        <v>78.9115481280085</v>
      </c>
      <c r="D1646" s="2">
        <v>-1.4995476256154</v>
      </c>
      <c r="E1646" s="2">
        <v>0.43837004898654</v>
      </c>
      <c r="F1646" s="2">
        <v>-3.4207346717281</v>
      </c>
      <c r="G1646" s="2">
        <v>0.000624522290166833</v>
      </c>
      <c r="H1646" s="2">
        <v>0.00222084469846694</v>
      </c>
    </row>
    <row r="1647" spans="1:8">
      <c r="A1647" s="2">
        <v>1645</v>
      </c>
      <c r="B1647" s="2" t="s">
        <v>6677</v>
      </c>
      <c r="C1647" s="2">
        <v>273.232604037483</v>
      </c>
      <c r="D1647" s="2">
        <v>-1.49843146725477</v>
      </c>
      <c r="E1647" s="2">
        <v>0.281660818022059</v>
      </c>
      <c r="F1647" s="2">
        <v>-5.31998549808023</v>
      </c>
      <c r="G1647" s="6">
        <v>1.03775523726667e-7</v>
      </c>
      <c r="H1647" s="6">
        <v>8.77310485566398e-7</v>
      </c>
    </row>
    <row r="1648" spans="1:8">
      <c r="A1648" s="2">
        <v>1646</v>
      </c>
      <c r="B1648" s="2" t="s">
        <v>1466</v>
      </c>
      <c r="C1648" s="2">
        <v>343.193652837938</v>
      </c>
      <c r="D1648" s="2">
        <v>-1.49779519732291</v>
      </c>
      <c r="E1648" s="2">
        <v>0.406689941805206</v>
      </c>
      <c r="F1648" s="2">
        <v>-3.68289215778127</v>
      </c>
      <c r="G1648" s="2">
        <v>0.000230602731185892</v>
      </c>
      <c r="H1648" s="2">
        <v>0.000923114865564211</v>
      </c>
    </row>
    <row r="1649" spans="1:8">
      <c r="A1649" s="2">
        <v>1647</v>
      </c>
      <c r="B1649" s="2" t="s">
        <v>6678</v>
      </c>
      <c r="C1649" s="2">
        <v>680.045079431586</v>
      </c>
      <c r="D1649" s="2">
        <v>-1.49772558039706</v>
      </c>
      <c r="E1649" s="2">
        <v>0.359422344838922</v>
      </c>
      <c r="F1649" s="2">
        <v>-4.167035249487</v>
      </c>
      <c r="G1649" s="6">
        <v>3.08586795411131e-5</v>
      </c>
      <c r="H1649" s="2">
        <v>0.000154939761939197</v>
      </c>
    </row>
    <row r="1650" spans="1:8">
      <c r="A1650" s="2">
        <v>1648</v>
      </c>
      <c r="B1650" s="2" t="s">
        <v>1007</v>
      </c>
      <c r="C1650" s="2">
        <v>247.791084791651</v>
      </c>
      <c r="D1650" s="2">
        <v>-1.49657047510936</v>
      </c>
      <c r="E1650" s="2">
        <v>0.339442084358421</v>
      </c>
      <c r="F1650" s="2">
        <v>-4.40891257764348</v>
      </c>
      <c r="G1650" s="6">
        <v>1.03890948980558e-5</v>
      </c>
      <c r="H1650" s="6">
        <v>5.83826802526739e-5</v>
      </c>
    </row>
    <row r="1651" spans="1:8">
      <c r="A1651" s="2">
        <v>1649</v>
      </c>
      <c r="B1651" s="2" t="s">
        <v>5227</v>
      </c>
      <c r="C1651" s="2">
        <v>426.798790482908</v>
      </c>
      <c r="D1651" s="2">
        <v>-1.49569710644616</v>
      </c>
      <c r="E1651" s="2">
        <v>0.285700831419445</v>
      </c>
      <c r="F1651" s="2">
        <v>-5.23518639765626</v>
      </c>
      <c r="G1651" s="6">
        <v>1.6481844597029e-7</v>
      </c>
      <c r="H1651" s="6">
        <v>1.33465223974416e-6</v>
      </c>
    </row>
    <row r="1652" spans="1:8">
      <c r="A1652" s="2">
        <v>1650</v>
      </c>
      <c r="B1652" s="2" t="s">
        <v>6679</v>
      </c>
      <c r="C1652" s="2">
        <v>1238.34020856883</v>
      </c>
      <c r="D1652" s="2">
        <v>-1.49505644858188</v>
      </c>
      <c r="E1652" s="2">
        <v>0.347723714885235</v>
      </c>
      <c r="F1652" s="2">
        <v>-4.29955273276463</v>
      </c>
      <c r="G1652" s="6">
        <v>1.71143151721361e-5</v>
      </c>
      <c r="H1652" s="6">
        <v>9.13405382170048e-5</v>
      </c>
    </row>
    <row r="1653" spans="1:8">
      <c r="A1653" s="2">
        <v>1651</v>
      </c>
      <c r="B1653" s="2" t="s">
        <v>6680</v>
      </c>
      <c r="C1653" s="2">
        <v>137.978448187901</v>
      </c>
      <c r="D1653" s="2">
        <v>-1.49485184308815</v>
      </c>
      <c r="E1653" s="2">
        <v>0.502608022475187</v>
      </c>
      <c r="F1653" s="2">
        <v>-2.97419017652459</v>
      </c>
      <c r="G1653" s="2">
        <v>0.00293762946943424</v>
      </c>
      <c r="H1653" s="2">
        <v>0.00860220330514876</v>
      </c>
    </row>
    <row r="1654" spans="1:8">
      <c r="A1654" s="2">
        <v>1652</v>
      </c>
      <c r="B1654" s="2" t="s">
        <v>6681</v>
      </c>
      <c r="C1654" s="2">
        <v>2211.08871878297</v>
      </c>
      <c r="D1654" s="2">
        <v>-1.49432695765293</v>
      </c>
      <c r="E1654" s="2">
        <v>0.376528235881083</v>
      </c>
      <c r="F1654" s="2">
        <v>-3.96869826815559</v>
      </c>
      <c r="G1654" s="6">
        <v>7.22663161922644e-5</v>
      </c>
      <c r="H1654" s="2">
        <v>0.000329589399933337</v>
      </c>
    </row>
    <row r="1655" spans="1:8">
      <c r="A1655" s="2">
        <v>1653</v>
      </c>
      <c r="B1655" s="2" t="s">
        <v>6682</v>
      </c>
      <c r="C1655" s="2">
        <v>49.0803254301708</v>
      </c>
      <c r="D1655" s="2">
        <v>-1.49404740997636</v>
      </c>
      <c r="E1655" s="2">
        <v>0.542188790512791</v>
      </c>
      <c r="F1655" s="2">
        <v>-2.75558520596363</v>
      </c>
      <c r="G1655" s="2">
        <v>0.00585872426531448</v>
      </c>
      <c r="H1655" s="2">
        <v>0.015541235131682</v>
      </c>
    </row>
    <row r="1656" spans="1:8">
      <c r="A1656" s="2">
        <v>1654</v>
      </c>
      <c r="B1656" s="2" t="s">
        <v>669</v>
      </c>
      <c r="C1656" s="2">
        <v>589.783998786099</v>
      </c>
      <c r="D1656" s="2">
        <v>-1.49389329936881</v>
      </c>
      <c r="E1656" s="2">
        <v>0.477319043206501</v>
      </c>
      <c r="F1656" s="2">
        <v>-3.12975843019638</v>
      </c>
      <c r="G1656" s="2">
        <v>0.00174950109156282</v>
      </c>
      <c r="H1656" s="2">
        <v>0.00545857232313459</v>
      </c>
    </row>
    <row r="1657" spans="1:8">
      <c r="A1657" s="2">
        <v>1655</v>
      </c>
      <c r="B1657" s="2" t="s">
        <v>6683</v>
      </c>
      <c r="C1657" s="2">
        <v>322.015178761881</v>
      </c>
      <c r="D1657" s="2">
        <v>-1.49365117925814</v>
      </c>
      <c r="E1657" s="2">
        <v>0.26866471619212</v>
      </c>
      <c r="F1657" s="2">
        <v>-5.55953606572605</v>
      </c>
      <c r="G1657" s="6">
        <v>2.70492698843372e-8</v>
      </c>
      <c r="H1657" s="6">
        <v>2.56272576936477e-7</v>
      </c>
    </row>
    <row r="1658" spans="1:8">
      <c r="A1658" s="2">
        <v>1656</v>
      </c>
      <c r="B1658" s="2" t="s">
        <v>6684</v>
      </c>
      <c r="C1658" s="2">
        <v>568.404374023884</v>
      </c>
      <c r="D1658" s="2">
        <v>-1.492868441066</v>
      </c>
      <c r="E1658" s="2">
        <v>0.262477930349495</v>
      </c>
      <c r="F1658" s="2">
        <v>-5.68759605456434</v>
      </c>
      <c r="G1658" s="6">
        <v>1.28840137039994e-8</v>
      </c>
      <c r="H1658" s="6">
        <v>1.29147175136357e-7</v>
      </c>
    </row>
    <row r="1659" spans="1:8">
      <c r="A1659" s="2">
        <v>1657</v>
      </c>
      <c r="B1659" s="2" t="s">
        <v>6685</v>
      </c>
      <c r="C1659" s="2">
        <v>4869.79302685085</v>
      </c>
      <c r="D1659" s="2">
        <v>-1.4926041522879</v>
      </c>
      <c r="E1659" s="2">
        <v>0.464147607537139</v>
      </c>
      <c r="F1659" s="2">
        <v>-3.21579628559965</v>
      </c>
      <c r="G1659" s="2">
        <v>0.00130083137046034</v>
      </c>
      <c r="H1659" s="2">
        <v>0.00421994088208271</v>
      </c>
    </row>
    <row r="1660" spans="1:8">
      <c r="A1660" s="2">
        <v>1658</v>
      </c>
      <c r="B1660" s="2" t="s">
        <v>1258</v>
      </c>
      <c r="C1660" s="2">
        <v>2724.06658818565</v>
      </c>
      <c r="D1660" s="2">
        <v>-1.49259119460009</v>
      </c>
      <c r="E1660" s="2">
        <v>0.289270187147429</v>
      </c>
      <c r="F1660" s="2">
        <v>-5.15985145001957</v>
      </c>
      <c r="G1660" s="6">
        <v>2.47145863896222e-7</v>
      </c>
      <c r="H1660" s="6">
        <v>1.93320096275034e-6</v>
      </c>
    </row>
    <row r="1661" spans="1:8">
      <c r="A1661" s="2">
        <v>1659</v>
      </c>
      <c r="B1661" s="2" t="s">
        <v>6686</v>
      </c>
      <c r="C1661" s="2">
        <v>450.725406075496</v>
      </c>
      <c r="D1661" s="2">
        <v>-1.49181584914901</v>
      </c>
      <c r="E1661" s="2">
        <v>0.342784748362666</v>
      </c>
      <c r="F1661" s="2">
        <v>-4.35204849770816</v>
      </c>
      <c r="G1661" s="6">
        <v>1.34871417379341e-5</v>
      </c>
      <c r="H1661" s="6">
        <v>7.36624691888575e-5</v>
      </c>
    </row>
    <row r="1662" spans="1:8">
      <c r="A1662" s="2">
        <v>1660</v>
      </c>
      <c r="B1662" s="2" t="s">
        <v>6687</v>
      </c>
      <c r="C1662" s="2">
        <v>4036.52449097554</v>
      </c>
      <c r="D1662" s="2">
        <v>-1.4917783280882</v>
      </c>
      <c r="E1662" s="2">
        <v>0.222542035567351</v>
      </c>
      <c r="F1662" s="2">
        <v>-6.70335527526314</v>
      </c>
      <c r="G1662" s="6">
        <v>2.0368742399991e-11</v>
      </c>
      <c r="H1662" s="6">
        <v>3.22729477130775e-10</v>
      </c>
    </row>
    <row r="1663" spans="1:8">
      <c r="A1663" s="2">
        <v>1661</v>
      </c>
      <c r="B1663" s="2" t="s">
        <v>6688</v>
      </c>
      <c r="C1663" s="2">
        <v>919.930310013342</v>
      </c>
      <c r="D1663" s="2">
        <v>-1.49174978865449</v>
      </c>
      <c r="E1663" s="2">
        <v>0.416925728929182</v>
      </c>
      <c r="F1663" s="2">
        <v>-3.57797488892291</v>
      </c>
      <c r="G1663" s="2">
        <v>0.000346266709011111</v>
      </c>
      <c r="H1663" s="2">
        <v>0.001316841307401</v>
      </c>
    </row>
    <row r="1664" spans="1:8">
      <c r="A1664" s="2">
        <v>1662</v>
      </c>
      <c r="B1664" s="2" t="s">
        <v>6689</v>
      </c>
      <c r="C1664" s="2">
        <v>787.176124166225</v>
      </c>
      <c r="D1664" s="2">
        <v>-1.49106240666278</v>
      </c>
      <c r="E1664" s="2">
        <v>0.282556005017994</v>
      </c>
      <c r="F1664" s="2">
        <v>-5.27705085074312</v>
      </c>
      <c r="G1664" s="6">
        <v>1.31279466485423e-7</v>
      </c>
      <c r="H1664" s="6">
        <v>1.08674829051598e-6</v>
      </c>
    </row>
    <row r="1665" spans="1:8">
      <c r="A1665" s="2">
        <v>1663</v>
      </c>
      <c r="B1665" s="2" t="s">
        <v>6690</v>
      </c>
      <c r="C1665" s="2">
        <v>1008.3088450255</v>
      </c>
      <c r="D1665" s="2">
        <v>-1.49095835378624</v>
      </c>
      <c r="E1665" s="2">
        <v>0.25859676754335</v>
      </c>
      <c r="F1665" s="2">
        <v>-5.76557227667705</v>
      </c>
      <c r="G1665" s="6">
        <v>8.138121556891e-9</v>
      </c>
      <c r="H1665" s="6">
        <v>8.49606404137045e-8</v>
      </c>
    </row>
    <row r="1666" spans="1:8">
      <c r="A1666" s="2">
        <v>1664</v>
      </c>
      <c r="B1666" s="2" t="s">
        <v>5198</v>
      </c>
      <c r="C1666" s="2">
        <v>346.529437595908</v>
      </c>
      <c r="D1666" s="2">
        <v>-1.49085113787473</v>
      </c>
      <c r="E1666" s="2">
        <v>0.522664329031339</v>
      </c>
      <c r="F1666" s="2">
        <v>-2.8524065161243</v>
      </c>
      <c r="G1666" s="2">
        <v>0.00433895727178997</v>
      </c>
      <c r="H1666" s="2">
        <v>0.0120268704140019</v>
      </c>
    </row>
    <row r="1667" spans="1:8">
      <c r="A1667" s="2">
        <v>1665</v>
      </c>
      <c r="B1667" s="2" t="s">
        <v>6691</v>
      </c>
      <c r="C1667" s="2">
        <v>369.709054073983</v>
      </c>
      <c r="D1667" s="2">
        <v>-1.49028311848496</v>
      </c>
      <c r="E1667" s="2">
        <v>0.335030537937895</v>
      </c>
      <c r="F1667" s="2">
        <v>-4.4482008346392</v>
      </c>
      <c r="G1667" s="6">
        <v>8.65925474172473e-6</v>
      </c>
      <c r="H1667" s="6">
        <v>4.94722619060147e-5</v>
      </c>
    </row>
    <row r="1668" spans="1:8">
      <c r="A1668" s="2">
        <v>1666</v>
      </c>
      <c r="B1668" s="2" t="s">
        <v>3725</v>
      </c>
      <c r="C1668" s="2">
        <v>574.949887303128</v>
      </c>
      <c r="D1668" s="2">
        <v>-1.49026771109769</v>
      </c>
      <c r="E1668" s="2">
        <v>0.220737003714021</v>
      </c>
      <c r="F1668" s="2">
        <v>-6.75132708165427</v>
      </c>
      <c r="G1668" s="6">
        <v>1.46498914897618e-11</v>
      </c>
      <c r="H1668" s="6">
        <v>2.3683105944979e-10</v>
      </c>
    </row>
    <row r="1669" spans="1:8">
      <c r="A1669" s="2">
        <v>1667</v>
      </c>
      <c r="B1669" s="2" t="s">
        <v>6692</v>
      </c>
      <c r="C1669" s="2">
        <v>3776.72548119586</v>
      </c>
      <c r="D1669" s="2">
        <v>-1.49017088497812</v>
      </c>
      <c r="E1669" s="2">
        <v>0.301306075945445</v>
      </c>
      <c r="F1669" s="2">
        <v>-4.94570472999001</v>
      </c>
      <c r="G1669" s="6">
        <v>7.58688855623642e-7</v>
      </c>
      <c r="H1669" s="6">
        <v>5.43316757417856e-6</v>
      </c>
    </row>
    <row r="1670" spans="1:8">
      <c r="A1670" s="2">
        <v>1668</v>
      </c>
      <c r="B1670" s="2" t="s">
        <v>6693</v>
      </c>
      <c r="C1670" s="2">
        <v>3662.25077676334</v>
      </c>
      <c r="D1670" s="2">
        <v>-1.48915198279031</v>
      </c>
      <c r="E1670" s="2">
        <v>0.410396736962147</v>
      </c>
      <c r="F1670" s="2">
        <v>-3.62856682003216</v>
      </c>
      <c r="G1670" s="2">
        <v>0.000284998988496312</v>
      </c>
      <c r="H1670" s="2">
        <v>0.00111074868016578</v>
      </c>
    </row>
    <row r="1671" spans="1:8">
      <c r="A1671" s="2">
        <v>1669</v>
      </c>
      <c r="B1671" s="2" t="s">
        <v>6694</v>
      </c>
      <c r="C1671" s="2">
        <v>1000.61726244251</v>
      </c>
      <c r="D1671" s="2">
        <v>-1.48903883033883</v>
      </c>
      <c r="E1671" s="2">
        <v>0.466344111105845</v>
      </c>
      <c r="F1671" s="2">
        <v>-3.19300446789789</v>
      </c>
      <c r="G1671" s="2">
        <v>0.00140800767978649</v>
      </c>
      <c r="H1671" s="2">
        <v>0.0045228696261499</v>
      </c>
    </row>
    <row r="1672" spans="1:8">
      <c r="A1672" s="2">
        <v>1670</v>
      </c>
      <c r="B1672" s="2" t="s">
        <v>6695</v>
      </c>
      <c r="C1672" s="2">
        <v>576.629525968882</v>
      </c>
      <c r="D1672" s="2">
        <v>-1.48901637985</v>
      </c>
      <c r="E1672" s="2">
        <v>0.319244890862841</v>
      </c>
      <c r="F1672" s="2">
        <v>-4.66418233295933</v>
      </c>
      <c r="G1672" s="6">
        <v>3.0984656543501e-6</v>
      </c>
      <c r="H1672" s="6">
        <v>1.95677322471464e-5</v>
      </c>
    </row>
    <row r="1673" spans="1:8">
      <c r="A1673" s="2">
        <v>1671</v>
      </c>
      <c r="B1673" s="2" t="s">
        <v>6696</v>
      </c>
      <c r="C1673" s="2">
        <v>10580.8887936608</v>
      </c>
      <c r="D1673" s="2">
        <v>-1.48880551776207</v>
      </c>
      <c r="E1673" s="2">
        <v>0.40552189527695</v>
      </c>
      <c r="F1673" s="2">
        <v>-3.67133201709194</v>
      </c>
      <c r="G1673" s="2">
        <v>0.000241289645448626</v>
      </c>
      <c r="H1673" s="2">
        <v>0.000959747324034525</v>
      </c>
    </row>
    <row r="1674" spans="1:8">
      <c r="A1674" s="2">
        <v>1672</v>
      </c>
      <c r="B1674" s="2" t="s">
        <v>1862</v>
      </c>
      <c r="C1674" s="2">
        <v>657.016309752567</v>
      </c>
      <c r="D1674" s="2">
        <v>-1.48872362704569</v>
      </c>
      <c r="E1674" s="2">
        <v>0.31065347330712</v>
      </c>
      <c r="F1674" s="2">
        <v>-4.79223235844495</v>
      </c>
      <c r="G1674" s="6">
        <v>1.64935721033844e-6</v>
      </c>
      <c r="H1674" s="6">
        <v>1.1008718649723e-5</v>
      </c>
    </row>
    <row r="1675" spans="1:8">
      <c r="A1675" s="2">
        <v>1673</v>
      </c>
      <c r="B1675" s="2" t="s">
        <v>6697</v>
      </c>
      <c r="C1675" s="2">
        <v>2493.05662353718</v>
      </c>
      <c r="D1675" s="2">
        <v>-1.48861722459501</v>
      </c>
      <c r="E1675" s="2">
        <v>0.272505592481364</v>
      </c>
      <c r="F1675" s="2">
        <v>-5.46270339276361</v>
      </c>
      <c r="G1675" s="6">
        <v>4.68937761800015e-8</v>
      </c>
      <c r="H1675" s="6">
        <v>4.23754743567399e-7</v>
      </c>
    </row>
    <row r="1676" spans="1:8">
      <c r="A1676" s="2">
        <v>1674</v>
      </c>
      <c r="B1676" s="2" t="s">
        <v>6698</v>
      </c>
      <c r="C1676" s="2">
        <v>236.426876492981</v>
      </c>
      <c r="D1676" s="2">
        <v>-1.48846436085302</v>
      </c>
      <c r="E1676" s="2">
        <v>0.399845643526753</v>
      </c>
      <c r="F1676" s="2">
        <v>-3.72259741965509</v>
      </c>
      <c r="G1676" s="2">
        <v>0.000197183789136875</v>
      </c>
      <c r="H1676" s="2">
        <v>0.000802566685646075</v>
      </c>
    </row>
    <row r="1677" spans="1:8">
      <c r="A1677" s="2">
        <v>1675</v>
      </c>
      <c r="B1677" s="2" t="s">
        <v>6699</v>
      </c>
      <c r="C1677" s="2">
        <v>655.058679284162</v>
      </c>
      <c r="D1677" s="2">
        <v>-1.4883660011879</v>
      </c>
      <c r="E1677" s="2">
        <v>0.585323438116357</v>
      </c>
      <c r="F1677" s="2">
        <v>-2.54280950371242</v>
      </c>
      <c r="G1677" s="2">
        <v>0.0109965163123134</v>
      </c>
      <c r="H1677" s="2">
        <v>0.0267070369865455</v>
      </c>
    </row>
    <row r="1678" spans="1:8">
      <c r="A1678" s="2">
        <v>1676</v>
      </c>
      <c r="B1678" s="2" t="s">
        <v>6700</v>
      </c>
      <c r="C1678" s="2">
        <v>1362.20855958527</v>
      </c>
      <c r="D1678" s="2">
        <v>-1.48834312353072</v>
      </c>
      <c r="E1678" s="2">
        <v>0.254855360291023</v>
      </c>
      <c r="F1678" s="2">
        <v>-5.83995220595383</v>
      </c>
      <c r="G1678" s="6">
        <v>5.22157996782418e-9</v>
      </c>
      <c r="H1678" s="6">
        <v>5.60446231211865e-8</v>
      </c>
    </row>
    <row r="1679" spans="1:8">
      <c r="A1679" s="2">
        <v>1677</v>
      </c>
      <c r="B1679" s="2" t="s">
        <v>5178</v>
      </c>
      <c r="C1679" s="2">
        <v>3251.31482707174</v>
      </c>
      <c r="D1679" s="2">
        <v>-1.48782796233029</v>
      </c>
      <c r="E1679" s="2">
        <v>0.410831354617181</v>
      </c>
      <c r="F1679" s="2">
        <v>-3.62150538319227</v>
      </c>
      <c r="G1679" s="2">
        <v>0.000292893709675878</v>
      </c>
      <c r="H1679" s="2">
        <v>0.00113773818954597</v>
      </c>
    </row>
    <row r="1680" spans="1:8">
      <c r="A1680" s="2">
        <v>1678</v>
      </c>
      <c r="B1680" s="2" t="s">
        <v>6701</v>
      </c>
      <c r="C1680" s="2">
        <v>7182.01882658977</v>
      </c>
      <c r="D1680" s="2">
        <v>-1.48765541115491</v>
      </c>
      <c r="E1680" s="2">
        <v>0.246074922411014</v>
      </c>
      <c r="F1680" s="2">
        <v>-6.04553847494507</v>
      </c>
      <c r="G1680" s="6">
        <v>1.48911807490609e-9</v>
      </c>
      <c r="H1680" s="6">
        <v>1.75738005526106e-8</v>
      </c>
    </row>
    <row r="1681" spans="1:8">
      <c r="A1681" s="2">
        <v>1679</v>
      </c>
      <c r="B1681" s="2" t="s">
        <v>751</v>
      </c>
      <c r="C1681" s="2">
        <v>156.930705818872</v>
      </c>
      <c r="D1681" s="2">
        <v>-1.48719976893858</v>
      </c>
      <c r="E1681" s="2">
        <v>0.594801386512311</v>
      </c>
      <c r="F1681" s="2">
        <v>-2.50033003059888</v>
      </c>
      <c r="G1681" s="2">
        <v>0.0124077656723961</v>
      </c>
      <c r="H1681" s="2">
        <v>0.0296057283671974</v>
      </c>
    </row>
    <row r="1682" spans="1:8">
      <c r="A1682" s="2">
        <v>1680</v>
      </c>
      <c r="B1682" s="2" t="s">
        <v>6702</v>
      </c>
      <c r="C1682" s="2">
        <v>220.380165172133</v>
      </c>
      <c r="D1682" s="2">
        <v>-1.48620810513612</v>
      </c>
      <c r="E1682" s="2">
        <v>0.578901397360857</v>
      </c>
      <c r="F1682" s="2">
        <v>-2.56729058162852</v>
      </c>
      <c r="G1682" s="2">
        <v>0.0102496680029602</v>
      </c>
      <c r="H1682" s="2">
        <v>0.0251619699141053</v>
      </c>
    </row>
    <row r="1683" spans="1:8">
      <c r="A1683" s="2">
        <v>1681</v>
      </c>
      <c r="B1683" s="2" t="s">
        <v>6703</v>
      </c>
      <c r="C1683" s="2">
        <v>548.814868591786</v>
      </c>
      <c r="D1683" s="2">
        <v>-1.48607072576352</v>
      </c>
      <c r="E1683" s="2">
        <v>0.203675771164297</v>
      </c>
      <c r="F1683" s="2">
        <v>-7.29625677746802</v>
      </c>
      <c r="G1683" s="6">
        <v>2.95883977153321e-13</v>
      </c>
      <c r="H1683" s="6">
        <v>6.0348961598161e-12</v>
      </c>
    </row>
    <row r="1684" spans="1:8">
      <c r="A1684" s="2">
        <v>1682</v>
      </c>
      <c r="B1684" s="2" t="s">
        <v>6704</v>
      </c>
      <c r="C1684" s="2">
        <v>1132.85372058761</v>
      </c>
      <c r="D1684" s="2">
        <v>-1.48521888893152</v>
      </c>
      <c r="E1684" s="2">
        <v>0.378579790737856</v>
      </c>
      <c r="F1684" s="2">
        <v>-3.92313304953974</v>
      </c>
      <c r="G1684" s="6">
        <v>8.74048499460212e-5</v>
      </c>
      <c r="H1684" s="2">
        <v>0.000390719133716994</v>
      </c>
    </row>
    <row r="1685" spans="1:8">
      <c r="A1685" s="2">
        <v>1683</v>
      </c>
      <c r="B1685" s="2" t="s">
        <v>6705</v>
      </c>
      <c r="C1685" s="2">
        <v>846.053164681714</v>
      </c>
      <c r="D1685" s="2">
        <v>-1.48515227698289</v>
      </c>
      <c r="E1685" s="2">
        <v>0.442743797969855</v>
      </c>
      <c r="F1685" s="2">
        <v>-3.35442819028265</v>
      </c>
      <c r="G1685" s="2">
        <v>0.00079529192186228</v>
      </c>
      <c r="H1685" s="2">
        <v>0.00274722425774583</v>
      </c>
    </row>
    <row r="1686" spans="1:8">
      <c r="A1686" s="2">
        <v>1684</v>
      </c>
      <c r="B1686" s="2" t="s">
        <v>1090</v>
      </c>
      <c r="C1686" s="2">
        <v>15309.4679870563</v>
      </c>
      <c r="D1686" s="2">
        <v>-1.48463853620982</v>
      </c>
      <c r="E1686" s="2">
        <v>0.180800800429997</v>
      </c>
      <c r="F1686" s="2">
        <v>-8.21145997517108</v>
      </c>
      <c r="G1686" s="6">
        <v>2.18515053782748e-16</v>
      </c>
      <c r="H1686" s="6">
        <v>6.69142320601482e-15</v>
      </c>
    </row>
    <row r="1687" spans="1:8">
      <c r="A1687" s="2">
        <v>1685</v>
      </c>
      <c r="B1687" s="2" t="s">
        <v>6706</v>
      </c>
      <c r="C1687" s="2">
        <v>5737.63487498128</v>
      </c>
      <c r="D1687" s="2">
        <v>-1.48434317582901</v>
      </c>
      <c r="E1687" s="2">
        <v>0.20784019544495</v>
      </c>
      <c r="F1687" s="2">
        <v>-7.14175221328713</v>
      </c>
      <c r="G1687" s="6">
        <v>9.21486034127273e-13</v>
      </c>
      <c r="H1687" s="6">
        <v>1.76939605157617e-11</v>
      </c>
    </row>
    <row r="1688" spans="1:8">
      <c r="A1688" s="2">
        <v>1686</v>
      </c>
      <c r="B1688" s="2" t="s">
        <v>6707</v>
      </c>
      <c r="C1688" s="2">
        <v>1193.59851093159</v>
      </c>
      <c r="D1688" s="2">
        <v>-1.48432004079207</v>
      </c>
      <c r="E1688" s="2">
        <v>0.397141669508841</v>
      </c>
      <c r="F1688" s="2">
        <v>-3.73750768240407</v>
      </c>
      <c r="G1688" s="2">
        <v>0.000185853412983362</v>
      </c>
      <c r="H1688" s="2">
        <v>0.000760784086602662</v>
      </c>
    </row>
    <row r="1689" spans="1:8">
      <c r="A1689" s="2">
        <v>1687</v>
      </c>
      <c r="B1689" s="2" t="s">
        <v>5228</v>
      </c>
      <c r="C1689" s="2">
        <v>384.736361581226</v>
      </c>
      <c r="D1689" s="2">
        <v>-1.48425658820239</v>
      </c>
      <c r="E1689" s="2">
        <v>0.380118480407059</v>
      </c>
      <c r="F1689" s="2">
        <v>-3.90472093493833</v>
      </c>
      <c r="G1689" s="6">
        <v>9.43341774795749e-5</v>
      </c>
      <c r="H1689" s="2">
        <v>0.000418168072711508</v>
      </c>
    </row>
    <row r="1690" spans="1:8">
      <c r="A1690" s="2">
        <v>1688</v>
      </c>
      <c r="B1690" s="2" t="s">
        <v>5735</v>
      </c>
      <c r="C1690" s="2">
        <v>237.886360630493</v>
      </c>
      <c r="D1690" s="2">
        <v>-1.48368571938601</v>
      </c>
      <c r="E1690" s="2">
        <v>0.631329050592647</v>
      </c>
      <c r="F1690" s="2">
        <v>-2.35009891908702</v>
      </c>
      <c r="G1690" s="2">
        <v>0.0187684225229455</v>
      </c>
      <c r="H1690" s="2">
        <v>0.0421312696487711</v>
      </c>
    </row>
    <row r="1691" spans="1:8">
      <c r="A1691" s="2">
        <v>1689</v>
      </c>
      <c r="B1691" s="2" t="s">
        <v>6708</v>
      </c>
      <c r="C1691" s="2">
        <v>568.815973042761</v>
      </c>
      <c r="D1691" s="2">
        <v>-1.48350801658105</v>
      </c>
      <c r="E1691" s="2">
        <v>0.231612274424897</v>
      </c>
      <c r="F1691" s="2">
        <v>-6.40513556660439</v>
      </c>
      <c r="G1691" s="6">
        <v>1.50235828820659e-10</v>
      </c>
      <c r="H1691" s="6">
        <v>2.08108096635705e-9</v>
      </c>
    </row>
    <row r="1692" spans="1:8">
      <c r="A1692" s="2">
        <v>1690</v>
      </c>
      <c r="B1692" s="2" t="s">
        <v>6709</v>
      </c>
      <c r="C1692" s="2">
        <v>1269.87684325897</v>
      </c>
      <c r="D1692" s="2">
        <v>-1.48308049477574</v>
      </c>
      <c r="E1692" s="2">
        <v>0.394614514831815</v>
      </c>
      <c r="F1692" s="2">
        <v>-3.75830193526417</v>
      </c>
      <c r="G1692" s="2">
        <v>0.000171070375819308</v>
      </c>
      <c r="H1692" s="2">
        <v>0.000708597526596031</v>
      </c>
    </row>
    <row r="1693" spans="1:8">
      <c r="A1693" s="2">
        <v>1691</v>
      </c>
      <c r="B1693" s="2" t="s">
        <v>6710</v>
      </c>
      <c r="C1693" s="2">
        <v>1739.71379631933</v>
      </c>
      <c r="D1693" s="2">
        <v>-1.4829226242137</v>
      </c>
      <c r="E1693" s="2">
        <v>0.624526209942926</v>
      </c>
      <c r="F1693" s="2">
        <v>-2.37447620388777</v>
      </c>
      <c r="G1693" s="2">
        <v>0.0175738689452552</v>
      </c>
      <c r="H1693" s="2">
        <v>0.0398793017504655</v>
      </c>
    </row>
    <row r="1694" spans="1:8">
      <c r="A1694" s="2">
        <v>1692</v>
      </c>
      <c r="B1694" s="2" t="s">
        <v>5330</v>
      </c>
      <c r="C1694" s="2">
        <v>953.975973535554</v>
      </c>
      <c r="D1694" s="2">
        <v>-1.48271469060462</v>
      </c>
      <c r="E1694" s="2">
        <v>0.260053271815335</v>
      </c>
      <c r="F1694" s="2">
        <v>-5.70158060405985</v>
      </c>
      <c r="G1694" s="6">
        <v>1.18701583148331e-8</v>
      </c>
      <c r="H1694" s="6">
        <v>1.19955321537885e-7</v>
      </c>
    </row>
    <row r="1695" spans="1:8">
      <c r="A1695" s="2">
        <v>1693</v>
      </c>
      <c r="B1695" s="2" t="s">
        <v>6711</v>
      </c>
      <c r="C1695" s="2">
        <v>6603.34569619994</v>
      </c>
      <c r="D1695" s="2">
        <v>-1.48202458488971</v>
      </c>
      <c r="E1695" s="2">
        <v>0.286256713927573</v>
      </c>
      <c r="F1695" s="2">
        <v>-5.17725703113007</v>
      </c>
      <c r="G1695" s="6">
        <v>2.25171901867523e-7</v>
      </c>
      <c r="H1695" s="6">
        <v>1.77251313853555e-6</v>
      </c>
    </row>
    <row r="1696" spans="1:8">
      <c r="A1696" s="2">
        <v>1694</v>
      </c>
      <c r="B1696" s="2" t="s">
        <v>6712</v>
      </c>
      <c r="C1696" s="2">
        <v>2956.68610836302</v>
      </c>
      <c r="D1696" s="2">
        <v>-1.48155918756143</v>
      </c>
      <c r="E1696" s="2">
        <v>0.498646120991772</v>
      </c>
      <c r="F1696" s="2">
        <v>-2.97116356708986</v>
      </c>
      <c r="G1696" s="2">
        <v>0.00296673726479018</v>
      </c>
      <c r="H1696" s="2">
        <v>0.00867262966744918</v>
      </c>
    </row>
    <row r="1697" spans="1:8">
      <c r="A1697" s="2">
        <v>1695</v>
      </c>
      <c r="B1697" s="2" t="s">
        <v>6713</v>
      </c>
      <c r="C1697" s="2">
        <v>1662.95754313567</v>
      </c>
      <c r="D1697" s="2">
        <v>-1.48138247027386</v>
      </c>
      <c r="E1697" s="2">
        <v>0.231571745890151</v>
      </c>
      <c r="F1697" s="2">
        <v>-6.39707778070894</v>
      </c>
      <c r="G1697" s="6">
        <v>1.58378661521524e-10</v>
      </c>
      <c r="H1697" s="6">
        <v>2.1875684642499e-9</v>
      </c>
    </row>
    <row r="1698" spans="1:8">
      <c r="A1698" s="2">
        <v>1696</v>
      </c>
      <c r="B1698" s="2" t="s">
        <v>6714</v>
      </c>
      <c r="C1698" s="2">
        <v>5453.14357090211</v>
      </c>
      <c r="D1698" s="2">
        <v>-1.48129960505397</v>
      </c>
      <c r="E1698" s="2">
        <v>0.191291523666451</v>
      </c>
      <c r="F1698" s="2">
        <v>-7.74367612668956</v>
      </c>
      <c r="G1698" s="6">
        <v>9.65828418613411e-15</v>
      </c>
      <c r="H1698" s="6">
        <v>2.40035818686163e-13</v>
      </c>
    </row>
    <row r="1699" spans="1:8">
      <c r="A1699" s="2">
        <v>1697</v>
      </c>
      <c r="B1699" s="2" t="s">
        <v>6715</v>
      </c>
      <c r="C1699" s="2">
        <v>2322.61734881494</v>
      </c>
      <c r="D1699" s="2">
        <v>-1.48078844615587</v>
      </c>
      <c r="E1699" s="2">
        <v>0.202749862233989</v>
      </c>
      <c r="F1699" s="2">
        <v>-7.30352380928834</v>
      </c>
      <c r="G1699" s="6">
        <v>2.80327243165869e-13</v>
      </c>
      <c r="H1699" s="6">
        <v>5.77572572264022e-12</v>
      </c>
    </row>
    <row r="1700" spans="1:8">
      <c r="A1700" s="2">
        <v>1698</v>
      </c>
      <c r="B1700" s="2" t="s">
        <v>6716</v>
      </c>
      <c r="C1700" s="2">
        <v>1711.57335066644</v>
      </c>
      <c r="D1700" s="2">
        <v>-1.48020468335417</v>
      </c>
      <c r="E1700" s="2">
        <v>0.376125780289343</v>
      </c>
      <c r="F1700" s="2">
        <v>-3.93539810596203</v>
      </c>
      <c r="G1700" s="6">
        <v>8.30588984727548e-5</v>
      </c>
      <c r="H1700" s="2">
        <v>0.000373463498114789</v>
      </c>
    </row>
    <row r="1701" spans="1:8">
      <c r="A1701" s="2">
        <v>1699</v>
      </c>
      <c r="B1701" s="2" t="s">
        <v>6717</v>
      </c>
      <c r="C1701" s="2">
        <v>44.5878298559074</v>
      </c>
      <c r="D1701" s="2">
        <v>-1.4783331919073</v>
      </c>
      <c r="E1701" s="2">
        <v>0.624416331221373</v>
      </c>
      <c r="F1701" s="2">
        <v>-2.36754408555529</v>
      </c>
      <c r="G1701" s="2">
        <v>0.017906586540922</v>
      </c>
      <c r="H1701" s="2">
        <v>0.0405106082562182</v>
      </c>
    </row>
    <row r="1702" spans="1:8">
      <c r="A1702" s="2">
        <v>1700</v>
      </c>
      <c r="B1702" s="2" t="s">
        <v>6718</v>
      </c>
      <c r="C1702" s="2">
        <v>3534.16923196164</v>
      </c>
      <c r="D1702" s="2">
        <v>-1.4782891151804</v>
      </c>
      <c r="E1702" s="2">
        <v>0.354463619363293</v>
      </c>
      <c r="F1702" s="2">
        <v>-4.17049602392422</v>
      </c>
      <c r="G1702" s="6">
        <v>3.03937358509629e-5</v>
      </c>
      <c r="H1702" s="2">
        <v>0.000152846278665806</v>
      </c>
    </row>
    <row r="1703" spans="1:8">
      <c r="A1703" s="2">
        <v>1701</v>
      </c>
      <c r="B1703" s="2" t="s">
        <v>6719</v>
      </c>
      <c r="C1703" s="2">
        <v>730.916350275067</v>
      </c>
      <c r="D1703" s="2">
        <v>-1.47805807177337</v>
      </c>
      <c r="E1703" s="2">
        <v>0.356413801876517</v>
      </c>
      <c r="F1703" s="2">
        <v>-4.14702815657362</v>
      </c>
      <c r="G1703" s="6">
        <v>3.36818654816295e-5</v>
      </c>
      <c r="H1703" s="2">
        <v>0.000166822889842694</v>
      </c>
    </row>
    <row r="1704" spans="1:8">
      <c r="A1704" s="2">
        <v>1702</v>
      </c>
      <c r="B1704" s="2" t="s">
        <v>6720</v>
      </c>
      <c r="C1704" s="2">
        <v>1614.75549498681</v>
      </c>
      <c r="D1704" s="2">
        <v>-1.47724093313393</v>
      </c>
      <c r="E1704" s="2">
        <v>0.321620975352107</v>
      </c>
      <c r="F1704" s="2">
        <v>-4.59311129044575</v>
      </c>
      <c r="G1704" s="6">
        <v>4.36686025615336e-6</v>
      </c>
      <c r="H1704" s="6">
        <v>2.67446196951722e-5</v>
      </c>
    </row>
    <row r="1705" spans="1:8">
      <c r="A1705" s="2">
        <v>1703</v>
      </c>
      <c r="B1705" s="2" t="s">
        <v>4912</v>
      </c>
      <c r="C1705" s="2">
        <v>149.353547325929</v>
      </c>
      <c r="D1705" s="2">
        <v>-1.47699893704537</v>
      </c>
      <c r="E1705" s="2">
        <v>0.51150611621358</v>
      </c>
      <c r="F1705" s="2">
        <v>-2.88754892703697</v>
      </c>
      <c r="G1705" s="2">
        <v>0.0038825621675779</v>
      </c>
      <c r="H1705" s="2">
        <v>0.0109395801822313</v>
      </c>
    </row>
    <row r="1706" spans="1:8">
      <c r="A1706" s="2">
        <v>1704</v>
      </c>
      <c r="B1706" s="2" t="s">
        <v>6721</v>
      </c>
      <c r="C1706" s="2">
        <v>2913.20852521668</v>
      </c>
      <c r="D1706" s="2">
        <v>-1.47675954313354</v>
      </c>
      <c r="E1706" s="2">
        <v>0.269216962225917</v>
      </c>
      <c r="F1706" s="2">
        <v>-5.48538818254065</v>
      </c>
      <c r="G1706" s="6">
        <v>4.12562453327307e-8</v>
      </c>
      <c r="H1706" s="6">
        <v>3.77555614615175e-7</v>
      </c>
    </row>
    <row r="1707" spans="1:8">
      <c r="A1707" s="2">
        <v>1705</v>
      </c>
      <c r="B1707" s="2" t="s">
        <v>6722</v>
      </c>
      <c r="C1707" s="2">
        <v>1173.30836623221</v>
      </c>
      <c r="D1707" s="2">
        <v>-1.47629128157894</v>
      </c>
      <c r="E1707" s="2">
        <v>0.275752700360176</v>
      </c>
      <c r="F1707" s="2">
        <v>-5.35367842146487</v>
      </c>
      <c r="G1707" s="6">
        <v>8.61839708133313e-8</v>
      </c>
      <c r="H1707" s="6">
        <v>7.40956136267487e-7</v>
      </c>
    </row>
    <row r="1708" spans="1:8">
      <c r="A1708" s="2">
        <v>1706</v>
      </c>
      <c r="B1708" s="2" t="s">
        <v>6723</v>
      </c>
      <c r="C1708" s="2">
        <v>2159.0514392043</v>
      </c>
      <c r="D1708" s="2">
        <v>-1.47587249575832</v>
      </c>
      <c r="E1708" s="2">
        <v>0.240880350072799</v>
      </c>
      <c r="F1708" s="2">
        <v>-6.12699415005117</v>
      </c>
      <c r="G1708" s="6">
        <v>8.95547634574094e-10</v>
      </c>
      <c r="H1708" s="6">
        <v>1.09574332697916e-8</v>
      </c>
    </row>
    <row r="1709" spans="1:8">
      <c r="A1709" s="2">
        <v>1707</v>
      </c>
      <c r="B1709" s="2" t="s">
        <v>3886</v>
      </c>
      <c r="C1709" s="2">
        <v>2290.54117874478</v>
      </c>
      <c r="D1709" s="2">
        <v>-1.47554328455683</v>
      </c>
      <c r="E1709" s="2">
        <v>0.229446432359241</v>
      </c>
      <c r="F1709" s="2">
        <v>-6.4308835373243</v>
      </c>
      <c r="G1709" s="6">
        <v>1.26864338553171e-10</v>
      </c>
      <c r="H1709" s="6">
        <v>1.77761577584277e-9</v>
      </c>
    </row>
    <row r="1710" spans="1:8">
      <c r="A1710" s="2">
        <v>1708</v>
      </c>
      <c r="B1710" s="2" t="s">
        <v>3737</v>
      </c>
      <c r="C1710" s="2">
        <v>1103.46986674949</v>
      </c>
      <c r="D1710" s="2">
        <v>-1.4755314360464</v>
      </c>
      <c r="E1710" s="2">
        <v>0.620077223517163</v>
      </c>
      <c r="F1710" s="2">
        <v>-2.37959302500579</v>
      </c>
      <c r="G1710" s="2">
        <v>0.0173317678008124</v>
      </c>
      <c r="H1710" s="2">
        <v>0.039398093156267</v>
      </c>
    </row>
    <row r="1711" spans="1:8">
      <c r="A1711" s="2">
        <v>1709</v>
      </c>
      <c r="B1711" s="2" t="s">
        <v>1983</v>
      </c>
      <c r="C1711" s="2">
        <v>2250.85011769393</v>
      </c>
      <c r="D1711" s="2">
        <v>-1.47468105714722</v>
      </c>
      <c r="E1711" s="2">
        <v>0.252503325958663</v>
      </c>
      <c r="F1711" s="2">
        <v>-5.84024409004674</v>
      </c>
      <c r="G1711" s="6">
        <v>5.21243957909551e-9</v>
      </c>
      <c r="H1711" s="6">
        <v>5.59734660581773e-8</v>
      </c>
    </row>
    <row r="1712" spans="1:8">
      <c r="A1712" s="2">
        <v>1710</v>
      </c>
      <c r="B1712" s="2" t="s">
        <v>6724</v>
      </c>
      <c r="C1712" s="2">
        <v>3354.7575103288</v>
      </c>
      <c r="D1712" s="2">
        <v>-1.47449543117243</v>
      </c>
      <c r="E1712" s="2">
        <v>0.21759738256442</v>
      </c>
      <c r="F1712" s="2">
        <v>-6.77625536573681</v>
      </c>
      <c r="G1712" s="6">
        <v>1.23330610881553e-11</v>
      </c>
      <c r="H1712" s="6">
        <v>2.01865587986964e-10</v>
      </c>
    </row>
    <row r="1713" spans="1:8">
      <c r="A1713" s="2">
        <v>1711</v>
      </c>
      <c r="B1713" s="2" t="s">
        <v>6725</v>
      </c>
      <c r="C1713" s="2">
        <v>70.2483953443931</v>
      </c>
      <c r="D1713" s="2">
        <v>-1.47427439392455</v>
      </c>
      <c r="E1713" s="2">
        <v>0.478326113554779</v>
      </c>
      <c r="F1713" s="2">
        <v>-3.08215326771138</v>
      </c>
      <c r="G1713" s="2">
        <v>0.0020550899339884</v>
      </c>
      <c r="H1713" s="2">
        <v>0.00629228401296573</v>
      </c>
    </row>
    <row r="1714" spans="1:8">
      <c r="A1714" s="2">
        <v>1712</v>
      </c>
      <c r="B1714" s="2" t="s">
        <v>6726</v>
      </c>
      <c r="C1714" s="2">
        <v>881.000349297019</v>
      </c>
      <c r="D1714" s="2">
        <v>-1.47420211646332</v>
      </c>
      <c r="E1714" s="2">
        <v>0.242125316293292</v>
      </c>
      <c r="F1714" s="2">
        <v>-6.08859139156511</v>
      </c>
      <c r="G1714" s="6">
        <v>1.13908423915696e-9</v>
      </c>
      <c r="H1714" s="6">
        <v>1.36966585455912e-8</v>
      </c>
    </row>
    <row r="1715" spans="1:8">
      <c r="A1715" s="2">
        <v>1713</v>
      </c>
      <c r="B1715" s="2" t="s">
        <v>3584</v>
      </c>
      <c r="C1715" s="2">
        <v>71.0234690508446</v>
      </c>
      <c r="D1715" s="2">
        <v>-1.47371566869624</v>
      </c>
      <c r="E1715" s="2">
        <v>0.529179226767244</v>
      </c>
      <c r="F1715" s="2">
        <v>-2.78490839048836</v>
      </c>
      <c r="G1715" s="2">
        <v>0.00535428479883293</v>
      </c>
      <c r="H1715" s="2">
        <v>0.0143793604409568</v>
      </c>
    </row>
    <row r="1716" spans="1:8">
      <c r="A1716" s="2">
        <v>1714</v>
      </c>
      <c r="B1716" s="2" t="s">
        <v>3700</v>
      </c>
      <c r="C1716" s="2">
        <v>46.9130078323356</v>
      </c>
      <c r="D1716" s="2">
        <v>-1.47360334072187</v>
      </c>
      <c r="E1716" s="2">
        <v>0.541579857076449</v>
      </c>
      <c r="F1716" s="2">
        <v>-2.72093454264837</v>
      </c>
      <c r="G1716" s="2">
        <v>0.00650976503576717</v>
      </c>
      <c r="H1716" s="2">
        <v>0.0170231310196314</v>
      </c>
    </row>
    <row r="1717" spans="1:8">
      <c r="A1717" s="2">
        <v>1715</v>
      </c>
      <c r="B1717" s="2" t="s">
        <v>6727</v>
      </c>
      <c r="C1717" s="2">
        <v>1971.16304427084</v>
      </c>
      <c r="D1717" s="2">
        <v>-1.47335853701466</v>
      </c>
      <c r="E1717" s="2">
        <v>0.32758960967319</v>
      </c>
      <c r="F1717" s="2">
        <v>-4.49757407899631</v>
      </c>
      <c r="G1717" s="6">
        <v>6.8733215999368e-6</v>
      </c>
      <c r="H1717" s="6">
        <v>4.01327811491333e-5</v>
      </c>
    </row>
    <row r="1718" spans="1:8">
      <c r="A1718" s="2">
        <v>1716</v>
      </c>
      <c r="B1718" s="2" t="s">
        <v>6728</v>
      </c>
      <c r="C1718" s="2">
        <v>3601.84566063307</v>
      </c>
      <c r="D1718" s="2">
        <v>-1.47312968985447</v>
      </c>
      <c r="E1718" s="2">
        <v>0.519605468774599</v>
      </c>
      <c r="F1718" s="2">
        <v>-2.83509273551064</v>
      </c>
      <c r="G1718" s="2">
        <v>0.00458123851792198</v>
      </c>
      <c r="H1718" s="2">
        <v>0.0125945924627001</v>
      </c>
    </row>
    <row r="1719" spans="1:8">
      <c r="A1719" s="2">
        <v>1717</v>
      </c>
      <c r="B1719" s="2" t="s">
        <v>6729</v>
      </c>
      <c r="C1719" s="2">
        <v>731.680108905283</v>
      </c>
      <c r="D1719" s="2">
        <v>-1.4730446656174</v>
      </c>
      <c r="E1719" s="2">
        <v>0.496173487352649</v>
      </c>
      <c r="F1719" s="2">
        <v>-2.96880970701775</v>
      </c>
      <c r="G1719" s="2">
        <v>0.00298955668607657</v>
      </c>
      <c r="H1719" s="2">
        <v>0.00872903565195875</v>
      </c>
    </row>
    <row r="1720" spans="1:8">
      <c r="A1720" s="2">
        <v>1718</v>
      </c>
      <c r="B1720" s="2" t="s">
        <v>6730</v>
      </c>
      <c r="C1720" s="2">
        <v>635.674288426626</v>
      </c>
      <c r="D1720" s="2">
        <v>-1.47271477968347</v>
      </c>
      <c r="E1720" s="2">
        <v>0.395403656511443</v>
      </c>
      <c r="F1720" s="2">
        <v>-3.72458563655404</v>
      </c>
      <c r="G1720" s="2">
        <v>0.000195636294410659</v>
      </c>
      <c r="H1720" s="2">
        <v>0.000796879209080361</v>
      </c>
    </row>
    <row r="1721" spans="1:8">
      <c r="A1721" s="2">
        <v>1719</v>
      </c>
      <c r="B1721" s="2" t="s">
        <v>6731</v>
      </c>
      <c r="C1721" s="2">
        <v>439.07871153693</v>
      </c>
      <c r="D1721" s="2">
        <v>-1.47169236177071</v>
      </c>
      <c r="E1721" s="2">
        <v>0.416725051582034</v>
      </c>
      <c r="F1721" s="2">
        <v>-3.5315668116991</v>
      </c>
      <c r="G1721" s="2">
        <v>0.000413105488271467</v>
      </c>
      <c r="H1721" s="2">
        <v>0.00153771258140521</v>
      </c>
    </row>
    <row r="1722" spans="1:8">
      <c r="A1722" s="2">
        <v>1720</v>
      </c>
      <c r="B1722" s="2" t="s">
        <v>5101</v>
      </c>
      <c r="C1722" s="2">
        <v>1752.60560742676</v>
      </c>
      <c r="D1722" s="2">
        <v>-1.47066257314998</v>
      </c>
      <c r="E1722" s="2">
        <v>0.220003218820691</v>
      </c>
      <c r="F1722" s="2">
        <v>-6.68473207361847</v>
      </c>
      <c r="G1722" s="6">
        <v>2.31347509928855e-11</v>
      </c>
      <c r="H1722" s="6">
        <v>3.63455252913599e-10</v>
      </c>
    </row>
    <row r="1723" spans="1:8">
      <c r="A1723" s="2">
        <v>1721</v>
      </c>
      <c r="B1723" s="2" t="s">
        <v>6732</v>
      </c>
      <c r="C1723" s="2">
        <v>175.291447243237</v>
      </c>
      <c r="D1723" s="2">
        <v>-1.470453918794</v>
      </c>
      <c r="E1723" s="2">
        <v>0.381444087549313</v>
      </c>
      <c r="F1723" s="2">
        <v>-3.85496581751028</v>
      </c>
      <c r="G1723" s="2">
        <v>0.000115745800348026</v>
      </c>
      <c r="H1723" s="2">
        <v>0.000502398973356416</v>
      </c>
    </row>
    <row r="1724" spans="1:8">
      <c r="A1724" s="2">
        <v>1722</v>
      </c>
      <c r="B1724" s="2" t="s">
        <v>6733</v>
      </c>
      <c r="C1724" s="2">
        <v>1524.18394429155</v>
      </c>
      <c r="D1724" s="2">
        <v>-1.47019272900656</v>
      </c>
      <c r="E1724" s="2">
        <v>0.528173054824505</v>
      </c>
      <c r="F1724" s="2">
        <v>-2.78354360484189</v>
      </c>
      <c r="G1724" s="2">
        <v>0.00537686344563939</v>
      </c>
      <c r="H1724" s="2">
        <v>0.0144224959180577</v>
      </c>
    </row>
    <row r="1725" spans="1:8">
      <c r="A1725" s="2">
        <v>1723</v>
      </c>
      <c r="B1725" s="2" t="s">
        <v>6734</v>
      </c>
      <c r="C1725" s="2">
        <v>2257.57946792142</v>
      </c>
      <c r="D1725" s="2">
        <v>-1.46977751220936</v>
      </c>
      <c r="E1725" s="2">
        <v>0.434965844311794</v>
      </c>
      <c r="F1725" s="2">
        <v>-3.3790641987875</v>
      </c>
      <c r="G1725" s="2">
        <v>0.000727330213912504</v>
      </c>
      <c r="H1725" s="2">
        <v>0.0025398453099548</v>
      </c>
    </row>
    <row r="1726" spans="1:8">
      <c r="A1726" s="2">
        <v>1724</v>
      </c>
      <c r="B1726" s="2" t="s">
        <v>6735</v>
      </c>
      <c r="C1726" s="2">
        <v>139.073063461036</v>
      </c>
      <c r="D1726" s="2">
        <v>-1.46846800182681</v>
      </c>
      <c r="E1726" s="2">
        <v>0.358182655382146</v>
      </c>
      <c r="F1726" s="2">
        <v>-4.09977417879181</v>
      </c>
      <c r="G1726" s="6">
        <v>4.13553468439118e-5</v>
      </c>
      <c r="H1726" s="2">
        <v>0.000200289973319862</v>
      </c>
    </row>
    <row r="1727" spans="1:8">
      <c r="A1727" s="2">
        <v>1725</v>
      </c>
      <c r="B1727" s="2" t="s">
        <v>6736</v>
      </c>
      <c r="C1727" s="2">
        <v>2161.05920089878</v>
      </c>
      <c r="D1727" s="2">
        <v>-1.4680294386035</v>
      </c>
      <c r="E1727" s="2">
        <v>0.220072991659354</v>
      </c>
      <c r="F1727" s="2">
        <v>-6.67064789520302</v>
      </c>
      <c r="G1727" s="6">
        <v>2.54676578110565e-11</v>
      </c>
      <c r="H1727" s="6">
        <v>3.97306155060799e-10</v>
      </c>
    </row>
    <row r="1728" spans="1:8">
      <c r="A1728" s="2">
        <v>1726</v>
      </c>
      <c r="B1728" s="2" t="s">
        <v>980</v>
      </c>
      <c r="C1728" s="2">
        <v>1026.9584802083</v>
      </c>
      <c r="D1728" s="2">
        <v>-1.46725436667448</v>
      </c>
      <c r="E1728" s="2">
        <v>0.347862416003586</v>
      </c>
      <c r="F1728" s="2">
        <v>-4.21791575971621</v>
      </c>
      <c r="G1728" s="6">
        <v>2.46570897587558e-5</v>
      </c>
      <c r="H1728" s="2">
        <v>0.000127152556556082</v>
      </c>
    </row>
    <row r="1729" spans="1:8">
      <c r="A1729" s="2">
        <v>1727</v>
      </c>
      <c r="B1729" s="2" t="s">
        <v>6737</v>
      </c>
      <c r="C1729" s="2">
        <v>3598.96754413296</v>
      </c>
      <c r="D1729" s="2">
        <v>-1.46663345927151</v>
      </c>
      <c r="E1729" s="2">
        <v>0.445322563844231</v>
      </c>
      <c r="F1729" s="2">
        <v>-3.29341825083114</v>
      </c>
      <c r="G1729" s="2">
        <v>0.000989771192554762</v>
      </c>
      <c r="H1729" s="2">
        <v>0.00332554170243004</v>
      </c>
    </row>
    <row r="1730" spans="1:8">
      <c r="A1730" s="2">
        <v>1728</v>
      </c>
      <c r="B1730" s="2" t="s">
        <v>6738</v>
      </c>
      <c r="C1730" s="2">
        <v>332.07291954099</v>
      </c>
      <c r="D1730" s="2">
        <v>-1.46531670779801</v>
      </c>
      <c r="E1730" s="2">
        <v>0.637536165896878</v>
      </c>
      <c r="F1730" s="2">
        <v>-2.2984056217997</v>
      </c>
      <c r="G1730" s="2">
        <v>0.0215387138501024</v>
      </c>
      <c r="H1730" s="2">
        <v>0.0473356640044393</v>
      </c>
    </row>
    <row r="1731" spans="1:8">
      <c r="A1731" s="2">
        <v>1729</v>
      </c>
      <c r="B1731" s="2" t="s">
        <v>6739</v>
      </c>
      <c r="C1731" s="2">
        <v>4061.9563185573</v>
      </c>
      <c r="D1731" s="2">
        <v>-1.46529809533404</v>
      </c>
      <c r="E1731" s="2">
        <v>0.472639353237607</v>
      </c>
      <c r="F1731" s="2">
        <v>-3.10024564246854</v>
      </c>
      <c r="G1731" s="2">
        <v>0.0019336020983771</v>
      </c>
      <c r="H1731" s="2">
        <v>0.00596289826796523</v>
      </c>
    </row>
    <row r="1732" spans="1:8">
      <c r="A1732" s="2">
        <v>1730</v>
      </c>
      <c r="B1732" s="2" t="s">
        <v>6740</v>
      </c>
      <c r="C1732" s="2">
        <v>1254.816306029</v>
      </c>
      <c r="D1732" s="2">
        <v>-1.46520413775626</v>
      </c>
      <c r="E1732" s="2">
        <v>0.579254165307034</v>
      </c>
      <c r="F1732" s="2">
        <v>-2.52946672723472</v>
      </c>
      <c r="G1732" s="2">
        <v>0.0114236004765988</v>
      </c>
      <c r="H1732" s="2">
        <v>0.0275553262740551</v>
      </c>
    </row>
    <row r="1733" spans="1:8">
      <c r="A1733" s="2">
        <v>1731</v>
      </c>
      <c r="B1733" s="2" t="s">
        <v>2161</v>
      </c>
      <c r="C1733" s="2">
        <v>3798.77545061684</v>
      </c>
      <c r="D1733" s="2">
        <v>-1.46486674947956</v>
      </c>
      <c r="E1733" s="2">
        <v>0.270060523382982</v>
      </c>
      <c r="F1733" s="2">
        <v>-5.42421650943104</v>
      </c>
      <c r="G1733" s="6">
        <v>5.8209292311383e-8</v>
      </c>
      <c r="H1733" s="6">
        <v>5.14740084687688e-7</v>
      </c>
    </row>
    <row r="1734" spans="1:8">
      <c r="A1734" s="2">
        <v>1732</v>
      </c>
      <c r="B1734" s="2" t="s">
        <v>6741</v>
      </c>
      <c r="C1734" s="2">
        <v>163.42627852426</v>
      </c>
      <c r="D1734" s="2">
        <v>-1.46482450604056</v>
      </c>
      <c r="E1734" s="2">
        <v>0.357485861080151</v>
      </c>
      <c r="F1734" s="2">
        <v>-4.09757326237901</v>
      </c>
      <c r="G1734" s="6">
        <v>4.17504050396864e-5</v>
      </c>
      <c r="H1734" s="2">
        <v>0.000201810448066985</v>
      </c>
    </row>
    <row r="1735" spans="1:8">
      <c r="A1735" s="2">
        <v>1733</v>
      </c>
      <c r="B1735" s="2" t="s">
        <v>1698</v>
      </c>
      <c r="C1735" s="2">
        <v>1683.04845968186</v>
      </c>
      <c r="D1735" s="2">
        <v>-1.46439619289854</v>
      </c>
      <c r="E1735" s="2">
        <v>0.231923537672756</v>
      </c>
      <c r="F1735" s="2">
        <v>-6.31413356140159</v>
      </c>
      <c r="G1735" s="6">
        <v>2.71679235128758e-10</v>
      </c>
      <c r="H1735" s="6">
        <v>3.63102229539893e-9</v>
      </c>
    </row>
    <row r="1736" spans="1:8">
      <c r="A1736" s="2">
        <v>1734</v>
      </c>
      <c r="B1736" s="2" t="s">
        <v>6742</v>
      </c>
      <c r="C1736" s="2">
        <v>6323.33293498767</v>
      </c>
      <c r="D1736" s="2">
        <v>-1.46406952441545</v>
      </c>
      <c r="E1736" s="2">
        <v>0.204053854652385</v>
      </c>
      <c r="F1736" s="2">
        <v>-7.17491726343299</v>
      </c>
      <c r="G1736" s="6">
        <v>7.23509272410367e-13</v>
      </c>
      <c r="H1736" s="6">
        <v>1.40743387520456e-11</v>
      </c>
    </row>
    <row r="1737" spans="1:8">
      <c r="A1737" s="2">
        <v>1735</v>
      </c>
      <c r="B1737" s="2" t="s">
        <v>6743</v>
      </c>
      <c r="C1737" s="2">
        <v>413.809616726095</v>
      </c>
      <c r="D1737" s="2">
        <v>-1.46389213822031</v>
      </c>
      <c r="E1737" s="2">
        <v>0.448885960734269</v>
      </c>
      <c r="F1737" s="2">
        <v>-3.26116712544482</v>
      </c>
      <c r="G1737" s="2">
        <v>0.00110954622739425</v>
      </c>
      <c r="H1737" s="2">
        <v>0.00367098754041259</v>
      </c>
    </row>
    <row r="1738" spans="1:8">
      <c r="A1738" s="2">
        <v>1736</v>
      </c>
      <c r="B1738" s="2" t="s">
        <v>6744</v>
      </c>
      <c r="C1738" s="2">
        <v>42.0069904362937</v>
      </c>
      <c r="D1738" s="2">
        <v>-1.46343771088898</v>
      </c>
      <c r="E1738" s="2">
        <v>0.503240389890206</v>
      </c>
      <c r="F1738" s="2">
        <v>-2.90802912542109</v>
      </c>
      <c r="G1738" s="2">
        <v>0.00363714461299168</v>
      </c>
      <c r="H1738" s="2">
        <v>0.010347481477466</v>
      </c>
    </row>
    <row r="1739" spans="1:8">
      <c r="A1739" s="2">
        <v>1737</v>
      </c>
      <c r="B1739" s="2" t="s">
        <v>6745</v>
      </c>
      <c r="C1739" s="2">
        <v>1717.72679814156</v>
      </c>
      <c r="D1739" s="2">
        <v>-1.46322934767159</v>
      </c>
      <c r="E1739" s="2">
        <v>0.362099086678088</v>
      </c>
      <c r="F1739" s="2">
        <v>-4.04096392812066</v>
      </c>
      <c r="G1739" s="6">
        <v>5.32319467545127e-5</v>
      </c>
      <c r="H1739" s="2">
        <v>0.000251047131161064</v>
      </c>
    </row>
    <row r="1740" spans="1:8">
      <c r="A1740" s="2">
        <v>1738</v>
      </c>
      <c r="B1740" s="2" t="s">
        <v>6746</v>
      </c>
      <c r="C1740" s="2">
        <v>9931.68043314873</v>
      </c>
      <c r="D1740" s="2">
        <v>-1.46283064341718</v>
      </c>
      <c r="E1740" s="2">
        <v>0.365137591532039</v>
      </c>
      <c r="F1740" s="2">
        <v>-4.00624498091104</v>
      </c>
      <c r="G1740" s="6">
        <v>6.16916645616758e-5</v>
      </c>
      <c r="H1740" s="2">
        <v>0.000285804712816592</v>
      </c>
    </row>
    <row r="1741" spans="1:8">
      <c r="A1741" s="2">
        <v>1739</v>
      </c>
      <c r="B1741" s="2" t="s">
        <v>6747</v>
      </c>
      <c r="C1741" s="2">
        <v>779.892982614811</v>
      </c>
      <c r="D1741" s="2">
        <v>-1.46273713131049</v>
      </c>
      <c r="E1741" s="2">
        <v>0.352185942040312</v>
      </c>
      <c r="F1741" s="2">
        <v>-4.15330925146086</v>
      </c>
      <c r="G1741" s="6">
        <v>3.27701389867793e-5</v>
      </c>
      <c r="H1741" s="2">
        <v>0.000162922548713709</v>
      </c>
    </row>
    <row r="1742" spans="1:8">
      <c r="A1742" s="2">
        <v>1740</v>
      </c>
      <c r="B1742" s="2" t="s">
        <v>6748</v>
      </c>
      <c r="C1742" s="2">
        <v>4670.41665174295</v>
      </c>
      <c r="D1742" s="2">
        <v>-1.46196440145464</v>
      </c>
      <c r="E1742" s="2">
        <v>0.308167655873844</v>
      </c>
      <c r="F1742" s="2">
        <v>-4.74405530103113</v>
      </c>
      <c r="G1742" s="6">
        <v>2.09481620698816e-6</v>
      </c>
      <c r="H1742" s="6">
        <v>1.36989550315011e-5</v>
      </c>
    </row>
    <row r="1743" spans="1:8">
      <c r="A1743" s="2">
        <v>1741</v>
      </c>
      <c r="B1743" s="2" t="s">
        <v>1549</v>
      </c>
      <c r="C1743" s="2">
        <v>4468.63532391345</v>
      </c>
      <c r="D1743" s="2">
        <v>-1.46190092792391</v>
      </c>
      <c r="E1743" s="2">
        <v>0.259079964162892</v>
      </c>
      <c r="F1743" s="2">
        <v>-5.64266300038842</v>
      </c>
      <c r="G1743" s="6">
        <v>1.6743988739931e-8</v>
      </c>
      <c r="H1743" s="6">
        <v>1.64220739542139e-7</v>
      </c>
    </row>
    <row r="1744" spans="1:8">
      <c r="A1744" s="2">
        <v>1742</v>
      </c>
      <c r="B1744" s="2" t="s">
        <v>6749</v>
      </c>
      <c r="C1744" s="2">
        <v>699.758533476915</v>
      </c>
      <c r="D1744" s="2">
        <v>-1.46172614621562</v>
      </c>
      <c r="E1744" s="2">
        <v>0.4079453683176</v>
      </c>
      <c r="F1744" s="2">
        <v>-3.58314191001579</v>
      </c>
      <c r="G1744" s="2">
        <v>0.000339486050782768</v>
      </c>
      <c r="H1744" s="2">
        <v>0.00129525287182958</v>
      </c>
    </row>
    <row r="1745" spans="1:8">
      <c r="A1745" s="2">
        <v>1743</v>
      </c>
      <c r="B1745" s="2" t="s">
        <v>6750</v>
      </c>
      <c r="C1745" s="2">
        <v>154.177498619624</v>
      </c>
      <c r="D1745" s="2">
        <v>-1.46154322489119</v>
      </c>
      <c r="E1745" s="2">
        <v>0.485202903936439</v>
      </c>
      <c r="F1745" s="2">
        <v>-3.01223099250587</v>
      </c>
      <c r="G1745" s="2">
        <v>0.00259335175390853</v>
      </c>
      <c r="H1745" s="2">
        <v>0.00770989314126568</v>
      </c>
    </row>
    <row r="1746" spans="1:8">
      <c r="A1746" s="2">
        <v>1744</v>
      </c>
      <c r="B1746" s="2" t="s">
        <v>6751</v>
      </c>
      <c r="C1746" s="2">
        <v>301.202992458164</v>
      </c>
      <c r="D1746" s="2">
        <v>-1.46117649419231</v>
      </c>
      <c r="E1746" s="2">
        <v>0.409048220334157</v>
      </c>
      <c r="F1746" s="2">
        <v>-3.57213751718234</v>
      </c>
      <c r="G1746" s="2">
        <v>0.000354079387617625</v>
      </c>
      <c r="H1746" s="2">
        <v>0.00134265891957131</v>
      </c>
    </row>
    <row r="1747" spans="1:8">
      <c r="A1747" s="2">
        <v>1745</v>
      </c>
      <c r="B1747" s="2" t="s">
        <v>1222</v>
      </c>
      <c r="C1747" s="2">
        <v>57.7710935748902</v>
      </c>
      <c r="D1747" s="2">
        <v>-1.46061760483378</v>
      </c>
      <c r="E1747" s="2">
        <v>0.514938655826041</v>
      </c>
      <c r="F1747" s="2">
        <v>-2.83648855705098</v>
      </c>
      <c r="G1747" s="2">
        <v>0.00456126128316781</v>
      </c>
      <c r="H1747" s="2">
        <v>0.0125551546839931</v>
      </c>
    </row>
    <row r="1748" spans="1:8">
      <c r="A1748" s="2">
        <v>1746</v>
      </c>
      <c r="B1748" s="2" t="s">
        <v>947</v>
      </c>
      <c r="C1748" s="2">
        <v>4729.7807147211</v>
      </c>
      <c r="D1748" s="2">
        <v>-1.46046292370887</v>
      </c>
      <c r="E1748" s="2">
        <v>0.386096178444503</v>
      </c>
      <c r="F1748" s="2">
        <v>-3.78264019497101</v>
      </c>
      <c r="G1748" s="2">
        <v>0.000155173642232499</v>
      </c>
      <c r="H1748" s="2">
        <v>0.000650975913866973</v>
      </c>
    </row>
    <row r="1749" spans="1:8">
      <c r="A1749" s="2">
        <v>1747</v>
      </c>
      <c r="B1749" s="2" t="s">
        <v>6752</v>
      </c>
      <c r="C1749" s="2">
        <v>1492.69395045028</v>
      </c>
      <c r="D1749" s="2">
        <v>-1.46014360775286</v>
      </c>
      <c r="E1749" s="2">
        <v>0.315006108684978</v>
      </c>
      <c r="F1749" s="2">
        <v>-4.6352866420539</v>
      </c>
      <c r="G1749" s="6">
        <v>3.56443205116252e-6</v>
      </c>
      <c r="H1749" s="6">
        <v>2.21960569040687e-5</v>
      </c>
    </row>
    <row r="1750" spans="1:8">
      <c r="A1750" s="2">
        <v>1748</v>
      </c>
      <c r="B1750" s="2" t="s">
        <v>6753</v>
      </c>
      <c r="C1750" s="2">
        <v>2127.63420157509</v>
      </c>
      <c r="D1750" s="2">
        <v>-1.46000318062022</v>
      </c>
      <c r="E1750" s="2">
        <v>0.237347969187689</v>
      </c>
      <c r="F1750" s="2">
        <v>-6.15131945563723</v>
      </c>
      <c r="G1750" s="6">
        <v>7.6840965711681e-10</v>
      </c>
      <c r="H1750" s="6">
        <v>9.49039140504434e-9</v>
      </c>
    </row>
    <row r="1751" spans="1:8">
      <c r="A1751" s="2">
        <v>1749</v>
      </c>
      <c r="B1751" s="2" t="s">
        <v>6754</v>
      </c>
      <c r="C1751" s="2">
        <v>105.050173862255</v>
      </c>
      <c r="D1751" s="2">
        <v>-1.45989852087259</v>
      </c>
      <c r="E1751" s="2">
        <v>0.627539500321375</v>
      </c>
      <c r="F1751" s="2">
        <v>-2.32638506440622</v>
      </c>
      <c r="G1751" s="2">
        <v>0.0199980176799413</v>
      </c>
      <c r="H1751" s="2">
        <v>0.0444349454937638</v>
      </c>
    </row>
    <row r="1752" spans="1:8">
      <c r="A1752" s="2">
        <v>1750</v>
      </c>
      <c r="B1752" s="2" t="s">
        <v>731</v>
      </c>
      <c r="C1752" s="2">
        <v>332.588185190196</v>
      </c>
      <c r="D1752" s="2">
        <v>-1.45956457004109</v>
      </c>
      <c r="E1752" s="2">
        <v>0.49797306033553</v>
      </c>
      <c r="F1752" s="2">
        <v>-2.93101110541532</v>
      </c>
      <c r="G1752" s="2">
        <v>0.0033786070312626</v>
      </c>
      <c r="H1752" s="2">
        <v>0.00970234272162013</v>
      </c>
    </row>
    <row r="1753" spans="1:8">
      <c r="A1753" s="2">
        <v>1751</v>
      </c>
      <c r="B1753" s="2" t="s">
        <v>6755</v>
      </c>
      <c r="C1753" s="2">
        <v>1439.17874445252</v>
      </c>
      <c r="D1753" s="2">
        <v>-1.45869709508867</v>
      </c>
      <c r="E1753" s="2">
        <v>0.229409229830736</v>
      </c>
      <c r="F1753" s="2">
        <v>-6.3584934928945</v>
      </c>
      <c r="G1753" s="6">
        <v>2.037420143673e-10</v>
      </c>
      <c r="H1753" s="6">
        <v>2.76952483310379e-9</v>
      </c>
    </row>
    <row r="1754" spans="1:8">
      <c r="A1754" s="2">
        <v>1752</v>
      </c>
      <c r="B1754" s="2" t="s">
        <v>6756</v>
      </c>
      <c r="C1754" s="2">
        <v>1967.85931685595</v>
      </c>
      <c r="D1754" s="2">
        <v>-1.45862141369833</v>
      </c>
      <c r="E1754" s="2">
        <v>0.439884411718821</v>
      </c>
      <c r="F1754" s="2">
        <v>-3.31591976173662</v>
      </c>
      <c r="G1754" s="2">
        <v>0.000913420504342034</v>
      </c>
      <c r="H1754" s="2">
        <v>0.00310220647521282</v>
      </c>
    </row>
    <row r="1755" spans="1:8">
      <c r="A1755" s="2">
        <v>1753</v>
      </c>
      <c r="B1755" s="2" t="s">
        <v>6757</v>
      </c>
      <c r="C1755" s="2">
        <v>2495.6947991125</v>
      </c>
      <c r="D1755" s="2">
        <v>-1.45759451849872</v>
      </c>
      <c r="E1755" s="2">
        <v>0.218900544203334</v>
      </c>
      <c r="F1755" s="2">
        <v>-6.65870669167812</v>
      </c>
      <c r="G1755" s="6">
        <v>2.76247597327163e-11</v>
      </c>
      <c r="H1755" s="6">
        <v>4.27369027565195e-10</v>
      </c>
    </row>
    <row r="1756" spans="1:8">
      <c r="A1756" s="2">
        <v>1754</v>
      </c>
      <c r="B1756" s="2" t="s">
        <v>6758</v>
      </c>
      <c r="C1756" s="2">
        <v>147.841208982317</v>
      </c>
      <c r="D1756" s="2">
        <v>-1.45746468466923</v>
      </c>
      <c r="E1756" s="2">
        <v>0.351169080451044</v>
      </c>
      <c r="F1756" s="2">
        <v>-4.15032178458665</v>
      </c>
      <c r="G1756" s="6">
        <v>3.32008188446099e-5</v>
      </c>
      <c r="H1756" s="2">
        <v>0.00016473310805762</v>
      </c>
    </row>
    <row r="1757" spans="1:8">
      <c r="A1757" s="2">
        <v>1755</v>
      </c>
      <c r="B1757" s="2" t="s">
        <v>6759</v>
      </c>
      <c r="C1757" s="2">
        <v>2987.83775356516</v>
      </c>
      <c r="D1757" s="2">
        <v>-1.45690552296557</v>
      </c>
      <c r="E1757" s="2">
        <v>0.248052188092516</v>
      </c>
      <c r="F1757" s="2">
        <v>-5.87338307381585</v>
      </c>
      <c r="G1757" s="6">
        <v>4.26990231061635e-9</v>
      </c>
      <c r="H1757" s="6">
        <v>4.650167670277e-8</v>
      </c>
    </row>
    <row r="1758" spans="1:8">
      <c r="A1758" s="2">
        <v>1756</v>
      </c>
      <c r="B1758" s="2" t="s">
        <v>6760</v>
      </c>
      <c r="C1758" s="2">
        <v>2315.90576379673</v>
      </c>
      <c r="D1758" s="2">
        <v>-1.45575741090762</v>
      </c>
      <c r="E1758" s="2">
        <v>0.553423113869018</v>
      </c>
      <c r="F1758" s="2">
        <v>-2.63046008456408</v>
      </c>
      <c r="G1758" s="2">
        <v>0.00852693822104338</v>
      </c>
      <c r="H1758" s="2">
        <v>0.021459814152373</v>
      </c>
    </row>
    <row r="1759" spans="1:8">
      <c r="A1759" s="2">
        <v>1757</v>
      </c>
      <c r="B1759" s="2" t="s">
        <v>6761</v>
      </c>
      <c r="C1759" s="2">
        <v>3322.28584750371</v>
      </c>
      <c r="D1759" s="2">
        <v>-1.45494202538226</v>
      </c>
      <c r="E1759" s="2">
        <v>0.289080200430729</v>
      </c>
      <c r="F1759" s="2">
        <v>-5.03300476205011</v>
      </c>
      <c r="G1759" s="6">
        <v>4.8285112715068e-7</v>
      </c>
      <c r="H1759" s="6">
        <v>3.5737716392995e-6</v>
      </c>
    </row>
    <row r="1760" spans="1:8">
      <c r="A1760" s="2">
        <v>1758</v>
      </c>
      <c r="B1760" s="2" t="s">
        <v>6762</v>
      </c>
      <c r="C1760" s="2">
        <v>112.524517497952</v>
      </c>
      <c r="D1760" s="2">
        <v>-1.45474771614512</v>
      </c>
      <c r="E1760" s="2">
        <v>0.380687876116451</v>
      </c>
      <c r="F1760" s="2">
        <v>-3.82136602558922</v>
      </c>
      <c r="G1760" s="2">
        <v>0.000132714505619293</v>
      </c>
      <c r="H1760" s="2">
        <v>0.000567434690021269</v>
      </c>
    </row>
    <row r="1761" spans="1:8">
      <c r="A1761" s="2">
        <v>1759</v>
      </c>
      <c r="B1761" s="2" t="s">
        <v>6763</v>
      </c>
      <c r="C1761" s="2">
        <v>995.298132087921</v>
      </c>
      <c r="D1761" s="2">
        <v>-1.45369144232636</v>
      </c>
      <c r="E1761" s="2">
        <v>0.296049297660554</v>
      </c>
      <c r="F1761" s="2">
        <v>-4.91030194570211</v>
      </c>
      <c r="G1761" s="6">
        <v>9.09362602277794e-7</v>
      </c>
      <c r="H1761" s="6">
        <v>6.40428381470235e-6</v>
      </c>
    </row>
    <row r="1762" spans="1:8">
      <c r="A1762" s="2">
        <v>1760</v>
      </c>
      <c r="B1762" s="2" t="s">
        <v>58</v>
      </c>
      <c r="C1762" s="2">
        <v>233.800120018429</v>
      </c>
      <c r="D1762" s="2">
        <v>-1.4532794032523</v>
      </c>
      <c r="E1762" s="2">
        <v>0.441916596605226</v>
      </c>
      <c r="F1762" s="2">
        <v>-3.28858299148819</v>
      </c>
      <c r="G1762" s="2">
        <v>0.00100693092882063</v>
      </c>
      <c r="H1762" s="2">
        <v>0.00337556559341327</v>
      </c>
    </row>
    <row r="1763" spans="1:8">
      <c r="A1763" s="2">
        <v>1761</v>
      </c>
      <c r="B1763" s="2" t="s">
        <v>6764</v>
      </c>
      <c r="C1763" s="2">
        <v>1863.79056982871</v>
      </c>
      <c r="D1763" s="2">
        <v>-1.45275240552292</v>
      </c>
      <c r="E1763" s="2">
        <v>0.362212733018779</v>
      </c>
      <c r="F1763" s="2">
        <v>-4.01077122114202</v>
      </c>
      <c r="G1763" s="6">
        <v>6.0520732793957e-5</v>
      </c>
      <c r="H1763" s="2">
        <v>0.000281256763847339</v>
      </c>
    </row>
    <row r="1764" spans="1:8">
      <c r="A1764" s="2">
        <v>1762</v>
      </c>
      <c r="B1764" s="2" t="s">
        <v>6765</v>
      </c>
      <c r="C1764" s="2">
        <v>73.1934048882</v>
      </c>
      <c r="D1764" s="2">
        <v>-1.45233700371055</v>
      </c>
      <c r="E1764" s="2">
        <v>0.482736200438082</v>
      </c>
      <c r="F1764" s="2">
        <v>-3.00855208785369</v>
      </c>
      <c r="G1764" s="2">
        <v>0.00262495800496956</v>
      </c>
      <c r="H1764" s="2">
        <v>0.00778996123599393</v>
      </c>
    </row>
    <row r="1765" spans="1:8">
      <c r="A1765" s="2">
        <v>1763</v>
      </c>
      <c r="B1765" s="2" t="s">
        <v>6766</v>
      </c>
      <c r="C1765" s="2">
        <v>467.624546262543</v>
      </c>
      <c r="D1765" s="2">
        <v>-1.4520857658881</v>
      </c>
      <c r="E1765" s="2">
        <v>0.429161911199892</v>
      </c>
      <c r="F1765" s="2">
        <v>-3.38353830569032</v>
      </c>
      <c r="G1765" s="2">
        <v>0.000715582245716686</v>
      </c>
      <c r="H1765" s="2">
        <v>0.00250613367199128</v>
      </c>
    </row>
    <row r="1766" spans="1:8">
      <c r="A1766" s="2">
        <v>1764</v>
      </c>
      <c r="B1766" s="2" t="s">
        <v>6767</v>
      </c>
      <c r="C1766" s="2">
        <v>2499.14007065976</v>
      </c>
      <c r="D1766" s="2">
        <v>-1.45186299888926</v>
      </c>
      <c r="E1766" s="2">
        <v>0.382787945264713</v>
      </c>
      <c r="F1766" s="2">
        <v>-3.79286499705533</v>
      </c>
      <c r="G1766" s="2">
        <v>0.000148919127576152</v>
      </c>
      <c r="H1766" s="2">
        <v>0.000628165394712424</v>
      </c>
    </row>
    <row r="1767" spans="1:8">
      <c r="A1767" s="2">
        <v>1765</v>
      </c>
      <c r="B1767" s="2" t="s">
        <v>6768</v>
      </c>
      <c r="C1767" s="2">
        <v>1461.32141819685</v>
      </c>
      <c r="D1767" s="2">
        <v>-1.4517636246824</v>
      </c>
      <c r="E1767" s="2">
        <v>0.316150219875704</v>
      </c>
      <c r="F1767" s="2">
        <v>-4.59200574098341</v>
      </c>
      <c r="G1767" s="6">
        <v>4.39006289071108e-6</v>
      </c>
      <c r="H1767" s="6">
        <v>2.6864581944173e-5</v>
      </c>
    </row>
    <row r="1768" spans="1:8">
      <c r="A1768" s="2">
        <v>1766</v>
      </c>
      <c r="B1768" s="2" t="s">
        <v>5169</v>
      </c>
      <c r="C1768" s="2">
        <v>3405.84797920285</v>
      </c>
      <c r="D1768" s="2">
        <v>-1.45075776732033</v>
      </c>
      <c r="E1768" s="2">
        <v>0.44817100024921</v>
      </c>
      <c r="F1768" s="2">
        <v>-3.23706301057769</v>
      </c>
      <c r="G1768" s="2">
        <v>0.00120766742938771</v>
      </c>
      <c r="H1768" s="2">
        <v>0.00394990170236801</v>
      </c>
    </row>
    <row r="1769" spans="1:8">
      <c r="A1769" s="2">
        <v>1767</v>
      </c>
      <c r="B1769" s="2" t="s">
        <v>6769</v>
      </c>
      <c r="C1769" s="2">
        <v>107.091585032716</v>
      </c>
      <c r="D1769" s="2">
        <v>-1.45024462359371</v>
      </c>
      <c r="E1769" s="2">
        <v>0.453732597071186</v>
      </c>
      <c r="F1769" s="2">
        <v>-3.19625398958536</v>
      </c>
      <c r="G1769" s="2">
        <v>0.00139224495701105</v>
      </c>
      <c r="H1769" s="2">
        <v>0.00447739711867387</v>
      </c>
    </row>
    <row r="1770" spans="1:8">
      <c r="A1770" s="2">
        <v>1768</v>
      </c>
      <c r="B1770" s="2" t="s">
        <v>6770</v>
      </c>
      <c r="C1770" s="2">
        <v>98.0137901622111</v>
      </c>
      <c r="D1770" s="2">
        <v>-1.45020229233828</v>
      </c>
      <c r="E1770" s="2">
        <v>0.434186591141518</v>
      </c>
      <c r="F1770" s="2">
        <v>-3.34004393946289</v>
      </c>
      <c r="G1770" s="2">
        <v>0.000837651356395118</v>
      </c>
      <c r="H1770" s="2">
        <v>0.00287377065067965</v>
      </c>
    </row>
    <row r="1771" spans="1:8">
      <c r="A1771" s="2">
        <v>1769</v>
      </c>
      <c r="B1771" s="2" t="s">
        <v>6771</v>
      </c>
      <c r="C1771" s="2">
        <v>1431.97402202687</v>
      </c>
      <c r="D1771" s="2">
        <v>-1.44964212487869</v>
      </c>
      <c r="E1771" s="2">
        <v>0.438752238804447</v>
      </c>
      <c r="F1771" s="2">
        <v>-3.30401077571434</v>
      </c>
      <c r="G1771" s="2">
        <v>0.000953121686349222</v>
      </c>
      <c r="H1771" s="2">
        <v>0.00321597423244789</v>
      </c>
    </row>
    <row r="1772" spans="1:8">
      <c r="A1772" s="2">
        <v>1770</v>
      </c>
      <c r="B1772" s="2" t="s">
        <v>6772</v>
      </c>
      <c r="C1772" s="2">
        <v>3179.91018653752</v>
      </c>
      <c r="D1772" s="2">
        <v>-1.44961497855362</v>
      </c>
      <c r="E1772" s="2">
        <v>0.315547292500566</v>
      </c>
      <c r="F1772" s="2">
        <v>-4.59397058065714</v>
      </c>
      <c r="G1772" s="6">
        <v>4.34890716885762e-6</v>
      </c>
      <c r="H1772" s="6">
        <v>2.66639679635156e-5</v>
      </c>
    </row>
    <row r="1773" spans="1:8">
      <c r="A1773" s="2">
        <v>1771</v>
      </c>
      <c r="B1773" s="2" t="s">
        <v>6773</v>
      </c>
      <c r="C1773" s="2">
        <v>2919.86820970579</v>
      </c>
      <c r="D1773" s="2">
        <v>-1.44925340754772</v>
      </c>
      <c r="E1773" s="2">
        <v>0.236111658653696</v>
      </c>
      <c r="F1773" s="2">
        <v>-6.13800019792052</v>
      </c>
      <c r="G1773" s="6">
        <v>8.3566758569666e-10</v>
      </c>
      <c r="H1773" s="6">
        <v>1.02906499877934e-8</v>
      </c>
    </row>
    <row r="1774" spans="1:8">
      <c r="A1774" s="2">
        <v>1772</v>
      </c>
      <c r="B1774" s="2" t="s">
        <v>6774</v>
      </c>
      <c r="C1774" s="2">
        <v>45.2981374007749</v>
      </c>
      <c r="D1774" s="2">
        <v>-1.44790781236873</v>
      </c>
      <c r="E1774" s="2">
        <v>0.526030435694835</v>
      </c>
      <c r="F1774" s="2">
        <v>-2.75251718174098</v>
      </c>
      <c r="G1774" s="2">
        <v>0.00591390430557635</v>
      </c>
      <c r="H1774" s="2">
        <v>0.0156615192069629</v>
      </c>
    </row>
    <row r="1775" spans="1:8">
      <c r="A1775" s="2">
        <v>1773</v>
      </c>
      <c r="B1775" s="2" t="s">
        <v>6775</v>
      </c>
      <c r="C1775" s="2">
        <v>274.236929430754</v>
      </c>
      <c r="D1775" s="2">
        <v>-1.44763799467285</v>
      </c>
      <c r="E1775" s="2">
        <v>0.388715216062371</v>
      </c>
      <c r="F1775" s="2">
        <v>-3.72416086341361</v>
      </c>
      <c r="G1775" s="2">
        <v>0.000195965947616236</v>
      </c>
      <c r="H1775" s="2">
        <v>0.000798076154586911</v>
      </c>
    </row>
    <row r="1776" spans="1:8">
      <c r="A1776" s="2">
        <v>1774</v>
      </c>
      <c r="B1776" s="2" t="s">
        <v>6776</v>
      </c>
      <c r="C1776" s="2">
        <v>2805.08046804887</v>
      </c>
      <c r="D1776" s="2">
        <v>-1.44751663177452</v>
      </c>
      <c r="E1776" s="2">
        <v>0.239528454961664</v>
      </c>
      <c r="F1776" s="2">
        <v>-6.04319278895774</v>
      </c>
      <c r="G1776" s="6">
        <v>1.51093928802628e-9</v>
      </c>
      <c r="H1776" s="6">
        <v>1.78030494439587e-8</v>
      </c>
    </row>
    <row r="1777" spans="1:8">
      <c r="A1777" s="2">
        <v>1775</v>
      </c>
      <c r="B1777" s="2" t="s">
        <v>6777</v>
      </c>
      <c r="C1777" s="2">
        <v>1023.38002765322</v>
      </c>
      <c r="D1777" s="2">
        <v>-1.44751215667313</v>
      </c>
      <c r="E1777" s="2">
        <v>0.54364444484776</v>
      </c>
      <c r="F1777" s="2">
        <v>-2.66260819988418</v>
      </c>
      <c r="G1777" s="2">
        <v>0.00775376369800615</v>
      </c>
      <c r="H1777" s="2">
        <v>0.0197480468547528</v>
      </c>
    </row>
    <row r="1778" spans="1:8">
      <c r="A1778" s="2">
        <v>1776</v>
      </c>
      <c r="B1778" s="2" t="s">
        <v>6778</v>
      </c>
      <c r="C1778" s="2">
        <v>176.817110142166</v>
      </c>
      <c r="D1778" s="2">
        <v>-1.44671191656002</v>
      </c>
      <c r="E1778" s="2">
        <v>0.399529155485581</v>
      </c>
      <c r="F1778" s="2">
        <v>-3.62104216099501</v>
      </c>
      <c r="G1778" s="2">
        <v>0.000293418689071326</v>
      </c>
      <c r="H1778" s="2">
        <v>0.00113938039287007</v>
      </c>
    </row>
    <row r="1779" spans="1:8">
      <c r="A1779" s="2">
        <v>1777</v>
      </c>
      <c r="B1779" s="2" t="s">
        <v>6779</v>
      </c>
      <c r="C1779" s="2">
        <v>149.298638583922</v>
      </c>
      <c r="D1779" s="2">
        <v>-1.44668359795041</v>
      </c>
      <c r="E1779" s="2">
        <v>0.502984393706143</v>
      </c>
      <c r="F1779" s="2">
        <v>-2.87619977091297</v>
      </c>
      <c r="G1779" s="2">
        <v>0.00402494887396047</v>
      </c>
      <c r="H1779" s="2">
        <v>0.0112738013880137</v>
      </c>
    </row>
    <row r="1780" spans="1:8">
      <c r="A1780" s="2">
        <v>1778</v>
      </c>
      <c r="B1780" s="2" t="s">
        <v>6780</v>
      </c>
      <c r="C1780" s="2">
        <v>1268.17327219601</v>
      </c>
      <c r="D1780" s="2">
        <v>-1.44654761080178</v>
      </c>
      <c r="E1780" s="2">
        <v>0.423673919230948</v>
      </c>
      <c r="F1780" s="2">
        <v>-3.41429468546836</v>
      </c>
      <c r="G1780" s="2">
        <v>0.000639473698498593</v>
      </c>
      <c r="H1780" s="2">
        <v>0.00226750233189584</v>
      </c>
    </row>
    <row r="1781" spans="1:8">
      <c r="A1781" s="2">
        <v>1779</v>
      </c>
      <c r="B1781" s="2" t="s">
        <v>6781</v>
      </c>
      <c r="C1781" s="2">
        <v>2293.55762367375</v>
      </c>
      <c r="D1781" s="2">
        <v>-1.44643046404816</v>
      </c>
      <c r="E1781" s="2">
        <v>0.424139044181346</v>
      </c>
      <c r="F1781" s="2">
        <v>-3.41027425767885</v>
      </c>
      <c r="G1781" s="2">
        <v>0.000648975835773137</v>
      </c>
      <c r="H1781" s="2">
        <v>0.00229754141764182</v>
      </c>
    </row>
    <row r="1782" spans="1:8">
      <c r="A1782" s="2">
        <v>1780</v>
      </c>
      <c r="B1782" s="2" t="s">
        <v>6782</v>
      </c>
      <c r="C1782" s="2">
        <v>245.438152329874</v>
      </c>
      <c r="D1782" s="2">
        <v>-1.4464256084743</v>
      </c>
      <c r="E1782" s="2">
        <v>0.418325091875563</v>
      </c>
      <c r="F1782" s="2">
        <v>-3.4576592142471</v>
      </c>
      <c r="G1782" s="2">
        <v>0.000544890166574859</v>
      </c>
      <c r="H1782" s="2">
        <v>0.00196334838911481</v>
      </c>
    </row>
    <row r="1783" spans="1:8">
      <c r="A1783" s="2">
        <v>1781</v>
      </c>
      <c r="B1783" s="2" t="s">
        <v>6783</v>
      </c>
      <c r="C1783" s="2">
        <v>1443.22266444826</v>
      </c>
      <c r="D1783" s="2">
        <v>-1.44384321039071</v>
      </c>
      <c r="E1783" s="2">
        <v>0.25941832697363</v>
      </c>
      <c r="F1783" s="2">
        <v>-5.56569471106595</v>
      </c>
      <c r="G1783" s="6">
        <v>2.61110037202956e-8</v>
      </c>
      <c r="H1783" s="6">
        <v>2.48227124066759e-7</v>
      </c>
    </row>
    <row r="1784" spans="1:8">
      <c r="A1784" s="2">
        <v>1782</v>
      </c>
      <c r="B1784" s="2" t="s">
        <v>6784</v>
      </c>
      <c r="C1784" s="2">
        <v>1411.85120160917</v>
      </c>
      <c r="D1784" s="2">
        <v>-1.44364610284208</v>
      </c>
      <c r="E1784" s="2">
        <v>0.262934566493383</v>
      </c>
      <c r="F1784" s="2">
        <v>-5.49051470141492</v>
      </c>
      <c r="G1784" s="6">
        <v>4.00764128998218e-8</v>
      </c>
      <c r="H1784" s="6">
        <v>3.68270186634677e-7</v>
      </c>
    </row>
    <row r="1785" spans="1:8">
      <c r="A1785" s="2">
        <v>1783</v>
      </c>
      <c r="B1785" s="2" t="s">
        <v>6785</v>
      </c>
      <c r="C1785" s="2">
        <v>1533.77331240852</v>
      </c>
      <c r="D1785" s="2">
        <v>-1.44311222282033</v>
      </c>
      <c r="E1785" s="2">
        <v>0.187248767924746</v>
      </c>
      <c r="F1785" s="2">
        <v>-7.70692506452331</v>
      </c>
      <c r="G1785" s="6">
        <v>1.28885427129749e-14</v>
      </c>
      <c r="H1785" s="6">
        <v>3.15740970000385e-13</v>
      </c>
    </row>
    <row r="1786" spans="1:8">
      <c r="A1786" s="2">
        <v>1784</v>
      </c>
      <c r="B1786" s="2" t="s">
        <v>6786</v>
      </c>
      <c r="C1786" s="2">
        <v>3309.84099228525</v>
      </c>
      <c r="D1786" s="2">
        <v>-1.44308821984748</v>
      </c>
      <c r="E1786" s="2">
        <v>0.53656253190731</v>
      </c>
      <c r="F1786" s="2">
        <v>-2.68950613215157</v>
      </c>
      <c r="G1786" s="2">
        <v>0.00715578323239938</v>
      </c>
      <c r="H1786" s="2">
        <v>0.018450598612061</v>
      </c>
    </row>
    <row r="1787" spans="1:8">
      <c r="A1787" s="2">
        <v>1785</v>
      </c>
      <c r="B1787" s="2" t="s">
        <v>6787</v>
      </c>
      <c r="C1787" s="2">
        <v>1433.49140437096</v>
      </c>
      <c r="D1787" s="2">
        <v>-1.44225816389366</v>
      </c>
      <c r="E1787" s="2">
        <v>0.295893608764674</v>
      </c>
      <c r="F1787" s="2">
        <v>-4.874245746351</v>
      </c>
      <c r="G1787" s="6">
        <v>1.09224956293e-6</v>
      </c>
      <c r="H1787" s="6">
        <v>7.54322165625728e-6</v>
      </c>
    </row>
    <row r="1788" spans="1:8">
      <c r="A1788" s="2">
        <v>1786</v>
      </c>
      <c r="B1788" s="2" t="s">
        <v>650</v>
      </c>
      <c r="C1788" s="2">
        <v>2449.54662623254</v>
      </c>
      <c r="D1788" s="2">
        <v>-1.44206131128475</v>
      </c>
      <c r="E1788" s="2">
        <v>0.341463098190405</v>
      </c>
      <c r="F1788" s="2">
        <v>-4.22318346821958</v>
      </c>
      <c r="G1788" s="6">
        <v>2.40875579863501e-5</v>
      </c>
      <c r="H1788" s="2">
        <v>0.000124417036651924</v>
      </c>
    </row>
    <row r="1789" spans="1:8">
      <c r="A1789" s="2">
        <v>1787</v>
      </c>
      <c r="B1789" s="2" t="s">
        <v>5255</v>
      </c>
      <c r="C1789" s="2">
        <v>555.996517744542</v>
      </c>
      <c r="D1789" s="2">
        <v>-1.43999088664338</v>
      </c>
      <c r="E1789" s="2">
        <v>0.316937724122957</v>
      </c>
      <c r="F1789" s="2">
        <v>-4.54345058048292</v>
      </c>
      <c r="G1789" s="6">
        <v>5.53407841148187e-6</v>
      </c>
      <c r="H1789" s="6">
        <v>3.30931357369006e-5</v>
      </c>
    </row>
    <row r="1790" spans="1:8">
      <c r="A1790" s="2">
        <v>1788</v>
      </c>
      <c r="B1790" s="2" t="s">
        <v>492</v>
      </c>
      <c r="C1790" s="2">
        <v>345.512436355456</v>
      </c>
      <c r="D1790" s="2">
        <v>-1.43998953177474</v>
      </c>
      <c r="E1790" s="2">
        <v>0.342797205130574</v>
      </c>
      <c r="F1790" s="2">
        <v>-4.20070382786885</v>
      </c>
      <c r="G1790" s="6">
        <v>2.66086490055159e-5</v>
      </c>
      <c r="H1790" s="2">
        <v>0.000135771712584108</v>
      </c>
    </row>
    <row r="1791" spans="1:8">
      <c r="A1791" s="2">
        <v>1789</v>
      </c>
      <c r="B1791" s="2" t="s">
        <v>5272</v>
      </c>
      <c r="C1791" s="2">
        <v>312.225971309191</v>
      </c>
      <c r="D1791" s="2">
        <v>-1.4389250599815</v>
      </c>
      <c r="E1791" s="2">
        <v>0.377991804359029</v>
      </c>
      <c r="F1791" s="2">
        <v>-3.80676258952631</v>
      </c>
      <c r="G1791" s="2">
        <v>0.000140797786794657</v>
      </c>
      <c r="H1791" s="2">
        <v>0.000598095476565033</v>
      </c>
    </row>
    <row r="1792" spans="1:8">
      <c r="A1792" s="2">
        <v>1790</v>
      </c>
      <c r="B1792" s="2" t="s">
        <v>6788</v>
      </c>
      <c r="C1792" s="2">
        <v>1016.44458109576</v>
      </c>
      <c r="D1792" s="2">
        <v>-1.43884685100469</v>
      </c>
      <c r="E1792" s="2">
        <v>0.326653912023078</v>
      </c>
      <c r="F1792" s="2">
        <v>-4.40480520221976</v>
      </c>
      <c r="G1792" s="6">
        <v>1.05878977733361e-5</v>
      </c>
      <c r="H1792" s="6">
        <v>5.93353456664106e-5</v>
      </c>
    </row>
    <row r="1793" spans="1:8">
      <c r="A1793" s="2">
        <v>1791</v>
      </c>
      <c r="B1793" s="2" t="s">
        <v>6789</v>
      </c>
      <c r="C1793" s="2">
        <v>4852.0061723144</v>
      </c>
      <c r="D1793" s="2">
        <v>-1.43857904079206</v>
      </c>
      <c r="E1793" s="2">
        <v>0.248050849203889</v>
      </c>
      <c r="F1793" s="2">
        <v>-5.79953281921482</v>
      </c>
      <c r="G1793" s="6">
        <v>6.64999232425275e-9</v>
      </c>
      <c r="H1793" s="6">
        <v>7.06525656958909e-8</v>
      </c>
    </row>
    <row r="1794" spans="1:8">
      <c r="A1794" s="2">
        <v>1792</v>
      </c>
      <c r="B1794" s="2" t="s">
        <v>6790</v>
      </c>
      <c r="C1794" s="2">
        <v>73.0909404111953</v>
      </c>
      <c r="D1794" s="2">
        <v>-1.43823264634345</v>
      </c>
      <c r="E1794" s="2">
        <v>0.420921688392076</v>
      </c>
      <c r="F1794" s="2">
        <v>-3.41686514619265</v>
      </c>
      <c r="G1794" s="2">
        <v>0.000633466497385811</v>
      </c>
      <c r="H1794" s="2">
        <v>0.00224763148594969</v>
      </c>
    </row>
    <row r="1795" spans="1:8">
      <c r="A1795" s="2">
        <v>1793</v>
      </c>
      <c r="B1795" s="2" t="s">
        <v>1236</v>
      </c>
      <c r="C1795" s="2">
        <v>83.3060938210568</v>
      </c>
      <c r="D1795" s="2">
        <v>-1.43799977188214</v>
      </c>
      <c r="E1795" s="2">
        <v>0.550322667220395</v>
      </c>
      <c r="F1795" s="2">
        <v>-2.61301207007388</v>
      </c>
      <c r="G1795" s="2">
        <v>0.00897481325771479</v>
      </c>
      <c r="H1795" s="2">
        <v>0.0224275488523989</v>
      </c>
    </row>
    <row r="1796" spans="1:8">
      <c r="A1796" s="2">
        <v>1794</v>
      </c>
      <c r="B1796" s="2" t="s">
        <v>3809</v>
      </c>
      <c r="C1796" s="2">
        <v>483.528303519796</v>
      </c>
      <c r="D1796" s="2">
        <v>-1.43645574622069</v>
      </c>
      <c r="E1796" s="2">
        <v>0.424943755052327</v>
      </c>
      <c r="F1796" s="2">
        <v>-3.3803432316444</v>
      </c>
      <c r="G1796" s="2">
        <v>0.00072395361066703</v>
      </c>
      <c r="H1796" s="2">
        <v>0.00252972418136229</v>
      </c>
    </row>
    <row r="1797" spans="1:8">
      <c r="A1797" s="2">
        <v>1795</v>
      </c>
      <c r="B1797" s="2" t="s">
        <v>6791</v>
      </c>
      <c r="C1797" s="2">
        <v>1535.20028603874</v>
      </c>
      <c r="D1797" s="2">
        <v>-1.43590786334351</v>
      </c>
      <c r="E1797" s="2">
        <v>0.249376761130404</v>
      </c>
      <c r="F1797" s="2">
        <v>-5.75798585575761</v>
      </c>
      <c r="G1797" s="6">
        <v>8.51234857757622e-9</v>
      </c>
      <c r="H1797" s="6">
        <v>8.85101617723446e-8</v>
      </c>
    </row>
    <row r="1798" spans="1:8">
      <c r="A1798" s="2">
        <v>1796</v>
      </c>
      <c r="B1798" s="2" t="s">
        <v>6792</v>
      </c>
      <c r="C1798" s="2">
        <v>3195.83571633442</v>
      </c>
      <c r="D1798" s="2">
        <v>-1.43510565781711</v>
      </c>
      <c r="E1798" s="2">
        <v>0.248723765341959</v>
      </c>
      <c r="F1798" s="2">
        <v>-5.7698775018304</v>
      </c>
      <c r="G1798" s="6">
        <v>7.93291775491907e-9</v>
      </c>
      <c r="H1798" s="6">
        <v>8.30664798076143e-8</v>
      </c>
    </row>
    <row r="1799" spans="1:8">
      <c r="A1799" s="2">
        <v>1797</v>
      </c>
      <c r="B1799" s="2" t="s">
        <v>6793</v>
      </c>
      <c r="C1799" s="2">
        <v>2813.70412281113</v>
      </c>
      <c r="D1799" s="2">
        <v>-1.4346724970476</v>
      </c>
      <c r="E1799" s="2">
        <v>0.244591787208163</v>
      </c>
      <c r="F1799" s="2">
        <v>-5.86557918981393</v>
      </c>
      <c r="G1799" s="6">
        <v>4.47567591266184e-9</v>
      </c>
      <c r="H1799" s="6">
        <v>4.86239001564183e-8</v>
      </c>
    </row>
    <row r="1800" spans="1:8">
      <c r="A1800" s="2">
        <v>1798</v>
      </c>
      <c r="B1800" s="2" t="s">
        <v>3911</v>
      </c>
      <c r="C1800" s="2">
        <v>345.006658819458</v>
      </c>
      <c r="D1800" s="2">
        <v>-1.43453729171784</v>
      </c>
      <c r="E1800" s="2">
        <v>0.323697825676389</v>
      </c>
      <c r="F1800" s="2">
        <v>-4.43171741645245</v>
      </c>
      <c r="G1800" s="6">
        <v>9.34854843761743e-6</v>
      </c>
      <c r="H1800" s="6">
        <v>5.29893695194013e-5</v>
      </c>
    </row>
    <row r="1801" spans="1:8">
      <c r="A1801" s="2">
        <v>1799</v>
      </c>
      <c r="B1801" s="2" t="s">
        <v>6794</v>
      </c>
      <c r="C1801" s="2">
        <v>48.5592734046198</v>
      </c>
      <c r="D1801" s="2">
        <v>-1.43452189068884</v>
      </c>
      <c r="E1801" s="2">
        <v>0.481345673031112</v>
      </c>
      <c r="F1801" s="2">
        <v>-2.98023223446763</v>
      </c>
      <c r="G1801" s="2">
        <v>0.0028802992840925</v>
      </c>
      <c r="H1801" s="2">
        <v>0.00845876853382613</v>
      </c>
    </row>
    <row r="1802" spans="1:8">
      <c r="A1802" s="2">
        <v>1800</v>
      </c>
      <c r="B1802" s="2" t="s">
        <v>6795</v>
      </c>
      <c r="C1802" s="2">
        <v>440.027015156307</v>
      </c>
      <c r="D1802" s="2">
        <v>-1.43401829850176</v>
      </c>
      <c r="E1802" s="2">
        <v>0.31018083059734</v>
      </c>
      <c r="F1802" s="2">
        <v>-4.62316867144935</v>
      </c>
      <c r="G1802" s="6">
        <v>3.77922174418959e-6</v>
      </c>
      <c r="H1802" s="6">
        <v>2.33574134580589e-5</v>
      </c>
    </row>
    <row r="1803" spans="1:8">
      <c r="A1803" s="2">
        <v>1801</v>
      </c>
      <c r="B1803" s="2" t="s">
        <v>5277</v>
      </c>
      <c r="C1803" s="2">
        <v>370.108457414613</v>
      </c>
      <c r="D1803" s="2">
        <v>-1.43276057161271</v>
      </c>
      <c r="E1803" s="2">
        <v>0.293934936550387</v>
      </c>
      <c r="F1803" s="2">
        <v>-4.87441400613194</v>
      </c>
      <c r="G1803" s="6">
        <v>1.09131909979097e-6</v>
      </c>
      <c r="H1803" s="6">
        <v>7.539131295829e-6</v>
      </c>
    </row>
    <row r="1804" spans="1:8">
      <c r="A1804" s="2">
        <v>1802</v>
      </c>
      <c r="B1804" s="2" t="s">
        <v>6796</v>
      </c>
      <c r="C1804" s="2">
        <v>41468.6227539077</v>
      </c>
      <c r="D1804" s="2">
        <v>-1.43262498587099</v>
      </c>
      <c r="E1804" s="2">
        <v>0.192498050428372</v>
      </c>
      <c r="F1804" s="2">
        <v>-7.44228309161013</v>
      </c>
      <c r="G1804" s="6">
        <v>9.89598667373481e-14</v>
      </c>
      <c r="H1804" s="6">
        <v>2.16073683562752e-12</v>
      </c>
    </row>
    <row r="1805" spans="1:8">
      <c r="A1805" s="2">
        <v>1803</v>
      </c>
      <c r="B1805" s="2" t="s">
        <v>1128</v>
      </c>
      <c r="C1805" s="2">
        <v>200.728200157612</v>
      </c>
      <c r="D1805" s="2">
        <v>-1.43188794475181</v>
      </c>
      <c r="E1805" s="2">
        <v>0.397431220068196</v>
      </c>
      <c r="F1805" s="2">
        <v>-3.6028572302551</v>
      </c>
      <c r="G1805" s="2">
        <v>0.000314738417643221</v>
      </c>
      <c r="H1805" s="2">
        <v>0.00121266220956107</v>
      </c>
    </row>
    <row r="1806" spans="1:8">
      <c r="A1806" s="2">
        <v>1804</v>
      </c>
      <c r="B1806" s="2" t="s">
        <v>6797</v>
      </c>
      <c r="C1806" s="2">
        <v>3645.35630163252</v>
      </c>
      <c r="D1806" s="2">
        <v>-1.43155232272218</v>
      </c>
      <c r="E1806" s="2">
        <v>0.338429481109917</v>
      </c>
      <c r="F1806" s="2">
        <v>-4.22998705085397</v>
      </c>
      <c r="G1806" s="6">
        <v>2.33704764276932e-5</v>
      </c>
      <c r="H1806" s="2">
        <v>0.000121002132385628</v>
      </c>
    </row>
    <row r="1807" spans="1:8">
      <c r="A1807" s="2">
        <v>1805</v>
      </c>
      <c r="B1807" s="2" t="s">
        <v>3600</v>
      </c>
      <c r="C1807" s="2">
        <v>62.6318880525727</v>
      </c>
      <c r="D1807" s="2">
        <v>-1.43110402757455</v>
      </c>
      <c r="E1807" s="2">
        <v>0.407648573134257</v>
      </c>
      <c r="F1807" s="2">
        <v>-3.51063175953573</v>
      </c>
      <c r="G1807" s="2">
        <v>0.000447043200860432</v>
      </c>
      <c r="H1807" s="2">
        <v>0.00164726183087299</v>
      </c>
    </row>
    <row r="1808" spans="1:8">
      <c r="A1808" s="2">
        <v>1806</v>
      </c>
      <c r="B1808" s="2" t="s">
        <v>6798</v>
      </c>
      <c r="C1808" s="2">
        <v>1137.13307291597</v>
      </c>
      <c r="D1808" s="2">
        <v>-1.43109498804123</v>
      </c>
      <c r="E1808" s="2">
        <v>0.389269032790738</v>
      </c>
      <c r="F1808" s="2">
        <v>-3.67636484664978</v>
      </c>
      <c r="G1808" s="2">
        <v>0.000236581103345875</v>
      </c>
      <c r="H1808" s="2">
        <v>0.000942982752885679</v>
      </c>
    </row>
    <row r="1809" spans="1:8">
      <c r="A1809" s="2">
        <v>1807</v>
      </c>
      <c r="B1809" s="2" t="s">
        <v>6799</v>
      </c>
      <c r="C1809" s="2">
        <v>639.146719428571</v>
      </c>
      <c r="D1809" s="2">
        <v>-1.4297604822456</v>
      </c>
      <c r="E1809" s="2">
        <v>0.212619232884573</v>
      </c>
      <c r="F1809" s="2">
        <v>-6.72451152630107</v>
      </c>
      <c r="G1809" s="6">
        <v>1.76182473738719e-11</v>
      </c>
      <c r="H1809" s="6">
        <v>2.81752933074409e-10</v>
      </c>
    </row>
    <row r="1810" spans="1:8">
      <c r="A1810" s="2">
        <v>1808</v>
      </c>
      <c r="B1810" s="2" t="s">
        <v>6800</v>
      </c>
      <c r="C1810" s="2">
        <v>934.690882465263</v>
      </c>
      <c r="D1810" s="2">
        <v>-1.42941658751845</v>
      </c>
      <c r="E1810" s="2">
        <v>0.485235146773943</v>
      </c>
      <c r="F1810" s="2">
        <v>-2.94582244716162</v>
      </c>
      <c r="G1810" s="2">
        <v>0.00322097232778154</v>
      </c>
      <c r="H1810" s="2">
        <v>0.0092963666627698</v>
      </c>
    </row>
    <row r="1811" spans="1:8">
      <c r="A1811" s="2">
        <v>1809</v>
      </c>
      <c r="B1811" s="2" t="s">
        <v>6801</v>
      </c>
      <c r="C1811" s="2">
        <v>1226.80071278685</v>
      </c>
      <c r="D1811" s="2">
        <v>-1.42931973619025</v>
      </c>
      <c r="E1811" s="2">
        <v>0.313485049574796</v>
      </c>
      <c r="F1811" s="2">
        <v>-4.55945104281353</v>
      </c>
      <c r="G1811" s="6">
        <v>5.12875111557749e-6</v>
      </c>
      <c r="H1811" s="6">
        <v>3.0868047683469e-5</v>
      </c>
    </row>
    <row r="1812" spans="1:8">
      <c r="A1812" s="2">
        <v>1810</v>
      </c>
      <c r="B1812" s="2" t="s">
        <v>6802</v>
      </c>
      <c r="C1812" s="2">
        <v>2138.97073360987</v>
      </c>
      <c r="D1812" s="2">
        <v>-1.4289750772925</v>
      </c>
      <c r="E1812" s="2">
        <v>0.312458607496152</v>
      </c>
      <c r="F1812" s="2">
        <v>-4.57332601186255</v>
      </c>
      <c r="G1812" s="6">
        <v>4.80042322438031e-6</v>
      </c>
      <c r="H1812" s="6">
        <v>2.90962030834992e-5</v>
      </c>
    </row>
    <row r="1813" spans="1:8">
      <c r="A1813" s="2">
        <v>1811</v>
      </c>
      <c r="B1813" s="2" t="s">
        <v>6803</v>
      </c>
      <c r="C1813" s="2">
        <v>5538.9049655608</v>
      </c>
      <c r="D1813" s="2">
        <v>-1.42891389808822</v>
      </c>
      <c r="E1813" s="2">
        <v>0.442290991068755</v>
      </c>
      <c r="F1813" s="2">
        <v>-3.23070993292307</v>
      </c>
      <c r="G1813" s="2">
        <v>0.00123483185788401</v>
      </c>
      <c r="H1813" s="2">
        <v>0.00402869992796841</v>
      </c>
    </row>
    <row r="1814" spans="1:8">
      <c r="A1814" s="2">
        <v>1812</v>
      </c>
      <c r="B1814" s="2" t="s">
        <v>6804</v>
      </c>
      <c r="C1814" s="2">
        <v>2845.00716449232</v>
      </c>
      <c r="D1814" s="2">
        <v>-1.428720295042</v>
      </c>
      <c r="E1814" s="2">
        <v>0.557873463082032</v>
      </c>
      <c r="F1814" s="2">
        <v>-2.56101139342402</v>
      </c>
      <c r="G1814" s="2">
        <v>0.0104367933405527</v>
      </c>
      <c r="H1814" s="2">
        <v>0.02555100306841</v>
      </c>
    </row>
    <row r="1815" spans="1:8">
      <c r="A1815" s="2">
        <v>1813</v>
      </c>
      <c r="B1815" s="2" t="s">
        <v>6805</v>
      </c>
      <c r="C1815" s="2">
        <v>37.4838614689701</v>
      </c>
      <c r="D1815" s="2">
        <v>-1.42831949611736</v>
      </c>
      <c r="E1815" s="2">
        <v>0.603949952679403</v>
      </c>
      <c r="F1815" s="2">
        <v>-2.36496333807242</v>
      </c>
      <c r="G1815" s="2">
        <v>0.0180318558593895</v>
      </c>
      <c r="H1815" s="2">
        <v>0.0407402617485933</v>
      </c>
    </row>
    <row r="1816" spans="1:8">
      <c r="A1816" s="2">
        <v>1814</v>
      </c>
      <c r="B1816" s="2" t="s">
        <v>3958</v>
      </c>
      <c r="C1816" s="2">
        <v>545.961263102059</v>
      </c>
      <c r="D1816" s="2">
        <v>-1.42817235425283</v>
      </c>
      <c r="E1816" s="2">
        <v>0.418523965713544</v>
      </c>
      <c r="F1816" s="2">
        <v>-3.41240280426458</v>
      </c>
      <c r="G1816" s="2">
        <v>0.000643928855792945</v>
      </c>
      <c r="H1816" s="2">
        <v>0.00228148537542786</v>
      </c>
    </row>
    <row r="1817" spans="1:8">
      <c r="A1817" s="2">
        <v>1815</v>
      </c>
      <c r="B1817" s="2" t="s">
        <v>6806</v>
      </c>
      <c r="C1817" s="2">
        <v>2993.2945285311</v>
      </c>
      <c r="D1817" s="2">
        <v>-1.4278425623125</v>
      </c>
      <c r="E1817" s="2">
        <v>0.285023119234549</v>
      </c>
      <c r="F1817" s="2">
        <v>-5.00956752612587</v>
      </c>
      <c r="G1817" s="6">
        <v>5.45524838356831e-7</v>
      </c>
      <c r="H1817" s="6">
        <v>3.99388677224592e-6</v>
      </c>
    </row>
    <row r="1818" spans="1:8">
      <c r="A1818" s="2">
        <v>1816</v>
      </c>
      <c r="B1818" s="2" t="s">
        <v>6807</v>
      </c>
      <c r="C1818" s="2">
        <v>471.645273425779</v>
      </c>
      <c r="D1818" s="2">
        <v>-1.42780509273097</v>
      </c>
      <c r="E1818" s="2">
        <v>0.381052643394297</v>
      </c>
      <c r="F1818" s="2">
        <v>-3.74700219899417</v>
      </c>
      <c r="G1818" s="2">
        <v>0.000178960517908831</v>
      </c>
      <c r="H1818" s="2">
        <v>0.000735810923227882</v>
      </c>
    </row>
    <row r="1819" spans="1:8">
      <c r="A1819" s="2">
        <v>1817</v>
      </c>
      <c r="B1819" s="2" t="s">
        <v>155</v>
      </c>
      <c r="C1819" s="2">
        <v>3142.35884731011</v>
      </c>
      <c r="D1819" s="2">
        <v>-1.4274913263034</v>
      </c>
      <c r="E1819" s="2">
        <v>0.399326590356708</v>
      </c>
      <c r="F1819" s="2">
        <v>-3.57474648765128</v>
      </c>
      <c r="G1819" s="2">
        <v>0.000350567410784806</v>
      </c>
      <c r="H1819" s="2">
        <v>0.00133160662610763</v>
      </c>
    </row>
    <row r="1820" spans="1:8">
      <c r="A1820" s="2">
        <v>1818</v>
      </c>
      <c r="B1820" s="2" t="s">
        <v>6808</v>
      </c>
      <c r="C1820" s="2">
        <v>1208.2291270024</v>
      </c>
      <c r="D1820" s="2">
        <v>-1.42728669302017</v>
      </c>
      <c r="E1820" s="2">
        <v>0.399551607521244</v>
      </c>
      <c r="F1820" s="2">
        <v>-3.57222112526299</v>
      </c>
      <c r="G1820" s="2">
        <v>0.000353966332942522</v>
      </c>
      <c r="H1820" s="2">
        <v>0.00134245856758892</v>
      </c>
    </row>
    <row r="1821" spans="1:8">
      <c r="A1821" s="2">
        <v>1819</v>
      </c>
      <c r="B1821" s="2" t="s">
        <v>6809</v>
      </c>
      <c r="C1821" s="2">
        <v>710.876633345568</v>
      </c>
      <c r="D1821" s="2">
        <v>-1.42728531352859</v>
      </c>
      <c r="E1821" s="2">
        <v>0.337886426924735</v>
      </c>
      <c r="F1821" s="2">
        <v>-4.2241569941681</v>
      </c>
      <c r="G1821" s="6">
        <v>2.39836823935819e-5</v>
      </c>
      <c r="H1821" s="2">
        <v>0.000123909207786818</v>
      </c>
    </row>
    <row r="1822" spans="1:8">
      <c r="A1822" s="2">
        <v>1820</v>
      </c>
      <c r="B1822" s="2" t="s">
        <v>1149</v>
      </c>
      <c r="C1822" s="2">
        <v>62.8070944889227</v>
      </c>
      <c r="D1822" s="2">
        <v>-1.42474480165724</v>
      </c>
      <c r="E1822" s="2">
        <v>0.457972076410733</v>
      </c>
      <c r="F1822" s="2">
        <v>-3.11098618244022</v>
      </c>
      <c r="G1822" s="2">
        <v>0.00186463664213764</v>
      </c>
      <c r="H1822" s="2">
        <v>0.00577257945607198</v>
      </c>
    </row>
    <row r="1823" spans="1:8">
      <c r="A1823" s="2">
        <v>1821</v>
      </c>
      <c r="B1823" s="2" t="s">
        <v>6810</v>
      </c>
      <c r="C1823" s="2">
        <v>1193.85509917861</v>
      </c>
      <c r="D1823" s="2">
        <v>-1.42456310133034</v>
      </c>
      <c r="E1823" s="2">
        <v>0.458846490001677</v>
      </c>
      <c r="F1823" s="2">
        <v>-3.10466165127498</v>
      </c>
      <c r="G1823" s="2">
        <v>0.00190496800962671</v>
      </c>
      <c r="H1823" s="2">
        <v>0.00588354832898424</v>
      </c>
    </row>
    <row r="1824" spans="1:8">
      <c r="A1824" s="2">
        <v>1822</v>
      </c>
      <c r="B1824" s="2" t="s">
        <v>6811</v>
      </c>
      <c r="C1824" s="2">
        <v>98.623384023655</v>
      </c>
      <c r="D1824" s="2">
        <v>-1.42449311915412</v>
      </c>
      <c r="E1824" s="2">
        <v>0.384076621533929</v>
      </c>
      <c r="F1824" s="2">
        <v>-3.70887744602879</v>
      </c>
      <c r="G1824" s="2">
        <v>0.000208180153815926</v>
      </c>
      <c r="H1824" s="2">
        <v>0.000840753653807688</v>
      </c>
    </row>
    <row r="1825" spans="1:8">
      <c r="A1825" s="2">
        <v>1823</v>
      </c>
      <c r="B1825" s="2" t="s">
        <v>6812</v>
      </c>
      <c r="C1825" s="2">
        <v>1054.59933530501</v>
      </c>
      <c r="D1825" s="2">
        <v>-1.42446619925517</v>
      </c>
      <c r="E1825" s="2">
        <v>0.21206336057679</v>
      </c>
      <c r="F1825" s="2">
        <v>-6.71717261945098</v>
      </c>
      <c r="G1825" s="6">
        <v>1.85284431374591e-11</v>
      </c>
      <c r="H1825" s="6">
        <v>2.95461075009568e-10</v>
      </c>
    </row>
    <row r="1826" spans="1:8">
      <c r="A1826" s="2">
        <v>1824</v>
      </c>
      <c r="B1826" s="2" t="s">
        <v>6813</v>
      </c>
      <c r="C1826" s="2">
        <v>3401.75961315928</v>
      </c>
      <c r="D1826" s="2">
        <v>-1.42372520154522</v>
      </c>
      <c r="E1826" s="2">
        <v>0.331609854140328</v>
      </c>
      <c r="F1826" s="2">
        <v>-4.29337422808534</v>
      </c>
      <c r="G1826" s="6">
        <v>1.75978019837438e-5</v>
      </c>
      <c r="H1826" s="6">
        <v>9.36742596999999e-5</v>
      </c>
    </row>
    <row r="1827" spans="1:8">
      <c r="A1827" s="2">
        <v>1825</v>
      </c>
      <c r="B1827" s="2" t="s">
        <v>5154</v>
      </c>
      <c r="C1827" s="2">
        <v>71.4029697556482</v>
      </c>
      <c r="D1827" s="2">
        <v>-1.42370337019062</v>
      </c>
      <c r="E1827" s="2">
        <v>0.561012554282534</v>
      </c>
      <c r="F1827" s="2">
        <v>-2.53773887825267</v>
      </c>
      <c r="G1827" s="2">
        <v>0.0111571196301448</v>
      </c>
      <c r="H1827" s="2">
        <v>0.0270265856693271</v>
      </c>
    </row>
    <row r="1828" spans="1:8">
      <c r="A1828" s="2">
        <v>1826</v>
      </c>
      <c r="B1828" s="2" t="s">
        <v>6814</v>
      </c>
      <c r="C1828" s="2">
        <v>352.728675649536</v>
      </c>
      <c r="D1828" s="2">
        <v>-1.4235044230855</v>
      </c>
      <c r="E1828" s="2">
        <v>0.503041293119153</v>
      </c>
      <c r="F1828" s="2">
        <v>-2.82979636573954</v>
      </c>
      <c r="G1828" s="2">
        <v>0.00465776391742956</v>
      </c>
      <c r="H1828" s="2">
        <v>0.012771898033365</v>
      </c>
    </row>
    <row r="1829" spans="1:8">
      <c r="A1829" s="2">
        <v>1827</v>
      </c>
      <c r="B1829" s="2" t="s">
        <v>3777</v>
      </c>
      <c r="C1829" s="2">
        <v>545.680470774276</v>
      </c>
      <c r="D1829" s="2">
        <v>-1.42307170005315</v>
      </c>
      <c r="E1829" s="2">
        <v>0.37013863511419</v>
      </c>
      <c r="F1829" s="2">
        <v>-3.84469916147534</v>
      </c>
      <c r="G1829" s="2">
        <v>0.000120700422421029</v>
      </c>
      <c r="H1829" s="2">
        <v>0.000521307336684196</v>
      </c>
    </row>
    <row r="1830" spans="1:8">
      <c r="A1830" s="2">
        <v>1828</v>
      </c>
      <c r="B1830" s="2" t="s">
        <v>6815</v>
      </c>
      <c r="C1830" s="2">
        <v>4685.57095547648</v>
      </c>
      <c r="D1830" s="2">
        <v>-1.42110583640489</v>
      </c>
      <c r="E1830" s="2">
        <v>0.238485442952222</v>
      </c>
      <c r="F1830" s="2">
        <v>-5.95887874250503</v>
      </c>
      <c r="G1830" s="6">
        <v>2.53974453590069e-9</v>
      </c>
      <c r="H1830" s="6">
        <v>2.87549644178944e-8</v>
      </c>
    </row>
    <row r="1831" spans="1:8">
      <c r="A1831" s="2">
        <v>1829</v>
      </c>
      <c r="B1831" s="2" t="s">
        <v>6816</v>
      </c>
      <c r="C1831" s="2">
        <v>2037.5538945066</v>
      </c>
      <c r="D1831" s="2">
        <v>-1.42042648850762</v>
      </c>
      <c r="E1831" s="2">
        <v>0.284806050864258</v>
      </c>
      <c r="F1831" s="2">
        <v>-4.98734659673579</v>
      </c>
      <c r="G1831" s="6">
        <v>6.12141898902915e-7</v>
      </c>
      <c r="H1831" s="6">
        <v>4.44221333080817e-6</v>
      </c>
    </row>
    <row r="1832" spans="1:8">
      <c r="A1832" s="2">
        <v>1830</v>
      </c>
      <c r="B1832" s="2" t="s">
        <v>6817</v>
      </c>
      <c r="C1832" s="2">
        <v>427.832461791471</v>
      </c>
      <c r="D1832" s="2">
        <v>-1.42030706692763</v>
      </c>
      <c r="E1832" s="2">
        <v>0.318890099958585</v>
      </c>
      <c r="F1832" s="2">
        <v>-4.45390768516204</v>
      </c>
      <c r="G1832" s="6">
        <v>8.43213667045492e-6</v>
      </c>
      <c r="H1832" s="6">
        <v>4.82860577432447e-5</v>
      </c>
    </row>
    <row r="1833" spans="1:8">
      <c r="A1833" s="2">
        <v>1831</v>
      </c>
      <c r="B1833" s="2" t="s">
        <v>6818</v>
      </c>
      <c r="C1833" s="2">
        <v>440.775658953508</v>
      </c>
      <c r="D1833" s="2">
        <v>-1.41851730528845</v>
      </c>
      <c r="E1833" s="2">
        <v>0.32382441320683</v>
      </c>
      <c r="F1833" s="2">
        <v>-4.38051378288897</v>
      </c>
      <c r="G1833" s="6">
        <v>1.18399802626337e-5</v>
      </c>
      <c r="H1833" s="6">
        <v>6.55773117999732e-5</v>
      </c>
    </row>
    <row r="1834" spans="1:8">
      <c r="A1834" s="2">
        <v>1832</v>
      </c>
      <c r="B1834" s="2" t="s">
        <v>3728</v>
      </c>
      <c r="C1834" s="2">
        <v>67.9970019181482</v>
      </c>
      <c r="D1834" s="2">
        <v>-1.41829371768747</v>
      </c>
      <c r="E1834" s="2">
        <v>0.410074272788846</v>
      </c>
      <c r="F1834" s="2">
        <v>-3.45862642891955</v>
      </c>
      <c r="G1834" s="2">
        <v>0.000542937387242401</v>
      </c>
      <c r="H1834" s="2">
        <v>0.0019572611859306</v>
      </c>
    </row>
    <row r="1835" spans="1:8">
      <c r="A1835" s="2">
        <v>1833</v>
      </c>
      <c r="B1835" s="2" t="s">
        <v>6819</v>
      </c>
      <c r="C1835" s="2">
        <v>2279.82899414378</v>
      </c>
      <c r="D1835" s="2">
        <v>-1.41759545652931</v>
      </c>
      <c r="E1835" s="2">
        <v>0.251713070576932</v>
      </c>
      <c r="F1835" s="2">
        <v>-5.6317912028968</v>
      </c>
      <c r="G1835" s="6">
        <v>1.78347524804571e-8</v>
      </c>
      <c r="H1835" s="6">
        <v>1.74228806768988e-7</v>
      </c>
    </row>
    <row r="1836" spans="1:8">
      <c r="A1836" s="2">
        <v>1834</v>
      </c>
      <c r="B1836" s="2" t="s">
        <v>769</v>
      </c>
      <c r="C1836" s="2">
        <v>556.600008223538</v>
      </c>
      <c r="D1836" s="2">
        <v>-1.41688036740657</v>
      </c>
      <c r="E1836" s="2">
        <v>0.262646579920549</v>
      </c>
      <c r="F1836" s="2">
        <v>-5.39462713672182</v>
      </c>
      <c r="G1836" s="6">
        <v>6.86659930162754e-8</v>
      </c>
      <c r="H1836" s="6">
        <v>6.01245476163326e-7</v>
      </c>
    </row>
    <row r="1837" spans="1:8">
      <c r="A1837" s="2">
        <v>1835</v>
      </c>
      <c r="B1837" s="2" t="s">
        <v>6820</v>
      </c>
      <c r="C1837" s="2">
        <v>1792.23339467757</v>
      </c>
      <c r="D1837" s="2">
        <v>-1.41672270599724</v>
      </c>
      <c r="E1837" s="2">
        <v>0.245738029985006</v>
      </c>
      <c r="F1837" s="2">
        <v>-5.76517483306788</v>
      </c>
      <c r="G1837" s="6">
        <v>8.15732340181502e-9</v>
      </c>
      <c r="H1837" s="6">
        <v>8.50964953657755e-8</v>
      </c>
    </row>
    <row r="1838" spans="1:8">
      <c r="A1838" s="2">
        <v>1836</v>
      </c>
      <c r="B1838" s="2" t="s">
        <v>6821</v>
      </c>
      <c r="C1838" s="2">
        <v>174.012335957775</v>
      </c>
      <c r="D1838" s="2">
        <v>-1.41655372190676</v>
      </c>
      <c r="E1838" s="2">
        <v>0.415631733309618</v>
      </c>
      <c r="F1838" s="2">
        <v>-3.40819434220515</v>
      </c>
      <c r="G1838" s="2">
        <v>0.000653943023550645</v>
      </c>
      <c r="H1838" s="2">
        <v>0.00231402409904993</v>
      </c>
    </row>
    <row r="1839" spans="1:8">
      <c r="A1839" s="2">
        <v>1837</v>
      </c>
      <c r="B1839" s="2" t="s">
        <v>6822</v>
      </c>
      <c r="C1839" s="2">
        <v>588.98335377332</v>
      </c>
      <c r="D1839" s="2">
        <v>-1.41652307401149</v>
      </c>
      <c r="E1839" s="2">
        <v>0.334056179265044</v>
      </c>
      <c r="F1839" s="2">
        <v>-4.24037381115947</v>
      </c>
      <c r="G1839" s="6">
        <v>2.23147856008181e-5</v>
      </c>
      <c r="H1839" s="2">
        <v>0.000116045208708719</v>
      </c>
    </row>
    <row r="1840" spans="1:8">
      <c r="A1840" s="2">
        <v>1838</v>
      </c>
      <c r="B1840" s="2" t="s">
        <v>4051</v>
      </c>
      <c r="C1840" s="2">
        <v>3737.22955001257</v>
      </c>
      <c r="D1840" s="2">
        <v>-1.41640985332386</v>
      </c>
      <c r="E1840" s="2">
        <v>0.289443827670375</v>
      </c>
      <c r="F1840" s="2">
        <v>-4.89355694582957</v>
      </c>
      <c r="G1840" s="6">
        <v>9.90296422762872e-7</v>
      </c>
      <c r="H1840" s="6">
        <v>6.91408648689405e-6</v>
      </c>
    </row>
    <row r="1841" spans="1:8">
      <c r="A1841" s="2">
        <v>1839</v>
      </c>
      <c r="B1841" s="2" t="s">
        <v>1412</v>
      </c>
      <c r="C1841" s="2">
        <v>1648.21976108596</v>
      </c>
      <c r="D1841" s="2">
        <v>-1.41525475125154</v>
      </c>
      <c r="E1841" s="2">
        <v>0.355594184531189</v>
      </c>
      <c r="F1841" s="2">
        <v>-3.97997158788576</v>
      </c>
      <c r="G1841" s="6">
        <v>6.89235052291068e-5</v>
      </c>
      <c r="H1841" s="2">
        <v>0.000315375965121609</v>
      </c>
    </row>
    <row r="1842" spans="1:8">
      <c r="A1842" s="2">
        <v>1840</v>
      </c>
      <c r="B1842" s="2" t="s">
        <v>6823</v>
      </c>
      <c r="C1842" s="2">
        <v>741.877113343027</v>
      </c>
      <c r="D1842" s="2">
        <v>-1.41466158821443</v>
      </c>
      <c r="E1842" s="2">
        <v>0.483356084357624</v>
      </c>
      <c r="F1842" s="2">
        <v>-2.92674827936531</v>
      </c>
      <c r="G1842" s="2">
        <v>0.00342525987434503</v>
      </c>
      <c r="H1842" s="2">
        <v>0.00982239752749855</v>
      </c>
    </row>
    <row r="1843" spans="1:8">
      <c r="A1843" s="2">
        <v>1841</v>
      </c>
      <c r="B1843" s="2" t="s">
        <v>6824</v>
      </c>
      <c r="C1843" s="2">
        <v>739.474489756148</v>
      </c>
      <c r="D1843" s="2">
        <v>-1.41398055466956</v>
      </c>
      <c r="E1843" s="2">
        <v>0.404294897770805</v>
      </c>
      <c r="F1843" s="2">
        <v>-3.4973989591903</v>
      </c>
      <c r="G1843" s="2">
        <v>0.000469818646580904</v>
      </c>
      <c r="H1843" s="2">
        <v>0.0017197002746054</v>
      </c>
    </row>
    <row r="1844" spans="1:8">
      <c r="A1844" s="2">
        <v>1842</v>
      </c>
      <c r="B1844" s="2" t="s">
        <v>1104</v>
      </c>
      <c r="C1844" s="2">
        <v>567.411990725656</v>
      </c>
      <c r="D1844" s="2">
        <v>-1.41384127873354</v>
      </c>
      <c r="E1844" s="2">
        <v>0.266551646465799</v>
      </c>
      <c r="F1844" s="2">
        <v>-5.30419263013235</v>
      </c>
      <c r="G1844" s="6">
        <v>1.13172757586067e-7</v>
      </c>
      <c r="H1844" s="6">
        <v>9.49552233671885e-7</v>
      </c>
    </row>
    <row r="1845" spans="1:8">
      <c r="A1845" s="2">
        <v>1843</v>
      </c>
      <c r="B1845" s="2" t="s">
        <v>6825</v>
      </c>
      <c r="C1845" s="2">
        <v>11476.4497481182</v>
      </c>
      <c r="D1845" s="2">
        <v>-1.41375327864662</v>
      </c>
      <c r="E1845" s="2">
        <v>0.343181841552606</v>
      </c>
      <c r="F1845" s="2">
        <v>-4.119545696971</v>
      </c>
      <c r="G1845" s="6">
        <v>3.79620134607875e-5</v>
      </c>
      <c r="H1845" s="2">
        <v>0.000185386016666229</v>
      </c>
    </row>
    <row r="1846" spans="1:8">
      <c r="A1846" s="2">
        <v>1844</v>
      </c>
      <c r="B1846" s="2" t="s">
        <v>6826</v>
      </c>
      <c r="C1846" s="2">
        <v>916.61632047528</v>
      </c>
      <c r="D1846" s="2">
        <v>-1.41262249168817</v>
      </c>
      <c r="E1846" s="2">
        <v>0.223174139681674</v>
      </c>
      <c r="F1846" s="2">
        <v>-6.32968718375289</v>
      </c>
      <c r="G1846" s="6">
        <v>2.45658716513046e-10</v>
      </c>
      <c r="H1846" s="6">
        <v>3.30305776069079e-9</v>
      </c>
    </row>
    <row r="1847" spans="1:8">
      <c r="A1847" s="2">
        <v>1845</v>
      </c>
      <c r="B1847" s="2" t="s">
        <v>684</v>
      </c>
      <c r="C1847" s="2">
        <v>179.640052941589</v>
      </c>
      <c r="D1847" s="2">
        <v>-1.41196918596877</v>
      </c>
      <c r="E1847" s="2">
        <v>0.366215152681705</v>
      </c>
      <c r="F1847" s="2">
        <v>-3.85557281185462</v>
      </c>
      <c r="G1847" s="2">
        <v>0.000115458957967417</v>
      </c>
      <c r="H1847" s="2">
        <v>0.000501349152701134</v>
      </c>
    </row>
    <row r="1848" spans="1:8">
      <c r="A1848" s="2">
        <v>1846</v>
      </c>
      <c r="B1848" s="2" t="s">
        <v>6827</v>
      </c>
      <c r="C1848" s="2">
        <v>1442.99424219729</v>
      </c>
      <c r="D1848" s="2">
        <v>-1.41119984310717</v>
      </c>
      <c r="E1848" s="2">
        <v>0.280686229728446</v>
      </c>
      <c r="F1848" s="2">
        <v>-5.02767750477983</v>
      </c>
      <c r="G1848" s="6">
        <v>4.96455870500893e-7</v>
      </c>
      <c r="H1848" s="6">
        <v>3.66230665819868e-6</v>
      </c>
    </row>
    <row r="1849" spans="1:8">
      <c r="A1849" s="2">
        <v>1847</v>
      </c>
      <c r="B1849" s="2" t="s">
        <v>6828</v>
      </c>
      <c r="C1849" s="2">
        <v>216.094665191046</v>
      </c>
      <c r="D1849" s="2">
        <v>-1.41074929221182</v>
      </c>
      <c r="E1849" s="2">
        <v>0.548611993006361</v>
      </c>
      <c r="F1849" s="2">
        <v>-2.57148824705963</v>
      </c>
      <c r="G1849" s="2">
        <v>0.0101262452375935</v>
      </c>
      <c r="H1849" s="2">
        <v>0.0249186947315848</v>
      </c>
    </row>
    <row r="1850" spans="1:8">
      <c r="A1850" s="2">
        <v>1848</v>
      </c>
      <c r="B1850" s="2" t="s">
        <v>6829</v>
      </c>
      <c r="C1850" s="2">
        <v>1296.83675985187</v>
      </c>
      <c r="D1850" s="2">
        <v>-1.41038026470183</v>
      </c>
      <c r="E1850" s="2">
        <v>0.298771537778893</v>
      </c>
      <c r="F1850" s="2">
        <v>-4.72059780254431</v>
      </c>
      <c r="G1850" s="6">
        <v>2.35152506190044e-6</v>
      </c>
      <c r="H1850" s="6">
        <v>1.51905384540558e-5</v>
      </c>
    </row>
    <row r="1851" spans="1:8">
      <c r="A1851" s="2">
        <v>1849</v>
      </c>
      <c r="B1851" s="2" t="s">
        <v>6830</v>
      </c>
      <c r="C1851" s="2">
        <v>1453.48635285253</v>
      </c>
      <c r="D1851" s="2">
        <v>-1.40910778414609</v>
      </c>
      <c r="E1851" s="2">
        <v>0.471677689622205</v>
      </c>
      <c r="F1851" s="2">
        <v>-2.9874378524766</v>
      </c>
      <c r="G1851" s="2">
        <v>0.00281326486257819</v>
      </c>
      <c r="H1851" s="2">
        <v>0.00829139523816176</v>
      </c>
    </row>
    <row r="1852" spans="1:8">
      <c r="A1852" s="2">
        <v>1850</v>
      </c>
      <c r="B1852" s="2" t="s">
        <v>6831</v>
      </c>
      <c r="C1852" s="2">
        <v>1681.44665263292</v>
      </c>
      <c r="D1852" s="2">
        <v>-1.40843266079181</v>
      </c>
      <c r="E1852" s="2">
        <v>0.444372195318359</v>
      </c>
      <c r="F1852" s="2">
        <v>-3.16948872055951</v>
      </c>
      <c r="G1852" s="2">
        <v>0.00152707385168218</v>
      </c>
      <c r="H1852" s="2">
        <v>0.00484805715971957</v>
      </c>
    </row>
    <row r="1853" spans="1:8">
      <c r="A1853" s="2">
        <v>1851</v>
      </c>
      <c r="B1853" s="2" t="s">
        <v>6832</v>
      </c>
      <c r="C1853" s="2">
        <v>65.1266125562556</v>
      </c>
      <c r="D1853" s="2">
        <v>-1.40828802965917</v>
      </c>
      <c r="E1853" s="2">
        <v>0.557099886429424</v>
      </c>
      <c r="F1853" s="2">
        <v>-2.52789143197497</v>
      </c>
      <c r="G1853" s="2">
        <v>0.0114749830081438</v>
      </c>
      <c r="H1853" s="2">
        <v>0.0276613101427931</v>
      </c>
    </row>
    <row r="1854" spans="1:8">
      <c r="A1854" s="2">
        <v>1852</v>
      </c>
      <c r="B1854" s="2" t="s">
        <v>6833</v>
      </c>
      <c r="C1854" s="2">
        <v>4790.31730027135</v>
      </c>
      <c r="D1854" s="2">
        <v>-1.4079560078371</v>
      </c>
      <c r="E1854" s="2">
        <v>0.485493921425049</v>
      </c>
      <c r="F1854" s="2">
        <v>-2.9000486838319</v>
      </c>
      <c r="G1854" s="2">
        <v>0.00373104705750476</v>
      </c>
      <c r="H1854" s="2">
        <v>0.010567428795954</v>
      </c>
    </row>
    <row r="1855" spans="1:8">
      <c r="A1855" s="2">
        <v>1853</v>
      </c>
      <c r="B1855" s="2" t="s">
        <v>1375</v>
      </c>
      <c r="C1855" s="2">
        <v>526.781548329148</v>
      </c>
      <c r="D1855" s="2">
        <v>-1.40676037494331</v>
      </c>
      <c r="E1855" s="2">
        <v>0.377344757258053</v>
      </c>
      <c r="F1855" s="2">
        <v>-3.72805066954004</v>
      </c>
      <c r="G1855" s="2">
        <v>0.00019296658658985</v>
      </c>
      <c r="H1855" s="2">
        <v>0.000787299435367411</v>
      </c>
    </row>
    <row r="1856" spans="1:8">
      <c r="A1856" s="2">
        <v>1854</v>
      </c>
      <c r="B1856" s="2" t="s">
        <v>6834</v>
      </c>
      <c r="C1856" s="2">
        <v>1367.57917354652</v>
      </c>
      <c r="D1856" s="2">
        <v>-1.40604070159408</v>
      </c>
      <c r="E1856" s="2">
        <v>0.279126344691479</v>
      </c>
      <c r="F1856" s="2">
        <v>-5.03729127807047</v>
      </c>
      <c r="G1856" s="6">
        <v>4.72165983379957e-7</v>
      </c>
      <c r="H1856" s="6">
        <v>3.50282737686835e-6</v>
      </c>
    </row>
    <row r="1857" spans="1:8">
      <c r="A1857" s="2">
        <v>1855</v>
      </c>
      <c r="B1857" s="2" t="s">
        <v>6835</v>
      </c>
      <c r="C1857" s="2">
        <v>1172.02107768414</v>
      </c>
      <c r="D1857" s="2">
        <v>-1.40599476712659</v>
      </c>
      <c r="E1857" s="2">
        <v>0.462517425407449</v>
      </c>
      <c r="F1857" s="2">
        <v>-3.03987415368836</v>
      </c>
      <c r="G1857" s="2">
        <v>0.00236677021159981</v>
      </c>
      <c r="H1857" s="2">
        <v>0.00712524082744018</v>
      </c>
    </row>
    <row r="1858" spans="1:8">
      <c r="A1858" s="2">
        <v>1856</v>
      </c>
      <c r="B1858" s="2" t="s">
        <v>6836</v>
      </c>
      <c r="C1858" s="2">
        <v>3734.15550634892</v>
      </c>
      <c r="D1858" s="2">
        <v>-1.405664581372</v>
      </c>
      <c r="E1858" s="2">
        <v>0.556298813890948</v>
      </c>
      <c r="F1858" s="2">
        <v>-2.52681570816283</v>
      </c>
      <c r="G1858" s="2">
        <v>0.0115101884229557</v>
      </c>
      <c r="H1858" s="2">
        <v>0.027731182374684</v>
      </c>
    </row>
    <row r="1859" spans="1:8">
      <c r="A1859" s="2">
        <v>1857</v>
      </c>
      <c r="B1859" s="2" t="s">
        <v>6837</v>
      </c>
      <c r="C1859" s="2">
        <v>1364.17904911828</v>
      </c>
      <c r="D1859" s="2">
        <v>-1.40438756411805</v>
      </c>
      <c r="E1859" s="2">
        <v>0.359003630661469</v>
      </c>
      <c r="F1859" s="2">
        <v>-3.91190351342812</v>
      </c>
      <c r="G1859" s="6">
        <v>9.15714985663677e-5</v>
      </c>
      <c r="H1859" s="2">
        <v>0.000407791333907318</v>
      </c>
    </row>
    <row r="1860" spans="1:8">
      <c r="A1860" s="2">
        <v>1858</v>
      </c>
      <c r="B1860" s="2" t="s">
        <v>6838</v>
      </c>
      <c r="C1860" s="2">
        <v>2570.63650381775</v>
      </c>
      <c r="D1860" s="2">
        <v>-1.40426200630067</v>
      </c>
      <c r="E1860" s="2">
        <v>0.431930010166222</v>
      </c>
      <c r="F1860" s="2">
        <v>-3.25113322355225</v>
      </c>
      <c r="G1860" s="2">
        <v>0.00114945981378941</v>
      </c>
      <c r="H1860" s="2">
        <v>0.0037912276414865</v>
      </c>
    </row>
    <row r="1861" spans="1:8">
      <c r="A1861" s="2">
        <v>1859</v>
      </c>
      <c r="B1861" s="2" t="s">
        <v>6839</v>
      </c>
      <c r="C1861" s="2">
        <v>473.582999114566</v>
      </c>
      <c r="D1861" s="2">
        <v>-1.40386227991696</v>
      </c>
      <c r="E1861" s="2">
        <v>0.531521511304778</v>
      </c>
      <c r="F1861" s="2">
        <v>-2.64121441947055</v>
      </c>
      <c r="G1861" s="2">
        <v>0.00826094189457027</v>
      </c>
      <c r="H1861" s="2">
        <v>0.0208799521151536</v>
      </c>
    </row>
    <row r="1862" spans="1:8">
      <c r="A1862" s="2">
        <v>1860</v>
      </c>
      <c r="B1862" s="2" t="s">
        <v>6840</v>
      </c>
      <c r="C1862" s="2">
        <v>2670.70116693123</v>
      </c>
      <c r="D1862" s="2">
        <v>-1.4028677853324</v>
      </c>
      <c r="E1862" s="2">
        <v>0.539274355874656</v>
      </c>
      <c r="F1862" s="2">
        <v>-2.60139902824986</v>
      </c>
      <c r="G1862" s="2">
        <v>0.00928443918347133</v>
      </c>
      <c r="H1862" s="2">
        <v>0.0230899155195366</v>
      </c>
    </row>
    <row r="1863" spans="1:8">
      <c r="A1863" s="2">
        <v>1861</v>
      </c>
      <c r="B1863" s="2" t="s">
        <v>1666</v>
      </c>
      <c r="C1863" s="2">
        <v>546.171748734262</v>
      </c>
      <c r="D1863" s="2">
        <v>-1.40278235610677</v>
      </c>
      <c r="E1863" s="2">
        <v>0.323919687123158</v>
      </c>
      <c r="F1863" s="2">
        <v>-4.33064865110657</v>
      </c>
      <c r="G1863" s="6">
        <v>1.48670740906791e-5</v>
      </c>
      <c r="H1863" s="6">
        <v>8.05227606179565e-5</v>
      </c>
    </row>
    <row r="1864" spans="1:8">
      <c r="A1864" s="2">
        <v>1862</v>
      </c>
      <c r="B1864" s="2" t="s">
        <v>6841</v>
      </c>
      <c r="C1864" s="2">
        <v>2764.91566156738</v>
      </c>
      <c r="D1864" s="2">
        <v>-1.40261896235374</v>
      </c>
      <c r="E1864" s="2">
        <v>0.440625679202242</v>
      </c>
      <c r="F1864" s="2">
        <v>-3.18324380207072</v>
      </c>
      <c r="G1864" s="2">
        <v>0.0014563493135467</v>
      </c>
      <c r="H1864" s="2">
        <v>0.00465534775550567</v>
      </c>
    </row>
    <row r="1865" spans="1:8">
      <c r="A1865" s="2">
        <v>1863</v>
      </c>
      <c r="B1865" s="2" t="s">
        <v>6842</v>
      </c>
      <c r="C1865" s="2">
        <v>921.721949479012</v>
      </c>
      <c r="D1865" s="2">
        <v>-1.40208315498799</v>
      </c>
      <c r="E1865" s="2">
        <v>0.313719252095687</v>
      </c>
      <c r="F1865" s="2">
        <v>-4.46922892242629</v>
      </c>
      <c r="G1865" s="6">
        <v>7.85020783368952e-6</v>
      </c>
      <c r="H1865" s="6">
        <v>4.52325363754046e-5</v>
      </c>
    </row>
    <row r="1866" spans="1:8">
      <c r="A1866" s="2">
        <v>1864</v>
      </c>
      <c r="B1866" s="2" t="s">
        <v>1498</v>
      </c>
      <c r="C1866" s="2">
        <v>261.092669405273</v>
      </c>
      <c r="D1866" s="2">
        <v>-1.40207229060127</v>
      </c>
      <c r="E1866" s="2">
        <v>0.424768160608455</v>
      </c>
      <c r="F1866" s="2">
        <v>-3.30079422288356</v>
      </c>
      <c r="G1866" s="2">
        <v>0.000964115660295739</v>
      </c>
      <c r="H1866" s="2">
        <v>0.00325060956064321</v>
      </c>
    </row>
    <row r="1867" spans="1:8">
      <c r="A1867" s="2">
        <v>1865</v>
      </c>
      <c r="B1867" s="2" t="s">
        <v>6843</v>
      </c>
      <c r="C1867" s="2">
        <v>27571.3489416517</v>
      </c>
      <c r="D1867" s="2">
        <v>-1.4019006188735</v>
      </c>
      <c r="E1867" s="2">
        <v>0.415594364161582</v>
      </c>
      <c r="F1867" s="2">
        <v>-3.37324261290618</v>
      </c>
      <c r="G1867" s="2">
        <v>0.000742884642784379</v>
      </c>
      <c r="H1867" s="2">
        <v>0.00258605985971145</v>
      </c>
    </row>
    <row r="1868" spans="1:8">
      <c r="A1868" s="2">
        <v>1866</v>
      </c>
      <c r="B1868" s="2" t="s">
        <v>6844</v>
      </c>
      <c r="C1868" s="2">
        <v>4527.20755419713</v>
      </c>
      <c r="D1868" s="2">
        <v>-1.40058409417092</v>
      </c>
      <c r="E1868" s="2">
        <v>0.27411924988105</v>
      </c>
      <c r="F1868" s="2">
        <v>-5.10939707728913</v>
      </c>
      <c r="G1868" s="6">
        <v>3.23188487784269e-7</v>
      </c>
      <c r="H1868" s="6">
        <v>2.47503983448117e-6</v>
      </c>
    </row>
    <row r="1869" spans="1:8">
      <c r="A1869" s="2">
        <v>1867</v>
      </c>
      <c r="B1869" s="2" t="s">
        <v>1252</v>
      </c>
      <c r="C1869" s="2">
        <v>358.85895582776</v>
      </c>
      <c r="D1869" s="2">
        <v>-1.40055424853362</v>
      </c>
      <c r="E1869" s="2">
        <v>0.291345812574994</v>
      </c>
      <c r="F1869" s="2">
        <v>-4.80718853020449</v>
      </c>
      <c r="G1869" s="6">
        <v>1.53067630134195e-6</v>
      </c>
      <c r="H1869" s="6">
        <v>1.02781225258482e-5</v>
      </c>
    </row>
    <row r="1870" spans="1:8">
      <c r="A1870" s="2">
        <v>1868</v>
      </c>
      <c r="B1870" s="2" t="s">
        <v>1857</v>
      </c>
      <c r="C1870" s="2">
        <v>1085.5824552222</v>
      </c>
      <c r="D1870" s="2">
        <v>-1.40036037186191</v>
      </c>
      <c r="E1870" s="2">
        <v>0.306676959273496</v>
      </c>
      <c r="F1870" s="2">
        <v>-4.56623926094516</v>
      </c>
      <c r="G1870" s="6">
        <v>4.96551988302738e-6</v>
      </c>
      <c r="H1870" s="6">
        <v>2.99908790984366e-5</v>
      </c>
    </row>
    <row r="1871" spans="1:8">
      <c r="A1871" s="2">
        <v>1869</v>
      </c>
      <c r="B1871" s="2" t="s">
        <v>6845</v>
      </c>
      <c r="C1871" s="2">
        <v>502.216889229033</v>
      </c>
      <c r="D1871" s="2">
        <v>-1.39992197493704</v>
      </c>
      <c r="E1871" s="2">
        <v>0.301537257185966</v>
      </c>
      <c r="F1871" s="2">
        <v>-4.64261692900413</v>
      </c>
      <c r="G1871" s="6">
        <v>3.44023828521665e-6</v>
      </c>
      <c r="H1871" s="6">
        <v>2.14766821877163e-5</v>
      </c>
    </row>
    <row r="1872" spans="1:8">
      <c r="A1872" s="2">
        <v>1870</v>
      </c>
      <c r="B1872" s="2" t="s">
        <v>97</v>
      </c>
      <c r="C1872" s="2">
        <v>513.360836304628</v>
      </c>
      <c r="D1872" s="2">
        <v>-1.39989958998481</v>
      </c>
      <c r="E1872" s="2">
        <v>0.378489517858998</v>
      </c>
      <c r="F1872" s="2">
        <v>-3.69864824237041</v>
      </c>
      <c r="G1872" s="2">
        <v>0.000216750743203846</v>
      </c>
      <c r="H1872" s="2">
        <v>0.000872836762688463</v>
      </c>
    </row>
    <row r="1873" spans="1:8">
      <c r="A1873" s="2">
        <v>1871</v>
      </c>
      <c r="B1873" s="2" t="s">
        <v>6846</v>
      </c>
      <c r="C1873" s="2">
        <v>931.204793747503</v>
      </c>
      <c r="D1873" s="2">
        <v>-1.3998387840429</v>
      </c>
      <c r="E1873" s="2">
        <v>0.354680343220055</v>
      </c>
      <c r="F1873" s="2">
        <v>-3.94676167090094</v>
      </c>
      <c r="G1873" s="6">
        <v>7.92153387459413e-5</v>
      </c>
      <c r="H1873" s="2">
        <v>0.000358204370519933</v>
      </c>
    </row>
    <row r="1874" spans="1:8">
      <c r="A1874" s="2">
        <v>1872</v>
      </c>
      <c r="B1874" s="2" t="s">
        <v>6847</v>
      </c>
      <c r="C1874" s="2">
        <v>468.381395140418</v>
      </c>
      <c r="D1874" s="2">
        <v>-1.39948194732962</v>
      </c>
      <c r="E1874" s="2">
        <v>0.414313186277363</v>
      </c>
      <c r="F1874" s="2">
        <v>-3.37783588281145</v>
      </c>
      <c r="G1874" s="2">
        <v>0.000730586692253704</v>
      </c>
      <c r="H1874" s="2">
        <v>0.0025496194631202</v>
      </c>
    </row>
    <row r="1875" spans="1:8">
      <c r="A1875" s="2">
        <v>1873</v>
      </c>
      <c r="B1875" s="2" t="s">
        <v>6848</v>
      </c>
      <c r="C1875" s="2">
        <v>3094.93250949166</v>
      </c>
      <c r="D1875" s="2">
        <v>-1.39896053596693</v>
      </c>
      <c r="E1875" s="2">
        <v>0.542224371250205</v>
      </c>
      <c r="F1875" s="2">
        <v>-2.58003994313526</v>
      </c>
      <c r="G1875" s="2">
        <v>0.00987888879261632</v>
      </c>
      <c r="H1875" s="2">
        <v>0.024377913200553</v>
      </c>
    </row>
    <row r="1876" spans="1:8">
      <c r="A1876" s="2">
        <v>1874</v>
      </c>
      <c r="B1876" s="2" t="s">
        <v>6849</v>
      </c>
      <c r="C1876" s="2">
        <v>13209.502961918</v>
      </c>
      <c r="D1876" s="2">
        <v>-1.39868682963777</v>
      </c>
      <c r="E1876" s="2">
        <v>0.587971789103575</v>
      </c>
      <c r="F1876" s="2">
        <v>-2.37883322900613</v>
      </c>
      <c r="G1876" s="2">
        <v>0.0173675314210894</v>
      </c>
      <c r="H1876" s="2">
        <v>0.0394632940546678</v>
      </c>
    </row>
    <row r="1877" spans="1:8">
      <c r="A1877" s="2">
        <v>1875</v>
      </c>
      <c r="B1877" s="2" t="s">
        <v>6850</v>
      </c>
      <c r="C1877" s="2">
        <v>7094.32913417644</v>
      </c>
      <c r="D1877" s="2">
        <v>-1.39839705332947</v>
      </c>
      <c r="E1877" s="2">
        <v>0.254512533957547</v>
      </c>
      <c r="F1877" s="2">
        <v>-5.49441330682253</v>
      </c>
      <c r="G1877" s="6">
        <v>3.92011437500372e-8</v>
      </c>
      <c r="H1877" s="6">
        <v>3.60524380206097e-7</v>
      </c>
    </row>
    <row r="1878" spans="1:8">
      <c r="A1878" s="2">
        <v>1876</v>
      </c>
      <c r="B1878" s="2" t="s">
        <v>5351</v>
      </c>
      <c r="C1878" s="2">
        <v>1318.4391952955</v>
      </c>
      <c r="D1878" s="2">
        <v>-1.39834384786287</v>
      </c>
      <c r="E1878" s="2">
        <v>0.230910568952997</v>
      </c>
      <c r="F1878" s="2">
        <v>-6.05578105066084</v>
      </c>
      <c r="G1878" s="6">
        <v>1.39737963516648e-9</v>
      </c>
      <c r="H1878" s="6">
        <v>1.65965818895932e-8</v>
      </c>
    </row>
    <row r="1879" spans="1:8">
      <c r="A1879" s="2">
        <v>1877</v>
      </c>
      <c r="B1879" s="2" t="s">
        <v>6851</v>
      </c>
      <c r="C1879" s="2">
        <v>609.872171165918</v>
      </c>
      <c r="D1879" s="2">
        <v>-1.39799387211555</v>
      </c>
      <c r="E1879" s="2">
        <v>0.308250380829332</v>
      </c>
      <c r="F1879" s="2">
        <v>-4.53525432265263</v>
      </c>
      <c r="G1879" s="6">
        <v>5.75341147911723e-6</v>
      </c>
      <c r="H1879" s="6">
        <v>3.42302647728744e-5</v>
      </c>
    </row>
    <row r="1880" spans="1:8">
      <c r="A1880" s="2">
        <v>1878</v>
      </c>
      <c r="B1880" s="2" t="s">
        <v>145</v>
      </c>
      <c r="C1880" s="2">
        <v>2606.57784497386</v>
      </c>
      <c r="D1880" s="2">
        <v>-1.39778996452376</v>
      </c>
      <c r="E1880" s="2">
        <v>0.476543237016702</v>
      </c>
      <c r="F1880" s="2">
        <v>-2.93318602793385</v>
      </c>
      <c r="G1880" s="2">
        <v>0.0033550280082444</v>
      </c>
      <c r="H1880" s="2">
        <v>0.0096444875422702</v>
      </c>
    </row>
    <row r="1881" spans="1:8">
      <c r="A1881" s="2">
        <v>1879</v>
      </c>
      <c r="B1881" s="2" t="s">
        <v>6852</v>
      </c>
      <c r="C1881" s="2">
        <v>1176.09299952757</v>
      </c>
      <c r="D1881" s="2">
        <v>-1.3975970049337</v>
      </c>
      <c r="E1881" s="2">
        <v>0.416821186709408</v>
      </c>
      <c r="F1881" s="2">
        <v>-3.35298936209797</v>
      </c>
      <c r="G1881" s="2">
        <v>0.000799437791431874</v>
      </c>
      <c r="H1881" s="2">
        <v>0.00275880289232055</v>
      </c>
    </row>
    <row r="1882" spans="1:8">
      <c r="A1882" s="2">
        <v>1880</v>
      </c>
      <c r="B1882" s="2" t="s">
        <v>6853</v>
      </c>
      <c r="C1882" s="2">
        <v>625.086595879707</v>
      </c>
      <c r="D1882" s="2">
        <v>-1.39718873679737</v>
      </c>
      <c r="E1882" s="2">
        <v>0.259692543855625</v>
      </c>
      <c r="F1882" s="2">
        <v>-5.38016500610097</v>
      </c>
      <c r="G1882" s="6">
        <v>7.44175968811876e-8</v>
      </c>
      <c r="H1882" s="6">
        <v>6.47790506549127e-7</v>
      </c>
    </row>
    <row r="1883" spans="1:8">
      <c r="A1883" s="2">
        <v>1881</v>
      </c>
      <c r="B1883" s="2" t="s">
        <v>6854</v>
      </c>
      <c r="C1883" s="2">
        <v>6053.75506555228</v>
      </c>
      <c r="D1883" s="2">
        <v>-1.39717015695716</v>
      </c>
      <c r="E1883" s="2">
        <v>0.189312327394029</v>
      </c>
      <c r="F1883" s="2">
        <v>-7.38023865740731</v>
      </c>
      <c r="G1883" s="6">
        <v>1.58006042032308e-13</v>
      </c>
      <c r="H1883" s="6">
        <v>3.33247747873816e-12</v>
      </c>
    </row>
    <row r="1884" spans="1:8">
      <c r="A1884" s="2">
        <v>1882</v>
      </c>
      <c r="B1884" s="2" t="s">
        <v>6855</v>
      </c>
      <c r="C1884" s="2">
        <v>2443.12194996091</v>
      </c>
      <c r="D1884" s="2">
        <v>-1.39691877918397</v>
      </c>
      <c r="E1884" s="2">
        <v>0.297265670203584</v>
      </c>
      <c r="F1884" s="2">
        <v>-4.69922671604589</v>
      </c>
      <c r="G1884" s="6">
        <v>2.61148419783526e-6</v>
      </c>
      <c r="H1884" s="6">
        <v>1.67148484703822e-5</v>
      </c>
    </row>
    <row r="1885" spans="1:8">
      <c r="A1885" s="2">
        <v>1883</v>
      </c>
      <c r="B1885" s="2" t="s">
        <v>1512</v>
      </c>
      <c r="C1885" s="2">
        <v>2260.08769031717</v>
      </c>
      <c r="D1885" s="2">
        <v>-1.39677874227413</v>
      </c>
      <c r="E1885" s="2">
        <v>0.260095545424432</v>
      </c>
      <c r="F1885" s="2">
        <v>-5.37025245855256</v>
      </c>
      <c r="G1885" s="6">
        <v>7.86264926444837e-8</v>
      </c>
      <c r="H1885" s="6">
        <v>6.80706951659602e-7</v>
      </c>
    </row>
    <row r="1886" spans="1:8">
      <c r="A1886" s="2">
        <v>1884</v>
      </c>
      <c r="B1886" s="2" t="s">
        <v>6856</v>
      </c>
      <c r="C1886" s="2">
        <v>1224.56353898392</v>
      </c>
      <c r="D1886" s="2">
        <v>-1.39531911595489</v>
      </c>
      <c r="E1886" s="2">
        <v>0.287190831679227</v>
      </c>
      <c r="F1886" s="2">
        <v>-4.85850856657348</v>
      </c>
      <c r="G1886" s="6">
        <v>1.18273292440873e-6</v>
      </c>
      <c r="H1886" s="6">
        <v>8.09787011174564e-6</v>
      </c>
    </row>
    <row r="1887" spans="1:8">
      <c r="A1887" s="2">
        <v>1885</v>
      </c>
      <c r="B1887" s="2" t="s">
        <v>6857</v>
      </c>
      <c r="C1887" s="2">
        <v>3336.90381167501</v>
      </c>
      <c r="D1887" s="2">
        <v>-1.39482531748836</v>
      </c>
      <c r="E1887" s="2">
        <v>0.291244248433177</v>
      </c>
      <c r="F1887" s="2">
        <v>-4.78919437891795</v>
      </c>
      <c r="G1887" s="6">
        <v>1.67452218218281e-6</v>
      </c>
      <c r="H1887" s="6">
        <v>1.11566416638976e-5</v>
      </c>
    </row>
    <row r="1888" spans="1:8">
      <c r="A1888" s="2">
        <v>1886</v>
      </c>
      <c r="B1888" s="2" t="s">
        <v>6858</v>
      </c>
      <c r="C1888" s="2">
        <v>599.877544346933</v>
      </c>
      <c r="D1888" s="2">
        <v>-1.39446851111115</v>
      </c>
      <c r="E1888" s="2">
        <v>0.245151250067828</v>
      </c>
      <c r="F1888" s="2">
        <v>-5.68819661627398</v>
      </c>
      <c r="G1888" s="6">
        <v>1.2838795365876e-8</v>
      </c>
      <c r="H1888" s="6">
        <v>1.2880975026619e-7</v>
      </c>
    </row>
    <row r="1889" spans="1:8">
      <c r="A1889" s="2">
        <v>1887</v>
      </c>
      <c r="B1889" s="2" t="s">
        <v>6859</v>
      </c>
      <c r="C1889" s="2">
        <v>372.602776665942</v>
      </c>
      <c r="D1889" s="2">
        <v>-1.39384941053243</v>
      </c>
      <c r="E1889" s="2">
        <v>0.358361255844856</v>
      </c>
      <c r="F1889" s="2">
        <v>-3.88950922511518</v>
      </c>
      <c r="G1889" s="2">
        <v>0.00010044715058056</v>
      </c>
      <c r="H1889" s="2">
        <v>0.000442368298674915</v>
      </c>
    </row>
    <row r="1890" spans="1:8">
      <c r="A1890" s="2">
        <v>1888</v>
      </c>
      <c r="B1890" s="2" t="s">
        <v>6860</v>
      </c>
      <c r="C1890" s="2">
        <v>233.63712203275</v>
      </c>
      <c r="D1890" s="2">
        <v>-1.39305691253639</v>
      </c>
      <c r="E1890" s="2">
        <v>0.303054435198148</v>
      </c>
      <c r="F1890" s="2">
        <v>-4.59672174612972</v>
      </c>
      <c r="G1890" s="6">
        <v>4.29190171191427e-6</v>
      </c>
      <c r="H1890" s="6">
        <v>2.63216959735089e-5</v>
      </c>
    </row>
    <row r="1891" spans="1:8">
      <c r="A1891" s="2">
        <v>1889</v>
      </c>
      <c r="B1891" s="2" t="s">
        <v>1896</v>
      </c>
      <c r="C1891" s="2">
        <v>522.243846046768</v>
      </c>
      <c r="D1891" s="2">
        <v>-1.39261850998181</v>
      </c>
      <c r="E1891" s="2">
        <v>0.433974461557782</v>
      </c>
      <c r="F1891" s="2">
        <v>-3.20898724082267</v>
      </c>
      <c r="G1891" s="2">
        <v>0.00133203403059706</v>
      </c>
      <c r="H1891" s="2">
        <v>0.00430862371504646</v>
      </c>
    </row>
    <row r="1892" spans="1:8">
      <c r="A1892" s="2">
        <v>1890</v>
      </c>
      <c r="B1892" s="2" t="s">
        <v>6861</v>
      </c>
      <c r="C1892" s="2">
        <v>2641.33462498403</v>
      </c>
      <c r="D1892" s="2">
        <v>-1.39249377642495</v>
      </c>
      <c r="E1892" s="2">
        <v>0.196353819012414</v>
      </c>
      <c r="F1892" s="2">
        <v>-7.09175804895811</v>
      </c>
      <c r="G1892" s="6">
        <v>1.32418880319243e-12</v>
      </c>
      <c r="H1892" s="6">
        <v>2.49747385698552e-11</v>
      </c>
    </row>
    <row r="1893" spans="1:8">
      <c r="A1893" s="2">
        <v>1891</v>
      </c>
      <c r="B1893" s="2" t="s">
        <v>6862</v>
      </c>
      <c r="C1893" s="2">
        <v>1819.71034159919</v>
      </c>
      <c r="D1893" s="2">
        <v>-1.39223017837491</v>
      </c>
      <c r="E1893" s="2">
        <v>0.261770134966409</v>
      </c>
      <c r="F1893" s="2">
        <v>-5.3185218342557</v>
      </c>
      <c r="G1893" s="6">
        <v>1.0461366770643e-7</v>
      </c>
      <c r="H1893" s="6">
        <v>8.83056605141784e-7</v>
      </c>
    </row>
    <row r="1894" spans="1:8">
      <c r="A1894" s="2">
        <v>1892</v>
      </c>
      <c r="B1894" s="2" t="s">
        <v>6863</v>
      </c>
      <c r="C1894" s="2">
        <v>901.771768339986</v>
      </c>
      <c r="D1894" s="2">
        <v>-1.39197694117119</v>
      </c>
      <c r="E1894" s="2">
        <v>0.209823738582359</v>
      </c>
      <c r="F1894" s="2">
        <v>-6.63402983178099</v>
      </c>
      <c r="G1894" s="6">
        <v>3.2664376720336e-11</v>
      </c>
      <c r="H1894" s="6">
        <v>4.99442352693039e-10</v>
      </c>
    </row>
    <row r="1895" spans="1:8">
      <c r="A1895" s="2">
        <v>1893</v>
      </c>
      <c r="B1895" s="2" t="s">
        <v>6864</v>
      </c>
      <c r="C1895" s="2">
        <v>126.247332739863</v>
      </c>
      <c r="D1895" s="2">
        <v>-1.39062694525019</v>
      </c>
      <c r="E1895" s="2">
        <v>0.457892139770303</v>
      </c>
      <c r="F1895" s="2">
        <v>-3.03701859994319</v>
      </c>
      <c r="G1895" s="2">
        <v>0.00238930711938814</v>
      </c>
      <c r="H1895" s="2">
        <v>0.00718338821477004</v>
      </c>
    </row>
    <row r="1896" spans="1:8">
      <c r="A1896" s="2">
        <v>1894</v>
      </c>
      <c r="B1896" s="2" t="s">
        <v>882</v>
      </c>
      <c r="C1896" s="2">
        <v>534.070333883961</v>
      </c>
      <c r="D1896" s="2">
        <v>-1.39028183110831</v>
      </c>
      <c r="E1896" s="2">
        <v>0.323230000253939</v>
      </c>
      <c r="F1896" s="2">
        <v>-4.30121532659735</v>
      </c>
      <c r="G1896" s="6">
        <v>1.69863895840948e-5</v>
      </c>
      <c r="H1896" s="6">
        <v>9.07882001913748e-5</v>
      </c>
    </row>
    <row r="1897" spans="1:8">
      <c r="A1897" s="2">
        <v>1895</v>
      </c>
      <c r="B1897" s="2" t="s">
        <v>6865</v>
      </c>
      <c r="C1897" s="2">
        <v>3179.13551217264</v>
      </c>
      <c r="D1897" s="2">
        <v>-1.39024221259072</v>
      </c>
      <c r="E1897" s="2">
        <v>0.569268530573339</v>
      </c>
      <c r="F1897" s="2">
        <v>-2.44215539402914</v>
      </c>
      <c r="G1897" s="2">
        <v>0.0145998607750897</v>
      </c>
      <c r="H1897" s="2">
        <v>0.0340739841142248</v>
      </c>
    </row>
    <row r="1898" spans="1:8">
      <c r="A1898" s="2">
        <v>1896</v>
      </c>
      <c r="B1898" s="2" t="s">
        <v>1972</v>
      </c>
      <c r="C1898" s="2">
        <v>166.649721622824</v>
      </c>
      <c r="D1898" s="2">
        <v>-1.39004867105404</v>
      </c>
      <c r="E1898" s="2">
        <v>0.455160169101929</v>
      </c>
      <c r="F1898" s="2">
        <v>-3.05397696331103</v>
      </c>
      <c r="G1898" s="2">
        <v>0.00225829421330755</v>
      </c>
      <c r="H1898" s="2">
        <v>0.00683188395946061</v>
      </c>
    </row>
    <row r="1899" spans="1:8">
      <c r="A1899" s="2">
        <v>1897</v>
      </c>
      <c r="B1899" s="2" t="s">
        <v>6866</v>
      </c>
      <c r="C1899" s="2">
        <v>2132.31986726766</v>
      </c>
      <c r="D1899" s="2">
        <v>-1.38924455709375</v>
      </c>
      <c r="E1899" s="2">
        <v>0.390255370609316</v>
      </c>
      <c r="F1899" s="2">
        <v>-3.55983456403094</v>
      </c>
      <c r="G1899" s="2">
        <v>0.000371088494894089</v>
      </c>
      <c r="H1899" s="2">
        <v>0.00139741145551924</v>
      </c>
    </row>
    <row r="1900" spans="1:8">
      <c r="A1900" s="2">
        <v>1898</v>
      </c>
      <c r="B1900" s="2" t="s">
        <v>6867</v>
      </c>
      <c r="C1900" s="2">
        <v>200.191121462799</v>
      </c>
      <c r="D1900" s="2">
        <v>-1.38911950154862</v>
      </c>
      <c r="E1900" s="2">
        <v>0.33703385695781</v>
      </c>
      <c r="F1900" s="2">
        <v>-4.12160224520859</v>
      </c>
      <c r="G1900" s="6">
        <v>3.76246415009075e-5</v>
      </c>
      <c r="H1900" s="2">
        <v>0.000183980287997309</v>
      </c>
    </row>
    <row r="1901" spans="1:8">
      <c r="A1901" s="2">
        <v>1899</v>
      </c>
      <c r="B1901" s="2" t="s">
        <v>6868</v>
      </c>
      <c r="C1901" s="2">
        <v>992.698940196263</v>
      </c>
      <c r="D1901" s="2">
        <v>-1.38881746007273</v>
      </c>
      <c r="E1901" s="2">
        <v>0.246963314784368</v>
      </c>
      <c r="F1901" s="2">
        <v>-5.62357798479244</v>
      </c>
      <c r="G1901" s="6">
        <v>1.87042265975072e-8</v>
      </c>
      <c r="H1901" s="6">
        <v>1.81694299761682e-7</v>
      </c>
    </row>
    <row r="1902" spans="1:8">
      <c r="A1902" s="2">
        <v>1900</v>
      </c>
      <c r="B1902" s="2" t="s">
        <v>6869</v>
      </c>
      <c r="C1902" s="2">
        <v>934.30430720786</v>
      </c>
      <c r="D1902" s="2">
        <v>-1.38655470920744</v>
      </c>
      <c r="E1902" s="2">
        <v>0.38567822876401</v>
      </c>
      <c r="F1902" s="2">
        <v>-3.59510754249977</v>
      </c>
      <c r="G1902" s="2">
        <v>0.000324257603069337</v>
      </c>
      <c r="H1902" s="2">
        <v>0.00124460653326872</v>
      </c>
    </row>
    <row r="1903" spans="1:8">
      <c r="A1903" s="2">
        <v>1901</v>
      </c>
      <c r="B1903" s="2" t="s">
        <v>6870</v>
      </c>
      <c r="C1903" s="2">
        <v>821.86040230469</v>
      </c>
      <c r="D1903" s="2">
        <v>-1.38630205938094</v>
      </c>
      <c r="E1903" s="2">
        <v>0.440645976190995</v>
      </c>
      <c r="F1903" s="2">
        <v>-3.14606766947999</v>
      </c>
      <c r="G1903" s="2">
        <v>0.00165481713346418</v>
      </c>
      <c r="H1903" s="2">
        <v>0.0052039551920323</v>
      </c>
    </row>
    <row r="1904" spans="1:8">
      <c r="A1904" s="2">
        <v>1902</v>
      </c>
      <c r="B1904" s="2" t="s">
        <v>1552</v>
      </c>
      <c r="C1904" s="2">
        <v>262.155918912646</v>
      </c>
      <c r="D1904" s="2">
        <v>-1.3862008214127</v>
      </c>
      <c r="E1904" s="2">
        <v>0.421782796608693</v>
      </c>
      <c r="F1904" s="2">
        <v>-3.28652764540973</v>
      </c>
      <c r="G1904" s="2">
        <v>0.00101430817120831</v>
      </c>
      <c r="H1904" s="2">
        <v>0.00339672105464126</v>
      </c>
    </row>
    <row r="1905" spans="1:8">
      <c r="A1905" s="2">
        <v>1903</v>
      </c>
      <c r="B1905" s="2" t="s">
        <v>6871</v>
      </c>
      <c r="C1905" s="2">
        <v>122.676590323451</v>
      </c>
      <c r="D1905" s="2">
        <v>-1.38610503814674</v>
      </c>
      <c r="E1905" s="2">
        <v>0.397558180926975</v>
      </c>
      <c r="F1905" s="2">
        <v>-3.48654638401554</v>
      </c>
      <c r="G1905" s="2">
        <v>0.000489300524268192</v>
      </c>
      <c r="H1905" s="2">
        <v>0.00178293177304851</v>
      </c>
    </row>
    <row r="1906" spans="1:8">
      <c r="A1906" s="2">
        <v>1904</v>
      </c>
      <c r="B1906" s="2" t="s">
        <v>6872</v>
      </c>
      <c r="C1906" s="2">
        <v>2854.78923663999</v>
      </c>
      <c r="D1906" s="2">
        <v>-1.385995787705</v>
      </c>
      <c r="E1906" s="2">
        <v>0.265637912602198</v>
      </c>
      <c r="F1906" s="2">
        <v>-5.21761285551348</v>
      </c>
      <c r="G1906" s="6">
        <v>1.8124379401558e-7</v>
      </c>
      <c r="H1906" s="6">
        <v>1.4576002525214e-6</v>
      </c>
    </row>
    <row r="1907" spans="1:8">
      <c r="A1907" s="2">
        <v>1905</v>
      </c>
      <c r="B1907" s="2" t="s">
        <v>1219</v>
      </c>
      <c r="C1907" s="2">
        <v>3701.52075399105</v>
      </c>
      <c r="D1907" s="2">
        <v>-1.38590927784135</v>
      </c>
      <c r="E1907" s="2">
        <v>0.243540621257382</v>
      </c>
      <c r="F1907" s="2">
        <v>-5.6906698795708</v>
      </c>
      <c r="G1907" s="6">
        <v>1.26541945780427e-8</v>
      </c>
      <c r="H1907" s="6">
        <v>1.27072053931669e-7</v>
      </c>
    </row>
    <row r="1908" spans="1:8">
      <c r="A1908" s="2">
        <v>1906</v>
      </c>
      <c r="B1908" s="2" t="s">
        <v>758</v>
      </c>
      <c r="C1908" s="2">
        <v>790.565247588432</v>
      </c>
      <c r="D1908" s="2">
        <v>-1.38571411941864</v>
      </c>
      <c r="E1908" s="2">
        <v>0.340218322562604</v>
      </c>
      <c r="F1908" s="2">
        <v>-4.07301437788864</v>
      </c>
      <c r="G1908" s="6">
        <v>4.64085582352956e-5</v>
      </c>
      <c r="H1908" s="2">
        <v>0.000221871325056711</v>
      </c>
    </row>
    <row r="1909" spans="1:8">
      <c r="A1909" s="2">
        <v>1907</v>
      </c>
      <c r="B1909" s="2" t="s">
        <v>6873</v>
      </c>
      <c r="C1909" s="2">
        <v>2906.52853539153</v>
      </c>
      <c r="D1909" s="2">
        <v>-1.38562275464633</v>
      </c>
      <c r="E1909" s="2">
        <v>0.254088872928434</v>
      </c>
      <c r="F1909" s="2">
        <v>-5.45329962180833</v>
      </c>
      <c r="G1909" s="6">
        <v>4.94436549823348e-8</v>
      </c>
      <c r="H1909" s="6">
        <v>4.44454596984351e-7</v>
      </c>
    </row>
    <row r="1910" spans="1:8">
      <c r="A1910" s="2">
        <v>1908</v>
      </c>
      <c r="B1910" s="2" t="s">
        <v>5013</v>
      </c>
      <c r="C1910" s="2">
        <v>1775.98145075912</v>
      </c>
      <c r="D1910" s="2">
        <v>-1.38540947436266</v>
      </c>
      <c r="E1910" s="2">
        <v>0.553939024215714</v>
      </c>
      <c r="F1910" s="2">
        <v>-2.50101439652888</v>
      </c>
      <c r="G1910" s="2">
        <v>0.0123838144167576</v>
      </c>
      <c r="H1910" s="2">
        <v>0.029558070106293</v>
      </c>
    </row>
    <row r="1911" spans="1:8">
      <c r="A1911" s="2">
        <v>1909</v>
      </c>
      <c r="B1911" s="2" t="s">
        <v>6874</v>
      </c>
      <c r="C1911" s="2">
        <v>2276.00528680945</v>
      </c>
      <c r="D1911" s="2">
        <v>-1.38509522923327</v>
      </c>
      <c r="E1911" s="2">
        <v>0.223689441237515</v>
      </c>
      <c r="F1911" s="2">
        <v>-6.19204563957296</v>
      </c>
      <c r="G1911" s="6">
        <v>5.93883489721716e-10</v>
      </c>
      <c r="H1911" s="6">
        <v>7.47146988508252e-9</v>
      </c>
    </row>
    <row r="1912" spans="1:8">
      <c r="A1912" s="2">
        <v>1910</v>
      </c>
      <c r="B1912" s="2" t="s">
        <v>328</v>
      </c>
      <c r="C1912" s="2">
        <v>42.4067810146384</v>
      </c>
      <c r="D1912" s="2">
        <v>-1.38471927744105</v>
      </c>
      <c r="E1912" s="2">
        <v>0.545170268311668</v>
      </c>
      <c r="F1912" s="2">
        <v>-2.53997577991436</v>
      </c>
      <c r="G1912" s="2">
        <v>0.0110860145692207</v>
      </c>
      <c r="H1912" s="2">
        <v>0.0268894051563091</v>
      </c>
    </row>
    <row r="1913" spans="1:8">
      <c r="A1913" s="2">
        <v>1911</v>
      </c>
      <c r="B1913" s="2" t="s">
        <v>6875</v>
      </c>
      <c r="C1913" s="2">
        <v>891.434708416811</v>
      </c>
      <c r="D1913" s="2">
        <v>-1.3843615923713</v>
      </c>
      <c r="E1913" s="2">
        <v>0.235321272086313</v>
      </c>
      <c r="F1913" s="2">
        <v>-5.88285784832714</v>
      </c>
      <c r="G1913" s="6">
        <v>4.03242244179515e-9</v>
      </c>
      <c r="H1913" s="6">
        <v>4.4152649064312e-8</v>
      </c>
    </row>
    <row r="1914" spans="1:8">
      <c r="A1914" s="2">
        <v>1912</v>
      </c>
      <c r="B1914" s="2" t="s">
        <v>6876</v>
      </c>
      <c r="C1914" s="2">
        <v>3566.4744395844</v>
      </c>
      <c r="D1914" s="2">
        <v>-1.38346903908147</v>
      </c>
      <c r="E1914" s="2">
        <v>0.35134237285955</v>
      </c>
      <c r="F1914" s="2">
        <v>-3.93766635040777</v>
      </c>
      <c r="G1914" s="6">
        <v>8.22778904036771e-5</v>
      </c>
      <c r="H1914" s="2">
        <v>0.000370250506816547</v>
      </c>
    </row>
    <row r="1915" spans="1:8">
      <c r="A1915" s="2">
        <v>1913</v>
      </c>
      <c r="B1915" s="2" t="s">
        <v>6877</v>
      </c>
      <c r="C1915" s="2">
        <v>686.743382174231</v>
      </c>
      <c r="D1915" s="2">
        <v>-1.38245602816147</v>
      </c>
      <c r="E1915" s="2">
        <v>0.263889504895734</v>
      </c>
      <c r="F1915" s="2">
        <v>-5.23876850922016</v>
      </c>
      <c r="G1915" s="6">
        <v>1.61651653113185e-7</v>
      </c>
      <c r="H1915" s="6">
        <v>1.31330185964003e-6</v>
      </c>
    </row>
    <row r="1916" spans="1:8">
      <c r="A1916" s="2">
        <v>1914</v>
      </c>
      <c r="B1916" s="2" t="s">
        <v>6878</v>
      </c>
      <c r="C1916" s="2">
        <v>3660.01316392993</v>
      </c>
      <c r="D1916" s="2">
        <v>-1.38231988027881</v>
      </c>
      <c r="E1916" s="2">
        <v>0.175550819328603</v>
      </c>
      <c r="F1916" s="2">
        <v>-7.8741864353896</v>
      </c>
      <c r="G1916" s="6">
        <v>3.42967203408319e-15</v>
      </c>
      <c r="H1916" s="6">
        <v>9.04279781013777e-14</v>
      </c>
    </row>
    <row r="1917" spans="1:8">
      <c r="A1917" s="2">
        <v>1915</v>
      </c>
      <c r="B1917" s="2" t="s">
        <v>6879</v>
      </c>
      <c r="C1917" s="2">
        <v>270.155538771335</v>
      </c>
      <c r="D1917" s="2">
        <v>-1.38226442706399</v>
      </c>
      <c r="E1917" s="2">
        <v>0.293016487488426</v>
      </c>
      <c r="F1917" s="2">
        <v>-4.71736057896259</v>
      </c>
      <c r="G1917" s="6">
        <v>2.38924022561586e-6</v>
      </c>
      <c r="H1917" s="6">
        <v>1.54163045874542e-5</v>
      </c>
    </row>
    <row r="1918" spans="1:8">
      <c r="A1918" s="2">
        <v>1916</v>
      </c>
      <c r="B1918" s="2" t="s">
        <v>6880</v>
      </c>
      <c r="C1918" s="2">
        <v>678.352299075839</v>
      </c>
      <c r="D1918" s="2">
        <v>-1.38202633260738</v>
      </c>
      <c r="E1918" s="2">
        <v>0.224197826239448</v>
      </c>
      <c r="F1918" s="2">
        <v>-6.16431637981785</v>
      </c>
      <c r="G1918" s="6">
        <v>7.07882854285566e-10</v>
      </c>
      <c r="H1918" s="6">
        <v>8.79645065250174e-9</v>
      </c>
    </row>
    <row r="1919" spans="1:8">
      <c r="A1919" s="2">
        <v>1917</v>
      </c>
      <c r="B1919" s="2" t="s">
        <v>6881</v>
      </c>
      <c r="C1919" s="2">
        <v>1589.78021159851</v>
      </c>
      <c r="D1919" s="2">
        <v>-1.38126897673886</v>
      </c>
      <c r="E1919" s="2">
        <v>0.244718751213967</v>
      </c>
      <c r="F1919" s="2">
        <v>-5.64431196991177</v>
      </c>
      <c r="G1919" s="6">
        <v>1.65843117369715e-8</v>
      </c>
      <c r="H1919" s="6">
        <v>1.62869630639782e-7</v>
      </c>
    </row>
    <row r="1920" spans="1:8">
      <c r="A1920" s="2">
        <v>1918</v>
      </c>
      <c r="B1920" s="2" t="s">
        <v>5251</v>
      </c>
      <c r="C1920" s="2">
        <v>178.363164575468</v>
      </c>
      <c r="D1920" s="2">
        <v>-1.38120744106288</v>
      </c>
      <c r="E1920" s="2">
        <v>0.360855674812861</v>
      </c>
      <c r="F1920" s="2">
        <v>-3.82758963615903</v>
      </c>
      <c r="G1920" s="2">
        <v>0.000129404265287852</v>
      </c>
      <c r="H1920" s="2">
        <v>0.000554344597629147</v>
      </c>
    </row>
    <row r="1921" spans="1:8">
      <c r="A1921" s="2">
        <v>1919</v>
      </c>
      <c r="B1921" s="2" t="s">
        <v>6882</v>
      </c>
      <c r="C1921" s="2">
        <v>2562.49569251263</v>
      </c>
      <c r="D1921" s="2">
        <v>-1.38040862867709</v>
      </c>
      <c r="E1921" s="2">
        <v>0.255968186552141</v>
      </c>
      <c r="F1921" s="2">
        <v>-5.39289138728927</v>
      </c>
      <c r="G1921" s="6">
        <v>6.93328647955e-8</v>
      </c>
      <c r="H1921" s="6">
        <v>6.06846311301956e-7</v>
      </c>
    </row>
    <row r="1922" spans="1:8">
      <c r="A1922" s="2">
        <v>1920</v>
      </c>
      <c r="B1922" s="2" t="s">
        <v>6883</v>
      </c>
      <c r="C1922" s="2">
        <v>5432.7634187948</v>
      </c>
      <c r="D1922" s="2">
        <v>-1.37963092545512</v>
      </c>
      <c r="E1922" s="2">
        <v>0.176468191825537</v>
      </c>
      <c r="F1922" s="2">
        <v>-7.81801474352429</v>
      </c>
      <c r="G1922" s="6">
        <v>5.36629070535757e-15</v>
      </c>
      <c r="H1922" s="6">
        <v>1.38251715388041e-13</v>
      </c>
    </row>
    <row r="1923" spans="1:8">
      <c r="A1923" s="2">
        <v>1921</v>
      </c>
      <c r="B1923" s="2" t="s">
        <v>517</v>
      </c>
      <c r="C1923" s="2">
        <v>203.288792930641</v>
      </c>
      <c r="D1923" s="2">
        <v>-1.37926158709382</v>
      </c>
      <c r="E1923" s="2">
        <v>0.447366117656919</v>
      </c>
      <c r="F1923" s="2">
        <v>-3.08307118634218</v>
      </c>
      <c r="G1923" s="2">
        <v>0.00204876139992377</v>
      </c>
      <c r="H1923" s="2">
        <v>0.00627894389448728</v>
      </c>
    </row>
    <row r="1924" spans="1:8">
      <c r="A1924" s="2">
        <v>1922</v>
      </c>
      <c r="B1924" s="2" t="s">
        <v>3782</v>
      </c>
      <c r="C1924" s="2">
        <v>299.869964855046</v>
      </c>
      <c r="D1924" s="2">
        <v>-1.37914039410039</v>
      </c>
      <c r="E1924" s="2">
        <v>0.354943738699966</v>
      </c>
      <c r="F1924" s="2">
        <v>-3.88551830538468</v>
      </c>
      <c r="G1924" s="2">
        <v>0.000102111798044901</v>
      </c>
      <c r="H1924" s="2">
        <v>0.000449166991676199</v>
      </c>
    </row>
    <row r="1925" spans="1:8">
      <c r="A1925" s="2">
        <v>1923</v>
      </c>
      <c r="B1925" s="2" t="s">
        <v>871</v>
      </c>
      <c r="C1925" s="2">
        <v>31117.5700155532</v>
      </c>
      <c r="D1925" s="2">
        <v>-1.37902950276758</v>
      </c>
      <c r="E1925" s="2">
        <v>0.424367087261171</v>
      </c>
      <c r="F1925" s="2">
        <v>-3.24961464770447</v>
      </c>
      <c r="G1925" s="2">
        <v>0.00115561486105051</v>
      </c>
      <c r="H1925" s="2">
        <v>0.00380719952175042</v>
      </c>
    </row>
    <row r="1926" spans="1:8">
      <c r="A1926" s="2">
        <v>1924</v>
      </c>
      <c r="B1926" s="2" t="s">
        <v>6884</v>
      </c>
      <c r="C1926" s="2">
        <v>1335.39985964297</v>
      </c>
      <c r="D1926" s="2">
        <v>-1.37867364267751</v>
      </c>
      <c r="E1926" s="2">
        <v>0.215348039280086</v>
      </c>
      <c r="F1926" s="2">
        <v>-6.40207195424882</v>
      </c>
      <c r="G1926" s="6">
        <v>1.5328239251329e-10</v>
      </c>
      <c r="H1926" s="6">
        <v>2.12112003494647e-9</v>
      </c>
    </row>
    <row r="1927" spans="1:8">
      <c r="A1927" s="2">
        <v>1925</v>
      </c>
      <c r="B1927" s="2" t="s">
        <v>6885</v>
      </c>
      <c r="C1927" s="2">
        <v>4640.51448445139</v>
      </c>
      <c r="D1927" s="2">
        <v>-1.37842213501703</v>
      </c>
      <c r="E1927" s="2">
        <v>0.408610755544123</v>
      </c>
      <c r="F1927" s="2">
        <v>-3.37343576084154</v>
      </c>
      <c r="G1927" s="2">
        <v>0.000742363662756226</v>
      </c>
      <c r="H1927" s="2">
        <v>0.00258464987253234</v>
      </c>
    </row>
    <row r="1928" spans="1:8">
      <c r="A1928" s="2">
        <v>1926</v>
      </c>
      <c r="B1928" s="2" t="s">
        <v>6886</v>
      </c>
      <c r="C1928" s="2">
        <v>7310.86933153832</v>
      </c>
      <c r="D1928" s="2">
        <v>-1.37818497097329</v>
      </c>
      <c r="E1928" s="2">
        <v>0.394023809088147</v>
      </c>
      <c r="F1928" s="2">
        <v>-3.49772003413373</v>
      </c>
      <c r="G1928" s="2">
        <v>0.000469253447896732</v>
      </c>
      <c r="H1928" s="2">
        <v>0.00171830931569676</v>
      </c>
    </row>
    <row r="1929" spans="1:8">
      <c r="A1929" s="2">
        <v>1927</v>
      </c>
      <c r="B1929" s="2" t="s">
        <v>6887</v>
      </c>
      <c r="C1929" s="2">
        <v>42.9037625259292</v>
      </c>
      <c r="D1929" s="2">
        <v>-1.37800943350372</v>
      </c>
      <c r="E1929" s="2">
        <v>0.503500150749559</v>
      </c>
      <c r="F1929" s="2">
        <v>-2.73686002169469</v>
      </c>
      <c r="G1929" s="2">
        <v>0.0062028680481036</v>
      </c>
      <c r="H1929" s="2">
        <v>0.0163220653206295</v>
      </c>
    </row>
    <row r="1930" spans="1:8">
      <c r="A1930" s="2">
        <v>1928</v>
      </c>
      <c r="B1930" s="2" t="s">
        <v>6888</v>
      </c>
      <c r="C1930" s="2">
        <v>36754.0922288543</v>
      </c>
      <c r="D1930" s="2">
        <v>-1.37688996791483</v>
      </c>
      <c r="E1930" s="2">
        <v>0.374019860949233</v>
      </c>
      <c r="F1930" s="2">
        <v>-3.68132848459007</v>
      </c>
      <c r="G1930" s="2">
        <v>0.000232021847920612</v>
      </c>
      <c r="H1930" s="2">
        <v>0.00092729706986271</v>
      </c>
    </row>
    <row r="1931" spans="1:8">
      <c r="A1931" s="2">
        <v>1929</v>
      </c>
      <c r="B1931" s="2" t="s">
        <v>6889</v>
      </c>
      <c r="C1931" s="2">
        <v>964.705879907905</v>
      </c>
      <c r="D1931" s="2">
        <v>-1.37675984329122</v>
      </c>
      <c r="E1931" s="2">
        <v>0.359082245319627</v>
      </c>
      <c r="F1931" s="2">
        <v>-3.83410725881402</v>
      </c>
      <c r="G1931" s="2">
        <v>0.000126021146834563</v>
      </c>
      <c r="H1931" s="2">
        <v>0.000541516851654376</v>
      </c>
    </row>
    <row r="1932" spans="1:8">
      <c r="A1932" s="2">
        <v>1930</v>
      </c>
      <c r="B1932" s="2" t="s">
        <v>6890</v>
      </c>
      <c r="C1932" s="2">
        <v>1201.40439906261</v>
      </c>
      <c r="D1932" s="2">
        <v>-1.37619453987672</v>
      </c>
      <c r="E1932" s="2">
        <v>0.367883038867269</v>
      </c>
      <c r="F1932" s="2">
        <v>-3.74084802635668</v>
      </c>
      <c r="G1932" s="2">
        <v>0.000183400397126004</v>
      </c>
      <c r="H1932" s="2">
        <v>0.000751570781825368</v>
      </c>
    </row>
    <row r="1933" spans="1:8">
      <c r="A1933" s="2">
        <v>1931</v>
      </c>
      <c r="B1933" s="2" t="s">
        <v>6891</v>
      </c>
      <c r="C1933" s="2">
        <v>585.853909979119</v>
      </c>
      <c r="D1933" s="2">
        <v>-1.37575678718661</v>
      </c>
      <c r="E1933" s="2">
        <v>0.281904835374578</v>
      </c>
      <c r="F1933" s="2">
        <v>-4.88021706104683</v>
      </c>
      <c r="G1933" s="6">
        <v>1.05969143323578e-6</v>
      </c>
      <c r="H1933" s="6">
        <v>7.33951780547518e-6</v>
      </c>
    </row>
    <row r="1934" spans="1:8">
      <c r="A1934" s="2">
        <v>1932</v>
      </c>
      <c r="B1934" s="2" t="s">
        <v>1011</v>
      </c>
      <c r="C1934" s="2">
        <v>2352.68638240005</v>
      </c>
      <c r="D1934" s="2">
        <v>-1.37533008763505</v>
      </c>
      <c r="E1934" s="2">
        <v>0.312805914755216</v>
      </c>
      <c r="F1934" s="2">
        <v>-4.39675218005806</v>
      </c>
      <c r="G1934" s="6">
        <v>1.09882680197085e-5</v>
      </c>
      <c r="H1934" s="6">
        <v>6.1363090922686e-5</v>
      </c>
    </row>
    <row r="1935" spans="1:8">
      <c r="A1935" s="2">
        <v>1933</v>
      </c>
      <c r="B1935" s="2" t="s">
        <v>6892</v>
      </c>
      <c r="C1935" s="2">
        <v>266.655926401681</v>
      </c>
      <c r="D1935" s="2">
        <v>-1.37501346383178</v>
      </c>
      <c r="E1935" s="2">
        <v>0.345439070797289</v>
      </c>
      <c r="F1935" s="2">
        <v>-3.98048043800659</v>
      </c>
      <c r="G1935" s="6">
        <v>6.87761246750844e-5</v>
      </c>
      <c r="H1935" s="2">
        <v>0.000314830831084529</v>
      </c>
    </row>
    <row r="1936" spans="1:8">
      <c r="A1936" s="2">
        <v>1934</v>
      </c>
      <c r="B1936" s="2" t="s">
        <v>6893</v>
      </c>
      <c r="C1936" s="2">
        <v>1185.87826220387</v>
      </c>
      <c r="D1936" s="2">
        <v>-1.37472023915627</v>
      </c>
      <c r="E1936" s="2">
        <v>0.396293751645833</v>
      </c>
      <c r="F1936" s="2">
        <v>-3.46894250400612</v>
      </c>
      <c r="G1936" s="2">
        <v>0.000522511263771785</v>
      </c>
      <c r="H1936" s="2">
        <v>0.00189127189531814</v>
      </c>
    </row>
    <row r="1937" spans="1:8">
      <c r="A1937" s="2">
        <v>1935</v>
      </c>
      <c r="B1937" s="2" t="s">
        <v>6894</v>
      </c>
      <c r="C1937" s="2">
        <v>272.541953582802</v>
      </c>
      <c r="D1937" s="2">
        <v>-1.37446048359984</v>
      </c>
      <c r="E1937" s="2">
        <v>0.309717748957226</v>
      </c>
      <c r="F1937" s="2">
        <v>-4.43778404120346</v>
      </c>
      <c r="G1937" s="6">
        <v>9.0889740773329e-6</v>
      </c>
      <c r="H1937" s="6">
        <v>5.1675720251462e-5</v>
      </c>
    </row>
    <row r="1938" spans="1:8">
      <c r="A1938" s="2">
        <v>1936</v>
      </c>
      <c r="B1938" s="2" t="s">
        <v>6895</v>
      </c>
      <c r="C1938" s="2">
        <v>2906.56076954718</v>
      </c>
      <c r="D1938" s="2">
        <v>-1.37402604198409</v>
      </c>
      <c r="E1938" s="2">
        <v>0.331339079517775</v>
      </c>
      <c r="F1938" s="2">
        <v>-4.14688796740735</v>
      </c>
      <c r="G1938" s="6">
        <v>3.37024868132147e-5</v>
      </c>
      <c r="H1938" s="2">
        <v>0.000166887947251665</v>
      </c>
    </row>
    <row r="1939" spans="1:8">
      <c r="A1939" s="2">
        <v>1937</v>
      </c>
      <c r="B1939" s="2" t="s">
        <v>6896</v>
      </c>
      <c r="C1939" s="2">
        <v>350.15681677571</v>
      </c>
      <c r="D1939" s="2">
        <v>-1.37399467433699</v>
      </c>
      <c r="E1939" s="2">
        <v>0.405692939116184</v>
      </c>
      <c r="F1939" s="2">
        <v>-3.38678478686437</v>
      </c>
      <c r="G1939" s="2">
        <v>0.00070716838133835</v>
      </c>
      <c r="H1939" s="2">
        <v>0.00247953833362313</v>
      </c>
    </row>
    <row r="1940" spans="1:8">
      <c r="A1940" s="2">
        <v>1938</v>
      </c>
      <c r="B1940" s="2" t="s">
        <v>6897</v>
      </c>
      <c r="C1940" s="2">
        <v>1516.92149806847</v>
      </c>
      <c r="D1940" s="2">
        <v>-1.3739686507354</v>
      </c>
      <c r="E1940" s="2">
        <v>0.335932805016891</v>
      </c>
      <c r="F1940" s="2">
        <v>-4.09001035390489</v>
      </c>
      <c r="G1940" s="6">
        <v>4.3135393260009e-5</v>
      </c>
      <c r="H1940" s="2">
        <v>0.000207782480973505</v>
      </c>
    </row>
    <row r="1941" spans="1:8">
      <c r="A1941" s="2">
        <v>1939</v>
      </c>
      <c r="B1941" s="2" t="s">
        <v>1584</v>
      </c>
      <c r="C1941" s="2">
        <v>1034.15415860066</v>
      </c>
      <c r="D1941" s="2">
        <v>-1.37391102222235</v>
      </c>
      <c r="E1941" s="2">
        <v>0.197321077171906</v>
      </c>
      <c r="F1941" s="2">
        <v>-6.96281939017291</v>
      </c>
      <c r="G1941" s="6">
        <v>3.33529309575031e-12</v>
      </c>
      <c r="H1941" s="6">
        <v>5.94354028645578e-11</v>
      </c>
    </row>
    <row r="1942" spans="1:8">
      <c r="A1942" s="2">
        <v>1940</v>
      </c>
      <c r="B1942" s="2" t="s">
        <v>1740</v>
      </c>
      <c r="C1942" s="2">
        <v>311.520177155608</v>
      </c>
      <c r="D1942" s="2">
        <v>-1.37388145449702</v>
      </c>
      <c r="E1942" s="2">
        <v>0.351702391336947</v>
      </c>
      <c r="F1942" s="2">
        <v>-3.90637507261297</v>
      </c>
      <c r="G1942" s="6">
        <v>9.36910467240069e-5</v>
      </c>
      <c r="H1942" s="2">
        <v>0.000416232464053066</v>
      </c>
    </row>
    <row r="1943" spans="1:8">
      <c r="A1943" s="2">
        <v>1941</v>
      </c>
      <c r="B1943" s="2" t="s">
        <v>6898</v>
      </c>
      <c r="C1943" s="2">
        <v>4350.71441670572</v>
      </c>
      <c r="D1943" s="2">
        <v>-1.37363060617612</v>
      </c>
      <c r="E1943" s="2">
        <v>0.431596293068009</v>
      </c>
      <c r="F1943" s="2">
        <v>-3.18267470837538</v>
      </c>
      <c r="G1943" s="2">
        <v>0.0014592145161021</v>
      </c>
      <c r="H1943" s="2">
        <v>0.00466250096136794</v>
      </c>
    </row>
    <row r="1944" spans="1:8">
      <c r="A1944" s="2">
        <v>1942</v>
      </c>
      <c r="B1944" s="2" t="s">
        <v>5381</v>
      </c>
      <c r="C1944" s="2">
        <v>1970.09260454299</v>
      </c>
      <c r="D1944" s="2">
        <v>-1.37332711750543</v>
      </c>
      <c r="E1944" s="2">
        <v>0.25731629572132</v>
      </c>
      <c r="F1944" s="2">
        <v>-5.33711677162014</v>
      </c>
      <c r="G1944" s="6">
        <v>9.44362245798281e-8</v>
      </c>
      <c r="H1944" s="6">
        <v>8.05997991791006e-7</v>
      </c>
    </row>
    <row r="1945" spans="1:8">
      <c r="A1945" s="2">
        <v>1943</v>
      </c>
      <c r="B1945" s="2" t="s">
        <v>6899</v>
      </c>
      <c r="C1945" s="2">
        <v>1523.61161486647</v>
      </c>
      <c r="D1945" s="2">
        <v>-1.37256840300932</v>
      </c>
      <c r="E1945" s="2">
        <v>0.200396538802916</v>
      </c>
      <c r="F1945" s="2">
        <v>-6.84926202422688</v>
      </c>
      <c r="G1945" s="6">
        <v>7.42319230395872e-12</v>
      </c>
      <c r="H1945" s="6">
        <v>1.25940050252779e-10</v>
      </c>
    </row>
    <row r="1946" spans="1:8">
      <c r="A1946" s="2">
        <v>1944</v>
      </c>
      <c r="B1946" s="2" t="s">
        <v>6900</v>
      </c>
      <c r="C1946" s="2">
        <v>99.9059619092608</v>
      </c>
      <c r="D1946" s="2">
        <v>-1.37200779287265</v>
      </c>
      <c r="E1946" s="2">
        <v>0.419368260902731</v>
      </c>
      <c r="F1946" s="2">
        <v>-3.27160617715624</v>
      </c>
      <c r="G1946" s="2">
        <v>0.00106938425056562</v>
      </c>
      <c r="H1946" s="2">
        <v>0.00355817658177007</v>
      </c>
    </row>
    <row r="1947" spans="1:8">
      <c r="A1947" s="2">
        <v>1945</v>
      </c>
      <c r="B1947" s="2" t="s">
        <v>6901</v>
      </c>
      <c r="C1947" s="2">
        <v>2166.02269459714</v>
      </c>
      <c r="D1947" s="2">
        <v>-1.37159132679722</v>
      </c>
      <c r="E1947" s="2">
        <v>0.232575895029494</v>
      </c>
      <c r="F1947" s="2">
        <v>-5.89739244741285</v>
      </c>
      <c r="G1947" s="6">
        <v>3.6929082100773e-9</v>
      </c>
      <c r="H1947" s="6">
        <v>4.08768633203839e-8</v>
      </c>
    </row>
    <row r="1948" spans="1:8">
      <c r="A1948" s="2">
        <v>1946</v>
      </c>
      <c r="B1948" s="2" t="s">
        <v>1496</v>
      </c>
      <c r="C1948" s="2">
        <v>77.730432223408</v>
      </c>
      <c r="D1948" s="2">
        <v>-1.37150484804521</v>
      </c>
      <c r="E1948" s="2">
        <v>0.499804988556685</v>
      </c>
      <c r="F1948" s="2">
        <v>-2.74407995007369</v>
      </c>
      <c r="G1948" s="2">
        <v>0.00606807572757661</v>
      </c>
      <c r="H1948" s="2">
        <v>0.0160108429630566</v>
      </c>
    </row>
    <row r="1949" spans="1:8">
      <c r="A1949" s="2">
        <v>1947</v>
      </c>
      <c r="B1949" s="2" t="s">
        <v>6902</v>
      </c>
      <c r="C1949" s="2">
        <v>1243.02471908413</v>
      </c>
      <c r="D1949" s="2">
        <v>-1.37113566496127</v>
      </c>
      <c r="E1949" s="2">
        <v>0.293001492278231</v>
      </c>
      <c r="F1949" s="2">
        <v>-4.67962007394574</v>
      </c>
      <c r="G1949" s="6">
        <v>2.87407000093916e-6</v>
      </c>
      <c r="H1949" s="6">
        <v>1.82644362973024e-5</v>
      </c>
    </row>
    <row r="1950" spans="1:8">
      <c r="A1950" s="2">
        <v>1948</v>
      </c>
      <c r="B1950" s="2" t="s">
        <v>6903</v>
      </c>
      <c r="C1950" s="2">
        <v>258.602273273526</v>
      </c>
      <c r="D1950" s="2">
        <v>-1.3709584634517</v>
      </c>
      <c r="E1950" s="2">
        <v>0.488832060631863</v>
      </c>
      <c r="F1950" s="2">
        <v>-2.80455922158544</v>
      </c>
      <c r="G1950" s="2">
        <v>0.00503854305567038</v>
      </c>
      <c r="H1950" s="2">
        <v>0.013649038324307</v>
      </c>
    </row>
    <row r="1951" spans="1:8">
      <c r="A1951" s="2">
        <v>1949</v>
      </c>
      <c r="B1951" s="2" t="s">
        <v>6904</v>
      </c>
      <c r="C1951" s="2">
        <v>1091.84020459941</v>
      </c>
      <c r="D1951" s="2">
        <v>-1.37071863895165</v>
      </c>
      <c r="E1951" s="2">
        <v>0.363179861658801</v>
      </c>
      <c r="F1951" s="2">
        <v>-3.77421433195933</v>
      </c>
      <c r="G1951" s="2">
        <v>0.00016051271934427</v>
      </c>
      <c r="H1951" s="2">
        <v>0.000671226796537576</v>
      </c>
    </row>
    <row r="1952" spans="1:8">
      <c r="A1952" s="2">
        <v>1950</v>
      </c>
      <c r="B1952" s="2" t="s">
        <v>6905</v>
      </c>
      <c r="C1952" s="2">
        <v>380.886780973532</v>
      </c>
      <c r="D1952" s="2">
        <v>-1.37066191889922</v>
      </c>
      <c r="E1952" s="2">
        <v>0.414200922546554</v>
      </c>
      <c r="F1952" s="2">
        <v>-3.30917157420181</v>
      </c>
      <c r="G1952" s="2">
        <v>0.000935724757913024</v>
      </c>
      <c r="H1952" s="2">
        <v>0.00316782263145862</v>
      </c>
    </row>
    <row r="1953" spans="1:8">
      <c r="A1953" s="2">
        <v>1951</v>
      </c>
      <c r="B1953" s="2" t="s">
        <v>6906</v>
      </c>
      <c r="C1953" s="2">
        <v>4039.16234504517</v>
      </c>
      <c r="D1953" s="2">
        <v>-1.36993496047062</v>
      </c>
      <c r="E1953" s="2">
        <v>0.436708761845865</v>
      </c>
      <c r="F1953" s="2">
        <v>-3.13695322869234</v>
      </c>
      <c r="G1953" s="2">
        <v>0.00170713357701411</v>
      </c>
      <c r="H1953" s="2">
        <v>0.00534585318617439</v>
      </c>
    </row>
    <row r="1954" spans="1:8">
      <c r="A1954" s="2">
        <v>1952</v>
      </c>
      <c r="B1954" s="2" t="s">
        <v>6907</v>
      </c>
      <c r="C1954" s="2">
        <v>1914.59745113691</v>
      </c>
      <c r="D1954" s="2">
        <v>-1.36965497065223</v>
      </c>
      <c r="E1954" s="2">
        <v>0.262720005806352</v>
      </c>
      <c r="F1954" s="2">
        <v>-5.21336381083134</v>
      </c>
      <c r="G1954" s="6">
        <v>1.85446690033917e-7</v>
      </c>
      <c r="H1954" s="6">
        <v>1.48871554228524e-6</v>
      </c>
    </row>
    <row r="1955" spans="1:8">
      <c r="A1955" s="2">
        <v>1953</v>
      </c>
      <c r="B1955" s="2" t="s">
        <v>6908</v>
      </c>
      <c r="C1955" s="2">
        <v>4146.79341380103</v>
      </c>
      <c r="D1955" s="2">
        <v>-1.36936138805087</v>
      </c>
      <c r="E1955" s="2">
        <v>0.303864354966445</v>
      </c>
      <c r="F1955" s="2">
        <v>-4.50648904904322</v>
      </c>
      <c r="G1955" s="6">
        <v>6.59090852568386e-6</v>
      </c>
      <c r="H1955" s="6">
        <v>3.86355834244203e-5</v>
      </c>
    </row>
    <row r="1956" spans="1:8">
      <c r="A1956" s="2">
        <v>1954</v>
      </c>
      <c r="B1956" s="2" t="s">
        <v>6909</v>
      </c>
      <c r="C1956" s="2">
        <v>596.161679522166</v>
      </c>
      <c r="D1956" s="2">
        <v>-1.36779918186819</v>
      </c>
      <c r="E1956" s="2">
        <v>0.379700711951291</v>
      </c>
      <c r="F1956" s="2">
        <v>-3.60230871003387</v>
      </c>
      <c r="G1956" s="2">
        <v>0.000315403483583187</v>
      </c>
      <c r="H1956" s="2">
        <v>0.00121459489713594</v>
      </c>
    </row>
    <row r="1957" spans="1:8">
      <c r="A1957" s="2">
        <v>1955</v>
      </c>
      <c r="B1957" s="2" t="s">
        <v>6910</v>
      </c>
      <c r="C1957" s="2">
        <v>141.751274367693</v>
      </c>
      <c r="D1957" s="2">
        <v>-1.36752419250537</v>
      </c>
      <c r="E1957" s="2">
        <v>0.549242576372536</v>
      </c>
      <c r="F1957" s="2">
        <v>-2.48983646085335</v>
      </c>
      <c r="G1957" s="2">
        <v>0.0127801886943088</v>
      </c>
      <c r="H1957" s="2">
        <v>0.0303611196251306</v>
      </c>
    </row>
    <row r="1958" spans="1:8">
      <c r="A1958" s="2">
        <v>1956</v>
      </c>
      <c r="B1958" s="2" t="s">
        <v>6911</v>
      </c>
      <c r="C1958" s="2">
        <v>9143.18810376681</v>
      </c>
      <c r="D1958" s="2">
        <v>-1.3673793247199</v>
      </c>
      <c r="E1958" s="2">
        <v>0.341375097624747</v>
      </c>
      <c r="F1958" s="2">
        <v>-4.00550401664911</v>
      </c>
      <c r="G1958" s="6">
        <v>6.1885382159108e-5</v>
      </c>
      <c r="H1958" s="2">
        <v>0.000286583054522849</v>
      </c>
    </row>
    <row r="1959" spans="1:8">
      <c r="A1959" s="2">
        <v>1957</v>
      </c>
      <c r="B1959" s="2" t="s">
        <v>6912</v>
      </c>
      <c r="C1959" s="2">
        <v>4419.31513467337</v>
      </c>
      <c r="D1959" s="2">
        <v>-1.36716898757108</v>
      </c>
      <c r="E1959" s="2">
        <v>0.345200049589159</v>
      </c>
      <c r="F1959" s="2">
        <v>-3.96051214128798</v>
      </c>
      <c r="G1959" s="6">
        <v>7.47891900792251e-5</v>
      </c>
      <c r="H1959" s="2">
        <v>0.000339844152962936</v>
      </c>
    </row>
    <row r="1960" spans="1:8">
      <c r="A1960" s="2">
        <v>1958</v>
      </c>
      <c r="B1960" s="2" t="s">
        <v>1644</v>
      </c>
      <c r="C1960" s="2">
        <v>163.520206303354</v>
      </c>
      <c r="D1960" s="2">
        <v>-1.36665920611616</v>
      </c>
      <c r="E1960" s="2">
        <v>0.414663151419496</v>
      </c>
      <c r="F1960" s="2">
        <v>-3.29582988369655</v>
      </c>
      <c r="G1960" s="2">
        <v>0.000981314175666917</v>
      </c>
      <c r="H1960" s="2">
        <v>0.0033001111658082</v>
      </c>
    </row>
    <row r="1961" spans="1:8">
      <c r="A1961" s="2">
        <v>1959</v>
      </c>
      <c r="B1961" s="2" t="s">
        <v>6913</v>
      </c>
      <c r="C1961" s="2">
        <v>92.2359151449862</v>
      </c>
      <c r="D1961" s="2">
        <v>-1.3654178003761</v>
      </c>
      <c r="E1961" s="2">
        <v>0.454421868882527</v>
      </c>
      <c r="F1961" s="2">
        <v>-3.00473611389744</v>
      </c>
      <c r="G1961" s="2">
        <v>0.0026581135627615</v>
      </c>
      <c r="H1961" s="2">
        <v>0.00787577427626823</v>
      </c>
    </row>
    <row r="1962" spans="1:8">
      <c r="A1962" s="2">
        <v>1960</v>
      </c>
      <c r="B1962" s="2" t="s">
        <v>6914</v>
      </c>
      <c r="C1962" s="2">
        <v>1346.53770380467</v>
      </c>
      <c r="D1962" s="2">
        <v>-1.36519409822628</v>
      </c>
      <c r="E1962" s="2">
        <v>0.33792419699222</v>
      </c>
      <c r="F1962" s="2">
        <v>-4.03994182830805</v>
      </c>
      <c r="G1962" s="6">
        <v>5.34644604881968e-5</v>
      </c>
      <c r="H1962" s="2">
        <v>0.000251983766947858</v>
      </c>
    </row>
    <row r="1963" spans="1:8">
      <c r="A1963" s="2">
        <v>1961</v>
      </c>
      <c r="B1963" s="2" t="s">
        <v>6915</v>
      </c>
      <c r="C1963" s="2">
        <v>204.578615261242</v>
      </c>
      <c r="D1963" s="2">
        <v>-1.36517038605051</v>
      </c>
      <c r="E1963" s="2">
        <v>0.288788815344564</v>
      </c>
      <c r="F1963" s="2">
        <v>-4.72722734923678</v>
      </c>
      <c r="G1963" s="6">
        <v>2.27606378342594e-6</v>
      </c>
      <c r="H1963" s="6">
        <v>1.47715545630028e-5</v>
      </c>
    </row>
    <row r="1964" spans="1:8">
      <c r="A1964" s="2">
        <v>1962</v>
      </c>
      <c r="B1964" s="2" t="s">
        <v>3897</v>
      </c>
      <c r="C1964" s="2">
        <v>3984.78305160963</v>
      </c>
      <c r="D1964" s="2">
        <v>-1.36510022294016</v>
      </c>
      <c r="E1964" s="2">
        <v>0.398867361713694</v>
      </c>
      <c r="F1964" s="2">
        <v>-3.42244152811888</v>
      </c>
      <c r="G1964" s="2">
        <v>0.000620614445546542</v>
      </c>
      <c r="H1964" s="2">
        <v>0.00220870974370515</v>
      </c>
    </row>
    <row r="1965" spans="1:8">
      <c r="A1965" s="2">
        <v>1963</v>
      </c>
      <c r="B1965" s="2" t="s">
        <v>3935</v>
      </c>
      <c r="C1965" s="2">
        <v>331.894296821118</v>
      </c>
      <c r="D1965" s="2">
        <v>-1.36467186968405</v>
      </c>
      <c r="E1965" s="2">
        <v>0.257307100814632</v>
      </c>
      <c r="F1965" s="2">
        <v>-5.30366968250588</v>
      </c>
      <c r="G1965" s="6">
        <v>1.13497605779947e-7</v>
      </c>
      <c r="H1965" s="6">
        <v>9.51561536537182e-7</v>
      </c>
    </row>
    <row r="1966" spans="1:8">
      <c r="A1966" s="2">
        <v>1964</v>
      </c>
      <c r="B1966" s="2" t="s">
        <v>1602</v>
      </c>
      <c r="C1966" s="2">
        <v>3783.93941361944</v>
      </c>
      <c r="D1966" s="2">
        <v>-1.36392204963468</v>
      </c>
      <c r="E1966" s="2">
        <v>0.204434501202726</v>
      </c>
      <c r="F1966" s="2">
        <v>-6.67168233155595</v>
      </c>
      <c r="G1966" s="6">
        <v>2.52887507588053e-11</v>
      </c>
      <c r="H1966" s="6">
        <v>3.94791401026643e-10</v>
      </c>
    </row>
    <row r="1967" spans="1:8">
      <c r="A1967" s="2">
        <v>1965</v>
      </c>
      <c r="B1967" s="2" t="s">
        <v>6916</v>
      </c>
      <c r="C1967" s="2">
        <v>390.936601728934</v>
      </c>
      <c r="D1967" s="2">
        <v>-1.36352921536119</v>
      </c>
      <c r="E1967" s="2">
        <v>0.278324152911134</v>
      </c>
      <c r="F1967" s="2">
        <v>-4.89906894927853</v>
      </c>
      <c r="G1967" s="6">
        <v>9.62918520327984e-7</v>
      </c>
      <c r="H1967" s="6">
        <v>6.75042219297854e-6</v>
      </c>
    </row>
    <row r="1968" spans="1:8">
      <c r="A1968" s="2">
        <v>1966</v>
      </c>
      <c r="B1968" s="2" t="s">
        <v>6917</v>
      </c>
      <c r="C1968" s="2">
        <v>488.981001347273</v>
      </c>
      <c r="D1968" s="2">
        <v>-1.36315464845476</v>
      </c>
      <c r="E1968" s="2">
        <v>0.442599254866543</v>
      </c>
      <c r="F1968" s="2">
        <v>-3.07988464387676</v>
      </c>
      <c r="G1968" s="2">
        <v>0.00207080783495766</v>
      </c>
      <c r="H1968" s="2">
        <v>0.00633431930086597</v>
      </c>
    </row>
    <row r="1969" spans="1:8">
      <c r="A1969" s="2">
        <v>1967</v>
      </c>
      <c r="B1969" s="2" t="s">
        <v>1452</v>
      </c>
      <c r="C1969" s="2">
        <v>1574.56116022677</v>
      </c>
      <c r="D1969" s="2">
        <v>-1.36273610975792</v>
      </c>
      <c r="E1969" s="2">
        <v>0.223103080384305</v>
      </c>
      <c r="F1969" s="2">
        <v>-6.10810082680411</v>
      </c>
      <c r="G1969" s="6">
        <v>1.00823655659533e-9</v>
      </c>
      <c r="H1969" s="6">
        <v>1.22288452427528e-8</v>
      </c>
    </row>
    <row r="1970" spans="1:8">
      <c r="A1970" s="2">
        <v>1968</v>
      </c>
      <c r="B1970" s="2" t="s">
        <v>6918</v>
      </c>
      <c r="C1970" s="2">
        <v>318.327141887285</v>
      </c>
      <c r="D1970" s="2">
        <v>-1.36258836582837</v>
      </c>
      <c r="E1970" s="2">
        <v>0.519684542192539</v>
      </c>
      <c r="F1970" s="2">
        <v>-2.62195284870248</v>
      </c>
      <c r="G1970" s="2">
        <v>0.00874275257922002</v>
      </c>
      <c r="H1970" s="2">
        <v>0.0219435018293799</v>
      </c>
    </row>
    <row r="1971" spans="1:8">
      <c r="A1971" s="2">
        <v>1969</v>
      </c>
      <c r="B1971" s="2" t="s">
        <v>6919</v>
      </c>
      <c r="C1971" s="2">
        <v>3157.03534447804</v>
      </c>
      <c r="D1971" s="2">
        <v>-1.36210021693655</v>
      </c>
      <c r="E1971" s="2">
        <v>0.349420156008409</v>
      </c>
      <c r="F1971" s="2">
        <v>-3.89817299750667</v>
      </c>
      <c r="G1971" s="6">
        <v>9.69211679542039e-5</v>
      </c>
      <c r="H1971" s="2">
        <v>0.000428108499544891</v>
      </c>
    </row>
    <row r="1972" spans="1:8">
      <c r="A1972" s="2">
        <v>1970</v>
      </c>
      <c r="B1972" s="2" t="s">
        <v>6920</v>
      </c>
      <c r="C1972" s="2">
        <v>1072.82384387858</v>
      </c>
      <c r="D1972" s="2">
        <v>-1.36186762638817</v>
      </c>
      <c r="E1972" s="2">
        <v>0.29676053255605</v>
      </c>
      <c r="F1972" s="2">
        <v>-4.58911302880532</v>
      </c>
      <c r="G1972" s="6">
        <v>4.45133366738072e-6</v>
      </c>
      <c r="H1972" s="6">
        <v>2.71872825881968e-5</v>
      </c>
    </row>
    <row r="1973" spans="1:8">
      <c r="A1973" s="2">
        <v>1971</v>
      </c>
      <c r="B1973" s="2" t="s">
        <v>1921</v>
      </c>
      <c r="C1973" s="2">
        <v>268.374376382742</v>
      </c>
      <c r="D1973" s="2">
        <v>-1.3613013538877</v>
      </c>
      <c r="E1973" s="2">
        <v>0.459267004123239</v>
      </c>
      <c r="F1973" s="2">
        <v>-2.96407393012368</v>
      </c>
      <c r="G1973" s="2">
        <v>0.00303595339236492</v>
      </c>
      <c r="H1973" s="2">
        <v>0.00884302316506904</v>
      </c>
    </row>
    <row r="1974" spans="1:8">
      <c r="A1974" s="2">
        <v>1972</v>
      </c>
      <c r="B1974" s="2" t="s">
        <v>6921</v>
      </c>
      <c r="C1974" s="2">
        <v>206.33698405922</v>
      </c>
      <c r="D1974" s="2">
        <v>-1.36124387834998</v>
      </c>
      <c r="E1974" s="2">
        <v>0.479991404268063</v>
      </c>
      <c r="F1974" s="2">
        <v>-2.83597553257382</v>
      </c>
      <c r="G1974" s="2">
        <v>0.00456859458725363</v>
      </c>
      <c r="H1974" s="2">
        <v>0.0125706836748513</v>
      </c>
    </row>
    <row r="1975" spans="1:8">
      <c r="A1975" s="2">
        <v>1973</v>
      </c>
      <c r="B1975" s="2" t="s">
        <v>6922</v>
      </c>
      <c r="C1975" s="2">
        <v>1233.95048155018</v>
      </c>
      <c r="D1975" s="2">
        <v>-1.36121268547649</v>
      </c>
      <c r="E1975" s="2">
        <v>0.438313531028835</v>
      </c>
      <c r="F1975" s="2">
        <v>-3.10556847807407</v>
      </c>
      <c r="G1975" s="2">
        <v>0.00189913641413194</v>
      </c>
      <c r="H1975" s="2">
        <v>0.00586635001804676</v>
      </c>
    </row>
    <row r="1976" spans="1:8">
      <c r="A1976" s="2">
        <v>1974</v>
      </c>
      <c r="B1976" s="2" t="s">
        <v>5320</v>
      </c>
      <c r="C1976" s="2">
        <v>1783.8537467174</v>
      </c>
      <c r="D1976" s="2">
        <v>-1.36096518575181</v>
      </c>
      <c r="E1976" s="2">
        <v>0.285156250758826</v>
      </c>
      <c r="F1976" s="2">
        <v>-4.77269981678523</v>
      </c>
      <c r="G1976" s="6">
        <v>1.8177261774924e-6</v>
      </c>
      <c r="H1976" s="6">
        <v>1.20245013871923e-5</v>
      </c>
    </row>
    <row r="1977" spans="1:8">
      <c r="A1977" s="2">
        <v>1975</v>
      </c>
      <c r="B1977" s="2" t="s">
        <v>6923</v>
      </c>
      <c r="C1977" s="2">
        <v>6274.8051318459</v>
      </c>
      <c r="D1977" s="2">
        <v>-1.36064853326936</v>
      </c>
      <c r="E1977" s="2">
        <v>0.310839084279914</v>
      </c>
      <c r="F1977" s="2">
        <v>-4.37734056649094</v>
      </c>
      <c r="G1977" s="6">
        <v>1.20136179618755e-5</v>
      </c>
      <c r="H1977" s="6">
        <v>6.64564727603203e-5</v>
      </c>
    </row>
    <row r="1978" spans="1:8">
      <c r="A1978" s="2">
        <v>1976</v>
      </c>
      <c r="B1978" s="2" t="s">
        <v>6924</v>
      </c>
      <c r="C1978" s="2">
        <v>228.315939006692</v>
      </c>
      <c r="D1978" s="2">
        <v>-1.36058425558369</v>
      </c>
      <c r="E1978" s="2">
        <v>0.361661243094589</v>
      </c>
      <c r="F1978" s="2">
        <v>-3.76204053257607</v>
      </c>
      <c r="G1978" s="2">
        <v>0.000168532726431384</v>
      </c>
      <c r="H1978" s="2">
        <v>0.000699776507791925</v>
      </c>
    </row>
    <row r="1979" spans="1:8">
      <c r="A1979" s="2">
        <v>1977</v>
      </c>
      <c r="B1979" s="2" t="s">
        <v>6925</v>
      </c>
      <c r="C1979" s="2">
        <v>2544.36875116705</v>
      </c>
      <c r="D1979" s="2">
        <v>-1.36015091282663</v>
      </c>
      <c r="E1979" s="2">
        <v>0.20041868185722</v>
      </c>
      <c r="F1979" s="2">
        <v>-6.78654754248715</v>
      </c>
      <c r="G1979" s="6">
        <v>1.14848669531656e-11</v>
      </c>
      <c r="H1979" s="6">
        <v>1.88814261789764e-10</v>
      </c>
    </row>
    <row r="1980" spans="1:8">
      <c r="A1980" s="2">
        <v>1978</v>
      </c>
      <c r="B1980" s="2" t="s">
        <v>6926</v>
      </c>
      <c r="C1980" s="2">
        <v>397.270719483635</v>
      </c>
      <c r="D1980" s="2">
        <v>-1.35936727347108</v>
      </c>
      <c r="E1980" s="2">
        <v>0.34385928203358</v>
      </c>
      <c r="F1980" s="2">
        <v>-3.95326618909862</v>
      </c>
      <c r="G1980" s="6">
        <v>7.70915923696121e-5</v>
      </c>
      <c r="H1980" s="2">
        <v>0.000349380538462241</v>
      </c>
    </row>
    <row r="1981" spans="1:8">
      <c r="A1981" s="2">
        <v>1979</v>
      </c>
      <c r="B1981" s="2" t="s">
        <v>6927</v>
      </c>
      <c r="C1981" s="2">
        <v>1408.24509605709</v>
      </c>
      <c r="D1981" s="2">
        <v>-1.35894824600427</v>
      </c>
      <c r="E1981" s="2">
        <v>0.393822049059739</v>
      </c>
      <c r="F1981" s="2">
        <v>-3.45066572389432</v>
      </c>
      <c r="G1981" s="2">
        <v>0.000559205722716251</v>
      </c>
      <c r="H1981" s="2">
        <v>0.00201167874399119</v>
      </c>
    </row>
    <row r="1982" spans="1:8">
      <c r="A1982" s="2">
        <v>1980</v>
      </c>
      <c r="B1982" s="2" t="s">
        <v>6928</v>
      </c>
      <c r="C1982" s="2">
        <v>1881.07072192493</v>
      </c>
      <c r="D1982" s="2">
        <v>-1.35814413411035</v>
      </c>
      <c r="E1982" s="2">
        <v>0.390719413162667</v>
      </c>
      <c r="F1982" s="2">
        <v>-3.4760088399931</v>
      </c>
      <c r="G1982" s="2">
        <v>0.000508935510087012</v>
      </c>
      <c r="H1982" s="2">
        <v>0.00184723206225493</v>
      </c>
    </row>
    <row r="1983" spans="1:8">
      <c r="A1983" s="2">
        <v>1981</v>
      </c>
      <c r="B1983" s="2" t="s">
        <v>6929</v>
      </c>
      <c r="C1983" s="2">
        <v>1104.54553382103</v>
      </c>
      <c r="D1983" s="2">
        <v>-1.3581286892046</v>
      </c>
      <c r="E1983" s="2">
        <v>0.269451151405724</v>
      </c>
      <c r="F1983" s="2">
        <v>-5.04035214590568</v>
      </c>
      <c r="G1983" s="6">
        <v>4.64676011180924e-7</v>
      </c>
      <c r="H1983" s="6">
        <v>3.45415882536057e-6</v>
      </c>
    </row>
    <row r="1984" spans="1:8">
      <c r="A1984" s="2">
        <v>1982</v>
      </c>
      <c r="B1984" s="2" t="s">
        <v>6930</v>
      </c>
      <c r="C1984" s="2">
        <v>364.959308801335</v>
      </c>
      <c r="D1984" s="2">
        <v>-1.3580506827586</v>
      </c>
      <c r="E1984" s="2">
        <v>0.399720217654387</v>
      </c>
      <c r="F1984" s="2">
        <v>-3.39750311037011</v>
      </c>
      <c r="G1984" s="2">
        <v>0.000680038149059185</v>
      </c>
      <c r="H1984" s="2">
        <v>0.00239250496940412</v>
      </c>
    </row>
    <row r="1985" spans="1:8">
      <c r="A1985" s="2">
        <v>1983</v>
      </c>
      <c r="B1985" s="2" t="s">
        <v>5152</v>
      </c>
      <c r="C1985" s="2">
        <v>924.119336466663</v>
      </c>
      <c r="D1985" s="2">
        <v>-1.35761488073574</v>
      </c>
      <c r="E1985" s="2">
        <v>0.300522370484544</v>
      </c>
      <c r="F1985" s="2">
        <v>-4.51751687751831</v>
      </c>
      <c r="G1985" s="6">
        <v>6.25690422680151e-6</v>
      </c>
      <c r="H1985" s="6">
        <v>3.69106022567045e-5</v>
      </c>
    </row>
    <row r="1986" spans="1:8">
      <c r="A1986" s="2">
        <v>1984</v>
      </c>
      <c r="B1986" s="2" t="s">
        <v>6931</v>
      </c>
      <c r="C1986" s="2">
        <v>126.177747682428</v>
      </c>
      <c r="D1986" s="2">
        <v>-1.3574566982434</v>
      </c>
      <c r="E1986" s="2">
        <v>0.425517508525798</v>
      </c>
      <c r="F1986" s="2">
        <v>-3.19013124265155</v>
      </c>
      <c r="G1986" s="2">
        <v>0.0014220819676477</v>
      </c>
      <c r="H1986" s="2">
        <v>0.00455888313269633</v>
      </c>
    </row>
    <row r="1987" spans="1:8">
      <c r="A1987" s="2">
        <v>1985</v>
      </c>
      <c r="B1987" s="2" t="s">
        <v>6932</v>
      </c>
      <c r="C1987" s="2">
        <v>1699.92284582846</v>
      </c>
      <c r="D1987" s="2">
        <v>-1.35596200321543</v>
      </c>
      <c r="E1987" s="2">
        <v>0.331881823123055</v>
      </c>
      <c r="F1987" s="2">
        <v>-4.08567721623209</v>
      </c>
      <c r="G1987" s="6">
        <v>4.39484411441834e-5</v>
      </c>
      <c r="H1987" s="2">
        <v>0.000211288030715393</v>
      </c>
    </row>
    <row r="1988" spans="1:8">
      <c r="A1988" s="2">
        <v>1986</v>
      </c>
      <c r="B1988" s="2" t="s">
        <v>6933</v>
      </c>
      <c r="C1988" s="2">
        <v>384.65752510251</v>
      </c>
      <c r="D1988" s="2">
        <v>-1.35430928175076</v>
      </c>
      <c r="E1988" s="2">
        <v>0.386328552078686</v>
      </c>
      <c r="F1988" s="2">
        <v>-3.50558941207877</v>
      </c>
      <c r="G1988" s="2">
        <v>0.000455597446300371</v>
      </c>
      <c r="H1988" s="2">
        <v>0.00167463048151264</v>
      </c>
    </row>
    <row r="1989" spans="1:8">
      <c r="A1989" s="2">
        <v>1987</v>
      </c>
      <c r="B1989" s="2" t="s">
        <v>1843</v>
      </c>
      <c r="C1989" s="2">
        <v>3646.92312685162</v>
      </c>
      <c r="D1989" s="2">
        <v>-1.35428015814139</v>
      </c>
      <c r="E1989" s="2">
        <v>0.43484018461807</v>
      </c>
      <c r="F1989" s="2">
        <v>-3.11443193625467</v>
      </c>
      <c r="G1989" s="2">
        <v>0.00184299472428441</v>
      </c>
      <c r="H1989" s="2">
        <v>0.00571351430795054</v>
      </c>
    </row>
    <row r="1990" spans="1:8">
      <c r="A1990" s="2">
        <v>1988</v>
      </c>
      <c r="B1990" s="2" t="s">
        <v>6934</v>
      </c>
      <c r="C1990" s="2">
        <v>88.4399668781686</v>
      </c>
      <c r="D1990" s="2">
        <v>-1.35377228749294</v>
      </c>
      <c r="E1990" s="2">
        <v>0.508102519008433</v>
      </c>
      <c r="F1990" s="2">
        <v>-2.6643683840317</v>
      </c>
      <c r="G1990" s="2">
        <v>0.00771330433025074</v>
      </c>
      <c r="H1990" s="2">
        <v>0.0196607241521015</v>
      </c>
    </row>
    <row r="1991" spans="1:8">
      <c r="A1991" s="2">
        <v>1989</v>
      </c>
      <c r="B1991" s="2" t="s">
        <v>3798</v>
      </c>
      <c r="C1991" s="2">
        <v>2522.40735534496</v>
      </c>
      <c r="D1991" s="2">
        <v>-1.35289783059056</v>
      </c>
      <c r="E1991" s="2">
        <v>0.224126750320871</v>
      </c>
      <c r="F1991" s="2">
        <v>-6.03630681591415</v>
      </c>
      <c r="G1991" s="6">
        <v>1.57681318023435e-9</v>
      </c>
      <c r="H1991" s="6">
        <v>1.85009980141917e-8</v>
      </c>
    </row>
    <row r="1992" spans="1:8">
      <c r="A1992" s="2">
        <v>1990</v>
      </c>
      <c r="B1992" s="2" t="s">
        <v>6935</v>
      </c>
      <c r="C1992" s="2">
        <v>1018.39503621635</v>
      </c>
      <c r="D1992" s="2">
        <v>-1.35269395881679</v>
      </c>
      <c r="E1992" s="2">
        <v>0.228831211882482</v>
      </c>
      <c r="F1992" s="2">
        <v>-5.9113175501228</v>
      </c>
      <c r="G1992" s="6">
        <v>3.39382039189556e-9</v>
      </c>
      <c r="H1992" s="6">
        <v>3.76972785234318e-8</v>
      </c>
    </row>
    <row r="1993" spans="1:8">
      <c r="A1993" s="2">
        <v>1991</v>
      </c>
      <c r="B1993" s="2" t="s">
        <v>6936</v>
      </c>
      <c r="C1993" s="2">
        <v>6908.71606664921</v>
      </c>
      <c r="D1993" s="2">
        <v>-1.35193980918341</v>
      </c>
      <c r="E1993" s="2">
        <v>0.324142931799939</v>
      </c>
      <c r="F1993" s="2">
        <v>-4.17081378784416</v>
      </c>
      <c r="G1993" s="6">
        <v>3.03513806365449e-5</v>
      </c>
      <c r="H1993" s="2">
        <v>0.000152667718531249</v>
      </c>
    </row>
    <row r="1994" spans="1:8">
      <c r="A1994" s="2">
        <v>1992</v>
      </c>
      <c r="B1994" s="2" t="s">
        <v>6937</v>
      </c>
      <c r="C1994" s="2">
        <v>22008.7681065999</v>
      </c>
      <c r="D1994" s="2">
        <v>-1.35134688498884</v>
      </c>
      <c r="E1994" s="2">
        <v>0.164593333561258</v>
      </c>
      <c r="F1994" s="2">
        <v>-8.21021639060426</v>
      </c>
      <c r="G1994" s="6">
        <v>2.20790225383195e-16</v>
      </c>
      <c r="H1994" s="6">
        <v>6.75181960832314e-15</v>
      </c>
    </row>
    <row r="1995" spans="1:8">
      <c r="A1995" s="2">
        <v>1993</v>
      </c>
      <c r="B1995" s="2" t="s">
        <v>6938</v>
      </c>
      <c r="C1995" s="2">
        <v>580.126952639731</v>
      </c>
      <c r="D1995" s="2">
        <v>-1.35117791856997</v>
      </c>
      <c r="E1995" s="2">
        <v>0.570168110976728</v>
      </c>
      <c r="F1995" s="2">
        <v>-2.36978865102667</v>
      </c>
      <c r="G1995" s="2">
        <v>0.0177982560494705</v>
      </c>
      <c r="H1995" s="2">
        <v>0.0402982451869639</v>
      </c>
    </row>
    <row r="1996" spans="1:8">
      <c r="A1996" s="2">
        <v>1994</v>
      </c>
      <c r="B1996" s="2" t="s">
        <v>6939</v>
      </c>
      <c r="C1996" s="2">
        <v>234.787390843709</v>
      </c>
      <c r="D1996" s="2">
        <v>-1.35040094578961</v>
      </c>
      <c r="E1996" s="2">
        <v>0.416071969234334</v>
      </c>
      <c r="F1996" s="2">
        <v>-3.24559462218676</v>
      </c>
      <c r="G1996" s="2">
        <v>0.00117205606586793</v>
      </c>
      <c r="H1996" s="2">
        <v>0.003854351065997</v>
      </c>
    </row>
    <row r="1997" spans="1:8">
      <c r="A1997" s="2">
        <v>1995</v>
      </c>
      <c r="B1997" s="2" t="s">
        <v>6940</v>
      </c>
      <c r="C1997" s="2">
        <v>4955.92495443219</v>
      </c>
      <c r="D1997" s="2">
        <v>-1.34986399392727</v>
      </c>
      <c r="E1997" s="2">
        <v>0.213622393511963</v>
      </c>
      <c r="F1997" s="2">
        <v>-6.3189255196304</v>
      </c>
      <c r="G1997" s="6">
        <v>2.63388172628966e-10</v>
      </c>
      <c r="H1997" s="6">
        <v>3.53079526904242e-9</v>
      </c>
    </row>
    <row r="1998" spans="1:8">
      <c r="A1998" s="2">
        <v>1996</v>
      </c>
      <c r="B1998" s="2" t="s">
        <v>6941</v>
      </c>
      <c r="C1998" s="2">
        <v>1696.1285151916</v>
      </c>
      <c r="D1998" s="2">
        <v>-1.34771121360635</v>
      </c>
      <c r="E1998" s="2">
        <v>0.232697620985908</v>
      </c>
      <c r="F1998" s="2">
        <v>-5.79168453848511</v>
      </c>
      <c r="G1998" s="6">
        <v>6.96839365554408e-9</v>
      </c>
      <c r="H1998" s="6">
        <v>7.38689490076292e-8</v>
      </c>
    </row>
    <row r="1999" spans="1:8">
      <c r="A1999" s="2">
        <v>1997</v>
      </c>
      <c r="B1999" s="2" t="s">
        <v>6942</v>
      </c>
      <c r="C1999" s="2">
        <v>5088.03842348117</v>
      </c>
      <c r="D1999" s="2">
        <v>-1.3474522480132</v>
      </c>
      <c r="E1999" s="2">
        <v>0.253913974128944</v>
      </c>
      <c r="F1999" s="2">
        <v>-5.3067274167783</v>
      </c>
      <c r="G1999" s="6">
        <v>1.11610889004568e-7</v>
      </c>
      <c r="H1999" s="6">
        <v>9.3804491339635e-7</v>
      </c>
    </row>
    <row r="2000" spans="1:8">
      <c r="A2000" s="2">
        <v>1998</v>
      </c>
      <c r="B2000" s="2" t="s">
        <v>1193</v>
      </c>
      <c r="C2000" s="2">
        <v>161.503751384683</v>
      </c>
      <c r="D2000" s="2">
        <v>-1.34649810610486</v>
      </c>
      <c r="E2000" s="2">
        <v>0.583296296879705</v>
      </c>
      <c r="F2000" s="2">
        <v>-2.30842903222228</v>
      </c>
      <c r="G2000" s="2">
        <v>0.0209752857901294</v>
      </c>
      <c r="H2000" s="2">
        <v>0.0462880663353154</v>
      </c>
    </row>
    <row r="2001" spans="1:8">
      <c r="A2001" s="2">
        <v>1999</v>
      </c>
      <c r="B2001" s="2" t="s">
        <v>6943</v>
      </c>
      <c r="C2001" s="2">
        <v>272.282921533432</v>
      </c>
      <c r="D2001" s="2">
        <v>-1.34636285419706</v>
      </c>
      <c r="E2001" s="2">
        <v>0.340027099790302</v>
      </c>
      <c r="F2001" s="2">
        <v>-3.95957514864955</v>
      </c>
      <c r="G2001" s="6">
        <v>7.50832157426456e-5</v>
      </c>
      <c r="H2001" s="2">
        <v>0.000340902266507291</v>
      </c>
    </row>
    <row r="2002" spans="1:8">
      <c r="A2002" s="2">
        <v>2000</v>
      </c>
      <c r="B2002" s="2" t="s">
        <v>6944</v>
      </c>
      <c r="C2002" s="2">
        <v>877.8114598317</v>
      </c>
      <c r="D2002" s="2">
        <v>-1.34600505717207</v>
      </c>
      <c r="E2002" s="2">
        <v>0.578182917107394</v>
      </c>
      <c r="F2002" s="2">
        <v>-2.32799174335007</v>
      </c>
      <c r="G2002" s="2">
        <v>0.019912542097601</v>
      </c>
      <c r="H2002" s="2">
        <v>0.0442803292749944</v>
      </c>
    </row>
    <row r="2003" spans="1:8">
      <c r="A2003" s="2">
        <v>2001</v>
      </c>
      <c r="B2003" s="2" t="s">
        <v>203</v>
      </c>
      <c r="C2003" s="2">
        <v>1160.8634167458</v>
      </c>
      <c r="D2003" s="2">
        <v>-1.34600249624381</v>
      </c>
      <c r="E2003" s="2">
        <v>0.370500341558889</v>
      </c>
      <c r="F2003" s="2">
        <v>-3.63293186338365</v>
      </c>
      <c r="G2003" s="2">
        <v>0.000280219032562618</v>
      </c>
      <c r="H2003" s="2">
        <v>0.00109422366314914</v>
      </c>
    </row>
    <row r="2004" spans="1:8">
      <c r="A2004" s="2">
        <v>2002</v>
      </c>
      <c r="B2004" s="2" t="s">
        <v>6945</v>
      </c>
      <c r="C2004" s="2">
        <v>989.90216137875</v>
      </c>
      <c r="D2004" s="2">
        <v>-1.34584980251514</v>
      </c>
      <c r="E2004" s="2">
        <v>0.226948168405424</v>
      </c>
      <c r="F2004" s="2">
        <v>-5.93020781780838</v>
      </c>
      <c r="G2004" s="6">
        <v>3.0255150797543e-9</v>
      </c>
      <c r="H2004" s="6">
        <v>3.38763473997804e-8</v>
      </c>
    </row>
    <row r="2005" spans="1:8">
      <c r="A2005" s="2">
        <v>2003</v>
      </c>
      <c r="B2005" s="2" t="s">
        <v>1453</v>
      </c>
      <c r="C2005" s="2">
        <v>625.92861222135</v>
      </c>
      <c r="D2005" s="2">
        <v>-1.34575158487868</v>
      </c>
      <c r="E2005" s="2">
        <v>0.321029553525793</v>
      </c>
      <c r="F2005" s="2">
        <v>-4.19198659468761</v>
      </c>
      <c r="G2005" s="6">
        <v>2.76522339426945e-5</v>
      </c>
      <c r="H2005" s="2">
        <v>0.000140517723110209</v>
      </c>
    </row>
    <row r="2006" spans="1:8">
      <c r="A2006" s="2">
        <v>2004</v>
      </c>
      <c r="B2006" s="2" t="s">
        <v>6946</v>
      </c>
      <c r="C2006" s="2">
        <v>4917.62678002733</v>
      </c>
      <c r="D2006" s="2">
        <v>-1.34479282345946</v>
      </c>
      <c r="E2006" s="2">
        <v>0.538806555951046</v>
      </c>
      <c r="F2006" s="2">
        <v>-2.49587316376611</v>
      </c>
      <c r="G2006" s="2">
        <v>0.012564751963547</v>
      </c>
      <c r="H2006" s="2">
        <v>0.0299226594940021</v>
      </c>
    </row>
    <row r="2007" spans="1:8">
      <c r="A2007" s="2">
        <v>2005</v>
      </c>
      <c r="B2007" s="2" t="s">
        <v>6947</v>
      </c>
      <c r="C2007" s="2">
        <v>142.77162222382</v>
      </c>
      <c r="D2007" s="2">
        <v>-1.34474620958844</v>
      </c>
      <c r="E2007" s="2">
        <v>0.380835740092386</v>
      </c>
      <c r="F2007" s="2">
        <v>-3.53103994195035</v>
      </c>
      <c r="G2007" s="2">
        <v>0.000413929237089816</v>
      </c>
      <c r="H2007" s="2">
        <v>0.0015402644771229</v>
      </c>
    </row>
    <row r="2008" spans="1:8">
      <c r="A2008" s="2">
        <v>2006</v>
      </c>
      <c r="B2008" s="2" t="s">
        <v>6948</v>
      </c>
      <c r="C2008" s="2">
        <v>1801.35132089126</v>
      </c>
      <c r="D2008" s="2">
        <v>-1.34389711606965</v>
      </c>
      <c r="E2008" s="2">
        <v>0.461474138793</v>
      </c>
      <c r="F2008" s="2">
        <v>-2.91218294395577</v>
      </c>
      <c r="G2008" s="2">
        <v>0.00358912359599218</v>
      </c>
      <c r="H2008" s="2">
        <v>0.0102317560518483</v>
      </c>
    </row>
    <row r="2009" spans="1:8">
      <c r="A2009" s="2">
        <v>2007</v>
      </c>
      <c r="B2009" s="2" t="s">
        <v>6949</v>
      </c>
      <c r="C2009" s="2">
        <v>1845.98583812062</v>
      </c>
      <c r="D2009" s="2">
        <v>-1.34356065255196</v>
      </c>
      <c r="E2009" s="2">
        <v>0.223721474694726</v>
      </c>
      <c r="F2009" s="2">
        <v>-6.00550597293033</v>
      </c>
      <c r="G2009" s="6">
        <v>1.90736142588701e-9</v>
      </c>
      <c r="H2009" s="6">
        <v>2.21462543058849e-8</v>
      </c>
    </row>
    <row r="2010" spans="1:8">
      <c r="A2010" s="2">
        <v>2008</v>
      </c>
      <c r="B2010" s="2" t="s">
        <v>6950</v>
      </c>
      <c r="C2010" s="2">
        <v>4075.31802935112</v>
      </c>
      <c r="D2010" s="2">
        <v>-1.34354246864643</v>
      </c>
      <c r="E2010" s="2">
        <v>0.256028265803243</v>
      </c>
      <c r="F2010" s="2">
        <v>-5.24763335966561</v>
      </c>
      <c r="G2010" s="6">
        <v>1.54065519958757e-7</v>
      </c>
      <c r="H2010" s="6">
        <v>1.25808887781706e-6</v>
      </c>
    </row>
    <row r="2011" spans="1:8">
      <c r="A2011" s="2">
        <v>2009</v>
      </c>
      <c r="B2011" s="2" t="s">
        <v>6951</v>
      </c>
      <c r="C2011" s="2">
        <v>1138.68457994599</v>
      </c>
      <c r="D2011" s="2">
        <v>-1.34321086493445</v>
      </c>
      <c r="E2011" s="2">
        <v>0.394890703364448</v>
      </c>
      <c r="F2011" s="2">
        <v>-3.40147502458368</v>
      </c>
      <c r="G2011" s="2">
        <v>0.000670232525499331</v>
      </c>
      <c r="H2011" s="2">
        <v>0.00236378637730685</v>
      </c>
    </row>
    <row r="2012" spans="1:8">
      <c r="A2012" s="2">
        <v>2010</v>
      </c>
      <c r="B2012" s="2" t="s">
        <v>6952</v>
      </c>
      <c r="C2012" s="2">
        <v>1322.76690662776</v>
      </c>
      <c r="D2012" s="2">
        <v>-1.34257527889657</v>
      </c>
      <c r="E2012" s="2">
        <v>0.319749837399594</v>
      </c>
      <c r="F2012" s="2">
        <v>-4.19883021619412</v>
      </c>
      <c r="G2012" s="6">
        <v>2.6829738608844e-5</v>
      </c>
      <c r="H2012" s="2">
        <v>0.000136805892682287</v>
      </c>
    </row>
    <row r="2013" spans="1:8">
      <c r="A2013" s="2">
        <v>2011</v>
      </c>
      <c r="B2013" s="2" t="s">
        <v>6953</v>
      </c>
      <c r="C2013" s="2">
        <v>1831.34830166359</v>
      </c>
      <c r="D2013" s="2">
        <v>-1.34225361817882</v>
      </c>
      <c r="E2013" s="2">
        <v>0.216008411314628</v>
      </c>
      <c r="F2013" s="2">
        <v>-6.21389514422081</v>
      </c>
      <c r="G2013" s="6">
        <v>5.16870258382355e-10</v>
      </c>
      <c r="H2013" s="6">
        <v>6.57682001719055e-9</v>
      </c>
    </row>
    <row r="2014" spans="1:8">
      <c r="A2014" s="2">
        <v>2012</v>
      </c>
      <c r="B2014" s="2" t="s">
        <v>6954</v>
      </c>
      <c r="C2014" s="2">
        <v>1320.45779737995</v>
      </c>
      <c r="D2014" s="2">
        <v>-1.34185113476494</v>
      </c>
      <c r="E2014" s="2">
        <v>0.448974988803872</v>
      </c>
      <c r="F2014" s="2">
        <v>-2.98869907729117</v>
      </c>
      <c r="G2014" s="2">
        <v>0.00280167916696624</v>
      </c>
      <c r="H2014" s="2">
        <v>0.00826052554809925</v>
      </c>
    </row>
    <row r="2015" spans="1:8">
      <c r="A2015" s="2">
        <v>2013</v>
      </c>
      <c r="B2015" s="2" t="s">
        <v>6955</v>
      </c>
      <c r="C2015" s="2">
        <v>2694.39917895544</v>
      </c>
      <c r="D2015" s="2">
        <v>-1.33997719638117</v>
      </c>
      <c r="E2015" s="2">
        <v>0.222062851340734</v>
      </c>
      <c r="F2015" s="2">
        <v>-6.03422494258218</v>
      </c>
      <c r="G2015" s="6">
        <v>1.59727441059785e-9</v>
      </c>
      <c r="H2015" s="6">
        <v>1.87115283423321e-8</v>
      </c>
    </row>
    <row r="2016" spans="1:8">
      <c r="A2016" s="2">
        <v>2014</v>
      </c>
      <c r="B2016" s="2" t="s">
        <v>1224</v>
      </c>
      <c r="C2016" s="2">
        <v>760.984913121312</v>
      </c>
      <c r="D2016" s="2">
        <v>-1.33906166648298</v>
      </c>
      <c r="E2016" s="2">
        <v>0.266076492790476</v>
      </c>
      <c r="F2016" s="2">
        <v>-5.03261920074027</v>
      </c>
      <c r="G2016" s="6">
        <v>4.83823579772246e-7</v>
      </c>
      <c r="H2016" s="6">
        <v>3.57859292098961e-6</v>
      </c>
    </row>
    <row r="2017" spans="1:8">
      <c r="A2017" s="2">
        <v>2015</v>
      </c>
      <c r="B2017" s="2" t="s">
        <v>6956</v>
      </c>
      <c r="C2017" s="2">
        <v>1987.09729951991</v>
      </c>
      <c r="D2017" s="2">
        <v>-1.33897661969784</v>
      </c>
      <c r="E2017" s="2">
        <v>0.472505917559305</v>
      </c>
      <c r="F2017" s="2">
        <v>-2.83377746169662</v>
      </c>
      <c r="G2017" s="2">
        <v>0.00460013542263411</v>
      </c>
      <c r="H2017" s="2">
        <v>0.0126371927266522</v>
      </c>
    </row>
    <row r="2018" spans="1:8">
      <c r="A2018" s="2">
        <v>2016</v>
      </c>
      <c r="B2018" s="2" t="s">
        <v>5164</v>
      </c>
      <c r="C2018" s="2">
        <v>203.828522192271</v>
      </c>
      <c r="D2018" s="2">
        <v>-1.3387084421977</v>
      </c>
      <c r="E2018" s="2">
        <v>0.325992218407656</v>
      </c>
      <c r="F2018" s="2">
        <v>-4.10656563747678</v>
      </c>
      <c r="G2018" s="6">
        <v>4.01585383090815e-5</v>
      </c>
      <c r="H2018" s="2">
        <v>0.000195214630293143</v>
      </c>
    </row>
    <row r="2019" spans="1:8">
      <c r="A2019" s="2">
        <v>2017</v>
      </c>
      <c r="B2019" s="2" t="s">
        <v>6957</v>
      </c>
      <c r="C2019" s="2">
        <v>358.755801111297</v>
      </c>
      <c r="D2019" s="2">
        <v>-1.33857072902938</v>
      </c>
      <c r="E2019" s="2">
        <v>0.42795879550927</v>
      </c>
      <c r="F2019" s="2">
        <v>-3.12780282371924</v>
      </c>
      <c r="G2019" s="2">
        <v>0.00176118288583627</v>
      </c>
      <c r="H2019" s="2">
        <v>0.00549222651951981</v>
      </c>
    </row>
    <row r="2020" spans="1:8">
      <c r="A2020" s="2">
        <v>2018</v>
      </c>
      <c r="B2020" s="2" t="s">
        <v>5361</v>
      </c>
      <c r="C2020" s="2">
        <v>827.139029688725</v>
      </c>
      <c r="D2020" s="2">
        <v>-1.33848906284562</v>
      </c>
      <c r="E2020" s="2">
        <v>0.20107546833669</v>
      </c>
      <c r="F2020" s="2">
        <v>-6.65665023146628</v>
      </c>
      <c r="G2020" s="6">
        <v>2.80138776043542e-11</v>
      </c>
      <c r="H2020" s="6">
        <v>4.33088331091447e-10</v>
      </c>
    </row>
    <row r="2021" spans="1:8">
      <c r="A2021" s="2">
        <v>2019</v>
      </c>
      <c r="B2021" s="2" t="s">
        <v>6958</v>
      </c>
      <c r="C2021" s="2">
        <v>1973.45975079733</v>
      </c>
      <c r="D2021" s="2">
        <v>-1.33811736700145</v>
      </c>
      <c r="E2021" s="2">
        <v>0.331680690468157</v>
      </c>
      <c r="F2021" s="2">
        <v>-4.03435414076331</v>
      </c>
      <c r="G2021" s="6">
        <v>5.47526882277205e-5</v>
      </c>
      <c r="H2021" s="2">
        <v>0.000257263643192992</v>
      </c>
    </row>
    <row r="2022" spans="1:8">
      <c r="A2022" s="2">
        <v>2020</v>
      </c>
      <c r="B2022" s="2" t="s">
        <v>6959</v>
      </c>
      <c r="C2022" s="2">
        <v>2260.50020032816</v>
      </c>
      <c r="D2022" s="2">
        <v>-1.33770557232088</v>
      </c>
      <c r="E2022" s="2">
        <v>0.326595309063401</v>
      </c>
      <c r="F2022" s="2">
        <v>-4.09591177582159</v>
      </c>
      <c r="G2022" s="6">
        <v>4.20510061301687e-5</v>
      </c>
      <c r="H2022" s="2">
        <v>0.000203129594725862</v>
      </c>
    </row>
    <row r="2023" spans="1:8">
      <c r="A2023" s="2">
        <v>2021</v>
      </c>
      <c r="B2023" s="2" t="s">
        <v>6960</v>
      </c>
      <c r="C2023" s="2">
        <v>1300.60181653778</v>
      </c>
      <c r="D2023" s="2">
        <v>-1.33702461994116</v>
      </c>
      <c r="E2023" s="2">
        <v>0.331047181159718</v>
      </c>
      <c r="F2023" s="2">
        <v>-4.03877361304608</v>
      </c>
      <c r="G2023" s="6">
        <v>5.37313919279612e-5</v>
      </c>
      <c r="H2023" s="2">
        <v>0.000253081326906833</v>
      </c>
    </row>
    <row r="2024" spans="1:8">
      <c r="A2024" s="2">
        <v>2022</v>
      </c>
      <c r="B2024" s="2" t="s">
        <v>6961</v>
      </c>
      <c r="C2024" s="2">
        <v>5441.34705586741</v>
      </c>
      <c r="D2024" s="2">
        <v>-1.33685969129594</v>
      </c>
      <c r="E2024" s="2">
        <v>0.379903150782943</v>
      </c>
      <c r="F2024" s="2">
        <v>-3.51894868084353</v>
      </c>
      <c r="G2024" s="2">
        <v>0.000433260508141163</v>
      </c>
      <c r="H2024" s="2">
        <v>0.00160097406066483</v>
      </c>
    </row>
    <row r="2025" spans="1:8">
      <c r="A2025" s="2">
        <v>2023</v>
      </c>
      <c r="B2025" s="2" t="s">
        <v>887</v>
      </c>
      <c r="C2025" s="2">
        <v>54.4859748800166</v>
      </c>
      <c r="D2025" s="2">
        <v>-1.33645133985705</v>
      </c>
      <c r="E2025" s="2">
        <v>0.506911452995874</v>
      </c>
      <c r="F2025" s="2">
        <v>-2.63645915269531</v>
      </c>
      <c r="G2025" s="2">
        <v>0.00837762859299042</v>
      </c>
      <c r="H2025" s="2">
        <v>0.0211365407677156</v>
      </c>
    </row>
    <row r="2026" spans="1:8">
      <c r="A2026" s="2">
        <v>2024</v>
      </c>
      <c r="B2026" s="2" t="s">
        <v>6962</v>
      </c>
      <c r="C2026" s="2">
        <v>1926.51955436532</v>
      </c>
      <c r="D2026" s="2">
        <v>-1.33592233207745</v>
      </c>
      <c r="E2026" s="2">
        <v>0.210577115337882</v>
      </c>
      <c r="F2026" s="2">
        <v>-6.34410025958374</v>
      </c>
      <c r="G2026" s="6">
        <v>2.23729097252209e-10</v>
      </c>
      <c r="H2026" s="6">
        <v>3.02461659493239e-9</v>
      </c>
    </row>
    <row r="2027" spans="1:8">
      <c r="A2027" s="2">
        <v>2025</v>
      </c>
      <c r="B2027" s="2" t="s">
        <v>957</v>
      </c>
      <c r="C2027" s="2">
        <v>54.7904025089447</v>
      </c>
      <c r="D2027" s="2">
        <v>-1.33495132462766</v>
      </c>
      <c r="E2027" s="2">
        <v>0.468010809472916</v>
      </c>
      <c r="F2027" s="2">
        <v>-2.8523942131403</v>
      </c>
      <c r="G2027" s="2">
        <v>0.00433912522943603</v>
      </c>
      <c r="H2027" s="2">
        <v>0.0120268704140019</v>
      </c>
    </row>
    <row r="2028" spans="1:8">
      <c r="A2028" s="2">
        <v>2026</v>
      </c>
      <c r="B2028" s="2" t="s">
        <v>6963</v>
      </c>
      <c r="C2028" s="2">
        <v>1058.85397289555</v>
      </c>
      <c r="D2028" s="2">
        <v>-1.33397161469722</v>
      </c>
      <c r="E2028" s="2">
        <v>0.425097399427822</v>
      </c>
      <c r="F2028" s="2">
        <v>-3.13803758031156</v>
      </c>
      <c r="G2028" s="2">
        <v>0.0017008306894281</v>
      </c>
      <c r="H2028" s="2">
        <v>0.00532985922960648</v>
      </c>
    </row>
    <row r="2029" spans="1:8">
      <c r="A2029" s="2">
        <v>2027</v>
      </c>
      <c r="B2029" s="2" t="s">
        <v>6964</v>
      </c>
      <c r="C2029" s="2">
        <v>813.206590085406</v>
      </c>
      <c r="D2029" s="2">
        <v>-1.33380710831156</v>
      </c>
      <c r="E2029" s="2">
        <v>0.256139886629398</v>
      </c>
      <c r="F2029" s="2">
        <v>-5.20733855965749</v>
      </c>
      <c r="G2029" s="6">
        <v>1.91568379945333e-7</v>
      </c>
      <c r="H2029" s="6">
        <v>1.53454326055383e-6</v>
      </c>
    </row>
    <row r="2030" spans="1:8">
      <c r="A2030" s="2">
        <v>2028</v>
      </c>
      <c r="B2030" s="2" t="s">
        <v>1811</v>
      </c>
      <c r="C2030" s="2">
        <v>728.419271096175</v>
      </c>
      <c r="D2030" s="2">
        <v>-1.33374872861384</v>
      </c>
      <c r="E2030" s="2">
        <v>0.324503769162246</v>
      </c>
      <c r="F2030" s="2">
        <v>-4.11011783332166</v>
      </c>
      <c r="G2030" s="6">
        <v>3.95457266732763e-5</v>
      </c>
      <c r="H2030" s="2">
        <v>0.000192529566439692</v>
      </c>
    </row>
    <row r="2031" spans="1:8">
      <c r="A2031" s="2">
        <v>2029</v>
      </c>
      <c r="B2031" s="2" t="s">
        <v>4003</v>
      </c>
      <c r="C2031" s="2">
        <v>1038.48032012509</v>
      </c>
      <c r="D2031" s="2">
        <v>-1.333119676225</v>
      </c>
      <c r="E2031" s="2">
        <v>0.287799048523839</v>
      </c>
      <c r="F2031" s="2">
        <v>-4.63211981784773</v>
      </c>
      <c r="G2031" s="6">
        <v>3.61940571360745e-6</v>
      </c>
      <c r="H2031" s="6">
        <v>2.25069488349933e-5</v>
      </c>
    </row>
    <row r="2032" spans="1:8">
      <c r="A2032" s="2">
        <v>2030</v>
      </c>
      <c r="B2032" s="2" t="s">
        <v>6965</v>
      </c>
      <c r="C2032" s="2">
        <v>2135.61538503074</v>
      </c>
      <c r="D2032" s="2">
        <v>-1.33244075564645</v>
      </c>
      <c r="E2032" s="2">
        <v>0.322489709422199</v>
      </c>
      <c r="F2032" s="2">
        <v>-4.13173108076461</v>
      </c>
      <c r="G2032" s="6">
        <v>3.60041492947457e-5</v>
      </c>
      <c r="H2032" s="2">
        <v>0.000176921283487989</v>
      </c>
    </row>
    <row r="2033" spans="1:8">
      <c r="A2033" s="2">
        <v>2031</v>
      </c>
      <c r="B2033" s="2" t="s">
        <v>6966</v>
      </c>
      <c r="C2033" s="2">
        <v>9622.44858062016</v>
      </c>
      <c r="D2033" s="2">
        <v>-1.33242998129767</v>
      </c>
      <c r="E2033" s="2">
        <v>0.220171868723031</v>
      </c>
      <c r="F2033" s="2">
        <v>-6.05177214067174</v>
      </c>
      <c r="G2033" s="6">
        <v>1.43261013576592e-9</v>
      </c>
      <c r="H2033" s="6">
        <v>1.69698075221198e-8</v>
      </c>
    </row>
    <row r="2034" spans="1:8">
      <c r="A2034" s="2">
        <v>2032</v>
      </c>
      <c r="B2034" s="2" t="s">
        <v>3772</v>
      </c>
      <c r="C2034" s="2">
        <v>72.1199997842209</v>
      </c>
      <c r="D2034" s="2">
        <v>-1.332263965881</v>
      </c>
      <c r="E2034" s="2">
        <v>0.412188727224568</v>
      </c>
      <c r="F2034" s="2">
        <v>-3.23216982388546</v>
      </c>
      <c r="G2034" s="2">
        <v>0.00122854019962216</v>
      </c>
      <c r="H2034" s="2">
        <v>0.00401052081859377</v>
      </c>
    </row>
    <row r="2035" spans="1:8">
      <c r="A2035" s="2">
        <v>2033</v>
      </c>
      <c r="B2035" s="2" t="s">
        <v>6967</v>
      </c>
      <c r="C2035" s="2">
        <v>7553.6267659679</v>
      </c>
      <c r="D2035" s="2">
        <v>-1.33096792524702</v>
      </c>
      <c r="E2035" s="2">
        <v>0.256036026450019</v>
      </c>
      <c r="F2035" s="2">
        <v>-5.19836190125704</v>
      </c>
      <c r="G2035" s="6">
        <v>2.01052408411793e-7</v>
      </c>
      <c r="H2035" s="6">
        <v>1.59959362623986e-6</v>
      </c>
    </row>
    <row r="2036" spans="1:8">
      <c r="A2036" s="2">
        <v>2034</v>
      </c>
      <c r="B2036" s="2" t="s">
        <v>6968</v>
      </c>
      <c r="C2036" s="2">
        <v>660.170669665356</v>
      </c>
      <c r="D2036" s="2">
        <v>-1.33095037450242</v>
      </c>
      <c r="E2036" s="2">
        <v>0.378642733317052</v>
      </c>
      <c r="F2036" s="2">
        <v>-3.51505590201824</v>
      </c>
      <c r="G2036" s="2">
        <v>0.000439661428586277</v>
      </c>
      <c r="H2036" s="2">
        <v>0.00162140152646383</v>
      </c>
    </row>
    <row r="2037" spans="1:8">
      <c r="A2037" s="2">
        <v>2035</v>
      </c>
      <c r="B2037" s="2" t="s">
        <v>3864</v>
      </c>
      <c r="C2037" s="2">
        <v>3302.4694647949</v>
      </c>
      <c r="D2037" s="2">
        <v>-1.33085713936038</v>
      </c>
      <c r="E2037" s="2">
        <v>0.349263265874174</v>
      </c>
      <c r="F2037" s="2">
        <v>-3.81046983578236</v>
      </c>
      <c r="G2037" s="2">
        <v>0.00013870293609732</v>
      </c>
      <c r="H2037" s="2">
        <v>0.000590208924301881</v>
      </c>
    </row>
    <row r="2038" spans="1:8">
      <c r="A2038" s="2">
        <v>2036</v>
      </c>
      <c r="B2038" s="2" t="s">
        <v>6969</v>
      </c>
      <c r="C2038" s="2">
        <v>601.065880365177</v>
      </c>
      <c r="D2038" s="2">
        <v>-1.33079546341473</v>
      </c>
      <c r="E2038" s="2">
        <v>0.396730071813119</v>
      </c>
      <c r="F2038" s="2">
        <v>-3.35441036101142</v>
      </c>
      <c r="G2038" s="2">
        <v>0.000795343173170573</v>
      </c>
      <c r="H2038" s="2">
        <v>0.00274722425774583</v>
      </c>
    </row>
    <row r="2039" spans="1:8">
      <c r="A2039" s="2">
        <v>2037</v>
      </c>
      <c r="B2039" s="2" t="s">
        <v>6970</v>
      </c>
      <c r="C2039" s="2">
        <v>6631.41831431406</v>
      </c>
      <c r="D2039" s="2">
        <v>-1.33019512917191</v>
      </c>
      <c r="E2039" s="2">
        <v>0.242018566294791</v>
      </c>
      <c r="F2039" s="2">
        <v>-5.49625241375764</v>
      </c>
      <c r="G2039" s="6">
        <v>3.87947115729575e-8</v>
      </c>
      <c r="H2039" s="6">
        <v>3.56933761905052e-7</v>
      </c>
    </row>
    <row r="2040" spans="1:8">
      <c r="A2040" s="2">
        <v>2038</v>
      </c>
      <c r="B2040" s="2" t="s">
        <v>6971</v>
      </c>
      <c r="C2040" s="2">
        <v>2217.27994721879</v>
      </c>
      <c r="D2040" s="2">
        <v>-1.32957956834349</v>
      </c>
      <c r="E2040" s="2">
        <v>0.375673653130163</v>
      </c>
      <c r="F2040" s="2">
        <v>-3.53918768927568</v>
      </c>
      <c r="G2040" s="2">
        <v>0.000401360376538337</v>
      </c>
      <c r="H2040" s="2">
        <v>0.00149925048159671</v>
      </c>
    </row>
    <row r="2041" spans="1:8">
      <c r="A2041" s="2">
        <v>2039</v>
      </c>
      <c r="B2041" s="2" t="s">
        <v>6972</v>
      </c>
      <c r="C2041" s="2">
        <v>6347.28378973277</v>
      </c>
      <c r="D2041" s="2">
        <v>-1.32939152235827</v>
      </c>
      <c r="E2041" s="2">
        <v>0.316089358061762</v>
      </c>
      <c r="F2041" s="2">
        <v>-4.20574590207657</v>
      </c>
      <c r="G2041" s="6">
        <v>2.60222474671221e-5</v>
      </c>
      <c r="H2041" s="2">
        <v>0.000133237014879318</v>
      </c>
    </row>
    <row r="2042" spans="1:8">
      <c r="A2042" s="2">
        <v>2040</v>
      </c>
      <c r="B2042" s="2" t="s">
        <v>6973</v>
      </c>
      <c r="C2042" s="2">
        <v>2563.47111649582</v>
      </c>
      <c r="D2042" s="2">
        <v>-1.3292040800247</v>
      </c>
      <c r="E2042" s="2">
        <v>0.263597779503778</v>
      </c>
      <c r="F2042" s="2">
        <v>-5.04254657428039</v>
      </c>
      <c r="G2042" s="6">
        <v>4.59376895943875e-7</v>
      </c>
      <c r="H2042" s="6">
        <v>3.41754170293718e-6</v>
      </c>
    </row>
    <row r="2043" spans="1:8">
      <c r="A2043" s="2">
        <v>2041</v>
      </c>
      <c r="B2043" s="2" t="s">
        <v>3957</v>
      </c>
      <c r="C2043" s="2">
        <v>41.7582774965876</v>
      </c>
      <c r="D2043" s="2">
        <v>-1.32912516385318</v>
      </c>
      <c r="E2043" s="2">
        <v>0.570189074548035</v>
      </c>
      <c r="F2043" s="2">
        <v>-2.33102530929188</v>
      </c>
      <c r="G2043" s="2">
        <v>0.0197520251639539</v>
      </c>
      <c r="H2043" s="2">
        <v>0.0440023880263839</v>
      </c>
    </row>
    <row r="2044" spans="1:8">
      <c r="A2044" s="2">
        <v>2042</v>
      </c>
      <c r="B2044" s="2" t="s">
        <v>6974</v>
      </c>
      <c r="C2044" s="2">
        <v>88.2293350523</v>
      </c>
      <c r="D2044" s="2">
        <v>-1.3286116210176</v>
      </c>
      <c r="E2044" s="2">
        <v>0.465289551153348</v>
      </c>
      <c r="F2044" s="2">
        <v>-2.85545122972194</v>
      </c>
      <c r="G2044" s="2">
        <v>0.00429757227079328</v>
      </c>
      <c r="H2044" s="2">
        <v>0.0119339534918778</v>
      </c>
    </row>
    <row r="2045" spans="1:8">
      <c r="A2045" s="2">
        <v>2043</v>
      </c>
      <c r="B2045" s="2" t="s">
        <v>6975</v>
      </c>
      <c r="C2045" s="2">
        <v>736.050840569101</v>
      </c>
      <c r="D2045" s="2">
        <v>-1.32811849667895</v>
      </c>
      <c r="E2045" s="2">
        <v>0.389336246617474</v>
      </c>
      <c r="F2045" s="2">
        <v>-3.41123773657743</v>
      </c>
      <c r="G2045" s="2">
        <v>0.000646686798305315</v>
      </c>
      <c r="H2045" s="2">
        <v>0.00228980126979358</v>
      </c>
    </row>
    <row r="2046" spans="1:8">
      <c r="A2046" s="2">
        <v>2044</v>
      </c>
      <c r="B2046" s="2" t="s">
        <v>6976</v>
      </c>
      <c r="C2046" s="2">
        <v>71898.0149634761</v>
      </c>
      <c r="D2046" s="2">
        <v>-1.32713631241856</v>
      </c>
      <c r="E2046" s="2">
        <v>0.341897775275877</v>
      </c>
      <c r="F2046" s="2">
        <v>-3.88167577676601</v>
      </c>
      <c r="G2046" s="2">
        <v>0.000103739127411128</v>
      </c>
      <c r="H2046" s="2">
        <v>0.000455459657712855</v>
      </c>
    </row>
    <row r="2047" spans="1:8">
      <c r="A2047" s="2">
        <v>2045</v>
      </c>
      <c r="B2047" s="2" t="s">
        <v>6977</v>
      </c>
      <c r="C2047" s="2">
        <v>986.615059038598</v>
      </c>
      <c r="D2047" s="2">
        <v>-1.32703821104687</v>
      </c>
      <c r="E2047" s="2">
        <v>0.31882148629833</v>
      </c>
      <c r="F2047" s="2">
        <v>-4.16232364529261</v>
      </c>
      <c r="G2047" s="6">
        <v>3.1502542120318e-5</v>
      </c>
      <c r="H2047" s="2">
        <v>0.000157646088116759</v>
      </c>
    </row>
    <row r="2048" spans="1:8">
      <c r="A2048" s="2">
        <v>2046</v>
      </c>
      <c r="B2048" s="2" t="s">
        <v>5328</v>
      </c>
      <c r="C2048" s="2">
        <v>4981.51207758127</v>
      </c>
      <c r="D2048" s="2">
        <v>-1.32687949966543</v>
      </c>
      <c r="E2048" s="2">
        <v>0.296187536897254</v>
      </c>
      <c r="F2048" s="2">
        <v>-4.47986270308772</v>
      </c>
      <c r="G2048" s="6">
        <v>7.46910680856817e-6</v>
      </c>
      <c r="H2048" s="6">
        <v>4.32827652933221e-5</v>
      </c>
    </row>
    <row r="2049" spans="1:8">
      <c r="A2049" s="2">
        <v>2047</v>
      </c>
      <c r="B2049" s="2" t="s">
        <v>1804</v>
      </c>
      <c r="C2049" s="2">
        <v>1301.16534618948</v>
      </c>
      <c r="D2049" s="2">
        <v>-1.32654888992012</v>
      </c>
      <c r="E2049" s="2">
        <v>0.338662991317875</v>
      </c>
      <c r="F2049" s="2">
        <v>-3.91701757773407</v>
      </c>
      <c r="G2049" s="6">
        <v>8.96512141580954e-5</v>
      </c>
      <c r="H2049" s="2">
        <v>0.000400119022467752</v>
      </c>
    </row>
    <row r="2050" spans="1:8">
      <c r="A2050" s="2">
        <v>2048</v>
      </c>
      <c r="B2050" s="2" t="s">
        <v>6978</v>
      </c>
      <c r="C2050" s="2">
        <v>926.470334682601</v>
      </c>
      <c r="D2050" s="2">
        <v>-1.32634002756073</v>
      </c>
      <c r="E2050" s="2">
        <v>0.258598850012305</v>
      </c>
      <c r="F2050" s="2">
        <v>-5.12894789554407</v>
      </c>
      <c r="G2050" s="6">
        <v>2.9136596594421e-7</v>
      </c>
      <c r="H2050" s="6">
        <v>2.24979457691173e-6</v>
      </c>
    </row>
    <row r="2051" spans="1:8">
      <c r="A2051" s="2">
        <v>2049</v>
      </c>
      <c r="B2051" s="2" t="s">
        <v>6979</v>
      </c>
      <c r="C2051" s="2">
        <v>3442.54052190832</v>
      </c>
      <c r="D2051" s="2">
        <v>-1.32624823317879</v>
      </c>
      <c r="E2051" s="2">
        <v>0.529090359614756</v>
      </c>
      <c r="F2051" s="2">
        <v>-2.50665733948443</v>
      </c>
      <c r="G2051" s="2">
        <v>0.0121878800733521</v>
      </c>
      <c r="H2051" s="2">
        <v>0.0291403271637966</v>
      </c>
    </row>
    <row r="2052" spans="1:8">
      <c r="A2052" s="2">
        <v>2050</v>
      </c>
      <c r="B2052" s="2" t="s">
        <v>3884</v>
      </c>
      <c r="C2052" s="2">
        <v>2055.67100723102</v>
      </c>
      <c r="D2052" s="2">
        <v>-1.32607885582588</v>
      </c>
      <c r="E2052" s="2">
        <v>0.35581518259135</v>
      </c>
      <c r="F2052" s="2">
        <v>-3.72687541371406</v>
      </c>
      <c r="G2052" s="2">
        <v>0.000193868226684397</v>
      </c>
      <c r="H2052" s="2">
        <v>0.000790614761990332</v>
      </c>
    </row>
    <row r="2053" spans="1:8">
      <c r="A2053" s="2">
        <v>2051</v>
      </c>
      <c r="B2053" s="2" t="s">
        <v>2660</v>
      </c>
      <c r="C2053" s="2">
        <v>601.87649752562</v>
      </c>
      <c r="D2053" s="2">
        <v>-1.32599235179837</v>
      </c>
      <c r="E2053" s="2">
        <v>0.37607793015152</v>
      </c>
      <c r="F2053" s="2">
        <v>-3.52584463348896</v>
      </c>
      <c r="G2053" s="2">
        <v>0.000422134537309681</v>
      </c>
      <c r="H2053" s="2">
        <v>0.00156609173577046</v>
      </c>
    </row>
    <row r="2054" spans="1:8">
      <c r="A2054" s="2">
        <v>2052</v>
      </c>
      <c r="B2054" s="2" t="s">
        <v>4022</v>
      </c>
      <c r="C2054" s="2">
        <v>160.019667064993</v>
      </c>
      <c r="D2054" s="2">
        <v>-1.32593296050271</v>
      </c>
      <c r="E2054" s="2">
        <v>0.327684249629273</v>
      </c>
      <c r="F2054" s="2">
        <v>-4.04637379429378</v>
      </c>
      <c r="G2054" s="6">
        <v>5.20171484332401e-5</v>
      </c>
      <c r="H2054" s="2">
        <v>0.000245890222651022</v>
      </c>
    </row>
    <row r="2055" spans="1:8">
      <c r="A2055" s="2">
        <v>2053</v>
      </c>
      <c r="B2055" s="2" t="s">
        <v>6980</v>
      </c>
      <c r="C2055" s="2">
        <v>1709.28916436091</v>
      </c>
      <c r="D2055" s="2">
        <v>-1.32459998225923</v>
      </c>
      <c r="E2055" s="2">
        <v>0.246081466264759</v>
      </c>
      <c r="F2055" s="2">
        <v>-5.38277019543638</v>
      </c>
      <c r="G2055" s="6">
        <v>7.33481562926894e-8</v>
      </c>
      <c r="H2055" s="6">
        <v>6.39480034506424e-7</v>
      </c>
    </row>
    <row r="2056" spans="1:8">
      <c r="A2056" s="2">
        <v>2054</v>
      </c>
      <c r="B2056" s="2" t="s">
        <v>5325</v>
      </c>
      <c r="C2056" s="2">
        <v>1031.27178661859</v>
      </c>
      <c r="D2056" s="2">
        <v>-1.32433884844674</v>
      </c>
      <c r="E2056" s="2">
        <v>0.256656653763144</v>
      </c>
      <c r="F2056" s="2">
        <v>-5.15996304412553</v>
      </c>
      <c r="G2056" s="6">
        <v>2.46998594129315e-7</v>
      </c>
      <c r="H2056" s="6">
        <v>1.93272715300977e-6</v>
      </c>
    </row>
    <row r="2057" spans="1:8">
      <c r="A2057" s="2">
        <v>2055</v>
      </c>
      <c r="B2057" s="2" t="s">
        <v>6981</v>
      </c>
      <c r="C2057" s="2">
        <v>2133.57844290334</v>
      </c>
      <c r="D2057" s="2">
        <v>-1.32379976007776</v>
      </c>
      <c r="E2057" s="2">
        <v>0.312908975655242</v>
      </c>
      <c r="F2057" s="2">
        <v>-4.23062252306979</v>
      </c>
      <c r="G2057" s="6">
        <v>2.33045464467026e-5</v>
      </c>
      <c r="H2057" s="2">
        <v>0.000120764354703938</v>
      </c>
    </row>
    <row r="2058" spans="1:8">
      <c r="A2058" s="2">
        <v>2056</v>
      </c>
      <c r="B2058" s="2" t="s">
        <v>6982</v>
      </c>
      <c r="C2058" s="2">
        <v>758.155918541516</v>
      </c>
      <c r="D2058" s="2">
        <v>-1.32350151695388</v>
      </c>
      <c r="E2058" s="2">
        <v>0.216360443261581</v>
      </c>
      <c r="F2058" s="2">
        <v>-6.11711409443619</v>
      </c>
      <c r="G2058" s="6">
        <v>9.52851475642677e-10</v>
      </c>
      <c r="H2058" s="6">
        <v>1.15886077176771e-8</v>
      </c>
    </row>
    <row r="2059" spans="1:8">
      <c r="A2059" s="2">
        <v>2057</v>
      </c>
      <c r="B2059" s="2" t="s">
        <v>6983</v>
      </c>
      <c r="C2059" s="2">
        <v>3434.01096225802</v>
      </c>
      <c r="D2059" s="2">
        <v>-1.32330272279829</v>
      </c>
      <c r="E2059" s="2">
        <v>0.332091110579875</v>
      </c>
      <c r="F2059" s="2">
        <v>-3.98475803970672</v>
      </c>
      <c r="G2059" s="6">
        <v>6.75489190222067e-5</v>
      </c>
      <c r="H2059" s="2">
        <v>0.000309997483739665</v>
      </c>
    </row>
    <row r="2060" spans="1:8">
      <c r="A2060" s="2">
        <v>2058</v>
      </c>
      <c r="B2060" s="2" t="s">
        <v>6984</v>
      </c>
      <c r="C2060" s="2">
        <v>2803.44738638121</v>
      </c>
      <c r="D2060" s="2">
        <v>-1.32121295441535</v>
      </c>
      <c r="E2060" s="2">
        <v>0.234384298520105</v>
      </c>
      <c r="F2060" s="2">
        <v>-5.63695163352427</v>
      </c>
      <c r="G2060" s="6">
        <v>1.73086700084899e-8</v>
      </c>
      <c r="H2060" s="6">
        <v>1.69386383011091e-7</v>
      </c>
    </row>
    <row r="2061" spans="1:8">
      <c r="A2061" s="2">
        <v>2059</v>
      </c>
      <c r="B2061" s="2" t="s">
        <v>6985</v>
      </c>
      <c r="C2061" s="2">
        <v>1038.36443615595</v>
      </c>
      <c r="D2061" s="2">
        <v>-1.32094808110912</v>
      </c>
      <c r="E2061" s="2">
        <v>0.360257544393459</v>
      </c>
      <c r="F2061" s="2">
        <v>-3.66667708051226</v>
      </c>
      <c r="G2061" s="2">
        <v>0.000245722777192463</v>
      </c>
      <c r="H2061" s="2">
        <v>0.000974888391520122</v>
      </c>
    </row>
    <row r="2062" spans="1:8">
      <c r="A2062" s="2">
        <v>2060</v>
      </c>
      <c r="B2062" s="2" t="s">
        <v>1963</v>
      </c>
      <c r="C2062" s="2">
        <v>445.938370815408</v>
      </c>
      <c r="D2062" s="2">
        <v>-1.32062179814607</v>
      </c>
      <c r="E2062" s="2">
        <v>0.295945560787993</v>
      </c>
      <c r="F2062" s="2">
        <v>-4.46238083325103</v>
      </c>
      <c r="G2062" s="6">
        <v>8.10540061840744e-6</v>
      </c>
      <c r="H2062" s="6">
        <v>4.65345598728192e-5</v>
      </c>
    </row>
    <row r="2063" spans="1:8">
      <c r="A2063" s="2">
        <v>2061</v>
      </c>
      <c r="B2063" s="2" t="s">
        <v>6986</v>
      </c>
      <c r="C2063" s="2">
        <v>118.389220890042</v>
      </c>
      <c r="D2063" s="2">
        <v>-1.31938289064547</v>
      </c>
      <c r="E2063" s="2">
        <v>0.562046088046008</v>
      </c>
      <c r="F2063" s="2">
        <v>-2.34746388011061</v>
      </c>
      <c r="G2063" s="2">
        <v>0.0189017057212782</v>
      </c>
      <c r="H2063" s="2">
        <v>0.0423903299772537</v>
      </c>
    </row>
    <row r="2064" spans="1:8">
      <c r="A2064" s="2">
        <v>2062</v>
      </c>
      <c r="B2064" s="2" t="s">
        <v>6987</v>
      </c>
      <c r="C2064" s="2">
        <v>28547.6891168663</v>
      </c>
      <c r="D2064" s="2">
        <v>-1.31916125559216</v>
      </c>
      <c r="E2064" s="2">
        <v>0.253349846810715</v>
      </c>
      <c r="F2064" s="2">
        <v>-5.20687607353375</v>
      </c>
      <c r="G2064" s="6">
        <v>1.92046256616239e-7</v>
      </c>
      <c r="H2064" s="6">
        <v>1.53781867771042e-6</v>
      </c>
    </row>
    <row r="2065" spans="1:8">
      <c r="A2065" s="2">
        <v>2063</v>
      </c>
      <c r="B2065" s="2" t="s">
        <v>1309</v>
      </c>
      <c r="C2065" s="2">
        <v>132.764381434976</v>
      </c>
      <c r="D2065" s="2">
        <v>-1.31878563480621</v>
      </c>
      <c r="E2065" s="2">
        <v>0.364350514147142</v>
      </c>
      <c r="F2065" s="2">
        <v>-3.61955200720156</v>
      </c>
      <c r="G2065" s="2">
        <v>0.000295113496104509</v>
      </c>
      <c r="H2065" s="2">
        <v>0.00114496435235952</v>
      </c>
    </row>
    <row r="2066" spans="1:8">
      <c r="A2066" s="2">
        <v>2064</v>
      </c>
      <c r="B2066" s="2" t="s">
        <v>5180</v>
      </c>
      <c r="C2066" s="2">
        <v>210.136810560748</v>
      </c>
      <c r="D2066" s="2">
        <v>-1.31802635762556</v>
      </c>
      <c r="E2066" s="2">
        <v>0.422061573662028</v>
      </c>
      <c r="F2066" s="2">
        <v>-3.12282955823169</v>
      </c>
      <c r="G2066" s="2">
        <v>0.00179121445035419</v>
      </c>
      <c r="H2066" s="2">
        <v>0.00557212148518299</v>
      </c>
    </row>
    <row r="2067" spans="1:8">
      <c r="A2067" s="2">
        <v>2065</v>
      </c>
      <c r="B2067" s="2" t="s">
        <v>3986</v>
      </c>
      <c r="C2067" s="2">
        <v>265.086758263037</v>
      </c>
      <c r="D2067" s="2">
        <v>-1.3177253368639</v>
      </c>
      <c r="E2067" s="2">
        <v>0.317694975694048</v>
      </c>
      <c r="F2067" s="2">
        <v>-4.14776889053768</v>
      </c>
      <c r="G2067" s="6">
        <v>3.35731049423604e-5</v>
      </c>
      <c r="H2067" s="2">
        <v>0.000166395115269018</v>
      </c>
    </row>
    <row r="2068" spans="1:8">
      <c r="A2068" s="2">
        <v>2066</v>
      </c>
      <c r="B2068" s="2" t="s">
        <v>6988</v>
      </c>
      <c r="C2068" s="2">
        <v>2238.76191799877</v>
      </c>
      <c r="D2068" s="2">
        <v>-1.31749054625777</v>
      </c>
      <c r="E2068" s="2">
        <v>0.337405105474314</v>
      </c>
      <c r="F2068" s="2">
        <v>-3.9047735937655</v>
      </c>
      <c r="G2068" s="6">
        <v>9.43136395744194e-5</v>
      </c>
      <c r="H2068" s="2">
        <v>0.000418168072711508</v>
      </c>
    </row>
    <row r="2069" spans="1:8">
      <c r="A2069" s="2">
        <v>2067</v>
      </c>
      <c r="B2069" s="2" t="s">
        <v>6989</v>
      </c>
      <c r="C2069" s="2">
        <v>163.737084469896</v>
      </c>
      <c r="D2069" s="2">
        <v>-1.31747910421968</v>
      </c>
      <c r="E2069" s="2">
        <v>0.41393753303998</v>
      </c>
      <c r="F2069" s="2">
        <v>-3.18279691755429</v>
      </c>
      <c r="G2069" s="2">
        <v>0.00145859879477983</v>
      </c>
      <c r="H2069" s="2">
        <v>0.00466120168176988</v>
      </c>
    </row>
    <row r="2070" spans="1:8">
      <c r="A2070" s="2">
        <v>2068</v>
      </c>
      <c r="B2070" s="2" t="s">
        <v>6990</v>
      </c>
      <c r="C2070" s="2">
        <v>1121.98118003275</v>
      </c>
      <c r="D2070" s="2">
        <v>-1.31703175297699</v>
      </c>
      <c r="E2070" s="2">
        <v>0.254345433339322</v>
      </c>
      <c r="F2070" s="2">
        <v>-5.17812227129684</v>
      </c>
      <c r="G2070" s="6">
        <v>2.2413032395482e-7</v>
      </c>
      <c r="H2070" s="6">
        <v>1.76493723487277e-6</v>
      </c>
    </row>
    <row r="2071" spans="1:8">
      <c r="A2071" s="2">
        <v>2069</v>
      </c>
      <c r="B2071" s="2" t="s">
        <v>6991</v>
      </c>
      <c r="C2071" s="2">
        <v>294.06180500932</v>
      </c>
      <c r="D2071" s="2">
        <v>-1.31658174634026</v>
      </c>
      <c r="E2071" s="2">
        <v>0.357049466140805</v>
      </c>
      <c r="F2071" s="2">
        <v>-3.68739312390138</v>
      </c>
      <c r="G2071" s="2">
        <v>0.000226563200691788</v>
      </c>
      <c r="H2071" s="2">
        <v>0.000908575900885415</v>
      </c>
    </row>
    <row r="2072" spans="1:8">
      <c r="A2072" s="2">
        <v>2070</v>
      </c>
      <c r="B2072" s="2" t="s">
        <v>6992</v>
      </c>
      <c r="C2072" s="2">
        <v>115.738487777426</v>
      </c>
      <c r="D2072" s="2">
        <v>-1.31560939292248</v>
      </c>
      <c r="E2072" s="2">
        <v>0.440882603377514</v>
      </c>
      <c r="F2072" s="2">
        <v>-2.98403562046645</v>
      </c>
      <c r="G2072" s="2">
        <v>0.00284473652400291</v>
      </c>
      <c r="H2072" s="2">
        <v>0.0083686607719183</v>
      </c>
    </row>
    <row r="2073" spans="1:8">
      <c r="A2073" s="2">
        <v>2071</v>
      </c>
      <c r="B2073" s="2" t="s">
        <v>6993</v>
      </c>
      <c r="C2073" s="2">
        <v>504.829689853782</v>
      </c>
      <c r="D2073" s="2">
        <v>-1.31553270627451</v>
      </c>
      <c r="E2073" s="2">
        <v>0.452791357801437</v>
      </c>
      <c r="F2073" s="2">
        <v>-2.90538386744433</v>
      </c>
      <c r="G2073" s="2">
        <v>0.00366802938861554</v>
      </c>
      <c r="H2073" s="2">
        <v>0.0104127568012742</v>
      </c>
    </row>
    <row r="2074" spans="1:8">
      <c r="A2074" s="2">
        <v>2072</v>
      </c>
      <c r="B2074" s="2" t="s">
        <v>5323</v>
      </c>
      <c r="C2074" s="2">
        <v>5519.26452328224</v>
      </c>
      <c r="D2074" s="2">
        <v>-1.31514463418485</v>
      </c>
      <c r="E2074" s="2">
        <v>0.200014244366058</v>
      </c>
      <c r="F2074" s="2">
        <v>-6.57525486923785</v>
      </c>
      <c r="G2074" s="6">
        <v>4.85698991463932e-11</v>
      </c>
      <c r="H2074" s="6">
        <v>7.2136493115959e-10</v>
      </c>
    </row>
    <row r="2075" spans="1:8">
      <c r="A2075" s="2">
        <v>2073</v>
      </c>
      <c r="B2075" s="2" t="s">
        <v>3866</v>
      </c>
      <c r="C2075" s="2">
        <v>478.25394225731</v>
      </c>
      <c r="D2075" s="2">
        <v>-1.3148455543016</v>
      </c>
      <c r="E2075" s="2">
        <v>0.339405581716101</v>
      </c>
      <c r="F2075" s="2">
        <v>-3.87396561851896</v>
      </c>
      <c r="G2075" s="2">
        <v>0.000107078525997275</v>
      </c>
      <c r="H2075" s="2">
        <v>0.000468610439744256</v>
      </c>
    </row>
    <row r="2076" spans="1:8">
      <c r="A2076" s="2">
        <v>2074</v>
      </c>
      <c r="B2076" s="2" t="s">
        <v>6994</v>
      </c>
      <c r="C2076" s="2">
        <v>2998.58886705106</v>
      </c>
      <c r="D2076" s="2">
        <v>-1.31481343454947</v>
      </c>
      <c r="E2076" s="2">
        <v>0.216469770737064</v>
      </c>
      <c r="F2076" s="2">
        <v>-6.07388934756396</v>
      </c>
      <c r="G2076" s="6">
        <v>1.24848773386003e-9</v>
      </c>
      <c r="H2076" s="6">
        <v>1.49476568479815e-8</v>
      </c>
    </row>
    <row r="2077" spans="1:8">
      <c r="A2077" s="2">
        <v>2075</v>
      </c>
      <c r="B2077" s="2" t="s">
        <v>6995</v>
      </c>
      <c r="C2077" s="2">
        <v>9426.85878320923</v>
      </c>
      <c r="D2077" s="2">
        <v>-1.31467458891068</v>
      </c>
      <c r="E2077" s="2">
        <v>0.360459121855503</v>
      </c>
      <c r="F2077" s="2">
        <v>-3.64722241496691</v>
      </c>
      <c r="G2077" s="2">
        <v>0.000265090448138991</v>
      </c>
      <c r="H2077" s="2">
        <v>0.00104315024374171</v>
      </c>
    </row>
    <row r="2078" spans="1:8">
      <c r="A2078" s="2">
        <v>2076</v>
      </c>
      <c r="B2078" s="2" t="s">
        <v>6996</v>
      </c>
      <c r="C2078" s="2">
        <v>987.674189724703</v>
      </c>
      <c r="D2078" s="2">
        <v>-1.31426477797286</v>
      </c>
      <c r="E2078" s="2">
        <v>0.396602058944885</v>
      </c>
      <c r="F2078" s="2">
        <v>-3.31381229202216</v>
      </c>
      <c r="G2078" s="2">
        <v>0.000920332686790983</v>
      </c>
      <c r="H2078" s="2">
        <v>0.00312295571755111</v>
      </c>
    </row>
    <row r="2079" spans="1:8">
      <c r="A2079" s="2">
        <v>2077</v>
      </c>
      <c r="B2079" s="2" t="s">
        <v>1332</v>
      </c>
      <c r="C2079" s="2">
        <v>1439.60601402446</v>
      </c>
      <c r="D2079" s="2">
        <v>-1.31384162715819</v>
      </c>
      <c r="E2079" s="2">
        <v>0.391950920539253</v>
      </c>
      <c r="F2079" s="2">
        <v>-3.35205649051821</v>
      </c>
      <c r="G2079" s="2">
        <v>0.00080213649522746</v>
      </c>
      <c r="H2079" s="2">
        <v>0.0027668310209045</v>
      </c>
    </row>
    <row r="2080" spans="1:8">
      <c r="A2080" s="2">
        <v>2078</v>
      </c>
      <c r="B2080" s="2" t="s">
        <v>6997</v>
      </c>
      <c r="C2080" s="2">
        <v>1022.42572572002</v>
      </c>
      <c r="D2080" s="2">
        <v>-1.31354859760222</v>
      </c>
      <c r="E2080" s="2">
        <v>0.190796228669186</v>
      </c>
      <c r="F2080" s="2">
        <v>-6.88456269164381</v>
      </c>
      <c r="G2080" s="6">
        <v>5.79653228947214e-12</v>
      </c>
      <c r="H2080" s="6">
        <v>1.00017100873996e-10</v>
      </c>
    </row>
    <row r="2081" spans="1:8">
      <c r="A2081" s="2">
        <v>2079</v>
      </c>
      <c r="B2081" s="2" t="s">
        <v>6998</v>
      </c>
      <c r="C2081" s="2">
        <v>813.522367454197</v>
      </c>
      <c r="D2081" s="2">
        <v>-1.31353660390258</v>
      </c>
      <c r="E2081" s="2">
        <v>0.413701123034073</v>
      </c>
      <c r="F2081" s="2">
        <v>-3.17508590324614</v>
      </c>
      <c r="G2081" s="2">
        <v>0.00149792149541354</v>
      </c>
      <c r="H2081" s="2">
        <v>0.00476296732238683</v>
      </c>
    </row>
    <row r="2082" spans="1:8">
      <c r="A2082" s="2">
        <v>2080</v>
      </c>
      <c r="B2082" s="2" t="s">
        <v>1037</v>
      </c>
      <c r="C2082" s="2">
        <v>417.938408763073</v>
      </c>
      <c r="D2082" s="2">
        <v>-1.31330941283118</v>
      </c>
      <c r="E2082" s="2">
        <v>0.309426365968968</v>
      </c>
      <c r="F2082" s="2">
        <v>-4.24433583323952</v>
      </c>
      <c r="G2082" s="6">
        <v>2.19241802859264e-5</v>
      </c>
      <c r="H2082" s="2">
        <v>0.000114221956324879</v>
      </c>
    </row>
    <row r="2083" spans="1:8">
      <c r="A2083" s="2">
        <v>2081</v>
      </c>
      <c r="B2083" s="2" t="s">
        <v>5151</v>
      </c>
      <c r="C2083" s="2">
        <v>707.498137467789</v>
      </c>
      <c r="D2083" s="2">
        <v>-1.31268147335909</v>
      </c>
      <c r="E2083" s="2">
        <v>0.377845462434304</v>
      </c>
      <c r="F2083" s="2">
        <v>-3.47412263442843</v>
      </c>
      <c r="G2083" s="2">
        <v>0.000512526729458466</v>
      </c>
      <c r="H2083" s="2">
        <v>0.00185875360010047</v>
      </c>
    </row>
    <row r="2084" spans="1:8">
      <c r="A2084" s="2">
        <v>2082</v>
      </c>
      <c r="B2084" s="2" t="s">
        <v>6999</v>
      </c>
      <c r="C2084" s="2">
        <v>1879.55884659817</v>
      </c>
      <c r="D2084" s="2">
        <v>-1.31246927667241</v>
      </c>
      <c r="E2084" s="2">
        <v>0.397560076059278</v>
      </c>
      <c r="F2084" s="2">
        <v>-3.30131055834872</v>
      </c>
      <c r="G2084" s="2">
        <v>0.000962342981236574</v>
      </c>
      <c r="H2084" s="2">
        <v>0.00324610562576894</v>
      </c>
    </row>
    <row r="2085" spans="1:8">
      <c r="A2085" s="2">
        <v>2083</v>
      </c>
      <c r="B2085" s="2" t="s">
        <v>7000</v>
      </c>
      <c r="C2085" s="2">
        <v>1412.35859663584</v>
      </c>
      <c r="D2085" s="2">
        <v>-1.31233964427514</v>
      </c>
      <c r="E2085" s="2">
        <v>0.286734350199747</v>
      </c>
      <c r="F2085" s="2">
        <v>-4.57684837327976</v>
      </c>
      <c r="G2085" s="6">
        <v>4.72033332699724e-6</v>
      </c>
      <c r="H2085" s="6">
        <v>2.86653203102014e-5</v>
      </c>
    </row>
    <row r="2086" spans="1:8">
      <c r="A2086" s="2">
        <v>2084</v>
      </c>
      <c r="B2086" s="2" t="s">
        <v>7001</v>
      </c>
      <c r="C2086" s="2">
        <v>8275.58268539203</v>
      </c>
      <c r="D2086" s="2">
        <v>-1.3117435978739</v>
      </c>
      <c r="E2086" s="2">
        <v>0.331842021027664</v>
      </c>
      <c r="F2086" s="2">
        <v>-3.95291588995159</v>
      </c>
      <c r="G2086" s="6">
        <v>7.7204580990437e-5</v>
      </c>
      <c r="H2086" s="2">
        <v>0.000349821488621913</v>
      </c>
    </row>
    <row r="2087" spans="1:8">
      <c r="A2087" s="2">
        <v>2085</v>
      </c>
      <c r="B2087" s="2" t="s">
        <v>7002</v>
      </c>
      <c r="C2087" s="2">
        <v>442.156098085862</v>
      </c>
      <c r="D2087" s="2">
        <v>-1.31154733003908</v>
      </c>
      <c r="E2087" s="2">
        <v>0.291850400768883</v>
      </c>
      <c r="F2087" s="2">
        <v>-4.49390278918169</v>
      </c>
      <c r="G2087" s="6">
        <v>6.99295606974724e-6</v>
      </c>
      <c r="H2087" s="6">
        <v>4.07672514808774e-5</v>
      </c>
    </row>
    <row r="2088" spans="1:8">
      <c r="A2088" s="2">
        <v>2086</v>
      </c>
      <c r="B2088" s="2" t="s">
        <v>3865</v>
      </c>
      <c r="C2088" s="2">
        <v>324.348188238768</v>
      </c>
      <c r="D2088" s="2">
        <v>-1.31151824050608</v>
      </c>
      <c r="E2088" s="2">
        <v>0.251563219609989</v>
      </c>
      <c r="F2088" s="2">
        <v>-5.21347374445037</v>
      </c>
      <c r="G2088" s="6">
        <v>1.85336772734093e-7</v>
      </c>
      <c r="H2088" s="6">
        <v>1.48836911907821e-6</v>
      </c>
    </row>
    <row r="2089" spans="1:8">
      <c r="A2089" s="2">
        <v>2087</v>
      </c>
      <c r="B2089" s="2" t="s">
        <v>7003</v>
      </c>
      <c r="C2089" s="2">
        <v>253.5814223589</v>
      </c>
      <c r="D2089" s="2">
        <v>-1.31150216823979</v>
      </c>
      <c r="E2089" s="2">
        <v>0.378080779358129</v>
      </c>
      <c r="F2089" s="2">
        <v>-3.46884115734827</v>
      </c>
      <c r="G2089" s="2">
        <v>0.000522708402081193</v>
      </c>
      <c r="H2089" s="2">
        <v>0.00189167831292143</v>
      </c>
    </row>
    <row r="2090" spans="1:8">
      <c r="A2090" s="2">
        <v>2088</v>
      </c>
      <c r="B2090" s="2" t="s">
        <v>7004</v>
      </c>
      <c r="C2090" s="2">
        <v>1659.73984811517</v>
      </c>
      <c r="D2090" s="2">
        <v>-1.31099877336965</v>
      </c>
      <c r="E2090" s="2">
        <v>0.335527588643284</v>
      </c>
      <c r="F2090" s="2">
        <v>-3.90727563915299</v>
      </c>
      <c r="G2090" s="6">
        <v>9.33426484531619e-5</v>
      </c>
      <c r="H2090" s="2">
        <v>0.000414932734190695</v>
      </c>
    </row>
    <row r="2091" spans="1:8">
      <c r="A2091" s="2">
        <v>2089</v>
      </c>
      <c r="B2091" s="2" t="s">
        <v>1566</v>
      </c>
      <c r="C2091" s="2">
        <v>1424.58790568446</v>
      </c>
      <c r="D2091" s="2">
        <v>-1.31090059555268</v>
      </c>
      <c r="E2091" s="2">
        <v>0.210302614068433</v>
      </c>
      <c r="F2091" s="2">
        <v>-6.23340133625779</v>
      </c>
      <c r="G2091" s="6">
        <v>4.56414860249331e-10</v>
      </c>
      <c r="H2091" s="6">
        <v>5.85771818050566e-9</v>
      </c>
    </row>
    <row r="2092" spans="1:8">
      <c r="A2092" s="2">
        <v>2090</v>
      </c>
      <c r="B2092" s="2" t="s">
        <v>7005</v>
      </c>
      <c r="C2092" s="2">
        <v>1017.70436811453</v>
      </c>
      <c r="D2092" s="2">
        <v>-1.31062354658475</v>
      </c>
      <c r="E2092" s="2">
        <v>0.260496210969524</v>
      </c>
      <c r="F2092" s="2">
        <v>-5.03125762062651</v>
      </c>
      <c r="G2092" s="6">
        <v>4.87272857563276e-7</v>
      </c>
      <c r="H2092" s="6">
        <v>3.59932863275617e-6</v>
      </c>
    </row>
    <row r="2093" spans="1:8">
      <c r="A2093" s="2">
        <v>2091</v>
      </c>
      <c r="B2093" s="2" t="s">
        <v>7006</v>
      </c>
      <c r="C2093" s="2">
        <v>4138.79087526005</v>
      </c>
      <c r="D2093" s="2">
        <v>-1.31015965123654</v>
      </c>
      <c r="E2093" s="2">
        <v>0.351951199288343</v>
      </c>
      <c r="F2093" s="2">
        <v>-3.72256055352483</v>
      </c>
      <c r="G2093" s="2">
        <v>0.000197212591574449</v>
      </c>
      <c r="H2093" s="2">
        <v>0.000802566685646075</v>
      </c>
    </row>
    <row r="2094" spans="1:8">
      <c r="A2094" s="2">
        <v>2092</v>
      </c>
      <c r="B2094" s="2" t="s">
        <v>7007</v>
      </c>
      <c r="C2094" s="2">
        <v>16534.3009765</v>
      </c>
      <c r="D2094" s="2">
        <v>-1.31010793839001</v>
      </c>
      <c r="E2094" s="2">
        <v>0.433529700448668</v>
      </c>
      <c r="F2094" s="2">
        <v>-3.02195659728539</v>
      </c>
      <c r="G2094" s="2">
        <v>0.0025114655560316</v>
      </c>
      <c r="H2094" s="2">
        <v>0.00749800761600884</v>
      </c>
    </row>
    <row r="2095" spans="1:8">
      <c r="A2095" s="2">
        <v>2093</v>
      </c>
      <c r="B2095" s="2" t="s">
        <v>7008</v>
      </c>
      <c r="C2095" s="2">
        <v>900.186121971995</v>
      </c>
      <c r="D2095" s="2">
        <v>-1.30898273939196</v>
      </c>
      <c r="E2095" s="2">
        <v>0.259932147575975</v>
      </c>
      <c r="F2095" s="2">
        <v>-5.03586321122269</v>
      </c>
      <c r="G2095" s="6">
        <v>4.75700186259784e-7</v>
      </c>
      <c r="H2095" s="6">
        <v>3.52787233941762e-6</v>
      </c>
    </row>
    <row r="2096" spans="1:8">
      <c r="A2096" s="2">
        <v>2094</v>
      </c>
      <c r="B2096" s="2" t="s">
        <v>340</v>
      </c>
      <c r="C2096" s="2">
        <v>1018.62278946508</v>
      </c>
      <c r="D2096" s="2">
        <v>-1.30894252760761</v>
      </c>
      <c r="E2096" s="2">
        <v>0.463965245601927</v>
      </c>
      <c r="F2096" s="2">
        <v>-2.82120814008267</v>
      </c>
      <c r="G2096" s="2">
        <v>0.00478431500144755</v>
      </c>
      <c r="H2096" s="2">
        <v>0.013067137934191</v>
      </c>
    </row>
    <row r="2097" spans="1:8">
      <c r="A2097" s="2">
        <v>2095</v>
      </c>
      <c r="B2097" s="2" t="s">
        <v>7009</v>
      </c>
      <c r="C2097" s="2">
        <v>41.9763709058589</v>
      </c>
      <c r="D2097" s="2">
        <v>-1.30842311239798</v>
      </c>
      <c r="E2097" s="2">
        <v>0.552090369444786</v>
      </c>
      <c r="F2097" s="2">
        <v>-2.36994373532328</v>
      </c>
      <c r="G2097" s="2">
        <v>0.017790792399376</v>
      </c>
      <c r="H2097" s="2">
        <v>0.0402854377815428</v>
      </c>
    </row>
    <row r="2098" spans="1:8">
      <c r="A2098" s="2">
        <v>2096</v>
      </c>
      <c r="B2098" s="2" t="s">
        <v>641</v>
      </c>
      <c r="C2098" s="2">
        <v>103.904985070683</v>
      </c>
      <c r="D2098" s="2">
        <v>-1.30710018130864</v>
      </c>
      <c r="E2098" s="2">
        <v>0.414960693622118</v>
      </c>
      <c r="F2098" s="2">
        <v>-3.14993733478513</v>
      </c>
      <c r="G2098" s="2">
        <v>0.00163305486583159</v>
      </c>
      <c r="H2098" s="2">
        <v>0.00514786370531444</v>
      </c>
    </row>
    <row r="2099" spans="1:8">
      <c r="A2099" s="2">
        <v>2097</v>
      </c>
      <c r="B2099" s="2" t="s">
        <v>7010</v>
      </c>
      <c r="C2099" s="2">
        <v>683.352004970843</v>
      </c>
      <c r="D2099" s="2">
        <v>-1.30697650500092</v>
      </c>
      <c r="E2099" s="2">
        <v>0.270394681348318</v>
      </c>
      <c r="F2099" s="2">
        <v>-4.8335880664653</v>
      </c>
      <c r="G2099" s="6">
        <v>1.34093917196078e-6</v>
      </c>
      <c r="H2099" s="6">
        <v>9.11111153932386e-6</v>
      </c>
    </row>
    <row r="2100" spans="1:8">
      <c r="A2100" s="2">
        <v>2098</v>
      </c>
      <c r="B2100" s="2" t="s">
        <v>7011</v>
      </c>
      <c r="C2100" s="2">
        <v>1148.15841340566</v>
      </c>
      <c r="D2100" s="2">
        <v>-1.30655060790244</v>
      </c>
      <c r="E2100" s="2">
        <v>0.241056683254791</v>
      </c>
      <c r="F2100" s="2">
        <v>-5.42009700897382</v>
      </c>
      <c r="G2100" s="6">
        <v>5.95667033448688e-8</v>
      </c>
      <c r="H2100" s="6">
        <v>5.25700917524608e-7</v>
      </c>
    </row>
    <row r="2101" spans="1:8">
      <c r="A2101" s="2">
        <v>2099</v>
      </c>
      <c r="B2101" s="2" t="s">
        <v>7012</v>
      </c>
      <c r="C2101" s="2">
        <v>1992.23556449706</v>
      </c>
      <c r="D2101" s="2">
        <v>-1.30641712909532</v>
      </c>
      <c r="E2101" s="2">
        <v>0.210218332282588</v>
      </c>
      <c r="F2101" s="2">
        <v>-6.21457279633994</v>
      </c>
      <c r="G2101" s="6">
        <v>5.14644712860316e-10</v>
      </c>
      <c r="H2101" s="6">
        <v>6.55224133854656e-9</v>
      </c>
    </row>
    <row r="2102" spans="1:8">
      <c r="A2102" s="2">
        <v>2100</v>
      </c>
      <c r="B2102" s="2" t="s">
        <v>4036</v>
      </c>
      <c r="C2102" s="2">
        <v>598.42725797482</v>
      </c>
      <c r="D2102" s="2">
        <v>-1.3060642364881</v>
      </c>
      <c r="E2102" s="2">
        <v>0.283992782368602</v>
      </c>
      <c r="F2102" s="2">
        <v>-4.59893461233434</v>
      </c>
      <c r="G2102" s="6">
        <v>4.24657031268589e-6</v>
      </c>
      <c r="H2102" s="6">
        <v>2.60651960299302e-5</v>
      </c>
    </row>
    <row r="2103" spans="1:8">
      <c r="A2103" s="2">
        <v>2101</v>
      </c>
      <c r="B2103" s="2" t="s">
        <v>7013</v>
      </c>
      <c r="C2103" s="2">
        <v>7388.2786653021</v>
      </c>
      <c r="D2103" s="2">
        <v>-1.30605502698061</v>
      </c>
      <c r="E2103" s="2">
        <v>0.354069147598835</v>
      </c>
      <c r="F2103" s="2">
        <v>-3.6887004581952</v>
      </c>
      <c r="G2103" s="2">
        <v>0.000225402399521153</v>
      </c>
      <c r="H2103" s="2">
        <v>0.000904571681822692</v>
      </c>
    </row>
    <row r="2104" spans="1:8">
      <c r="A2104" s="2">
        <v>2102</v>
      </c>
      <c r="B2104" s="2" t="s">
        <v>5326</v>
      </c>
      <c r="C2104" s="2">
        <v>711.978320070723</v>
      </c>
      <c r="D2104" s="2">
        <v>-1.30588212933598</v>
      </c>
      <c r="E2104" s="2">
        <v>0.326940732853239</v>
      </c>
      <c r="F2104" s="2">
        <v>-3.99424726903692</v>
      </c>
      <c r="G2104" s="6">
        <v>6.49001061277134e-5</v>
      </c>
      <c r="H2104" s="2">
        <v>0.000298686316710424</v>
      </c>
    </row>
    <row r="2105" spans="1:8">
      <c r="A2105" s="2">
        <v>2103</v>
      </c>
      <c r="B2105" s="2" t="s">
        <v>7014</v>
      </c>
      <c r="C2105" s="2">
        <v>2013.86850428025</v>
      </c>
      <c r="D2105" s="2">
        <v>-1.30572530563593</v>
      </c>
      <c r="E2105" s="2">
        <v>0.258943067860183</v>
      </c>
      <c r="F2105" s="2">
        <v>-5.04251886882315</v>
      </c>
      <c r="G2105" s="6">
        <v>4.5944343442797e-7</v>
      </c>
      <c r="H2105" s="6">
        <v>3.41754170293718e-6</v>
      </c>
    </row>
    <row r="2106" spans="1:8">
      <c r="A2106" s="2">
        <v>2104</v>
      </c>
      <c r="B2106" s="2" t="s">
        <v>849</v>
      </c>
      <c r="C2106" s="2">
        <v>3202.21176358947</v>
      </c>
      <c r="D2106" s="2">
        <v>-1.30540618543688</v>
      </c>
      <c r="E2106" s="2">
        <v>0.209339022386223</v>
      </c>
      <c r="F2106" s="2">
        <v>-6.23584733776222</v>
      </c>
      <c r="G2106" s="6">
        <v>4.49339146898102e-10</v>
      </c>
      <c r="H2106" s="6">
        <v>5.77355481371722e-9</v>
      </c>
    </row>
    <row r="2107" spans="1:8">
      <c r="A2107" s="2">
        <v>2105</v>
      </c>
      <c r="B2107" s="2" t="s">
        <v>7015</v>
      </c>
      <c r="C2107" s="2">
        <v>1160.25630476998</v>
      </c>
      <c r="D2107" s="2">
        <v>-1.30483093156898</v>
      </c>
      <c r="E2107" s="2">
        <v>0.33036801528351</v>
      </c>
      <c r="F2107" s="2">
        <v>-3.94962850882892</v>
      </c>
      <c r="G2107" s="6">
        <v>7.82725788600231e-5</v>
      </c>
      <c r="H2107" s="2">
        <v>0.000354372583372562</v>
      </c>
    </row>
    <row r="2108" spans="1:8">
      <c r="A2108" s="2">
        <v>2106</v>
      </c>
      <c r="B2108" s="2" t="s">
        <v>2611</v>
      </c>
      <c r="C2108" s="2">
        <v>695.981700859033</v>
      </c>
      <c r="D2108" s="2">
        <v>-1.30479567341396</v>
      </c>
      <c r="E2108" s="2">
        <v>0.50209127484444</v>
      </c>
      <c r="F2108" s="2">
        <v>-2.5987220626732</v>
      </c>
      <c r="G2108" s="2">
        <v>0.0093571501436237</v>
      </c>
      <c r="H2108" s="2">
        <v>0.0232448125865615</v>
      </c>
    </row>
    <row r="2109" spans="1:8">
      <c r="A2109" s="2">
        <v>2107</v>
      </c>
      <c r="B2109" s="2" t="s">
        <v>7016</v>
      </c>
      <c r="C2109" s="2">
        <v>582.760220519159</v>
      </c>
      <c r="D2109" s="2">
        <v>-1.30460541807825</v>
      </c>
      <c r="E2109" s="2">
        <v>0.305472921752495</v>
      </c>
      <c r="F2109" s="2">
        <v>-4.27077271069966</v>
      </c>
      <c r="G2109" s="6">
        <v>1.94796858422876e-5</v>
      </c>
      <c r="H2109" s="2">
        <v>0.00010261357194757</v>
      </c>
    </row>
    <row r="2110" spans="1:8">
      <c r="A2110" s="2">
        <v>2108</v>
      </c>
      <c r="B2110" s="2" t="s">
        <v>1681</v>
      </c>
      <c r="C2110" s="2">
        <v>993.325022589443</v>
      </c>
      <c r="D2110" s="2">
        <v>-1.30424687308326</v>
      </c>
      <c r="E2110" s="2">
        <v>0.260692038430161</v>
      </c>
      <c r="F2110" s="2">
        <v>-5.0030176638197</v>
      </c>
      <c r="G2110" s="6">
        <v>5.64397671200826e-7</v>
      </c>
      <c r="H2110" s="6">
        <v>4.12258102361731e-6</v>
      </c>
    </row>
    <row r="2111" spans="1:8">
      <c r="A2111" s="2">
        <v>2109</v>
      </c>
      <c r="B2111" s="2" t="s">
        <v>7017</v>
      </c>
      <c r="C2111" s="2">
        <v>604.062782720524</v>
      </c>
      <c r="D2111" s="2">
        <v>-1.30244375841948</v>
      </c>
      <c r="E2111" s="2">
        <v>0.387805947189232</v>
      </c>
      <c r="F2111" s="2">
        <v>-3.35849351424192</v>
      </c>
      <c r="G2111" s="2">
        <v>0.000783685602715903</v>
      </c>
      <c r="H2111" s="2">
        <v>0.00271157894479988</v>
      </c>
    </row>
    <row r="2112" spans="1:8">
      <c r="A2112" s="2">
        <v>2110</v>
      </c>
      <c r="B2112" s="2" t="s">
        <v>7018</v>
      </c>
      <c r="C2112" s="2">
        <v>1540.99843223197</v>
      </c>
      <c r="D2112" s="2">
        <v>-1.30183791308288</v>
      </c>
      <c r="E2112" s="2">
        <v>0.402101060851142</v>
      </c>
      <c r="F2112" s="2">
        <v>-3.23758885472034</v>
      </c>
      <c r="G2112" s="2">
        <v>0.0012054439483083</v>
      </c>
      <c r="H2112" s="2">
        <v>0.0039443654689031</v>
      </c>
    </row>
    <row r="2113" spans="1:8">
      <c r="A2113" s="2">
        <v>2111</v>
      </c>
      <c r="B2113" s="2" t="s">
        <v>7019</v>
      </c>
      <c r="C2113" s="2">
        <v>1179.95285425638</v>
      </c>
      <c r="D2113" s="2">
        <v>-1.30152616199146</v>
      </c>
      <c r="E2113" s="2">
        <v>0.371127433249371</v>
      </c>
      <c r="F2113" s="2">
        <v>-3.50695218242445</v>
      </c>
      <c r="G2113" s="2">
        <v>0.000453270592638842</v>
      </c>
      <c r="H2113" s="2">
        <v>0.00166717725155877</v>
      </c>
    </row>
    <row r="2114" spans="1:8">
      <c r="A2114" s="2">
        <v>2112</v>
      </c>
      <c r="B2114" s="2" t="s">
        <v>7020</v>
      </c>
      <c r="C2114" s="2">
        <v>2412.93302079089</v>
      </c>
      <c r="D2114" s="2">
        <v>-1.30123793418211</v>
      </c>
      <c r="E2114" s="2">
        <v>0.401599679312856</v>
      </c>
      <c r="F2114" s="2">
        <v>-3.24013688558854</v>
      </c>
      <c r="G2114" s="2">
        <v>0.00119472330675644</v>
      </c>
      <c r="H2114" s="2">
        <v>0.00391388195114199</v>
      </c>
    </row>
    <row r="2115" spans="1:8">
      <c r="A2115" s="2">
        <v>2113</v>
      </c>
      <c r="B2115" s="2" t="s">
        <v>7021</v>
      </c>
      <c r="C2115" s="2">
        <v>1358.24671205479</v>
      </c>
      <c r="D2115" s="2">
        <v>-1.30050508269514</v>
      </c>
      <c r="E2115" s="2">
        <v>0.31289865353226</v>
      </c>
      <c r="F2115" s="2">
        <v>-4.15631409088521</v>
      </c>
      <c r="G2115" s="6">
        <v>3.23423117582742e-5</v>
      </c>
      <c r="H2115" s="2">
        <v>0.000161153694107142</v>
      </c>
    </row>
    <row r="2116" spans="1:8">
      <c r="A2116" s="2">
        <v>2114</v>
      </c>
      <c r="B2116" s="2" t="s">
        <v>3885</v>
      </c>
      <c r="C2116" s="2">
        <v>323.655740856513</v>
      </c>
      <c r="D2116" s="2">
        <v>-1.30043409967307</v>
      </c>
      <c r="E2116" s="2">
        <v>0.263426981197612</v>
      </c>
      <c r="F2116" s="2">
        <v>-4.93660176251094</v>
      </c>
      <c r="G2116" s="6">
        <v>7.9495565856647e-7</v>
      </c>
      <c r="H2116" s="6">
        <v>5.67102287885514e-6</v>
      </c>
    </row>
    <row r="2117" spans="1:8">
      <c r="A2117" s="2">
        <v>2115</v>
      </c>
      <c r="B2117" s="2" t="s">
        <v>5340</v>
      </c>
      <c r="C2117" s="2">
        <v>1929.2735344812</v>
      </c>
      <c r="D2117" s="2">
        <v>-1.29939890184688</v>
      </c>
      <c r="E2117" s="2">
        <v>0.181308460442043</v>
      </c>
      <c r="F2117" s="2">
        <v>-7.16678581175339</v>
      </c>
      <c r="G2117" s="6">
        <v>7.67790119992699e-13</v>
      </c>
      <c r="H2117" s="6">
        <v>1.48837783869541e-11</v>
      </c>
    </row>
    <row r="2118" spans="1:8">
      <c r="A2118" s="2">
        <v>2116</v>
      </c>
      <c r="B2118" s="2" t="s">
        <v>7022</v>
      </c>
      <c r="C2118" s="2">
        <v>16307.4444930351</v>
      </c>
      <c r="D2118" s="2">
        <v>-1.29933212663326</v>
      </c>
      <c r="E2118" s="2">
        <v>0.354901098095242</v>
      </c>
      <c r="F2118" s="2">
        <v>-3.66111047164065</v>
      </c>
      <c r="G2118" s="2">
        <v>0.00025112444205855</v>
      </c>
      <c r="H2118" s="2">
        <v>0.000994019386862795</v>
      </c>
    </row>
    <row r="2119" spans="1:8">
      <c r="A2119" s="2">
        <v>2117</v>
      </c>
      <c r="B2119" s="2" t="s">
        <v>7023</v>
      </c>
      <c r="C2119" s="2">
        <v>6246.83226785307</v>
      </c>
      <c r="D2119" s="2">
        <v>-1.29919222212288</v>
      </c>
      <c r="E2119" s="2">
        <v>0.212026618171768</v>
      </c>
      <c r="F2119" s="2">
        <v>-6.1274958461601</v>
      </c>
      <c r="G2119" s="6">
        <v>8.92729293244687e-10</v>
      </c>
      <c r="H2119" s="6">
        <v>1.09289479046149e-8</v>
      </c>
    </row>
    <row r="2120" spans="1:8">
      <c r="A2120" s="2">
        <v>2118</v>
      </c>
      <c r="B2120" s="2" t="s">
        <v>7024</v>
      </c>
      <c r="C2120" s="2">
        <v>3410.15172017414</v>
      </c>
      <c r="D2120" s="2">
        <v>-1.29901829241814</v>
      </c>
      <c r="E2120" s="2">
        <v>0.568714136250433</v>
      </c>
      <c r="F2120" s="2">
        <v>-2.28413223730052</v>
      </c>
      <c r="G2120" s="2">
        <v>0.0223637604978596</v>
      </c>
      <c r="H2120" s="2">
        <v>0.0488300991947878</v>
      </c>
    </row>
    <row r="2121" spans="1:8">
      <c r="A2121" s="2">
        <v>2119</v>
      </c>
      <c r="B2121" s="2" t="s">
        <v>7025</v>
      </c>
      <c r="C2121" s="2">
        <v>3656.39472173318</v>
      </c>
      <c r="D2121" s="2">
        <v>-1.2985739526191</v>
      </c>
      <c r="E2121" s="2">
        <v>0.259440960758973</v>
      </c>
      <c r="F2121" s="2">
        <v>-5.00527730401641</v>
      </c>
      <c r="G2121" s="6">
        <v>5.57816689720718e-7</v>
      </c>
      <c r="H2121" s="6">
        <v>4.078519994734e-6</v>
      </c>
    </row>
    <row r="2122" spans="1:8">
      <c r="A2122" s="2">
        <v>2120</v>
      </c>
      <c r="B2122" s="2" t="s">
        <v>7026</v>
      </c>
      <c r="C2122" s="2">
        <v>916.225083162303</v>
      </c>
      <c r="D2122" s="2">
        <v>-1.29755814415905</v>
      </c>
      <c r="E2122" s="2">
        <v>0.252868800954382</v>
      </c>
      <c r="F2122" s="2">
        <v>-5.13134929758744</v>
      </c>
      <c r="G2122" s="6">
        <v>2.87672498406438e-7</v>
      </c>
      <c r="H2122" s="6">
        <v>2.22521964155958e-6</v>
      </c>
    </row>
    <row r="2123" spans="1:8">
      <c r="A2123" s="2">
        <v>2121</v>
      </c>
      <c r="B2123" s="2" t="s">
        <v>7027</v>
      </c>
      <c r="C2123" s="2">
        <v>685.405182549501</v>
      </c>
      <c r="D2123" s="2">
        <v>-1.29740910128779</v>
      </c>
      <c r="E2123" s="2">
        <v>0.265278356917341</v>
      </c>
      <c r="F2123" s="2">
        <v>-4.89074614440581</v>
      </c>
      <c r="G2123" s="6">
        <v>1.00454451516705e-6</v>
      </c>
      <c r="H2123" s="6">
        <v>7.00040977699875e-6</v>
      </c>
    </row>
    <row r="2124" spans="1:8">
      <c r="A2124" s="2">
        <v>2122</v>
      </c>
      <c r="B2124" s="2" t="s">
        <v>7028</v>
      </c>
      <c r="C2124" s="2">
        <v>2846.04186078894</v>
      </c>
      <c r="D2124" s="2">
        <v>-1.29737801007584</v>
      </c>
      <c r="E2124" s="2">
        <v>0.208307804366422</v>
      </c>
      <c r="F2124" s="2">
        <v>-6.22817764328071</v>
      </c>
      <c r="G2124" s="6">
        <v>4.7189183272337e-10</v>
      </c>
      <c r="H2124" s="6">
        <v>6.03550466259443e-9</v>
      </c>
    </row>
    <row r="2125" spans="1:8">
      <c r="A2125" s="2">
        <v>2123</v>
      </c>
      <c r="B2125" s="2" t="s">
        <v>1330</v>
      </c>
      <c r="C2125" s="2">
        <v>1224.27399193812</v>
      </c>
      <c r="D2125" s="2">
        <v>-1.29573613326545</v>
      </c>
      <c r="E2125" s="2">
        <v>0.249332467872417</v>
      </c>
      <c r="F2125" s="2">
        <v>-5.19682071220856</v>
      </c>
      <c r="G2125" s="6">
        <v>2.02725709394814e-7</v>
      </c>
      <c r="H2125" s="6">
        <v>1.61118154707258e-6</v>
      </c>
    </row>
    <row r="2126" spans="1:8">
      <c r="A2126" s="2">
        <v>2124</v>
      </c>
      <c r="B2126" s="2" t="s">
        <v>5353</v>
      </c>
      <c r="C2126" s="2">
        <v>2743.07505686636</v>
      </c>
      <c r="D2126" s="2">
        <v>-1.29451528437461</v>
      </c>
      <c r="E2126" s="2">
        <v>0.232193705339345</v>
      </c>
      <c r="F2126" s="2">
        <v>-5.57515236032224</v>
      </c>
      <c r="G2126" s="6">
        <v>2.47313317099065e-8</v>
      </c>
      <c r="H2126" s="6">
        <v>2.36144747768868e-7</v>
      </c>
    </row>
    <row r="2127" spans="1:8">
      <c r="A2127" s="2">
        <v>2125</v>
      </c>
      <c r="B2127" s="2" t="s">
        <v>7029</v>
      </c>
      <c r="C2127" s="2">
        <v>429.208161122205</v>
      </c>
      <c r="D2127" s="2">
        <v>-1.29417754570186</v>
      </c>
      <c r="E2127" s="2">
        <v>0.563492341406297</v>
      </c>
      <c r="F2127" s="2">
        <v>-2.29670831456557</v>
      </c>
      <c r="G2127" s="2">
        <v>0.0216354148211469</v>
      </c>
      <c r="H2127" s="2">
        <v>0.0474816206544425</v>
      </c>
    </row>
    <row r="2128" spans="1:8">
      <c r="A2128" s="2">
        <v>2126</v>
      </c>
      <c r="B2128" s="2" t="s">
        <v>7030</v>
      </c>
      <c r="C2128" s="2">
        <v>453.020539196099</v>
      </c>
      <c r="D2128" s="2">
        <v>-1.29335956515424</v>
      </c>
      <c r="E2128" s="2">
        <v>0.502904600038007</v>
      </c>
      <c r="F2128" s="2">
        <v>-2.5717791506709</v>
      </c>
      <c r="G2128" s="2">
        <v>0.0101177411179831</v>
      </c>
      <c r="H2128" s="2">
        <v>0.0249066699142223</v>
      </c>
    </row>
    <row r="2129" spans="1:8">
      <c r="A2129" s="2">
        <v>2127</v>
      </c>
      <c r="B2129" s="2" t="s">
        <v>7031</v>
      </c>
      <c r="C2129" s="2">
        <v>6377.77001565171</v>
      </c>
      <c r="D2129" s="2">
        <v>-1.29323554952426</v>
      </c>
      <c r="E2129" s="2">
        <v>0.362075430316808</v>
      </c>
      <c r="F2129" s="2">
        <v>-3.57172964868869</v>
      </c>
      <c r="G2129" s="2">
        <v>0.000354631390931896</v>
      </c>
      <c r="H2129" s="2">
        <v>0.00134429477946689</v>
      </c>
    </row>
    <row r="2130" spans="1:8">
      <c r="A2130" s="2">
        <v>2128</v>
      </c>
      <c r="B2130" s="2" t="s">
        <v>3779</v>
      </c>
      <c r="C2130" s="2">
        <v>88.035148227291</v>
      </c>
      <c r="D2130" s="2">
        <v>-1.29227699667951</v>
      </c>
      <c r="E2130" s="2">
        <v>0.439594804899295</v>
      </c>
      <c r="F2130" s="2">
        <v>-2.93970033830484</v>
      </c>
      <c r="G2130" s="2">
        <v>0.00328529808969252</v>
      </c>
      <c r="H2130" s="2">
        <v>0.00945875633649947</v>
      </c>
    </row>
    <row r="2131" spans="1:8">
      <c r="A2131" s="2">
        <v>2129</v>
      </c>
      <c r="B2131" s="2" t="s">
        <v>4037</v>
      </c>
      <c r="C2131" s="2">
        <v>1130.86446282153</v>
      </c>
      <c r="D2131" s="2">
        <v>-1.29196171314834</v>
      </c>
      <c r="E2131" s="2">
        <v>0.22193990998256</v>
      </c>
      <c r="F2131" s="2">
        <v>-5.82122302045569</v>
      </c>
      <c r="G2131" s="6">
        <v>5.84185548650811e-9</v>
      </c>
      <c r="H2131" s="6">
        <v>6.24616231945925e-8</v>
      </c>
    </row>
    <row r="2132" spans="1:8">
      <c r="A2132" s="2">
        <v>2130</v>
      </c>
      <c r="B2132" s="2" t="s">
        <v>7032</v>
      </c>
      <c r="C2132" s="2">
        <v>2917.90958349084</v>
      </c>
      <c r="D2132" s="2">
        <v>-1.29193515248347</v>
      </c>
      <c r="E2132" s="2">
        <v>0.328904601753388</v>
      </c>
      <c r="F2132" s="2">
        <v>-3.92799354462107</v>
      </c>
      <c r="G2132" s="6">
        <v>8.56575096299746e-5</v>
      </c>
      <c r="H2132" s="2">
        <v>0.000383964040631666</v>
      </c>
    </row>
    <row r="2133" spans="1:8">
      <c r="A2133" s="2">
        <v>2131</v>
      </c>
      <c r="B2133" s="2" t="s">
        <v>1254</v>
      </c>
      <c r="C2133" s="2">
        <v>691.129535725935</v>
      </c>
      <c r="D2133" s="2">
        <v>-1.290986393857</v>
      </c>
      <c r="E2133" s="2">
        <v>0.240317833697226</v>
      </c>
      <c r="F2133" s="2">
        <v>-5.37199580237354</v>
      </c>
      <c r="G2133" s="6">
        <v>7.78699220820153e-8</v>
      </c>
      <c r="H2133" s="6">
        <v>6.75468549795474e-7</v>
      </c>
    </row>
    <row r="2134" spans="1:8">
      <c r="A2134" s="2">
        <v>2132</v>
      </c>
      <c r="B2134" s="2" t="s">
        <v>7033</v>
      </c>
      <c r="C2134" s="2">
        <v>91.8367125614861</v>
      </c>
      <c r="D2134" s="2">
        <v>-1.29071798453912</v>
      </c>
      <c r="E2134" s="2">
        <v>0.510132069268331</v>
      </c>
      <c r="F2134" s="2">
        <v>-2.53016436780844</v>
      </c>
      <c r="G2134" s="2">
        <v>0.0114009103600036</v>
      </c>
      <c r="H2134" s="2">
        <v>0.0275125021276857</v>
      </c>
    </row>
    <row r="2135" spans="1:8">
      <c r="A2135" s="2">
        <v>2133</v>
      </c>
      <c r="B2135" s="2" t="s">
        <v>2100</v>
      </c>
      <c r="C2135" s="2">
        <v>89.9771437320848</v>
      </c>
      <c r="D2135" s="2">
        <v>-1.28930487362216</v>
      </c>
      <c r="E2135" s="2">
        <v>0.365617966200682</v>
      </c>
      <c r="F2135" s="2">
        <v>-3.52637176728477</v>
      </c>
      <c r="G2135" s="2">
        <v>0.000421295127584586</v>
      </c>
      <c r="H2135" s="2">
        <v>0.00156349796558069</v>
      </c>
    </row>
    <row r="2136" spans="1:8">
      <c r="A2136" s="2">
        <v>2134</v>
      </c>
      <c r="B2136" s="2" t="s">
        <v>7034</v>
      </c>
      <c r="C2136" s="2">
        <v>226.224882919013</v>
      </c>
      <c r="D2136" s="2">
        <v>-1.2890339290048</v>
      </c>
      <c r="E2136" s="2">
        <v>0.368626348276899</v>
      </c>
      <c r="F2136" s="2">
        <v>-3.49685782101643</v>
      </c>
      <c r="G2136" s="2">
        <v>0.000470772667143915</v>
      </c>
      <c r="H2136" s="2">
        <v>0.00172245774965358</v>
      </c>
    </row>
    <row r="2137" spans="1:8">
      <c r="A2137" s="2">
        <v>2135</v>
      </c>
      <c r="B2137" s="2" t="s">
        <v>7035</v>
      </c>
      <c r="C2137" s="2">
        <v>264.278748410422</v>
      </c>
      <c r="D2137" s="2">
        <v>-1.28880090251953</v>
      </c>
      <c r="E2137" s="2">
        <v>0.476123345020272</v>
      </c>
      <c r="F2137" s="2">
        <v>-2.70686349661065</v>
      </c>
      <c r="G2137" s="2">
        <v>0.0067922179061771</v>
      </c>
      <c r="H2137" s="2">
        <v>0.0176520067361164</v>
      </c>
    </row>
    <row r="2138" spans="1:8">
      <c r="A2138" s="2">
        <v>2136</v>
      </c>
      <c r="B2138" s="2" t="s">
        <v>7036</v>
      </c>
      <c r="C2138" s="2">
        <v>629.43614491504</v>
      </c>
      <c r="D2138" s="2">
        <v>-1.28863566795701</v>
      </c>
      <c r="E2138" s="2">
        <v>0.285844183849702</v>
      </c>
      <c r="F2138" s="2">
        <v>-4.50817522540384</v>
      </c>
      <c r="G2138" s="6">
        <v>6.53875647762771e-6</v>
      </c>
      <c r="H2138" s="6">
        <v>3.83702285221781e-5</v>
      </c>
    </row>
    <row r="2139" spans="1:8">
      <c r="A2139" s="2">
        <v>2137</v>
      </c>
      <c r="B2139" s="2" t="s">
        <v>1485</v>
      </c>
      <c r="C2139" s="2">
        <v>1229.18113631369</v>
      </c>
      <c r="D2139" s="2">
        <v>-1.28818258543491</v>
      </c>
      <c r="E2139" s="2">
        <v>0.427364342912223</v>
      </c>
      <c r="F2139" s="2">
        <v>-3.01424909868883</v>
      </c>
      <c r="G2139" s="2">
        <v>0.00257616193903857</v>
      </c>
      <c r="H2139" s="2">
        <v>0.00766453731575961</v>
      </c>
    </row>
    <row r="2140" spans="1:8">
      <c r="A2140" s="2">
        <v>2138</v>
      </c>
      <c r="B2140" s="2" t="s">
        <v>7037</v>
      </c>
      <c r="C2140" s="2">
        <v>590.272843363324</v>
      </c>
      <c r="D2140" s="2">
        <v>-1.28816368392347</v>
      </c>
      <c r="E2140" s="2">
        <v>0.270532638386436</v>
      </c>
      <c r="F2140" s="2">
        <v>-4.76158326628013</v>
      </c>
      <c r="G2140" s="6">
        <v>1.9208001453234e-6</v>
      </c>
      <c r="H2140" s="6">
        <v>1.26425738528771e-5</v>
      </c>
    </row>
    <row r="2141" spans="1:8">
      <c r="A2141" s="2">
        <v>2139</v>
      </c>
      <c r="B2141" s="2" t="s">
        <v>7038</v>
      </c>
      <c r="C2141" s="2">
        <v>516.757456714838</v>
      </c>
      <c r="D2141" s="2">
        <v>-1.28802373606437</v>
      </c>
      <c r="E2141" s="2">
        <v>0.402365970062595</v>
      </c>
      <c r="F2141" s="2">
        <v>-3.20112492580819</v>
      </c>
      <c r="G2141" s="2">
        <v>0.00136892167497605</v>
      </c>
      <c r="H2141" s="2">
        <v>0.00441066207547926</v>
      </c>
    </row>
    <row r="2142" spans="1:8">
      <c r="A2142" s="2">
        <v>2140</v>
      </c>
      <c r="B2142" s="2" t="s">
        <v>7039</v>
      </c>
      <c r="C2142" s="2">
        <v>105.90164062377</v>
      </c>
      <c r="D2142" s="2">
        <v>-1.28763528129498</v>
      </c>
      <c r="E2142" s="2">
        <v>0.467066483691296</v>
      </c>
      <c r="F2142" s="2">
        <v>-2.75685652097879</v>
      </c>
      <c r="G2142" s="2">
        <v>0.00583599531499852</v>
      </c>
      <c r="H2142" s="2">
        <v>0.0154920032814077</v>
      </c>
    </row>
    <row r="2143" spans="1:8">
      <c r="A2143" s="2">
        <v>2141</v>
      </c>
      <c r="B2143" s="2" t="s">
        <v>7040</v>
      </c>
      <c r="C2143" s="2">
        <v>593.958049901681</v>
      </c>
      <c r="D2143" s="2">
        <v>-1.28714325439123</v>
      </c>
      <c r="E2143" s="2">
        <v>0.321106655598819</v>
      </c>
      <c r="F2143" s="2">
        <v>-4.00846021702939</v>
      </c>
      <c r="G2143" s="6">
        <v>6.11159316514175e-5</v>
      </c>
      <c r="H2143" s="2">
        <v>0.000283396577897964</v>
      </c>
    </row>
    <row r="2144" spans="1:8">
      <c r="A2144" s="2">
        <v>2142</v>
      </c>
      <c r="B2144" s="2" t="s">
        <v>7041</v>
      </c>
      <c r="C2144" s="2">
        <v>3300.80866817208</v>
      </c>
      <c r="D2144" s="2">
        <v>-1.28642471847481</v>
      </c>
      <c r="E2144" s="2">
        <v>0.260227647572049</v>
      </c>
      <c r="F2144" s="2">
        <v>-4.94345904625156</v>
      </c>
      <c r="G2144" s="6">
        <v>7.67484785881575e-7</v>
      </c>
      <c r="H2144" s="6">
        <v>5.4943925278285e-6</v>
      </c>
    </row>
    <row r="2145" spans="1:8">
      <c r="A2145" s="2">
        <v>2143</v>
      </c>
      <c r="B2145" s="2" t="s">
        <v>7042</v>
      </c>
      <c r="C2145" s="2">
        <v>31933.2780510177</v>
      </c>
      <c r="D2145" s="2">
        <v>-1.28637591702511</v>
      </c>
      <c r="E2145" s="2">
        <v>0.256606891505686</v>
      </c>
      <c r="F2145" s="2">
        <v>-5.01302170599188</v>
      </c>
      <c r="G2145" s="6">
        <v>5.35818497374486e-7</v>
      </c>
      <c r="H2145" s="6">
        <v>3.92669354436864e-6</v>
      </c>
    </row>
    <row r="2146" spans="1:8">
      <c r="A2146" s="2">
        <v>2144</v>
      </c>
      <c r="B2146" s="2" t="s">
        <v>7043</v>
      </c>
      <c r="C2146" s="2">
        <v>2870.47065257148</v>
      </c>
      <c r="D2146" s="2">
        <v>-1.2859719253834</v>
      </c>
      <c r="E2146" s="2">
        <v>0.286428989844759</v>
      </c>
      <c r="F2146" s="2">
        <v>-4.48967098644721</v>
      </c>
      <c r="G2146" s="6">
        <v>7.13332678259139e-6</v>
      </c>
      <c r="H2146" s="6">
        <v>4.15095938304124e-5</v>
      </c>
    </row>
    <row r="2147" spans="1:8">
      <c r="A2147" s="2">
        <v>2145</v>
      </c>
      <c r="B2147" s="2" t="s">
        <v>7044</v>
      </c>
      <c r="C2147" s="2">
        <v>825.20696585441</v>
      </c>
      <c r="D2147" s="2">
        <v>-1.28554608184391</v>
      </c>
      <c r="E2147" s="2">
        <v>0.210923184967568</v>
      </c>
      <c r="F2147" s="2">
        <v>-6.09485430462082</v>
      </c>
      <c r="G2147" s="6">
        <v>1.09537168723739e-9</v>
      </c>
      <c r="H2147" s="6">
        <v>1.32039704773664e-8</v>
      </c>
    </row>
    <row r="2148" spans="1:8">
      <c r="A2148" s="2">
        <v>2146</v>
      </c>
      <c r="B2148" s="2" t="s">
        <v>1913</v>
      </c>
      <c r="C2148" s="2">
        <v>822.658942165793</v>
      </c>
      <c r="D2148" s="2">
        <v>-1.28487094146329</v>
      </c>
      <c r="E2148" s="2">
        <v>0.271969997396538</v>
      </c>
      <c r="F2148" s="2">
        <v>-4.72431133493714</v>
      </c>
      <c r="G2148" s="6">
        <v>2.30896456929809e-6</v>
      </c>
      <c r="H2148" s="6">
        <v>1.49415811736901e-5</v>
      </c>
    </row>
    <row r="2149" spans="1:8">
      <c r="A2149" s="2">
        <v>2147</v>
      </c>
      <c r="B2149" s="2" t="s">
        <v>7045</v>
      </c>
      <c r="C2149" s="2">
        <v>333.685909141404</v>
      </c>
      <c r="D2149" s="2">
        <v>-1.28458919274187</v>
      </c>
      <c r="E2149" s="2">
        <v>0.392078361965717</v>
      </c>
      <c r="F2149" s="2">
        <v>-3.27635829302458</v>
      </c>
      <c r="G2149" s="2">
        <v>0.00105155067054141</v>
      </c>
      <c r="H2149" s="2">
        <v>0.00350721410807594</v>
      </c>
    </row>
    <row r="2150" spans="1:8">
      <c r="A2150" s="2">
        <v>2148</v>
      </c>
      <c r="B2150" s="2" t="s">
        <v>7046</v>
      </c>
      <c r="C2150" s="2">
        <v>6522.39452993287</v>
      </c>
      <c r="D2150" s="2">
        <v>-1.28395542253366</v>
      </c>
      <c r="E2150" s="2">
        <v>0.176535843154532</v>
      </c>
      <c r="F2150" s="2">
        <v>-7.27305797842845</v>
      </c>
      <c r="G2150" s="6">
        <v>3.51439390703611e-13</v>
      </c>
      <c r="H2150" s="6">
        <v>7.10302659742122e-12</v>
      </c>
    </row>
    <row r="2151" spans="1:8">
      <c r="A2151" s="2">
        <v>2149</v>
      </c>
      <c r="B2151" s="2" t="s">
        <v>7047</v>
      </c>
      <c r="C2151" s="2">
        <v>1022.49249209496</v>
      </c>
      <c r="D2151" s="2">
        <v>-1.28392390210436</v>
      </c>
      <c r="E2151" s="2">
        <v>0.298090681580812</v>
      </c>
      <c r="F2151" s="2">
        <v>-4.3071587991129</v>
      </c>
      <c r="G2151" s="6">
        <v>1.653648954341e-5</v>
      </c>
      <c r="H2151" s="6">
        <v>8.85897918723513e-5</v>
      </c>
    </row>
    <row r="2152" spans="1:8">
      <c r="A2152" s="2">
        <v>2150</v>
      </c>
      <c r="B2152" s="2" t="s">
        <v>3678</v>
      </c>
      <c r="C2152" s="2">
        <v>796.366246915134</v>
      </c>
      <c r="D2152" s="2">
        <v>-1.28378522138197</v>
      </c>
      <c r="E2152" s="2">
        <v>0.337380728696031</v>
      </c>
      <c r="F2152" s="2">
        <v>-3.80515279086559</v>
      </c>
      <c r="G2152" s="2">
        <v>0.00014171668266408</v>
      </c>
      <c r="H2152" s="2">
        <v>0.000601282425822247</v>
      </c>
    </row>
    <row r="2153" spans="1:8">
      <c r="A2153" s="2">
        <v>2151</v>
      </c>
      <c r="B2153" s="2" t="s">
        <v>3844</v>
      </c>
      <c r="C2153" s="2">
        <v>913.248576671654</v>
      </c>
      <c r="D2153" s="2">
        <v>-1.2831835203325</v>
      </c>
      <c r="E2153" s="2">
        <v>0.232817968003264</v>
      </c>
      <c r="F2153" s="2">
        <v>-5.51153131065258</v>
      </c>
      <c r="G2153" s="6">
        <v>3.55725130878037e-8</v>
      </c>
      <c r="H2153" s="6">
        <v>3.28100138298059e-7</v>
      </c>
    </row>
    <row r="2154" spans="1:8">
      <c r="A2154" s="2">
        <v>2152</v>
      </c>
      <c r="B2154" s="2" t="s">
        <v>7048</v>
      </c>
      <c r="C2154" s="2">
        <v>564.605940361322</v>
      </c>
      <c r="D2154" s="2">
        <v>-1.28297754103935</v>
      </c>
      <c r="E2154" s="2">
        <v>0.256195582821779</v>
      </c>
      <c r="F2154" s="2">
        <v>-5.00780507965216</v>
      </c>
      <c r="G2154" s="6">
        <v>5.50542459613405e-7</v>
      </c>
      <c r="H2154" s="6">
        <v>4.02797605912755e-6</v>
      </c>
    </row>
    <row r="2155" spans="1:8">
      <c r="A2155" s="2">
        <v>2153</v>
      </c>
      <c r="B2155" s="2" t="s">
        <v>1044</v>
      </c>
      <c r="C2155" s="2">
        <v>570.859575680488</v>
      </c>
      <c r="D2155" s="2">
        <v>-1.28295905889841</v>
      </c>
      <c r="E2155" s="2">
        <v>0.269052425401969</v>
      </c>
      <c r="F2155" s="2">
        <v>-4.76843521102495</v>
      </c>
      <c r="G2155" s="6">
        <v>1.85662360943944e-6</v>
      </c>
      <c r="H2155" s="6">
        <v>1.22672525563822e-5</v>
      </c>
    </row>
    <row r="2156" spans="1:8">
      <c r="A2156" s="2">
        <v>2154</v>
      </c>
      <c r="B2156" s="2" t="s">
        <v>7049</v>
      </c>
      <c r="C2156" s="2">
        <v>9449.91176574392</v>
      </c>
      <c r="D2156" s="2">
        <v>-1.28221584431684</v>
      </c>
      <c r="E2156" s="2">
        <v>0.191787825883275</v>
      </c>
      <c r="F2156" s="2">
        <v>-6.68559559717426</v>
      </c>
      <c r="G2156" s="6">
        <v>2.29987327160254e-11</v>
      </c>
      <c r="H2156" s="6">
        <v>3.61573165330293e-10</v>
      </c>
    </row>
    <row r="2157" spans="1:8">
      <c r="A2157" s="2">
        <v>2155</v>
      </c>
      <c r="B2157" s="2" t="s">
        <v>7050</v>
      </c>
      <c r="C2157" s="2">
        <v>3363.72793133573</v>
      </c>
      <c r="D2157" s="2">
        <v>-1.28134430809367</v>
      </c>
      <c r="E2157" s="2">
        <v>0.441906928177781</v>
      </c>
      <c r="F2157" s="2">
        <v>-2.89957958653723</v>
      </c>
      <c r="G2157" s="2">
        <v>0.00373663470247036</v>
      </c>
      <c r="H2157" s="2">
        <v>0.0105805661656512</v>
      </c>
    </row>
    <row r="2158" spans="1:8">
      <c r="A2158" s="2">
        <v>2156</v>
      </c>
      <c r="B2158" s="2" t="s">
        <v>7051</v>
      </c>
      <c r="C2158" s="2">
        <v>912.907696765463</v>
      </c>
      <c r="D2158" s="2">
        <v>-1.28133929155502</v>
      </c>
      <c r="E2158" s="2">
        <v>0.42915432691739</v>
      </c>
      <c r="F2158" s="2">
        <v>-2.98573079935803</v>
      </c>
      <c r="G2158" s="2">
        <v>0.00282901565192761</v>
      </c>
      <c r="H2158" s="2">
        <v>0.0083312081807691</v>
      </c>
    </row>
    <row r="2159" spans="1:8">
      <c r="A2159" s="2">
        <v>2157</v>
      </c>
      <c r="B2159" s="2" t="s">
        <v>7052</v>
      </c>
      <c r="C2159" s="2">
        <v>2855.11126532123</v>
      </c>
      <c r="D2159" s="2">
        <v>-1.28092547430739</v>
      </c>
      <c r="E2159" s="2">
        <v>0.486703458757181</v>
      </c>
      <c r="F2159" s="2">
        <v>-2.63183967826793</v>
      </c>
      <c r="G2159" s="2">
        <v>0.00849239267649982</v>
      </c>
      <c r="H2159" s="2">
        <v>0.0213921932132441</v>
      </c>
    </row>
    <row r="2160" spans="1:8">
      <c r="A2160" s="2">
        <v>2158</v>
      </c>
      <c r="B2160" s="2" t="s">
        <v>2060</v>
      </c>
      <c r="C2160" s="2">
        <v>17289.9678693143</v>
      </c>
      <c r="D2160" s="2">
        <v>-1.28068447387208</v>
      </c>
      <c r="E2160" s="2">
        <v>0.314513754336584</v>
      </c>
      <c r="F2160" s="2">
        <v>-4.07195061015211</v>
      </c>
      <c r="G2160" s="6">
        <v>4.66210663516969e-5</v>
      </c>
      <c r="H2160" s="2">
        <v>0.000222696257162713</v>
      </c>
    </row>
    <row r="2161" spans="1:8">
      <c r="A2161" s="2">
        <v>2159</v>
      </c>
      <c r="B2161" s="2" t="s">
        <v>146</v>
      </c>
      <c r="C2161" s="2">
        <v>304.173997537798</v>
      </c>
      <c r="D2161" s="2">
        <v>-1.28049934810687</v>
      </c>
      <c r="E2161" s="2">
        <v>0.316159323050329</v>
      </c>
      <c r="F2161" s="2">
        <v>-4.05017108384631</v>
      </c>
      <c r="G2161" s="6">
        <v>5.11802011236868e-5</v>
      </c>
      <c r="H2161" s="2">
        <v>0.000242344992279174</v>
      </c>
    </row>
    <row r="2162" spans="1:8">
      <c r="A2162" s="2">
        <v>2160</v>
      </c>
      <c r="B2162" s="2" t="s">
        <v>7053</v>
      </c>
      <c r="C2162" s="2">
        <v>1488.49450261674</v>
      </c>
      <c r="D2162" s="2">
        <v>-1.28036453196787</v>
      </c>
      <c r="E2162" s="2">
        <v>0.254717065442115</v>
      </c>
      <c r="F2162" s="2">
        <v>-5.02661464690451</v>
      </c>
      <c r="G2162" s="6">
        <v>4.99214083215535e-7</v>
      </c>
      <c r="H2162" s="6">
        <v>3.68143551343828e-6</v>
      </c>
    </row>
    <row r="2163" spans="1:8">
      <c r="A2163" s="2">
        <v>2161</v>
      </c>
      <c r="B2163" s="2" t="s">
        <v>7054</v>
      </c>
      <c r="C2163" s="2">
        <v>3513.41480737601</v>
      </c>
      <c r="D2163" s="2">
        <v>-1.28014072921671</v>
      </c>
      <c r="E2163" s="2">
        <v>0.522285518153721</v>
      </c>
      <c r="F2163" s="2">
        <v>-2.45103623348012</v>
      </c>
      <c r="G2163" s="2">
        <v>0.0142445613595249</v>
      </c>
      <c r="H2163" s="2">
        <v>0.0333635224194041</v>
      </c>
    </row>
    <row r="2164" spans="1:8">
      <c r="A2164" s="2">
        <v>2162</v>
      </c>
      <c r="B2164" s="2" t="s">
        <v>7055</v>
      </c>
      <c r="C2164" s="2">
        <v>43910.4810352424</v>
      </c>
      <c r="D2164" s="2">
        <v>-1.27928803363862</v>
      </c>
      <c r="E2164" s="2">
        <v>0.332274798289782</v>
      </c>
      <c r="F2164" s="2">
        <v>-3.85009046795939</v>
      </c>
      <c r="G2164" s="2">
        <v>0.000118074203975619</v>
      </c>
      <c r="H2164" s="2">
        <v>0.000510715605205369</v>
      </c>
    </row>
    <row r="2165" spans="1:8">
      <c r="A2165" s="2">
        <v>2163</v>
      </c>
      <c r="B2165" s="2" t="s">
        <v>7056</v>
      </c>
      <c r="C2165" s="2">
        <v>2134.61640567886</v>
      </c>
      <c r="D2165" s="2">
        <v>-1.27913048970538</v>
      </c>
      <c r="E2165" s="2">
        <v>0.247222573302662</v>
      </c>
      <c r="F2165" s="2">
        <v>-5.17400362198888</v>
      </c>
      <c r="G2165" s="6">
        <v>2.29130378856791e-7</v>
      </c>
      <c r="H2165" s="6">
        <v>1.80176491564531e-6</v>
      </c>
    </row>
    <row r="2166" spans="1:8">
      <c r="A2166" s="2">
        <v>2164</v>
      </c>
      <c r="B2166" s="2" t="s">
        <v>7057</v>
      </c>
      <c r="C2166" s="2">
        <v>1787.71656536248</v>
      </c>
      <c r="D2166" s="2">
        <v>-1.27898618090487</v>
      </c>
      <c r="E2166" s="2">
        <v>0.520684519025767</v>
      </c>
      <c r="F2166" s="2">
        <v>-2.45635530570014</v>
      </c>
      <c r="G2166" s="2">
        <v>0.0140354311074595</v>
      </c>
      <c r="H2166" s="2">
        <v>0.0329325192799279</v>
      </c>
    </row>
    <row r="2167" spans="1:8">
      <c r="A2167" s="2">
        <v>2165</v>
      </c>
      <c r="B2167" s="2" t="s">
        <v>7058</v>
      </c>
      <c r="C2167" s="2">
        <v>126.477266448479</v>
      </c>
      <c r="D2167" s="2">
        <v>-1.27593342784039</v>
      </c>
      <c r="E2167" s="2">
        <v>0.331192979370152</v>
      </c>
      <c r="F2167" s="2">
        <v>-3.85253766630834</v>
      </c>
      <c r="G2167" s="2">
        <v>0.000116899987383227</v>
      </c>
      <c r="H2167" s="2">
        <v>0.000506422739746264</v>
      </c>
    </row>
    <row r="2168" spans="1:8">
      <c r="A2168" s="2">
        <v>2166</v>
      </c>
      <c r="B2168" s="2" t="s">
        <v>7059</v>
      </c>
      <c r="C2168" s="2">
        <v>487.471198287389</v>
      </c>
      <c r="D2168" s="2">
        <v>-1.27576709168354</v>
      </c>
      <c r="E2168" s="2">
        <v>0.320136941796768</v>
      </c>
      <c r="F2168" s="2">
        <v>-3.98506677962031</v>
      </c>
      <c r="G2168" s="6">
        <v>6.74611507783487e-5</v>
      </c>
      <c r="H2168" s="2">
        <v>0.000309765485952982</v>
      </c>
    </row>
    <row r="2169" spans="1:8">
      <c r="A2169" s="2">
        <v>2167</v>
      </c>
      <c r="B2169" s="2" t="s">
        <v>7060</v>
      </c>
      <c r="C2169" s="2">
        <v>6830.84425924793</v>
      </c>
      <c r="D2169" s="2">
        <v>-1.27533227797498</v>
      </c>
      <c r="E2169" s="2">
        <v>0.270190490493684</v>
      </c>
      <c r="F2169" s="2">
        <v>-4.72012273875639</v>
      </c>
      <c r="G2169" s="6">
        <v>2.35702376722765e-6</v>
      </c>
      <c r="H2169" s="6">
        <v>1.52216485639646e-5</v>
      </c>
    </row>
    <row r="2170" spans="1:8">
      <c r="A2170" s="2">
        <v>2168</v>
      </c>
      <c r="B2170" s="2" t="s">
        <v>7061</v>
      </c>
      <c r="C2170" s="2">
        <v>560.193566972378</v>
      </c>
      <c r="D2170" s="2">
        <v>-1.27432016819961</v>
      </c>
      <c r="E2170" s="2">
        <v>0.225394806894478</v>
      </c>
      <c r="F2170" s="2">
        <v>-5.65372461662881</v>
      </c>
      <c r="G2170" s="6">
        <v>1.57007696433988e-8</v>
      </c>
      <c r="H2170" s="6">
        <v>1.55080752175582e-7</v>
      </c>
    </row>
    <row r="2171" spans="1:8">
      <c r="A2171" s="2">
        <v>2169</v>
      </c>
      <c r="B2171" s="2" t="s">
        <v>5368</v>
      </c>
      <c r="C2171" s="2">
        <v>1267.64326662053</v>
      </c>
      <c r="D2171" s="2">
        <v>-1.27383532229624</v>
      </c>
      <c r="E2171" s="2">
        <v>0.196752555338139</v>
      </c>
      <c r="F2171" s="2">
        <v>-6.47430128725408</v>
      </c>
      <c r="G2171" s="6">
        <v>9.52516728409523e-11</v>
      </c>
      <c r="H2171" s="6">
        <v>1.35944016814555e-9</v>
      </c>
    </row>
    <row r="2172" spans="1:8">
      <c r="A2172" s="2">
        <v>2170</v>
      </c>
      <c r="B2172" s="2" t="s">
        <v>7062</v>
      </c>
      <c r="C2172" s="2">
        <v>518.069037490346</v>
      </c>
      <c r="D2172" s="2">
        <v>-1.27368595031678</v>
      </c>
      <c r="E2172" s="2">
        <v>0.328703970509697</v>
      </c>
      <c r="F2172" s="2">
        <v>-3.87487242196001</v>
      </c>
      <c r="G2172" s="2">
        <v>0.000106680575050835</v>
      </c>
      <c r="H2172" s="2">
        <v>0.000467235768095928</v>
      </c>
    </row>
    <row r="2173" spans="1:8">
      <c r="A2173" s="2">
        <v>2171</v>
      </c>
      <c r="B2173" s="2" t="s">
        <v>7063</v>
      </c>
      <c r="C2173" s="2">
        <v>895.171817952994</v>
      </c>
      <c r="D2173" s="2">
        <v>-1.27199266565925</v>
      </c>
      <c r="E2173" s="2">
        <v>0.363179305109613</v>
      </c>
      <c r="F2173" s="2">
        <v>-3.50238201286096</v>
      </c>
      <c r="G2173" s="2">
        <v>0.000461117961670836</v>
      </c>
      <c r="H2173" s="2">
        <v>0.00169268939890136</v>
      </c>
    </row>
    <row r="2174" spans="1:8">
      <c r="A2174" s="2">
        <v>2172</v>
      </c>
      <c r="B2174" s="2" t="s">
        <v>1114</v>
      </c>
      <c r="C2174" s="2">
        <v>1589.67489534871</v>
      </c>
      <c r="D2174" s="2">
        <v>-1.27187512058677</v>
      </c>
      <c r="E2174" s="2">
        <v>0.193590192138482</v>
      </c>
      <c r="F2174" s="2">
        <v>-6.56993573143908</v>
      </c>
      <c r="G2174" s="6">
        <v>5.03369835570392e-11</v>
      </c>
      <c r="H2174" s="6">
        <v>7.45622840157524e-10</v>
      </c>
    </row>
    <row r="2175" spans="1:8">
      <c r="A2175" s="2">
        <v>2173</v>
      </c>
      <c r="B2175" s="2" t="s">
        <v>7064</v>
      </c>
      <c r="C2175" s="2">
        <v>8356.00336874444</v>
      </c>
      <c r="D2175" s="2">
        <v>-1.27159951580769</v>
      </c>
      <c r="E2175" s="2">
        <v>0.330222102215776</v>
      </c>
      <c r="F2175" s="2">
        <v>-3.85074017540108</v>
      </c>
      <c r="G2175" s="2">
        <v>0.000117761381059684</v>
      </c>
      <c r="H2175" s="2">
        <v>0.000509758149119134</v>
      </c>
    </row>
    <row r="2176" spans="1:8">
      <c r="A2176" s="2">
        <v>2174</v>
      </c>
      <c r="B2176" s="2" t="s">
        <v>3860</v>
      </c>
      <c r="C2176" s="2">
        <v>2038.56183502727</v>
      </c>
      <c r="D2176" s="2">
        <v>-1.27136087585934</v>
      </c>
      <c r="E2176" s="2">
        <v>0.263468557785689</v>
      </c>
      <c r="F2176" s="2">
        <v>-4.82547476080044</v>
      </c>
      <c r="G2176" s="6">
        <v>1.39670152613298e-6</v>
      </c>
      <c r="H2176" s="6">
        <v>9.44680434529206e-6</v>
      </c>
    </row>
    <row r="2177" spans="1:8">
      <c r="A2177" s="2">
        <v>2175</v>
      </c>
      <c r="B2177" s="2" t="s">
        <v>7065</v>
      </c>
      <c r="C2177" s="2">
        <v>823.711235914375</v>
      </c>
      <c r="D2177" s="2">
        <v>-1.27129091993809</v>
      </c>
      <c r="E2177" s="2">
        <v>0.349650631621315</v>
      </c>
      <c r="F2177" s="2">
        <v>-3.63588909890757</v>
      </c>
      <c r="G2177" s="2">
        <v>0.000277023500864483</v>
      </c>
      <c r="H2177" s="2">
        <v>0.00108326344584668</v>
      </c>
    </row>
    <row r="2178" spans="1:8">
      <c r="A2178" s="2">
        <v>2176</v>
      </c>
      <c r="B2178" s="2" t="s">
        <v>7066</v>
      </c>
      <c r="C2178" s="2">
        <v>269.699092543833</v>
      </c>
      <c r="D2178" s="2">
        <v>-1.27111073587276</v>
      </c>
      <c r="E2178" s="2">
        <v>0.391077818429187</v>
      </c>
      <c r="F2178" s="2">
        <v>-3.25027571489054</v>
      </c>
      <c r="G2178" s="2">
        <v>0.00115293170841816</v>
      </c>
      <c r="H2178" s="2">
        <v>0.00380042977610024</v>
      </c>
    </row>
    <row r="2179" spans="1:8">
      <c r="A2179" s="2">
        <v>2177</v>
      </c>
      <c r="B2179" s="2" t="s">
        <v>7067</v>
      </c>
      <c r="C2179" s="2">
        <v>702.669176852107</v>
      </c>
      <c r="D2179" s="2">
        <v>-1.27088780790017</v>
      </c>
      <c r="E2179" s="2">
        <v>0.510826082759495</v>
      </c>
      <c r="F2179" s="2">
        <v>-2.48790704075799</v>
      </c>
      <c r="G2179" s="2">
        <v>0.0128497315314971</v>
      </c>
      <c r="H2179" s="2">
        <v>0.0305035741701272</v>
      </c>
    </row>
    <row r="2180" spans="1:8">
      <c r="A2180" s="2">
        <v>2178</v>
      </c>
      <c r="B2180" s="2" t="s">
        <v>7068</v>
      </c>
      <c r="C2180" s="2">
        <v>1558.10388763049</v>
      </c>
      <c r="D2180" s="2">
        <v>-1.27084876142424</v>
      </c>
      <c r="E2180" s="2">
        <v>0.285003973264837</v>
      </c>
      <c r="F2180" s="2">
        <v>-4.45905629618472</v>
      </c>
      <c r="G2180" s="6">
        <v>8.23212991488005e-6</v>
      </c>
      <c r="H2180" s="6">
        <v>4.72378049401341e-5</v>
      </c>
    </row>
    <row r="2181" spans="1:8">
      <c r="A2181" s="2">
        <v>2179</v>
      </c>
      <c r="B2181" s="2" t="s">
        <v>5395</v>
      </c>
      <c r="C2181" s="2">
        <v>4352.71389283953</v>
      </c>
      <c r="D2181" s="2">
        <v>-1.27063700326284</v>
      </c>
      <c r="E2181" s="2">
        <v>0.164489406337919</v>
      </c>
      <c r="F2181" s="2">
        <v>-7.72473456833143</v>
      </c>
      <c r="G2181" s="6">
        <v>1.12086657372583e-14</v>
      </c>
      <c r="H2181" s="6">
        <v>2.77023043548447e-13</v>
      </c>
    </row>
    <row r="2182" spans="1:8">
      <c r="A2182" s="2">
        <v>2180</v>
      </c>
      <c r="B2182" s="2" t="s">
        <v>7069</v>
      </c>
      <c r="C2182" s="2">
        <v>4921.09468483077</v>
      </c>
      <c r="D2182" s="2">
        <v>-1.27059330190222</v>
      </c>
      <c r="E2182" s="2">
        <v>0.196521254843878</v>
      </c>
      <c r="F2182" s="2">
        <v>-6.46542432731572</v>
      </c>
      <c r="G2182" s="6">
        <v>1.01014945086381e-10</v>
      </c>
      <c r="H2182" s="6">
        <v>1.43617740485375e-9</v>
      </c>
    </row>
    <row r="2183" spans="1:8">
      <c r="A2183" s="2">
        <v>2181</v>
      </c>
      <c r="B2183" s="2" t="s">
        <v>7070</v>
      </c>
      <c r="C2183" s="2">
        <v>319.585494924375</v>
      </c>
      <c r="D2183" s="2">
        <v>-1.27046935975855</v>
      </c>
      <c r="E2183" s="2">
        <v>0.395927727506582</v>
      </c>
      <c r="F2183" s="2">
        <v>-3.20884159278141</v>
      </c>
      <c r="G2183" s="2">
        <v>0.00133270894852983</v>
      </c>
      <c r="H2183" s="2">
        <v>0.00431018142892433</v>
      </c>
    </row>
    <row r="2184" spans="1:8">
      <c r="A2184" s="2">
        <v>2182</v>
      </c>
      <c r="B2184" s="2" t="s">
        <v>5065</v>
      </c>
      <c r="C2184" s="2">
        <v>4451.15442938579</v>
      </c>
      <c r="D2184" s="2">
        <v>-1.27033824433288</v>
      </c>
      <c r="E2184" s="2">
        <v>0.399667133846879</v>
      </c>
      <c r="F2184" s="2">
        <v>-3.17849064071295</v>
      </c>
      <c r="G2184" s="2">
        <v>0.00148043997599467</v>
      </c>
      <c r="H2184" s="2">
        <v>0.00472084800241012</v>
      </c>
    </row>
    <row r="2185" spans="1:8">
      <c r="A2185" s="2">
        <v>2183</v>
      </c>
      <c r="B2185" s="2" t="s">
        <v>7071</v>
      </c>
      <c r="C2185" s="2">
        <v>90.7607853979777</v>
      </c>
      <c r="D2185" s="2">
        <v>-1.26998053850773</v>
      </c>
      <c r="E2185" s="2">
        <v>0.421603720378815</v>
      </c>
      <c r="F2185" s="2">
        <v>-3.01226122332754</v>
      </c>
      <c r="G2185" s="2">
        <v>0.00259309348208544</v>
      </c>
      <c r="H2185" s="2">
        <v>0.00770989314126568</v>
      </c>
    </row>
    <row r="2186" spans="1:8">
      <c r="A2186" s="2">
        <v>2184</v>
      </c>
      <c r="B2186" s="2" t="s">
        <v>1747</v>
      </c>
      <c r="C2186" s="2">
        <v>3214.78372727889</v>
      </c>
      <c r="D2186" s="2">
        <v>-1.26946900615805</v>
      </c>
      <c r="E2186" s="2">
        <v>0.309004466189631</v>
      </c>
      <c r="F2186" s="2">
        <v>-4.10825455635648</v>
      </c>
      <c r="G2186" s="6">
        <v>3.98660569755792e-5</v>
      </c>
      <c r="H2186" s="2">
        <v>0.000193962027096592</v>
      </c>
    </row>
    <row r="2187" spans="1:8">
      <c r="A2187" s="2">
        <v>2185</v>
      </c>
      <c r="B2187" s="2" t="s">
        <v>7072</v>
      </c>
      <c r="C2187" s="2">
        <v>260.929962630419</v>
      </c>
      <c r="D2187" s="2">
        <v>-1.26923555445729</v>
      </c>
      <c r="E2187" s="2">
        <v>0.323401767079361</v>
      </c>
      <c r="F2187" s="2">
        <v>-3.92464013391066</v>
      </c>
      <c r="G2187" s="6">
        <v>8.6859485390894e-5</v>
      </c>
      <c r="H2187" s="2">
        <v>0.000388592917483283</v>
      </c>
    </row>
    <row r="2188" spans="1:8">
      <c r="A2188" s="2">
        <v>2186</v>
      </c>
      <c r="B2188" s="2" t="s">
        <v>7073</v>
      </c>
      <c r="C2188" s="2">
        <v>389.244518877183</v>
      </c>
      <c r="D2188" s="2">
        <v>-1.26891534138472</v>
      </c>
      <c r="E2188" s="2">
        <v>0.248447141188644</v>
      </c>
      <c r="F2188" s="2">
        <v>-5.1073855602196</v>
      </c>
      <c r="G2188" s="6">
        <v>3.26646803564413e-7</v>
      </c>
      <c r="H2188" s="6">
        <v>2.4963788796234e-6</v>
      </c>
    </row>
    <row r="2189" spans="1:8">
      <c r="A2189" s="2">
        <v>2187</v>
      </c>
      <c r="B2189" s="2" t="s">
        <v>7074</v>
      </c>
      <c r="C2189" s="2">
        <v>1528.79555758199</v>
      </c>
      <c r="D2189" s="2">
        <v>-1.26885520488768</v>
      </c>
      <c r="E2189" s="2">
        <v>0.538159629847769</v>
      </c>
      <c r="F2189" s="2">
        <v>-2.35776735101183</v>
      </c>
      <c r="G2189" s="2">
        <v>0.0183852111968317</v>
      </c>
      <c r="H2189" s="2">
        <v>0.0414015849882898</v>
      </c>
    </row>
    <row r="2190" spans="1:8">
      <c r="A2190" s="2">
        <v>2188</v>
      </c>
      <c r="B2190" s="2" t="s">
        <v>7075</v>
      </c>
      <c r="C2190" s="2">
        <v>91.1759166277227</v>
      </c>
      <c r="D2190" s="2">
        <v>-1.2688184299271</v>
      </c>
      <c r="E2190" s="2">
        <v>0.457622713682138</v>
      </c>
      <c r="F2190" s="2">
        <v>-2.77262992415278</v>
      </c>
      <c r="G2190" s="2">
        <v>0.00556053173234297</v>
      </c>
      <c r="H2190" s="2">
        <v>0.0148456208274397</v>
      </c>
    </row>
    <row r="2191" spans="1:8">
      <c r="A2191" s="2">
        <v>2189</v>
      </c>
      <c r="B2191" s="2" t="s">
        <v>7076</v>
      </c>
      <c r="C2191" s="2">
        <v>524.546724447704</v>
      </c>
      <c r="D2191" s="2">
        <v>-1.26869944750609</v>
      </c>
      <c r="E2191" s="2">
        <v>0.310013810201076</v>
      </c>
      <c r="F2191" s="2">
        <v>-4.09239655060272</v>
      </c>
      <c r="G2191" s="6">
        <v>4.26937727874593e-5</v>
      </c>
      <c r="H2191" s="2">
        <v>0.000205833104833657</v>
      </c>
    </row>
    <row r="2192" spans="1:8">
      <c r="A2192" s="2">
        <v>2190</v>
      </c>
      <c r="B2192" s="2" t="s">
        <v>1723</v>
      </c>
      <c r="C2192" s="2">
        <v>1983.65290189115</v>
      </c>
      <c r="D2192" s="2">
        <v>-1.26865055920273</v>
      </c>
      <c r="E2192" s="2">
        <v>0.352665544918459</v>
      </c>
      <c r="F2192" s="2">
        <v>-3.59731926603733</v>
      </c>
      <c r="G2192" s="2">
        <v>0.000321513750371709</v>
      </c>
      <c r="H2192" s="2">
        <v>0.00123556387468307</v>
      </c>
    </row>
    <row r="2193" spans="1:8">
      <c r="A2193" s="2">
        <v>2191</v>
      </c>
      <c r="B2193" s="2" t="s">
        <v>2314</v>
      </c>
      <c r="C2193" s="2">
        <v>230.894407884414</v>
      </c>
      <c r="D2193" s="2">
        <v>-1.26828648658257</v>
      </c>
      <c r="E2193" s="2">
        <v>0.377292281338383</v>
      </c>
      <c r="F2193" s="2">
        <v>-3.36154898818374</v>
      </c>
      <c r="G2193" s="2">
        <v>0.00077506606682954</v>
      </c>
      <c r="H2193" s="2">
        <v>0.00268550634563738</v>
      </c>
    </row>
    <row r="2194" spans="1:8">
      <c r="A2194" s="2">
        <v>2192</v>
      </c>
      <c r="B2194" s="2" t="s">
        <v>7077</v>
      </c>
      <c r="C2194" s="2">
        <v>590.009892448766</v>
      </c>
      <c r="D2194" s="2">
        <v>-1.26778434660504</v>
      </c>
      <c r="E2194" s="2">
        <v>0.254736643911428</v>
      </c>
      <c r="F2194" s="2">
        <v>-4.97684324932008</v>
      </c>
      <c r="G2194" s="6">
        <v>6.46296175155408e-7</v>
      </c>
      <c r="H2194" s="6">
        <v>4.6733313761724e-6</v>
      </c>
    </row>
    <row r="2195" spans="1:8">
      <c r="A2195" s="2">
        <v>2193</v>
      </c>
      <c r="B2195" s="2" t="s">
        <v>7078</v>
      </c>
      <c r="C2195" s="2">
        <v>1830.62846493108</v>
      </c>
      <c r="D2195" s="2">
        <v>-1.26710649625316</v>
      </c>
      <c r="E2195" s="2">
        <v>0.205172288224497</v>
      </c>
      <c r="F2195" s="2">
        <v>-6.17581695470834</v>
      </c>
      <c r="G2195" s="6">
        <v>6.58222125772572e-10</v>
      </c>
      <c r="H2195" s="6">
        <v>8.2436774437348e-9</v>
      </c>
    </row>
    <row r="2196" spans="1:8">
      <c r="A2196" s="2">
        <v>2194</v>
      </c>
      <c r="B2196" s="2" t="s">
        <v>7079</v>
      </c>
      <c r="C2196" s="2">
        <v>203.45338652422</v>
      </c>
      <c r="D2196" s="2">
        <v>-1.26708188839396</v>
      </c>
      <c r="E2196" s="2">
        <v>0.428678596959659</v>
      </c>
      <c r="F2196" s="2">
        <v>-2.95578528384799</v>
      </c>
      <c r="G2196" s="2">
        <v>0.00311874123012791</v>
      </c>
      <c r="H2196" s="2">
        <v>0.0090564150375461</v>
      </c>
    </row>
    <row r="2197" spans="1:8">
      <c r="A2197" s="2">
        <v>2195</v>
      </c>
      <c r="B2197" s="2" t="s">
        <v>7080</v>
      </c>
      <c r="C2197" s="2">
        <v>855.895497742879</v>
      </c>
      <c r="D2197" s="2">
        <v>-1.26655813687275</v>
      </c>
      <c r="E2197" s="2">
        <v>0.194705316434408</v>
      </c>
      <c r="F2197" s="2">
        <v>-6.50500027460436</v>
      </c>
      <c r="G2197" s="6">
        <v>7.76932381292694e-11</v>
      </c>
      <c r="H2197" s="6">
        <v>1.12688051894327e-9</v>
      </c>
    </row>
    <row r="2198" spans="1:8">
      <c r="A2198" s="2">
        <v>2196</v>
      </c>
      <c r="B2198" s="2" t="s">
        <v>645</v>
      </c>
      <c r="C2198" s="2">
        <v>771.370503479205</v>
      </c>
      <c r="D2198" s="2">
        <v>-1.26647620522698</v>
      </c>
      <c r="E2198" s="2">
        <v>0.31020991812964</v>
      </c>
      <c r="F2198" s="2">
        <v>-4.08264253078365</v>
      </c>
      <c r="G2198" s="6">
        <v>4.45264863427244e-5</v>
      </c>
      <c r="H2198" s="2">
        <v>0.00021369837675745</v>
      </c>
    </row>
    <row r="2199" spans="1:8">
      <c r="A2199" s="2">
        <v>2197</v>
      </c>
      <c r="B2199" s="2" t="s">
        <v>7081</v>
      </c>
      <c r="C2199" s="2">
        <v>5125.13247301794</v>
      </c>
      <c r="D2199" s="2">
        <v>-1.26618067604595</v>
      </c>
      <c r="E2199" s="2">
        <v>0.331811732582076</v>
      </c>
      <c r="F2199" s="2">
        <v>-3.81596113613239</v>
      </c>
      <c r="G2199" s="2">
        <v>0.000135653856257166</v>
      </c>
      <c r="H2199" s="2">
        <v>0.00057856891708949</v>
      </c>
    </row>
    <row r="2200" spans="1:8">
      <c r="A2200" s="2">
        <v>2198</v>
      </c>
      <c r="B2200" s="2" t="s">
        <v>7082</v>
      </c>
      <c r="C2200" s="2">
        <v>2986.25933913479</v>
      </c>
      <c r="D2200" s="2">
        <v>-1.26609866417475</v>
      </c>
      <c r="E2200" s="2">
        <v>0.374888312413244</v>
      </c>
      <c r="F2200" s="2">
        <v>-3.37726896852179</v>
      </c>
      <c r="G2200" s="2">
        <v>0.00073209424361619</v>
      </c>
      <c r="H2200" s="2">
        <v>0.00255408090343282</v>
      </c>
    </row>
    <row r="2201" spans="1:8">
      <c r="A2201" s="2">
        <v>2199</v>
      </c>
      <c r="B2201" s="2" t="s">
        <v>7083</v>
      </c>
      <c r="C2201" s="2">
        <v>7880.3101511765</v>
      </c>
      <c r="D2201" s="2">
        <v>-1.26602010670117</v>
      </c>
      <c r="E2201" s="2">
        <v>0.267274616740812</v>
      </c>
      <c r="F2201" s="2">
        <v>-4.73677643668232</v>
      </c>
      <c r="G2201" s="6">
        <v>2.17144479003607e-6</v>
      </c>
      <c r="H2201" s="6">
        <v>1.41419861829606e-5</v>
      </c>
    </row>
    <row r="2202" spans="1:8">
      <c r="A2202" s="2">
        <v>2200</v>
      </c>
      <c r="B2202" s="2" t="s">
        <v>7084</v>
      </c>
      <c r="C2202" s="2">
        <v>21426.4701923433</v>
      </c>
      <c r="D2202" s="2">
        <v>-1.26599338160899</v>
      </c>
      <c r="E2202" s="2">
        <v>0.206160723600804</v>
      </c>
      <c r="F2202" s="2">
        <v>-6.14080781002873</v>
      </c>
      <c r="G2202" s="6">
        <v>8.21028718735383e-10</v>
      </c>
      <c r="H2202" s="6">
        <v>1.01234475811769e-8</v>
      </c>
    </row>
    <row r="2203" spans="1:8">
      <c r="A2203" s="2">
        <v>2201</v>
      </c>
      <c r="B2203" s="2" t="s">
        <v>1471</v>
      </c>
      <c r="C2203" s="2">
        <v>2610.5665550221</v>
      </c>
      <c r="D2203" s="2">
        <v>-1.26582580864795</v>
      </c>
      <c r="E2203" s="2">
        <v>0.30877070001132</v>
      </c>
      <c r="F2203" s="2">
        <v>-4.09956582215067</v>
      </c>
      <c r="G2203" s="6">
        <v>4.13925937219722e-5</v>
      </c>
      <c r="H2203" s="2">
        <v>0.000200426822728915</v>
      </c>
    </row>
    <row r="2204" spans="1:8">
      <c r="A2204" s="2">
        <v>2202</v>
      </c>
      <c r="B2204" s="2" t="s">
        <v>7085</v>
      </c>
      <c r="C2204" s="2">
        <v>806.832571212351</v>
      </c>
      <c r="D2204" s="2">
        <v>-1.26561320398827</v>
      </c>
      <c r="E2204" s="2">
        <v>0.538207552897909</v>
      </c>
      <c r="F2204" s="2">
        <v>-2.35153371069162</v>
      </c>
      <c r="G2204" s="2">
        <v>0.0186961954276355</v>
      </c>
      <c r="H2204" s="2">
        <v>0.0420225130333913</v>
      </c>
    </row>
    <row r="2205" spans="1:8">
      <c r="A2205" s="2">
        <v>2203</v>
      </c>
      <c r="B2205" s="2" t="s">
        <v>1378</v>
      </c>
      <c r="C2205" s="2">
        <v>656.799094743522</v>
      </c>
      <c r="D2205" s="2">
        <v>-1.2649503324441</v>
      </c>
      <c r="E2205" s="2">
        <v>0.505322095289566</v>
      </c>
      <c r="F2205" s="2">
        <v>-2.50325553589586</v>
      </c>
      <c r="G2205" s="2">
        <v>0.0123056660064395</v>
      </c>
      <c r="H2205" s="2">
        <v>0.0293809802165102</v>
      </c>
    </row>
    <row r="2206" spans="1:8">
      <c r="A2206" s="2">
        <v>2204</v>
      </c>
      <c r="B2206" s="2" t="s">
        <v>5245</v>
      </c>
      <c r="C2206" s="2">
        <v>1179.24821889884</v>
      </c>
      <c r="D2206" s="2">
        <v>-1.26475860600664</v>
      </c>
      <c r="E2206" s="2">
        <v>0.199933218024508</v>
      </c>
      <c r="F2206" s="2">
        <v>-6.32590531230086</v>
      </c>
      <c r="G2206" s="6">
        <v>2.51752164249019e-10</v>
      </c>
      <c r="H2206" s="6">
        <v>3.3809102395201e-9</v>
      </c>
    </row>
    <row r="2207" spans="1:8">
      <c r="A2207" s="2">
        <v>2205</v>
      </c>
      <c r="B2207" s="2" t="s">
        <v>7086</v>
      </c>
      <c r="C2207" s="2">
        <v>204.310417950443</v>
      </c>
      <c r="D2207" s="2">
        <v>-1.26419665658755</v>
      </c>
      <c r="E2207" s="2">
        <v>0.37520378165113</v>
      </c>
      <c r="F2207" s="2">
        <v>-3.36936011418727</v>
      </c>
      <c r="G2207" s="2">
        <v>0.000753429232876166</v>
      </c>
      <c r="H2207" s="2">
        <v>0.00261949436813917</v>
      </c>
    </row>
    <row r="2208" spans="1:8">
      <c r="A2208" s="2">
        <v>2206</v>
      </c>
      <c r="B2208" s="2" t="s">
        <v>7087</v>
      </c>
      <c r="C2208" s="2">
        <v>395.636393049466</v>
      </c>
      <c r="D2208" s="2">
        <v>-1.26371889242041</v>
      </c>
      <c r="E2208" s="2">
        <v>0.459931889473669</v>
      </c>
      <c r="F2208" s="2">
        <v>-2.74762181388764</v>
      </c>
      <c r="G2208" s="2">
        <v>0.00600292054157795</v>
      </c>
      <c r="H2208" s="2">
        <v>0.0158708619109817</v>
      </c>
    </row>
    <row r="2209" spans="1:8">
      <c r="A2209" s="2">
        <v>2207</v>
      </c>
      <c r="B2209" s="2" t="s">
        <v>7088</v>
      </c>
      <c r="C2209" s="2">
        <v>976.397864462891</v>
      </c>
      <c r="D2209" s="2">
        <v>-1.26358468825565</v>
      </c>
      <c r="E2209" s="2">
        <v>0.348520870970853</v>
      </c>
      <c r="F2209" s="2">
        <v>-3.62556390019273</v>
      </c>
      <c r="G2209" s="2">
        <v>0.000288331585981276</v>
      </c>
      <c r="H2209" s="2">
        <v>0.00112313290405365</v>
      </c>
    </row>
    <row r="2210" spans="1:8">
      <c r="A2210" s="2">
        <v>2208</v>
      </c>
      <c r="B2210" s="2" t="s">
        <v>1663</v>
      </c>
      <c r="C2210" s="2">
        <v>2022.60881482898</v>
      </c>
      <c r="D2210" s="2">
        <v>-1.26317060675585</v>
      </c>
      <c r="E2210" s="2">
        <v>0.272462924516545</v>
      </c>
      <c r="F2210" s="2">
        <v>-4.63611924080021</v>
      </c>
      <c r="G2210" s="6">
        <v>3.55011221863296e-6</v>
      </c>
      <c r="H2210" s="6">
        <v>2.21192430659544e-5</v>
      </c>
    </row>
    <row r="2211" spans="1:8">
      <c r="A2211" s="2">
        <v>2209</v>
      </c>
      <c r="B2211" s="2" t="s">
        <v>1528</v>
      </c>
      <c r="C2211" s="2">
        <v>2480.11839716557</v>
      </c>
      <c r="D2211" s="2">
        <v>-1.26306327857868</v>
      </c>
      <c r="E2211" s="2">
        <v>0.436860915547376</v>
      </c>
      <c r="F2211" s="2">
        <v>-2.89122517860426</v>
      </c>
      <c r="G2211" s="2">
        <v>0.00383743055562714</v>
      </c>
      <c r="H2211" s="2">
        <v>0.0108247297705423</v>
      </c>
    </row>
    <row r="2212" spans="1:8">
      <c r="A2212" s="2">
        <v>2210</v>
      </c>
      <c r="B2212" s="2" t="s">
        <v>7089</v>
      </c>
      <c r="C2212" s="2">
        <v>541.801268088869</v>
      </c>
      <c r="D2212" s="2">
        <v>-1.26162422475449</v>
      </c>
      <c r="E2212" s="2">
        <v>0.49903219411954</v>
      </c>
      <c r="F2212" s="2">
        <v>-2.52814195080223</v>
      </c>
      <c r="G2212" s="2">
        <v>0.011466797964509</v>
      </c>
      <c r="H2212" s="2">
        <v>0.0276445687274575</v>
      </c>
    </row>
    <row r="2213" spans="1:8">
      <c r="A2213" s="2">
        <v>2211</v>
      </c>
      <c r="B2213" s="2" t="s">
        <v>7090</v>
      </c>
      <c r="C2213" s="2">
        <v>512.429585495629</v>
      </c>
      <c r="D2213" s="2">
        <v>-1.26160756456959</v>
      </c>
      <c r="E2213" s="2">
        <v>0.271186654841216</v>
      </c>
      <c r="F2213" s="2">
        <v>-4.65217422040284</v>
      </c>
      <c r="G2213" s="6">
        <v>3.28453391518207e-6</v>
      </c>
      <c r="H2213" s="6">
        <v>2.06085321055879e-5</v>
      </c>
    </row>
    <row r="2214" spans="1:8">
      <c r="A2214" s="2">
        <v>2212</v>
      </c>
      <c r="B2214" s="2" t="s">
        <v>773</v>
      </c>
      <c r="C2214" s="2">
        <v>3019.76956145336</v>
      </c>
      <c r="D2214" s="2">
        <v>-1.26066810658993</v>
      </c>
      <c r="E2214" s="2">
        <v>0.319891797862377</v>
      </c>
      <c r="F2214" s="2">
        <v>-3.9409203831237</v>
      </c>
      <c r="G2214" s="6">
        <v>8.11695660541377e-5</v>
      </c>
      <c r="H2214" s="2">
        <v>0.000365935484455984</v>
      </c>
    </row>
    <row r="2215" spans="1:8">
      <c r="A2215" s="2">
        <v>2213</v>
      </c>
      <c r="B2215" s="2" t="s">
        <v>1164</v>
      </c>
      <c r="C2215" s="2">
        <v>1513.22062208111</v>
      </c>
      <c r="D2215" s="2">
        <v>-1.2605255329109</v>
      </c>
      <c r="E2215" s="2">
        <v>0.189542487340528</v>
      </c>
      <c r="F2215" s="2">
        <v>-6.65035871691538</v>
      </c>
      <c r="G2215" s="6">
        <v>2.92379542261251e-11</v>
      </c>
      <c r="H2215" s="6">
        <v>4.50761904262107e-10</v>
      </c>
    </row>
    <row r="2216" spans="1:8">
      <c r="A2216" s="2">
        <v>2214</v>
      </c>
      <c r="B2216" s="2" t="s">
        <v>4008</v>
      </c>
      <c r="C2216" s="2">
        <v>557.667863022201</v>
      </c>
      <c r="D2216" s="2">
        <v>-1.26012470688897</v>
      </c>
      <c r="E2216" s="2">
        <v>0.380286338658942</v>
      </c>
      <c r="F2216" s="2">
        <v>-3.31362076095798</v>
      </c>
      <c r="G2216" s="2">
        <v>0.000920963276446707</v>
      </c>
      <c r="H2216" s="2">
        <v>0.00312449160277377</v>
      </c>
    </row>
    <row r="2217" spans="1:8">
      <c r="A2217" s="2">
        <v>2215</v>
      </c>
      <c r="B2217" s="2" t="s">
        <v>7091</v>
      </c>
      <c r="C2217" s="2">
        <v>1639.17957307885</v>
      </c>
      <c r="D2217" s="2">
        <v>-1.25912417353684</v>
      </c>
      <c r="E2217" s="2">
        <v>0.256405184394914</v>
      </c>
      <c r="F2217" s="2">
        <v>-4.91068141429444</v>
      </c>
      <c r="G2217" s="6">
        <v>9.07604435560765e-7</v>
      </c>
      <c r="H2217" s="6">
        <v>6.39684656400763e-6</v>
      </c>
    </row>
    <row r="2218" spans="1:8">
      <c r="A2218" s="2">
        <v>2216</v>
      </c>
      <c r="B2218" s="2" t="s">
        <v>7092</v>
      </c>
      <c r="C2218" s="2">
        <v>5783.8668666174</v>
      </c>
      <c r="D2218" s="2">
        <v>-1.25827540570461</v>
      </c>
      <c r="E2218" s="2">
        <v>0.217299094202608</v>
      </c>
      <c r="F2218" s="2">
        <v>-5.79052301309368</v>
      </c>
      <c r="G2218" s="6">
        <v>7.0167582959327e-9</v>
      </c>
      <c r="H2218" s="6">
        <v>7.43462893019143e-8</v>
      </c>
    </row>
    <row r="2219" spans="1:8">
      <c r="A2219" s="2">
        <v>2217</v>
      </c>
      <c r="B2219" s="2" t="s">
        <v>7093</v>
      </c>
      <c r="C2219" s="2">
        <v>223.893230420959</v>
      </c>
      <c r="D2219" s="2">
        <v>-1.25815415623108</v>
      </c>
      <c r="E2219" s="2">
        <v>0.456233395904319</v>
      </c>
      <c r="F2219" s="2">
        <v>-2.7576985102926</v>
      </c>
      <c r="G2219" s="2">
        <v>0.0058209857672376</v>
      </c>
      <c r="H2219" s="2">
        <v>0.0154576814424095</v>
      </c>
    </row>
    <row r="2220" spans="1:8">
      <c r="A2220" s="2">
        <v>2218</v>
      </c>
      <c r="B2220" s="2" t="s">
        <v>812</v>
      </c>
      <c r="C2220" s="2">
        <v>69.9615305665346</v>
      </c>
      <c r="D2220" s="2">
        <v>-1.25808077333179</v>
      </c>
      <c r="E2220" s="2">
        <v>0.50937828142513</v>
      </c>
      <c r="F2220" s="2">
        <v>-2.46983591411073</v>
      </c>
      <c r="G2220" s="2">
        <v>0.0135175039868619</v>
      </c>
      <c r="H2220" s="2">
        <v>0.0318816881484461</v>
      </c>
    </row>
    <row r="2221" spans="1:8">
      <c r="A2221" s="2">
        <v>2219</v>
      </c>
      <c r="B2221" s="2" t="s">
        <v>7094</v>
      </c>
      <c r="C2221" s="2">
        <v>1691.2802063645</v>
      </c>
      <c r="D2221" s="2">
        <v>-1.25762959527446</v>
      </c>
      <c r="E2221" s="2">
        <v>0.230823334034123</v>
      </c>
      <c r="F2221" s="2">
        <v>-5.44845087060627</v>
      </c>
      <c r="G2221" s="6">
        <v>5.08104219102701e-8</v>
      </c>
      <c r="H2221" s="6">
        <v>4.55537187521808e-7</v>
      </c>
    </row>
    <row r="2222" spans="1:8">
      <c r="A2222" s="2">
        <v>2220</v>
      </c>
      <c r="B2222" s="2" t="s">
        <v>7095</v>
      </c>
      <c r="C2222" s="2">
        <v>326.109587278278</v>
      </c>
      <c r="D2222" s="2">
        <v>-1.2575114736986</v>
      </c>
      <c r="E2222" s="2">
        <v>0.486696830999184</v>
      </c>
      <c r="F2222" s="2">
        <v>-2.58376753988091</v>
      </c>
      <c r="G2222" s="2">
        <v>0.00977276381183721</v>
      </c>
      <c r="H2222" s="2">
        <v>0.0241481072552967</v>
      </c>
    </row>
    <row r="2223" spans="1:8">
      <c r="A2223" s="2">
        <v>2221</v>
      </c>
      <c r="B2223" s="2" t="s">
        <v>617</v>
      </c>
      <c r="C2223" s="2">
        <v>1069.89358642987</v>
      </c>
      <c r="D2223" s="2">
        <v>-1.2573408749781</v>
      </c>
      <c r="E2223" s="2">
        <v>0.420184893483492</v>
      </c>
      <c r="F2223" s="2">
        <v>-2.99235144927335</v>
      </c>
      <c r="G2223" s="2">
        <v>0.00276837360260757</v>
      </c>
      <c r="H2223" s="2">
        <v>0.00816989048489947</v>
      </c>
    </row>
    <row r="2224" spans="1:8">
      <c r="A2224" s="2">
        <v>2222</v>
      </c>
      <c r="B2224" s="2" t="s">
        <v>2478</v>
      </c>
      <c r="C2224" s="2">
        <v>58.0916356397908</v>
      </c>
      <c r="D2224" s="2">
        <v>-1.25729120473274</v>
      </c>
      <c r="E2224" s="2">
        <v>0.457367723506676</v>
      </c>
      <c r="F2224" s="2">
        <v>-2.74897230415165</v>
      </c>
      <c r="G2224" s="2">
        <v>0.00597824373624569</v>
      </c>
      <c r="H2224" s="2">
        <v>0.0158168748649567</v>
      </c>
    </row>
    <row r="2225" spans="1:8">
      <c r="A2225" s="2">
        <v>2223</v>
      </c>
      <c r="B2225" s="2" t="s">
        <v>7096</v>
      </c>
      <c r="C2225" s="2">
        <v>582.974522289127</v>
      </c>
      <c r="D2225" s="2">
        <v>-1.25678004472977</v>
      </c>
      <c r="E2225" s="2">
        <v>0.431187738955637</v>
      </c>
      <c r="F2225" s="2">
        <v>-2.9146933717869</v>
      </c>
      <c r="G2225" s="2">
        <v>0.00356038163437955</v>
      </c>
      <c r="H2225" s="2">
        <v>0.0101615142459638</v>
      </c>
    </row>
    <row r="2226" spans="1:8">
      <c r="A2226" s="2">
        <v>2224</v>
      </c>
      <c r="B2226" s="2" t="s">
        <v>7097</v>
      </c>
      <c r="C2226" s="2">
        <v>443.451997544404</v>
      </c>
      <c r="D2226" s="2">
        <v>-1.25670586290545</v>
      </c>
      <c r="E2226" s="2">
        <v>0.35453319155757</v>
      </c>
      <c r="F2226" s="2">
        <v>-3.5446776009444</v>
      </c>
      <c r="G2226" s="2">
        <v>0.000393093579298927</v>
      </c>
      <c r="H2226" s="2">
        <v>0.00147123943204717</v>
      </c>
    </row>
    <row r="2227" spans="1:8">
      <c r="A2227" s="2">
        <v>2225</v>
      </c>
      <c r="B2227" s="2" t="s">
        <v>3887</v>
      </c>
      <c r="C2227" s="2">
        <v>1579.52876703366</v>
      </c>
      <c r="D2227" s="2">
        <v>-1.25668408183153</v>
      </c>
      <c r="E2227" s="2">
        <v>0.360633922140038</v>
      </c>
      <c r="F2227" s="2">
        <v>-3.4846530087193</v>
      </c>
      <c r="G2227" s="2">
        <v>0.000492775627124048</v>
      </c>
      <c r="H2227" s="2">
        <v>0.00179442127662143</v>
      </c>
    </row>
    <row r="2228" spans="1:8">
      <c r="A2228" s="2">
        <v>2226</v>
      </c>
      <c r="B2228" s="2" t="s">
        <v>7098</v>
      </c>
      <c r="C2228" s="2">
        <v>259.155497781414</v>
      </c>
      <c r="D2228" s="2">
        <v>-1.25627659618525</v>
      </c>
      <c r="E2228" s="2">
        <v>0.411909678228857</v>
      </c>
      <c r="F2228" s="2">
        <v>-3.04988365795879</v>
      </c>
      <c r="G2228" s="2">
        <v>0.00228930029033921</v>
      </c>
      <c r="H2228" s="2">
        <v>0.00691358441894551</v>
      </c>
    </row>
    <row r="2229" spans="1:8">
      <c r="A2229" s="2">
        <v>2227</v>
      </c>
      <c r="B2229" s="2" t="s">
        <v>7099</v>
      </c>
      <c r="C2229" s="2">
        <v>1129.2502712868</v>
      </c>
      <c r="D2229" s="2">
        <v>-1.25623275770761</v>
      </c>
      <c r="E2229" s="2">
        <v>0.32113941337152</v>
      </c>
      <c r="F2229" s="2">
        <v>-3.91179875593252</v>
      </c>
      <c r="G2229" s="6">
        <v>9.16112371420721e-5</v>
      </c>
      <c r="H2229" s="2">
        <v>0.000407815822371762</v>
      </c>
    </row>
    <row r="2230" spans="1:8">
      <c r="A2230" s="2">
        <v>2228</v>
      </c>
      <c r="B2230" s="2" t="s">
        <v>7100</v>
      </c>
      <c r="C2230" s="2">
        <v>6289.20298842858</v>
      </c>
      <c r="D2230" s="2">
        <v>-1.25529027866114</v>
      </c>
      <c r="E2230" s="2">
        <v>0.210238275057845</v>
      </c>
      <c r="F2230" s="2">
        <v>-5.97079803054777</v>
      </c>
      <c r="G2230" s="6">
        <v>2.36095870539676e-9</v>
      </c>
      <c r="H2230" s="6">
        <v>2.69359531317349e-8</v>
      </c>
    </row>
    <row r="2231" spans="1:8">
      <c r="A2231" s="2">
        <v>2229</v>
      </c>
      <c r="B2231" s="2" t="s">
        <v>3976</v>
      </c>
      <c r="C2231" s="2">
        <v>9155.42878255338</v>
      </c>
      <c r="D2231" s="2">
        <v>-1.25483771206333</v>
      </c>
      <c r="E2231" s="2">
        <v>0.25535598969216</v>
      </c>
      <c r="F2231" s="2">
        <v>-4.91407197291935</v>
      </c>
      <c r="G2231" s="6">
        <v>8.92039781329883e-7</v>
      </c>
      <c r="H2231" s="6">
        <v>6.29311482442629e-6</v>
      </c>
    </row>
    <row r="2232" spans="1:8">
      <c r="A2232" s="2">
        <v>2230</v>
      </c>
      <c r="B2232" s="2" t="s">
        <v>7101</v>
      </c>
      <c r="C2232" s="2">
        <v>1022.65178740133</v>
      </c>
      <c r="D2232" s="2">
        <v>-1.25473664407814</v>
      </c>
      <c r="E2232" s="2">
        <v>0.285662073108351</v>
      </c>
      <c r="F2232" s="2">
        <v>-4.39238093606576</v>
      </c>
      <c r="G2232" s="6">
        <v>1.12116032244398e-5</v>
      </c>
      <c r="H2232" s="6">
        <v>6.24538407502339e-5</v>
      </c>
    </row>
    <row r="2233" spans="1:8">
      <c r="A2233" s="2">
        <v>2231</v>
      </c>
      <c r="B2233" s="2" t="s">
        <v>1906</v>
      </c>
      <c r="C2233" s="2">
        <v>1046.32688888244</v>
      </c>
      <c r="D2233" s="2">
        <v>-1.25470769710286</v>
      </c>
      <c r="E2233" s="2">
        <v>0.248484834331106</v>
      </c>
      <c r="F2233" s="2">
        <v>-5.04943370278673</v>
      </c>
      <c r="G2233" s="6">
        <v>4.43121684738229e-7</v>
      </c>
      <c r="H2233" s="6">
        <v>3.30938416009023e-6</v>
      </c>
    </row>
    <row r="2234" spans="1:8">
      <c r="A2234" s="2">
        <v>2232</v>
      </c>
      <c r="B2234" s="2" t="s">
        <v>7102</v>
      </c>
      <c r="C2234" s="2">
        <v>1801.60458032712</v>
      </c>
      <c r="D2234" s="2">
        <v>-1.25457081921026</v>
      </c>
      <c r="E2234" s="2">
        <v>0.245575821975401</v>
      </c>
      <c r="F2234" s="2">
        <v>-5.10869029824902</v>
      </c>
      <c r="G2234" s="6">
        <v>3.24399575424927e-7</v>
      </c>
      <c r="H2234" s="6">
        <v>2.4826089031747e-6</v>
      </c>
    </row>
    <row r="2235" spans="1:8">
      <c r="A2235" s="2">
        <v>2233</v>
      </c>
      <c r="B2235" s="2" t="s">
        <v>7103</v>
      </c>
      <c r="C2235" s="2">
        <v>1284.97439894291</v>
      </c>
      <c r="D2235" s="2">
        <v>-1.25396499372353</v>
      </c>
      <c r="E2235" s="2">
        <v>0.321936285664629</v>
      </c>
      <c r="F2235" s="2">
        <v>-3.89507194299253</v>
      </c>
      <c r="G2235" s="6">
        <v>9.81695876289257e-5</v>
      </c>
      <c r="H2235" s="2">
        <v>0.000433022282748643</v>
      </c>
    </row>
    <row r="2236" spans="1:8">
      <c r="A2236" s="2">
        <v>2234</v>
      </c>
      <c r="B2236" s="2" t="s">
        <v>7104</v>
      </c>
      <c r="C2236" s="2">
        <v>13081.623901582</v>
      </c>
      <c r="D2236" s="2">
        <v>-1.25328164424025</v>
      </c>
      <c r="E2236" s="2">
        <v>0.220477398350824</v>
      </c>
      <c r="F2236" s="2">
        <v>-5.68439964193529</v>
      </c>
      <c r="G2236" s="6">
        <v>1.31272981173887e-8</v>
      </c>
      <c r="H2236" s="6">
        <v>1.31408557220901e-7</v>
      </c>
    </row>
    <row r="2237" spans="1:8">
      <c r="A2237" s="2">
        <v>2235</v>
      </c>
      <c r="B2237" s="2" t="s">
        <v>7105</v>
      </c>
      <c r="C2237" s="2">
        <v>12695.0938906532</v>
      </c>
      <c r="D2237" s="2">
        <v>-1.25322807108682</v>
      </c>
      <c r="E2237" s="2">
        <v>0.306101043963942</v>
      </c>
      <c r="F2237" s="2">
        <v>-4.09416464203384</v>
      </c>
      <c r="G2237" s="6">
        <v>4.23693171180863e-5</v>
      </c>
      <c r="H2237" s="2">
        <v>0.000204401468624432</v>
      </c>
    </row>
    <row r="2238" spans="1:8">
      <c r="A2238" s="2">
        <v>2236</v>
      </c>
      <c r="B2238" s="2" t="s">
        <v>7106</v>
      </c>
      <c r="C2238" s="2">
        <v>221.17127474211</v>
      </c>
      <c r="D2238" s="2">
        <v>-1.2525229960022</v>
      </c>
      <c r="E2238" s="2">
        <v>0.414906032741249</v>
      </c>
      <c r="F2238" s="2">
        <v>-3.01881124197421</v>
      </c>
      <c r="G2238" s="2">
        <v>0.00253768587449271</v>
      </c>
      <c r="H2238" s="2">
        <v>0.007569257586308</v>
      </c>
    </row>
    <row r="2239" spans="1:8">
      <c r="A2239" s="2">
        <v>2237</v>
      </c>
      <c r="B2239" s="2" t="s">
        <v>7107</v>
      </c>
      <c r="C2239" s="2">
        <v>941.874137632498</v>
      </c>
      <c r="D2239" s="2">
        <v>-1.25187615006903</v>
      </c>
      <c r="E2239" s="2">
        <v>0.215222039724612</v>
      </c>
      <c r="F2239" s="2">
        <v>-5.8166726403619</v>
      </c>
      <c r="G2239" s="6">
        <v>6.00305401059068e-9</v>
      </c>
      <c r="H2239" s="6">
        <v>6.40009962018642e-8</v>
      </c>
    </row>
    <row r="2240" spans="1:8">
      <c r="A2240" s="2">
        <v>2238</v>
      </c>
      <c r="B2240" s="2" t="s">
        <v>7108</v>
      </c>
      <c r="C2240" s="2">
        <v>222.976391135174</v>
      </c>
      <c r="D2240" s="2">
        <v>-1.25138913014351</v>
      </c>
      <c r="E2240" s="2">
        <v>0.357249097899212</v>
      </c>
      <c r="F2240" s="2">
        <v>-3.50284755791478</v>
      </c>
      <c r="G2240" s="2">
        <v>0.000460312820412192</v>
      </c>
      <c r="H2240" s="2">
        <v>0.00169001213857856</v>
      </c>
    </row>
    <row r="2241" spans="1:8">
      <c r="A2241" s="2">
        <v>2239</v>
      </c>
      <c r="B2241" s="2" t="s">
        <v>7109</v>
      </c>
      <c r="C2241" s="2">
        <v>152.176077260859</v>
      </c>
      <c r="D2241" s="2">
        <v>-1.2513861619618</v>
      </c>
      <c r="E2241" s="2">
        <v>0.455785078097047</v>
      </c>
      <c r="F2241" s="2">
        <v>-2.74556193718863</v>
      </c>
      <c r="G2241" s="2">
        <v>0.00604073636953549</v>
      </c>
      <c r="H2241" s="2">
        <v>0.0159504531107503</v>
      </c>
    </row>
    <row r="2242" spans="1:8">
      <c r="A2242" s="2">
        <v>2240</v>
      </c>
      <c r="B2242" s="2" t="s">
        <v>7110</v>
      </c>
      <c r="C2242" s="2">
        <v>2278.58077391159</v>
      </c>
      <c r="D2242" s="2">
        <v>-1.25022050843118</v>
      </c>
      <c r="E2242" s="2">
        <v>0.198896964781789</v>
      </c>
      <c r="F2242" s="2">
        <v>-6.28576966874688</v>
      </c>
      <c r="G2242" s="6">
        <v>3.26233330629406e-10</v>
      </c>
      <c r="H2242" s="6">
        <v>4.3110371308366e-9</v>
      </c>
    </row>
    <row r="2243" spans="1:8">
      <c r="A2243" s="2">
        <v>2241</v>
      </c>
      <c r="B2243" s="2" t="s">
        <v>7111</v>
      </c>
      <c r="C2243" s="2">
        <v>2153.60080067125</v>
      </c>
      <c r="D2243" s="2">
        <v>-1.2502017790505</v>
      </c>
      <c r="E2243" s="2">
        <v>0.346448496712114</v>
      </c>
      <c r="F2243" s="2">
        <v>-3.60862232313097</v>
      </c>
      <c r="G2243" s="2">
        <v>0.000307827363761741</v>
      </c>
      <c r="H2243" s="2">
        <v>0.00118891119548519</v>
      </c>
    </row>
    <row r="2244" spans="1:8">
      <c r="A2244" s="2">
        <v>2242</v>
      </c>
      <c r="B2244" s="2" t="s">
        <v>7112</v>
      </c>
      <c r="C2244" s="2">
        <v>1633.20652609058</v>
      </c>
      <c r="D2244" s="2">
        <v>-1.25010167165555</v>
      </c>
      <c r="E2244" s="2">
        <v>0.335948117464846</v>
      </c>
      <c r="F2244" s="2">
        <v>-3.72111527544534</v>
      </c>
      <c r="G2244" s="2">
        <v>0.000198344865642051</v>
      </c>
      <c r="H2244" s="2">
        <v>0.000806438462476426</v>
      </c>
    </row>
    <row r="2245" spans="1:8">
      <c r="A2245" s="2">
        <v>2243</v>
      </c>
      <c r="B2245" s="2" t="s">
        <v>7113</v>
      </c>
      <c r="C2245" s="2">
        <v>3516.54462805182</v>
      </c>
      <c r="D2245" s="2">
        <v>-1.24994047849399</v>
      </c>
      <c r="E2245" s="2">
        <v>0.210858182863993</v>
      </c>
      <c r="F2245" s="2">
        <v>-5.92787276033875</v>
      </c>
      <c r="G2245" s="6">
        <v>3.06884135943255e-9</v>
      </c>
      <c r="H2245" s="6">
        <v>3.43097695214793e-8</v>
      </c>
    </row>
    <row r="2246" spans="1:8">
      <c r="A2246" s="2">
        <v>2244</v>
      </c>
      <c r="B2246" s="2" t="s">
        <v>7114</v>
      </c>
      <c r="C2246" s="2">
        <v>44.1176562568708</v>
      </c>
      <c r="D2246" s="2">
        <v>-1.24973298006837</v>
      </c>
      <c r="E2246" s="2">
        <v>0.524075766289337</v>
      </c>
      <c r="F2246" s="2">
        <v>-2.38464180268622</v>
      </c>
      <c r="G2246" s="2">
        <v>0.0170957579901221</v>
      </c>
      <c r="H2246" s="2">
        <v>0.0389449962061916</v>
      </c>
    </row>
    <row r="2247" spans="1:8">
      <c r="A2247" s="2">
        <v>2245</v>
      </c>
      <c r="B2247" s="2" t="s">
        <v>1502</v>
      </c>
      <c r="C2247" s="2">
        <v>535.971369954226</v>
      </c>
      <c r="D2247" s="2">
        <v>-1.24916074883358</v>
      </c>
      <c r="E2247" s="2">
        <v>0.416350409830641</v>
      </c>
      <c r="F2247" s="2">
        <v>-3.00026304607627</v>
      </c>
      <c r="G2247" s="2">
        <v>0.0026974654223362</v>
      </c>
      <c r="H2247" s="2">
        <v>0.00797858520102705</v>
      </c>
    </row>
    <row r="2248" spans="1:8">
      <c r="A2248" s="2">
        <v>2246</v>
      </c>
      <c r="B2248" s="2" t="s">
        <v>7115</v>
      </c>
      <c r="C2248" s="2">
        <v>1046.11879168075</v>
      </c>
      <c r="D2248" s="2">
        <v>-1.24912496203576</v>
      </c>
      <c r="E2248" s="2">
        <v>0.322808187225718</v>
      </c>
      <c r="F2248" s="2">
        <v>-3.86955787203232</v>
      </c>
      <c r="G2248" s="2">
        <v>0.000109032898758629</v>
      </c>
      <c r="H2248" s="2">
        <v>0.000476415212078815</v>
      </c>
    </row>
    <row r="2249" spans="1:8">
      <c r="A2249" s="2">
        <v>2247</v>
      </c>
      <c r="B2249" s="2" t="s">
        <v>1891</v>
      </c>
      <c r="C2249" s="2">
        <v>1488.97569225302</v>
      </c>
      <c r="D2249" s="2">
        <v>-1.24870639522761</v>
      </c>
      <c r="E2249" s="2">
        <v>0.327585989346583</v>
      </c>
      <c r="F2249" s="2">
        <v>-3.81184310634997</v>
      </c>
      <c r="G2249" s="2">
        <v>0.000137934422224174</v>
      </c>
      <c r="H2249" s="2">
        <v>0.000587050796991888</v>
      </c>
    </row>
    <row r="2250" spans="1:8">
      <c r="A2250" s="2">
        <v>2248</v>
      </c>
      <c r="B2250" s="2" t="s">
        <v>7116</v>
      </c>
      <c r="C2250" s="2">
        <v>3819.2999653807</v>
      </c>
      <c r="D2250" s="2">
        <v>-1.24857084043921</v>
      </c>
      <c r="E2250" s="2">
        <v>0.28893894883414</v>
      </c>
      <c r="F2250" s="2">
        <v>-4.32122718476398</v>
      </c>
      <c r="G2250" s="6">
        <v>1.55163813389766e-5</v>
      </c>
      <c r="H2250" s="6">
        <v>8.36736064803592e-5</v>
      </c>
    </row>
    <row r="2251" spans="1:8">
      <c r="A2251" s="2">
        <v>2249</v>
      </c>
      <c r="B2251" s="2" t="s">
        <v>7117</v>
      </c>
      <c r="C2251" s="2">
        <v>684.856235943065</v>
      </c>
      <c r="D2251" s="2">
        <v>-1.24797428358699</v>
      </c>
      <c r="E2251" s="2">
        <v>0.464752654380631</v>
      </c>
      <c r="F2251" s="2">
        <v>-2.68524401490541</v>
      </c>
      <c r="G2251" s="2">
        <v>0.00724768702394461</v>
      </c>
      <c r="H2251" s="2">
        <v>0.0186444365133623</v>
      </c>
    </row>
    <row r="2252" spans="1:8">
      <c r="A2252" s="2">
        <v>2250</v>
      </c>
      <c r="B2252" s="2" t="s">
        <v>7118</v>
      </c>
      <c r="C2252" s="2">
        <v>1965.04655315297</v>
      </c>
      <c r="D2252" s="2">
        <v>-1.24783922003812</v>
      </c>
      <c r="E2252" s="2">
        <v>0.34807809240902</v>
      </c>
      <c r="F2252" s="2">
        <v>-3.58494041208374</v>
      </c>
      <c r="G2252" s="2">
        <v>0.000337155174847719</v>
      </c>
      <c r="H2252" s="2">
        <v>0.00128768208204218</v>
      </c>
    </row>
    <row r="2253" spans="1:8">
      <c r="A2253" s="2">
        <v>2251</v>
      </c>
      <c r="B2253" s="2" t="s">
        <v>7119</v>
      </c>
      <c r="C2253" s="2">
        <v>5473.86047205123</v>
      </c>
      <c r="D2253" s="2">
        <v>-1.24652625145099</v>
      </c>
      <c r="E2253" s="2">
        <v>0.407376540359881</v>
      </c>
      <c r="F2253" s="2">
        <v>-3.05988717551038</v>
      </c>
      <c r="G2253" s="2">
        <v>0.00221420386191984</v>
      </c>
      <c r="H2253" s="2">
        <v>0.00671490228455706</v>
      </c>
    </row>
    <row r="2254" spans="1:8">
      <c r="A2254" s="2">
        <v>2252</v>
      </c>
      <c r="B2254" s="2" t="s">
        <v>7120</v>
      </c>
      <c r="C2254" s="2">
        <v>1546.02630453938</v>
      </c>
      <c r="D2254" s="2">
        <v>-1.24630758100628</v>
      </c>
      <c r="E2254" s="2">
        <v>0.538644262969468</v>
      </c>
      <c r="F2254" s="2">
        <v>-2.31378604895107</v>
      </c>
      <c r="G2254" s="2">
        <v>0.0206794610085656</v>
      </c>
      <c r="H2254" s="2">
        <v>0.0457257711033478</v>
      </c>
    </row>
    <row r="2255" spans="1:8">
      <c r="A2255" s="2">
        <v>2253</v>
      </c>
      <c r="B2255" s="2" t="s">
        <v>1736</v>
      </c>
      <c r="C2255" s="2">
        <v>44462.7920402445</v>
      </c>
      <c r="D2255" s="2">
        <v>-1.24596267383816</v>
      </c>
      <c r="E2255" s="2">
        <v>0.355911203264793</v>
      </c>
      <c r="F2255" s="2">
        <v>-3.50076834448838</v>
      </c>
      <c r="G2255" s="2">
        <v>0.000463918917878503</v>
      </c>
      <c r="H2255" s="2">
        <v>0.00170213042071518</v>
      </c>
    </row>
    <row r="2256" spans="1:8">
      <c r="A2256" s="2">
        <v>2254</v>
      </c>
      <c r="B2256" s="2" t="s">
        <v>7121</v>
      </c>
      <c r="C2256" s="2">
        <v>4841.06246556084</v>
      </c>
      <c r="D2256" s="2">
        <v>-1.24541760420923</v>
      </c>
      <c r="E2256" s="2">
        <v>0.304995087096653</v>
      </c>
      <c r="F2256" s="2">
        <v>-4.08340218219499</v>
      </c>
      <c r="G2256" s="6">
        <v>4.43811154757822e-5</v>
      </c>
      <c r="H2256" s="2">
        <v>0.000213138347113661</v>
      </c>
    </row>
    <row r="2257" spans="1:8">
      <c r="A2257" s="2">
        <v>2255</v>
      </c>
      <c r="B2257" s="2" t="s">
        <v>7122</v>
      </c>
      <c r="C2257" s="2">
        <v>10620.3852743953</v>
      </c>
      <c r="D2257" s="2">
        <v>-1.24507385448917</v>
      </c>
      <c r="E2257" s="2">
        <v>0.346199072165851</v>
      </c>
      <c r="F2257" s="2">
        <v>-3.59641014258034</v>
      </c>
      <c r="G2257" s="2">
        <v>0.000322638963099481</v>
      </c>
      <c r="H2257" s="2">
        <v>0.00123903366139134</v>
      </c>
    </row>
    <row r="2258" spans="1:8">
      <c r="A2258" s="2">
        <v>2256</v>
      </c>
      <c r="B2258" s="2" t="s">
        <v>7123</v>
      </c>
      <c r="C2258" s="2">
        <v>2385.76309824262</v>
      </c>
      <c r="D2258" s="2">
        <v>-1.24504243211453</v>
      </c>
      <c r="E2258" s="2">
        <v>0.251895526930878</v>
      </c>
      <c r="F2258" s="2">
        <v>-4.94269369243774</v>
      </c>
      <c r="G2258" s="6">
        <v>7.70504918459282e-7</v>
      </c>
      <c r="H2258" s="6">
        <v>5.51247308960615e-6</v>
      </c>
    </row>
    <row r="2259" spans="1:8">
      <c r="A2259" s="2">
        <v>2257</v>
      </c>
      <c r="B2259" s="2" t="s">
        <v>7124</v>
      </c>
      <c r="C2259" s="2">
        <v>2103.76278168069</v>
      </c>
      <c r="D2259" s="2">
        <v>-1.24490653216728</v>
      </c>
      <c r="E2259" s="2">
        <v>0.300993287799016</v>
      </c>
      <c r="F2259" s="2">
        <v>-4.13599433153654</v>
      </c>
      <c r="G2259" s="6">
        <v>3.53420914611555e-5</v>
      </c>
      <c r="H2259" s="2">
        <v>0.000174040478229189</v>
      </c>
    </row>
    <row r="2260" spans="1:8">
      <c r="A2260" s="2">
        <v>2258</v>
      </c>
      <c r="B2260" s="2" t="s">
        <v>7125</v>
      </c>
      <c r="C2260" s="2">
        <v>842.372784302135</v>
      </c>
      <c r="D2260" s="2">
        <v>-1.24487103772945</v>
      </c>
      <c r="E2260" s="2">
        <v>0.293548485358815</v>
      </c>
      <c r="F2260" s="2">
        <v>-4.24076804963855</v>
      </c>
      <c r="G2260" s="6">
        <v>2.22756239046119e-5</v>
      </c>
      <c r="H2260" s="2">
        <v>0.000115890427935942</v>
      </c>
    </row>
    <row r="2261" spans="1:8">
      <c r="A2261" s="2">
        <v>2259</v>
      </c>
      <c r="B2261" s="2" t="s">
        <v>7126</v>
      </c>
      <c r="C2261" s="2">
        <v>20940.5672489765</v>
      </c>
      <c r="D2261" s="2">
        <v>-1.24469823014099</v>
      </c>
      <c r="E2261" s="2">
        <v>0.429879154547405</v>
      </c>
      <c r="F2261" s="2">
        <v>-2.89546077536944</v>
      </c>
      <c r="G2261" s="2">
        <v>0.00378602342576192</v>
      </c>
      <c r="H2261" s="2">
        <v>0.0107027415965649</v>
      </c>
    </row>
    <row r="2262" spans="1:8">
      <c r="A2262" s="2">
        <v>2260</v>
      </c>
      <c r="B2262" s="2" t="s">
        <v>7127</v>
      </c>
      <c r="C2262" s="2">
        <v>383.170395752472</v>
      </c>
      <c r="D2262" s="2">
        <v>-1.24391415603118</v>
      </c>
      <c r="E2262" s="2">
        <v>0.340907647891378</v>
      </c>
      <c r="F2262" s="2">
        <v>-3.64883030264996</v>
      </c>
      <c r="G2262" s="2">
        <v>0.000263437040466325</v>
      </c>
      <c r="H2262" s="2">
        <v>0.00103704784444919</v>
      </c>
    </row>
    <row r="2263" spans="1:8">
      <c r="A2263" s="2">
        <v>2261</v>
      </c>
      <c r="B2263" s="2" t="s">
        <v>5285</v>
      </c>
      <c r="C2263" s="2">
        <v>737.283756688332</v>
      </c>
      <c r="D2263" s="2">
        <v>-1.24344239429487</v>
      </c>
      <c r="E2263" s="2">
        <v>0.266003210964132</v>
      </c>
      <c r="F2263" s="2">
        <v>-4.67453903954015</v>
      </c>
      <c r="G2263" s="6">
        <v>2.94614591565135e-6</v>
      </c>
      <c r="H2263" s="6">
        <v>1.8669252671295e-5</v>
      </c>
    </row>
    <row r="2264" spans="1:8">
      <c r="A2264" s="2">
        <v>2262</v>
      </c>
      <c r="B2264" s="2" t="s">
        <v>1435</v>
      </c>
      <c r="C2264" s="2">
        <v>1893.76069953567</v>
      </c>
      <c r="D2264" s="2">
        <v>-1.24323125907346</v>
      </c>
      <c r="E2264" s="2">
        <v>0.346723589320657</v>
      </c>
      <c r="F2264" s="2">
        <v>-3.58565525209677</v>
      </c>
      <c r="G2264" s="2">
        <v>0.000336232900565006</v>
      </c>
      <c r="H2264" s="2">
        <v>0.00128459983758281</v>
      </c>
    </row>
    <row r="2265" spans="1:8">
      <c r="A2265" s="2">
        <v>2263</v>
      </c>
      <c r="B2265" s="2" t="s">
        <v>7128</v>
      </c>
      <c r="C2265" s="2">
        <v>177.17336552441</v>
      </c>
      <c r="D2265" s="2">
        <v>-1.24191364983977</v>
      </c>
      <c r="E2265" s="2">
        <v>0.291984833182791</v>
      </c>
      <c r="F2265" s="2">
        <v>-4.25334986171111</v>
      </c>
      <c r="G2265" s="6">
        <v>2.10596154951194e-5</v>
      </c>
      <c r="H2265" s="2">
        <v>0.000110129488208467</v>
      </c>
    </row>
    <row r="2266" spans="1:8">
      <c r="A2266" s="2">
        <v>2264</v>
      </c>
      <c r="B2266" s="2" t="s">
        <v>7129</v>
      </c>
      <c r="C2266" s="2">
        <v>310.968897997253</v>
      </c>
      <c r="D2266" s="2">
        <v>-1.24188079341926</v>
      </c>
      <c r="E2266" s="2">
        <v>0.482656670176488</v>
      </c>
      <c r="F2266" s="2">
        <v>-2.57301073445262</v>
      </c>
      <c r="G2266" s="2">
        <v>0.0100818080717632</v>
      </c>
      <c r="H2266" s="2">
        <v>0.0248288927211138</v>
      </c>
    </row>
    <row r="2267" spans="1:8">
      <c r="A2267" s="2">
        <v>2265</v>
      </c>
      <c r="B2267" s="2" t="s">
        <v>7130</v>
      </c>
      <c r="C2267" s="2">
        <v>5028.45011476316</v>
      </c>
      <c r="D2267" s="2">
        <v>-1.24183571689418</v>
      </c>
      <c r="E2267" s="2">
        <v>0.31787316110994</v>
      </c>
      <c r="F2267" s="2">
        <v>-3.90670200830413</v>
      </c>
      <c r="G2267" s="6">
        <v>9.3564424784283e-5</v>
      </c>
      <c r="H2267" s="2">
        <v>0.000415835670198569</v>
      </c>
    </row>
    <row r="2268" spans="1:8">
      <c r="A2268" s="2">
        <v>2266</v>
      </c>
      <c r="B2268" s="2" t="s">
        <v>7131</v>
      </c>
      <c r="C2268" s="2">
        <v>144.466886612003</v>
      </c>
      <c r="D2268" s="2">
        <v>-1.24180870281417</v>
      </c>
      <c r="E2268" s="2">
        <v>0.453014334348462</v>
      </c>
      <c r="F2268" s="2">
        <v>-2.74121282409346</v>
      </c>
      <c r="G2268" s="2">
        <v>0.00612128441526317</v>
      </c>
      <c r="H2268" s="2">
        <v>0.0161378658312987</v>
      </c>
    </row>
    <row r="2269" spans="1:8">
      <c r="A2269" s="2">
        <v>2267</v>
      </c>
      <c r="B2269" s="2" t="s">
        <v>941</v>
      </c>
      <c r="C2269" s="2">
        <v>170.707540982385</v>
      </c>
      <c r="D2269" s="2">
        <v>-1.2416939390894</v>
      </c>
      <c r="E2269" s="2">
        <v>0.380492747915573</v>
      </c>
      <c r="F2269" s="2">
        <v>-3.26338398272156</v>
      </c>
      <c r="G2269" s="2">
        <v>0.00110090248568528</v>
      </c>
      <c r="H2269" s="2">
        <v>0.00364726097687353</v>
      </c>
    </row>
    <row r="2270" spans="1:8">
      <c r="A2270" s="2">
        <v>2268</v>
      </c>
      <c r="B2270" s="2" t="s">
        <v>966</v>
      </c>
      <c r="C2270" s="2">
        <v>2124.82282247634</v>
      </c>
      <c r="D2270" s="2">
        <v>-1.24133740616616</v>
      </c>
      <c r="E2270" s="2">
        <v>0.52442465031581</v>
      </c>
      <c r="F2270" s="2">
        <v>-2.36704625806323</v>
      </c>
      <c r="G2270" s="2">
        <v>0.017930691536278</v>
      </c>
      <c r="H2270" s="2">
        <v>0.0405553067904478</v>
      </c>
    </row>
    <row r="2271" spans="1:8">
      <c r="A2271" s="2">
        <v>2269</v>
      </c>
      <c r="B2271" s="2" t="s">
        <v>7132</v>
      </c>
      <c r="C2271" s="2">
        <v>3203.68909763326</v>
      </c>
      <c r="D2271" s="2">
        <v>-1.24113087713946</v>
      </c>
      <c r="E2271" s="2">
        <v>0.464819122920636</v>
      </c>
      <c r="F2271" s="2">
        <v>-2.67013729844194</v>
      </c>
      <c r="G2271" s="2">
        <v>0.00758202367155165</v>
      </c>
      <c r="H2271" s="2">
        <v>0.0193981898852378</v>
      </c>
    </row>
    <row r="2272" spans="1:8">
      <c r="A2272" s="2">
        <v>2270</v>
      </c>
      <c r="B2272" s="2" t="s">
        <v>354</v>
      </c>
      <c r="C2272" s="2">
        <v>135.137734961276</v>
      </c>
      <c r="D2272" s="2">
        <v>-1.24077600119549</v>
      </c>
      <c r="E2272" s="2">
        <v>0.503285014536364</v>
      </c>
      <c r="F2272" s="2">
        <v>-2.46535455131427</v>
      </c>
      <c r="G2272" s="2">
        <v>0.0136877734508228</v>
      </c>
      <c r="H2272" s="2">
        <v>0.0322355306929212</v>
      </c>
    </row>
    <row r="2273" spans="1:8">
      <c r="A2273" s="2">
        <v>2271</v>
      </c>
      <c r="B2273" s="2" t="s">
        <v>1359</v>
      </c>
      <c r="C2273" s="2">
        <v>2931.3061369789</v>
      </c>
      <c r="D2273" s="2">
        <v>-1.24017012245559</v>
      </c>
      <c r="E2273" s="2">
        <v>0.228588195402286</v>
      </c>
      <c r="F2273" s="2">
        <v>-5.42534631008854</v>
      </c>
      <c r="G2273" s="6">
        <v>5.78422817841119e-8</v>
      </c>
      <c r="H2273" s="6">
        <v>5.1230750409742e-7</v>
      </c>
    </row>
    <row r="2274" spans="1:8">
      <c r="A2274" s="2">
        <v>2272</v>
      </c>
      <c r="B2274" s="2" t="s">
        <v>1464</v>
      </c>
      <c r="C2274" s="2">
        <v>273.398557299987</v>
      </c>
      <c r="D2274" s="2">
        <v>-1.23997538515719</v>
      </c>
      <c r="E2274" s="2">
        <v>0.388510007255132</v>
      </c>
      <c r="F2274" s="2">
        <v>-3.19161762117213</v>
      </c>
      <c r="G2274" s="2">
        <v>0.00141478493637998</v>
      </c>
      <c r="H2274" s="2">
        <v>0.00454071416451467</v>
      </c>
    </row>
    <row r="2275" spans="1:8">
      <c r="A2275" s="2">
        <v>2273</v>
      </c>
      <c r="B2275" s="2" t="s">
        <v>7133</v>
      </c>
      <c r="C2275" s="2">
        <v>21262.7621830271</v>
      </c>
      <c r="D2275" s="2">
        <v>-1.23979032754632</v>
      </c>
      <c r="E2275" s="2">
        <v>0.398982295888429</v>
      </c>
      <c r="F2275" s="2">
        <v>-3.10738180696874</v>
      </c>
      <c r="G2275" s="2">
        <v>0.00188752445495783</v>
      </c>
      <c r="H2275" s="2">
        <v>0.00583533250234016</v>
      </c>
    </row>
    <row r="2276" spans="1:8">
      <c r="A2276" s="2">
        <v>2274</v>
      </c>
      <c r="B2276" s="2" t="s">
        <v>7134</v>
      </c>
      <c r="C2276" s="2">
        <v>2716.48895382021</v>
      </c>
      <c r="D2276" s="2">
        <v>-1.23935865863536</v>
      </c>
      <c r="E2276" s="2">
        <v>0.192500185323258</v>
      </c>
      <c r="F2276" s="2">
        <v>-6.43822059991347</v>
      </c>
      <c r="G2276" s="6">
        <v>1.20882227547636e-10</v>
      </c>
      <c r="H2276" s="6">
        <v>1.70020662379776e-9</v>
      </c>
    </row>
    <row r="2277" spans="1:8">
      <c r="A2277" s="2">
        <v>2275</v>
      </c>
      <c r="B2277" s="2" t="s">
        <v>7135</v>
      </c>
      <c r="C2277" s="2">
        <v>9783.92830013861</v>
      </c>
      <c r="D2277" s="2">
        <v>-1.23872707932241</v>
      </c>
      <c r="E2277" s="2">
        <v>0.348060659819626</v>
      </c>
      <c r="F2277" s="2">
        <v>-3.55894021451419</v>
      </c>
      <c r="G2277" s="2">
        <v>0.000372354272194123</v>
      </c>
      <c r="H2277" s="2">
        <v>0.00140170445626876</v>
      </c>
    </row>
    <row r="2278" spans="1:8">
      <c r="A2278" s="2">
        <v>2276</v>
      </c>
      <c r="B2278" s="2" t="s">
        <v>7136</v>
      </c>
      <c r="C2278" s="2">
        <v>9298.45449918891</v>
      </c>
      <c r="D2278" s="2">
        <v>-1.23781751162507</v>
      </c>
      <c r="E2278" s="2">
        <v>0.219615306965021</v>
      </c>
      <c r="F2278" s="2">
        <v>-5.6362988934201</v>
      </c>
      <c r="G2278" s="6">
        <v>1.73743718279426e-8</v>
      </c>
      <c r="H2278" s="6">
        <v>1.69954748205496e-7</v>
      </c>
    </row>
    <row r="2279" spans="1:8">
      <c r="A2279" s="2">
        <v>2277</v>
      </c>
      <c r="B2279" s="2" t="s">
        <v>7137</v>
      </c>
      <c r="C2279" s="2">
        <v>349.937042732776</v>
      </c>
      <c r="D2279" s="2">
        <v>-1.23724635395961</v>
      </c>
      <c r="E2279" s="2">
        <v>0.310588657350846</v>
      </c>
      <c r="F2279" s="2">
        <v>-3.98355292338317</v>
      </c>
      <c r="G2279" s="6">
        <v>6.78925432678347e-5</v>
      </c>
      <c r="H2279" s="2">
        <v>0.000311297504539251</v>
      </c>
    </row>
    <row r="2280" spans="1:8">
      <c r="A2280" s="2">
        <v>2278</v>
      </c>
      <c r="B2280" s="2" t="s">
        <v>7138</v>
      </c>
      <c r="C2280" s="2">
        <v>757.511979731584</v>
      </c>
      <c r="D2280" s="2">
        <v>-1.23691621210325</v>
      </c>
      <c r="E2280" s="2">
        <v>0.325047713187924</v>
      </c>
      <c r="F2280" s="2">
        <v>-3.80533737638738</v>
      </c>
      <c r="G2280" s="2">
        <v>0.000141611032662288</v>
      </c>
      <c r="H2280" s="2">
        <v>0.000600977489270964</v>
      </c>
    </row>
    <row r="2281" spans="1:8">
      <c r="A2281" s="2">
        <v>2279</v>
      </c>
      <c r="B2281" s="2" t="s">
        <v>7139</v>
      </c>
      <c r="C2281" s="2">
        <v>2495.93375352182</v>
      </c>
      <c r="D2281" s="2">
        <v>-1.23679973310453</v>
      </c>
      <c r="E2281" s="2">
        <v>0.382640357142652</v>
      </c>
      <c r="F2281" s="2">
        <v>-3.23227728078729</v>
      </c>
      <c r="G2281" s="2">
        <v>0.00122807826690867</v>
      </c>
      <c r="H2281" s="2">
        <v>0.00400960000061436</v>
      </c>
    </row>
    <row r="2282" spans="1:8">
      <c r="A2282" s="2">
        <v>2280</v>
      </c>
      <c r="B2282" s="2" t="s">
        <v>1782</v>
      </c>
      <c r="C2282" s="2">
        <v>696.629244405192</v>
      </c>
      <c r="D2282" s="2">
        <v>-1.23631678947094</v>
      </c>
      <c r="E2282" s="2">
        <v>0.25734491739392</v>
      </c>
      <c r="F2282" s="2">
        <v>-4.80412359408871</v>
      </c>
      <c r="G2282" s="6">
        <v>1.55430801207994e-6</v>
      </c>
      <c r="H2282" s="6">
        <v>1.04273814364424e-5</v>
      </c>
    </row>
    <row r="2283" spans="1:8">
      <c r="A2283" s="2">
        <v>2281</v>
      </c>
      <c r="B2283" s="2" t="s">
        <v>7140</v>
      </c>
      <c r="C2283" s="2">
        <v>218.618344414905</v>
      </c>
      <c r="D2283" s="2">
        <v>-1.23576244486646</v>
      </c>
      <c r="E2283" s="2">
        <v>0.426595631718079</v>
      </c>
      <c r="F2283" s="2">
        <v>-2.89680051314526</v>
      </c>
      <c r="G2283" s="2">
        <v>0.00376989389130695</v>
      </c>
      <c r="H2283" s="2">
        <v>0.0106625532249309</v>
      </c>
    </row>
    <row r="2284" spans="1:8">
      <c r="A2284" s="2">
        <v>2282</v>
      </c>
      <c r="B2284" s="2" t="s">
        <v>7141</v>
      </c>
      <c r="C2284" s="2">
        <v>2424.26580648007</v>
      </c>
      <c r="D2284" s="2">
        <v>-1.23570562519982</v>
      </c>
      <c r="E2284" s="2">
        <v>0.312179113776261</v>
      </c>
      <c r="F2284" s="2">
        <v>-3.95832254839908</v>
      </c>
      <c r="G2284" s="6">
        <v>7.54779859187972e-5</v>
      </c>
      <c r="H2284" s="2">
        <v>0.000342624870716299</v>
      </c>
    </row>
    <row r="2285" spans="1:8">
      <c r="A2285" s="2">
        <v>2283</v>
      </c>
      <c r="B2285" s="2" t="s">
        <v>7142</v>
      </c>
      <c r="C2285" s="2">
        <v>3548.95520401991</v>
      </c>
      <c r="D2285" s="2">
        <v>-1.23554896675146</v>
      </c>
      <c r="E2285" s="2">
        <v>0.322503769587359</v>
      </c>
      <c r="F2285" s="2">
        <v>-3.83111480629308</v>
      </c>
      <c r="G2285" s="2">
        <v>0.000127563961823558</v>
      </c>
      <c r="H2285" s="2">
        <v>0.000547394505771291</v>
      </c>
    </row>
    <row r="2286" spans="1:8">
      <c r="A2286" s="2">
        <v>2284</v>
      </c>
      <c r="B2286" s="2" t="s">
        <v>7143</v>
      </c>
      <c r="C2286" s="2">
        <v>745.693944378816</v>
      </c>
      <c r="D2286" s="2">
        <v>-1.23552147395164</v>
      </c>
      <c r="E2286" s="2">
        <v>0.288037261835733</v>
      </c>
      <c r="F2286" s="2">
        <v>-4.28945014293412</v>
      </c>
      <c r="G2286" s="6">
        <v>1.79116015155131e-5</v>
      </c>
      <c r="H2286" s="6">
        <v>9.5208233806708e-5</v>
      </c>
    </row>
    <row r="2287" spans="1:8">
      <c r="A2287" s="2">
        <v>2285</v>
      </c>
      <c r="B2287" s="2" t="s">
        <v>7144</v>
      </c>
      <c r="C2287" s="2">
        <v>219.005341247029</v>
      </c>
      <c r="D2287" s="2">
        <v>-1.23550353245818</v>
      </c>
      <c r="E2287" s="2">
        <v>0.460838990794563</v>
      </c>
      <c r="F2287" s="2">
        <v>-2.68098741021884</v>
      </c>
      <c r="G2287" s="2">
        <v>0.00734052775570965</v>
      </c>
      <c r="H2287" s="2">
        <v>0.0188506376290791</v>
      </c>
    </row>
    <row r="2288" spans="1:8">
      <c r="A2288" s="2">
        <v>2286</v>
      </c>
      <c r="B2288" s="2" t="s">
        <v>3975</v>
      </c>
      <c r="C2288" s="2">
        <v>479.236218109195</v>
      </c>
      <c r="D2288" s="2">
        <v>-1.2346841464364</v>
      </c>
      <c r="E2288" s="2">
        <v>0.291889505486855</v>
      </c>
      <c r="F2288" s="2">
        <v>-4.2299710103555</v>
      </c>
      <c r="G2288" s="6">
        <v>2.3372142917172e-5</v>
      </c>
      <c r="H2288" s="2">
        <v>0.000121002132385628</v>
      </c>
    </row>
    <row r="2289" spans="1:8">
      <c r="A2289" s="2">
        <v>2287</v>
      </c>
      <c r="B2289" s="2" t="s">
        <v>7145</v>
      </c>
      <c r="C2289" s="2">
        <v>1816.8874436703</v>
      </c>
      <c r="D2289" s="2">
        <v>-1.2345312564645</v>
      </c>
      <c r="E2289" s="2">
        <v>0.28857547455815</v>
      </c>
      <c r="F2289" s="2">
        <v>-4.27801863049776</v>
      </c>
      <c r="G2289" s="6">
        <v>1.88564242412368e-5</v>
      </c>
      <c r="H2289" s="6">
        <v>9.95892597986001e-5</v>
      </c>
    </row>
    <row r="2290" spans="1:8">
      <c r="A2290" s="2">
        <v>2288</v>
      </c>
      <c r="B2290" s="2" t="s">
        <v>7146</v>
      </c>
      <c r="C2290" s="2">
        <v>1577.34807286624</v>
      </c>
      <c r="D2290" s="2">
        <v>-1.23444734682544</v>
      </c>
      <c r="E2290" s="2">
        <v>0.311211598830509</v>
      </c>
      <c r="F2290" s="2">
        <v>-3.96658527980425</v>
      </c>
      <c r="G2290" s="6">
        <v>7.29096955622641e-5</v>
      </c>
      <c r="H2290" s="2">
        <v>0.000332251807679794</v>
      </c>
    </row>
    <row r="2291" spans="1:8">
      <c r="A2291" s="2">
        <v>2289</v>
      </c>
      <c r="B2291" s="2" t="s">
        <v>2108</v>
      </c>
      <c r="C2291" s="2">
        <v>672.859621350324</v>
      </c>
      <c r="D2291" s="2">
        <v>-1.23381287723059</v>
      </c>
      <c r="E2291" s="2">
        <v>0.29360085958902</v>
      </c>
      <c r="F2291" s="2">
        <v>-4.20234763262502</v>
      </c>
      <c r="G2291" s="6">
        <v>2.64161048749061e-5</v>
      </c>
      <c r="H2291" s="2">
        <v>0.000134943681479441</v>
      </c>
    </row>
    <row r="2292" spans="1:8">
      <c r="A2292" s="2">
        <v>2290</v>
      </c>
      <c r="B2292" s="2" t="s">
        <v>7147</v>
      </c>
      <c r="C2292" s="2">
        <v>1680.90499677006</v>
      </c>
      <c r="D2292" s="2">
        <v>-1.23361390467547</v>
      </c>
      <c r="E2292" s="2">
        <v>0.338253552592904</v>
      </c>
      <c r="F2292" s="2">
        <v>-3.6470094555375</v>
      </c>
      <c r="G2292" s="2">
        <v>0.000265310164688055</v>
      </c>
      <c r="H2292" s="2">
        <v>0.00104350026488899</v>
      </c>
    </row>
    <row r="2293" spans="1:8">
      <c r="A2293" s="2">
        <v>2291</v>
      </c>
      <c r="B2293" s="2" t="s">
        <v>1190</v>
      </c>
      <c r="C2293" s="2">
        <v>271.790596826482</v>
      </c>
      <c r="D2293" s="2">
        <v>-1.23352099238675</v>
      </c>
      <c r="E2293" s="2">
        <v>0.300260307795833</v>
      </c>
      <c r="F2293" s="2">
        <v>-4.10817201061922</v>
      </c>
      <c r="G2293" s="6">
        <v>3.98803048576677e-5</v>
      </c>
      <c r="H2293" s="2">
        <v>0.000193989010733578</v>
      </c>
    </row>
    <row r="2294" spans="1:8">
      <c r="A2294" s="2">
        <v>2292</v>
      </c>
      <c r="B2294" s="2" t="s">
        <v>7148</v>
      </c>
      <c r="C2294" s="2">
        <v>3020.88867811153</v>
      </c>
      <c r="D2294" s="2">
        <v>-1.23204847876622</v>
      </c>
      <c r="E2294" s="2">
        <v>0.345922465687262</v>
      </c>
      <c r="F2294" s="2">
        <v>-3.56163187123001</v>
      </c>
      <c r="G2294" s="2">
        <v>0.000368556912602478</v>
      </c>
      <c r="H2294" s="2">
        <v>0.00138952126714816</v>
      </c>
    </row>
    <row r="2295" spans="1:8">
      <c r="A2295" s="2">
        <v>2293</v>
      </c>
      <c r="B2295" s="2" t="s">
        <v>7149</v>
      </c>
      <c r="C2295" s="2">
        <v>742.526733963411</v>
      </c>
      <c r="D2295" s="2">
        <v>-1.23136070093878</v>
      </c>
      <c r="E2295" s="2">
        <v>0.286600123368091</v>
      </c>
      <c r="F2295" s="2">
        <v>-4.29644162908228</v>
      </c>
      <c r="G2295" s="6">
        <v>1.73561642565046e-5</v>
      </c>
      <c r="H2295" s="6">
        <v>9.2564825303889e-5</v>
      </c>
    </row>
    <row r="2296" spans="1:8">
      <c r="A2296" s="2">
        <v>2294</v>
      </c>
      <c r="B2296" s="2" t="s">
        <v>3556</v>
      </c>
      <c r="C2296" s="2">
        <v>54.4101516076429</v>
      </c>
      <c r="D2296" s="2">
        <v>-1.23048574998522</v>
      </c>
      <c r="E2296" s="2">
        <v>0.432463071097468</v>
      </c>
      <c r="F2296" s="2">
        <v>-2.84529670212672</v>
      </c>
      <c r="G2296" s="2">
        <v>0.00443700724225885</v>
      </c>
      <c r="H2296" s="2">
        <v>0.0122676674254839</v>
      </c>
    </row>
    <row r="2297" spans="1:8">
      <c r="A2297" s="2">
        <v>2295</v>
      </c>
      <c r="B2297" s="2" t="s">
        <v>5335</v>
      </c>
      <c r="C2297" s="2">
        <v>132.539634302241</v>
      </c>
      <c r="D2297" s="2">
        <v>-1.23031845207605</v>
      </c>
      <c r="E2297" s="2">
        <v>0.340681304184271</v>
      </c>
      <c r="F2297" s="2">
        <v>-3.6113471357694</v>
      </c>
      <c r="G2297" s="2">
        <v>0.000304610610830542</v>
      </c>
      <c r="H2297" s="2">
        <v>0.0011781201157608</v>
      </c>
    </row>
    <row r="2298" spans="1:8">
      <c r="A2298" s="2">
        <v>2296</v>
      </c>
      <c r="B2298" s="2" t="s">
        <v>7150</v>
      </c>
      <c r="C2298" s="2">
        <v>3118.82993370477</v>
      </c>
      <c r="D2298" s="2">
        <v>-1.22942477181493</v>
      </c>
      <c r="E2298" s="2">
        <v>0.324849767828833</v>
      </c>
      <c r="F2298" s="2">
        <v>-3.78459489145374</v>
      </c>
      <c r="G2298" s="2">
        <v>0.000153959157231846</v>
      </c>
      <c r="H2298" s="2">
        <v>0.000646489262039847</v>
      </c>
    </row>
    <row r="2299" spans="1:8">
      <c r="A2299" s="2">
        <v>2297</v>
      </c>
      <c r="B2299" s="2" t="s">
        <v>7151</v>
      </c>
      <c r="C2299" s="2">
        <v>2081.65364263964</v>
      </c>
      <c r="D2299" s="2">
        <v>-1.22923432655458</v>
      </c>
      <c r="E2299" s="2">
        <v>0.234111677508646</v>
      </c>
      <c r="F2299" s="2">
        <v>-5.2506322607901</v>
      </c>
      <c r="G2299" s="6">
        <v>1.51578021785828e-7</v>
      </c>
      <c r="H2299" s="6">
        <v>1.23996668885408e-6</v>
      </c>
    </row>
    <row r="2300" spans="1:8">
      <c r="A2300" s="2">
        <v>2298</v>
      </c>
      <c r="B2300" s="2" t="s">
        <v>1603</v>
      </c>
      <c r="C2300" s="2">
        <v>2875.03759116326</v>
      </c>
      <c r="D2300" s="2">
        <v>-1.22918761076968</v>
      </c>
      <c r="E2300" s="2">
        <v>0.184473300964946</v>
      </c>
      <c r="F2300" s="2">
        <v>-6.66322771013487</v>
      </c>
      <c r="G2300" s="6">
        <v>2.67878117152942e-11</v>
      </c>
      <c r="H2300" s="6">
        <v>4.16153788549863e-10</v>
      </c>
    </row>
    <row r="2301" spans="1:8">
      <c r="A2301" s="2">
        <v>2299</v>
      </c>
      <c r="B2301" s="2" t="s">
        <v>3826</v>
      </c>
      <c r="C2301" s="2">
        <v>1132.99146171178</v>
      </c>
      <c r="D2301" s="2">
        <v>-1.22874981261605</v>
      </c>
      <c r="E2301" s="2">
        <v>0.216191559072996</v>
      </c>
      <c r="F2301" s="2">
        <v>-5.6836160388721</v>
      </c>
      <c r="G2301" s="6">
        <v>1.31876172917901e-8</v>
      </c>
      <c r="H2301" s="6">
        <v>1.31893922066342e-7</v>
      </c>
    </row>
    <row r="2302" spans="1:8">
      <c r="A2302" s="2">
        <v>2300</v>
      </c>
      <c r="B2302" s="2" t="s">
        <v>7152</v>
      </c>
      <c r="C2302" s="2">
        <v>706.697185487313</v>
      </c>
      <c r="D2302" s="2">
        <v>-1.22779895020251</v>
      </c>
      <c r="E2302" s="2">
        <v>0.220732752815938</v>
      </c>
      <c r="F2302" s="2">
        <v>-5.56237773750928</v>
      </c>
      <c r="G2302" s="6">
        <v>2.66123471994946e-8</v>
      </c>
      <c r="H2302" s="6">
        <v>2.52669955757382e-7</v>
      </c>
    </row>
    <row r="2303" spans="1:8">
      <c r="A2303" s="2">
        <v>2301</v>
      </c>
      <c r="B2303" s="2" t="s">
        <v>7153</v>
      </c>
      <c r="C2303" s="2">
        <v>3236.23149092582</v>
      </c>
      <c r="D2303" s="2">
        <v>-1.22772707383383</v>
      </c>
      <c r="E2303" s="2">
        <v>0.208037087612867</v>
      </c>
      <c r="F2303" s="2">
        <v>-5.90148174021013</v>
      </c>
      <c r="G2303" s="6">
        <v>3.60251301898619e-9</v>
      </c>
      <c r="H2303" s="6">
        <v>3.99159158709041e-8</v>
      </c>
    </row>
    <row r="2304" spans="1:8">
      <c r="A2304" s="2">
        <v>2302</v>
      </c>
      <c r="B2304" s="2" t="s">
        <v>7154</v>
      </c>
      <c r="C2304" s="2">
        <v>113.092769187726</v>
      </c>
      <c r="D2304" s="2">
        <v>-1.22765263245988</v>
      </c>
      <c r="E2304" s="2">
        <v>0.473724139508416</v>
      </c>
      <c r="F2304" s="2">
        <v>-2.59149266434642</v>
      </c>
      <c r="G2304" s="2">
        <v>0.00955605788657813</v>
      </c>
      <c r="H2304" s="2">
        <v>0.0236782481344322</v>
      </c>
    </row>
    <row r="2305" spans="1:8">
      <c r="A2305" s="2">
        <v>2303</v>
      </c>
      <c r="B2305" s="2" t="s">
        <v>7155</v>
      </c>
      <c r="C2305" s="2">
        <v>469.572179537008</v>
      </c>
      <c r="D2305" s="2">
        <v>-1.22759717188498</v>
      </c>
      <c r="E2305" s="2">
        <v>0.376658623415949</v>
      </c>
      <c r="F2305" s="2">
        <v>-3.25917713167375</v>
      </c>
      <c r="G2305" s="2">
        <v>0.00111735881219737</v>
      </c>
      <c r="H2305" s="2">
        <v>0.00369573887245043</v>
      </c>
    </row>
    <row r="2306" spans="1:8">
      <c r="A2306" s="2">
        <v>2304</v>
      </c>
      <c r="B2306" s="2" t="s">
        <v>7156</v>
      </c>
      <c r="C2306" s="2">
        <v>268.472940576453</v>
      </c>
      <c r="D2306" s="2">
        <v>-1.22751701387673</v>
      </c>
      <c r="E2306" s="2">
        <v>0.318272989763561</v>
      </c>
      <c r="F2306" s="2">
        <v>-3.85680548886233</v>
      </c>
      <c r="G2306" s="2">
        <v>0.000114878503747274</v>
      </c>
      <c r="H2306" s="2">
        <v>0.000499023087302803</v>
      </c>
    </row>
    <row r="2307" spans="1:8">
      <c r="A2307" s="2">
        <v>2305</v>
      </c>
      <c r="B2307" s="2" t="s">
        <v>7157</v>
      </c>
      <c r="C2307" s="2">
        <v>521.226944298421</v>
      </c>
      <c r="D2307" s="2">
        <v>-1.22742281180925</v>
      </c>
      <c r="E2307" s="2">
        <v>0.384269971352762</v>
      </c>
      <c r="F2307" s="2">
        <v>-3.19416791139913</v>
      </c>
      <c r="G2307" s="2">
        <v>0.00140234525497119</v>
      </c>
      <c r="H2307" s="2">
        <v>0.00450662862463207</v>
      </c>
    </row>
    <row r="2308" spans="1:8">
      <c r="A2308" s="2">
        <v>2306</v>
      </c>
      <c r="B2308" s="2" t="s">
        <v>7158</v>
      </c>
      <c r="C2308" s="2">
        <v>2997.70420067286</v>
      </c>
      <c r="D2308" s="2">
        <v>-1.22728147567155</v>
      </c>
      <c r="E2308" s="2">
        <v>0.197624391709851</v>
      </c>
      <c r="F2308" s="2">
        <v>-6.21017205949669</v>
      </c>
      <c r="G2308" s="6">
        <v>5.29266186120348e-10</v>
      </c>
      <c r="H2308" s="6">
        <v>6.71538479634657e-9</v>
      </c>
    </row>
    <row r="2309" spans="1:8">
      <c r="A2309" s="2">
        <v>2307</v>
      </c>
      <c r="B2309" s="2" t="s">
        <v>7159</v>
      </c>
      <c r="C2309" s="2">
        <v>1476.11668729309</v>
      </c>
      <c r="D2309" s="2">
        <v>-1.22716164535497</v>
      </c>
      <c r="E2309" s="2">
        <v>0.295648018507386</v>
      </c>
      <c r="F2309" s="2">
        <v>-4.15075213948817</v>
      </c>
      <c r="G2309" s="6">
        <v>3.31384481370159e-5</v>
      </c>
      <c r="H2309" s="2">
        <v>0.000164460245841161</v>
      </c>
    </row>
    <row r="2310" spans="1:8">
      <c r="A2310" s="2">
        <v>2308</v>
      </c>
      <c r="B2310" s="2" t="s">
        <v>7160</v>
      </c>
      <c r="C2310" s="2">
        <v>363.205699695853</v>
      </c>
      <c r="D2310" s="2">
        <v>-1.22694403432674</v>
      </c>
      <c r="E2310" s="2">
        <v>0.38470799710097</v>
      </c>
      <c r="F2310" s="2">
        <v>-3.18928653309155</v>
      </c>
      <c r="G2310" s="2">
        <v>0.00142624431997491</v>
      </c>
      <c r="H2310" s="2">
        <v>0.00457091210828072</v>
      </c>
    </row>
    <row r="2311" spans="1:8">
      <c r="A2311" s="2">
        <v>2309</v>
      </c>
      <c r="B2311" s="2" t="s">
        <v>7161</v>
      </c>
      <c r="C2311" s="2">
        <v>23000.8540002069</v>
      </c>
      <c r="D2311" s="2">
        <v>-1.22683559346356</v>
      </c>
      <c r="E2311" s="2">
        <v>0.426060043848838</v>
      </c>
      <c r="F2311" s="2">
        <v>-2.87948990095591</v>
      </c>
      <c r="G2311" s="2">
        <v>0.00398319054816483</v>
      </c>
      <c r="H2311" s="2">
        <v>0.011183534872826</v>
      </c>
    </row>
    <row r="2312" spans="1:8">
      <c r="A2312" s="2">
        <v>2310</v>
      </c>
      <c r="B2312" s="2" t="s">
        <v>7162</v>
      </c>
      <c r="C2312" s="2">
        <v>3112.1551686086</v>
      </c>
      <c r="D2312" s="2">
        <v>-1.22657937463998</v>
      </c>
      <c r="E2312" s="2">
        <v>0.230881919637973</v>
      </c>
      <c r="F2312" s="2">
        <v>-5.31258305788204</v>
      </c>
      <c r="G2312" s="6">
        <v>1.0808213733866e-7</v>
      </c>
      <c r="H2312" s="6">
        <v>9.10610388394085e-7</v>
      </c>
    </row>
    <row r="2313" spans="1:8">
      <c r="A2313" s="2">
        <v>2311</v>
      </c>
      <c r="B2313" s="2" t="s">
        <v>7163</v>
      </c>
      <c r="C2313" s="2">
        <v>184.534680387376</v>
      </c>
      <c r="D2313" s="2">
        <v>-1.22623786018568</v>
      </c>
      <c r="E2313" s="2">
        <v>0.375628639224855</v>
      </c>
      <c r="F2313" s="2">
        <v>-3.26449512134149</v>
      </c>
      <c r="G2313" s="2">
        <v>0.00109659351525389</v>
      </c>
      <c r="H2313" s="2">
        <v>0.00363460589288655</v>
      </c>
    </row>
    <row r="2314" spans="1:8">
      <c r="A2314" s="2">
        <v>2312</v>
      </c>
      <c r="B2314" s="2" t="s">
        <v>7164</v>
      </c>
      <c r="C2314" s="2">
        <v>210.581794160666</v>
      </c>
      <c r="D2314" s="2">
        <v>-1.22579851478657</v>
      </c>
      <c r="E2314" s="2">
        <v>0.372051211691028</v>
      </c>
      <c r="F2314" s="2">
        <v>-3.29470372966973</v>
      </c>
      <c r="G2314" s="2">
        <v>0.000985254965211197</v>
      </c>
      <c r="H2314" s="2">
        <v>0.00331229946057787</v>
      </c>
    </row>
    <row r="2315" spans="1:8">
      <c r="A2315" s="2">
        <v>2313</v>
      </c>
      <c r="B2315" s="2" t="s">
        <v>7165</v>
      </c>
      <c r="C2315" s="2">
        <v>1625.06944703162</v>
      </c>
      <c r="D2315" s="2">
        <v>-1.22521093316049</v>
      </c>
      <c r="E2315" s="2">
        <v>0.197745735160916</v>
      </c>
      <c r="F2315" s="2">
        <v>-6.19589055694917</v>
      </c>
      <c r="G2315" s="6">
        <v>5.79563889936637e-10</v>
      </c>
      <c r="H2315" s="6">
        <v>7.30781549680851e-9</v>
      </c>
    </row>
    <row r="2316" spans="1:8">
      <c r="A2316" s="2">
        <v>2314</v>
      </c>
      <c r="B2316" s="2" t="s">
        <v>7166</v>
      </c>
      <c r="C2316" s="2">
        <v>1398.7885617365</v>
      </c>
      <c r="D2316" s="2">
        <v>-1.22514287066913</v>
      </c>
      <c r="E2316" s="2">
        <v>0.49538948163401</v>
      </c>
      <c r="F2316" s="2">
        <v>-2.47309019688524</v>
      </c>
      <c r="G2316" s="2">
        <v>0.0133950331091649</v>
      </c>
      <c r="H2316" s="2">
        <v>0.0316497586754228</v>
      </c>
    </row>
    <row r="2317" spans="1:8">
      <c r="A2317" s="2">
        <v>2315</v>
      </c>
      <c r="B2317" s="2" t="s">
        <v>7167</v>
      </c>
      <c r="C2317" s="2">
        <v>711.502536417367</v>
      </c>
      <c r="D2317" s="2">
        <v>-1.22396675598438</v>
      </c>
      <c r="E2317" s="2">
        <v>0.277834193099874</v>
      </c>
      <c r="F2317" s="2">
        <v>-4.40538560905062</v>
      </c>
      <c r="G2317" s="6">
        <v>1.05595864821062e-5</v>
      </c>
      <c r="H2317" s="6">
        <v>5.92213487913443e-5</v>
      </c>
    </row>
    <row r="2318" spans="1:8">
      <c r="A2318" s="2">
        <v>2316</v>
      </c>
      <c r="B2318" s="2" t="s">
        <v>7168</v>
      </c>
      <c r="C2318" s="2">
        <v>966.401903184773</v>
      </c>
      <c r="D2318" s="2">
        <v>-1.22355869060817</v>
      </c>
      <c r="E2318" s="2">
        <v>0.348725269008242</v>
      </c>
      <c r="F2318" s="2">
        <v>-3.5086608265811</v>
      </c>
      <c r="G2318" s="2">
        <v>0.000450368847784016</v>
      </c>
      <c r="H2318" s="2">
        <v>0.0016578719821085</v>
      </c>
    </row>
    <row r="2319" spans="1:8">
      <c r="A2319" s="2">
        <v>2317</v>
      </c>
      <c r="B2319" s="2" t="s">
        <v>7169</v>
      </c>
      <c r="C2319" s="2">
        <v>233.353229988751</v>
      </c>
      <c r="D2319" s="2">
        <v>-1.22351234250265</v>
      </c>
      <c r="E2319" s="2">
        <v>0.378068186904203</v>
      </c>
      <c r="F2319" s="2">
        <v>-3.23622136134048</v>
      </c>
      <c r="G2319" s="2">
        <v>0.00121123414776727</v>
      </c>
      <c r="H2319" s="2">
        <v>0.00395982443997297</v>
      </c>
    </row>
    <row r="2320" spans="1:8">
      <c r="A2320" s="2">
        <v>2318</v>
      </c>
      <c r="B2320" s="2" t="s">
        <v>7170</v>
      </c>
      <c r="C2320" s="2">
        <v>473.753056488856</v>
      </c>
      <c r="D2320" s="2">
        <v>-1.22346800377273</v>
      </c>
      <c r="E2320" s="2">
        <v>0.397504906237173</v>
      </c>
      <c r="F2320" s="2">
        <v>-3.07786893840938</v>
      </c>
      <c r="G2320" s="2">
        <v>0.00208486586065012</v>
      </c>
      <c r="H2320" s="2">
        <v>0.00637294866741714</v>
      </c>
    </row>
    <row r="2321" spans="1:8">
      <c r="A2321" s="2">
        <v>2319</v>
      </c>
      <c r="B2321" s="2" t="s">
        <v>7171</v>
      </c>
      <c r="C2321" s="2">
        <v>3278.51046904042</v>
      </c>
      <c r="D2321" s="2">
        <v>-1.22330248960875</v>
      </c>
      <c r="E2321" s="2">
        <v>0.235162109961718</v>
      </c>
      <c r="F2321" s="2">
        <v>-5.20195404696737</v>
      </c>
      <c r="G2321" s="6">
        <v>1.97203993149195e-7</v>
      </c>
      <c r="H2321" s="6">
        <v>1.57457217179684e-6</v>
      </c>
    </row>
    <row r="2322" spans="1:8">
      <c r="A2322" s="2">
        <v>2320</v>
      </c>
      <c r="B2322" s="2" t="s">
        <v>1229</v>
      </c>
      <c r="C2322" s="2">
        <v>676.534722858018</v>
      </c>
      <c r="D2322" s="2">
        <v>-1.22328785709655</v>
      </c>
      <c r="E2322" s="2">
        <v>0.253824948107361</v>
      </c>
      <c r="F2322" s="2">
        <v>-4.81941537353979</v>
      </c>
      <c r="G2322" s="6">
        <v>1.4397950929011e-6</v>
      </c>
      <c r="H2322" s="6">
        <v>9.71793232292164e-6</v>
      </c>
    </row>
    <row r="2323" spans="1:8">
      <c r="A2323" s="2">
        <v>2321</v>
      </c>
      <c r="B2323" s="2" t="s">
        <v>7172</v>
      </c>
      <c r="C2323" s="2">
        <v>717.517002123227</v>
      </c>
      <c r="D2323" s="2">
        <v>-1.22327028615256</v>
      </c>
      <c r="E2323" s="2">
        <v>0.269552319803757</v>
      </c>
      <c r="F2323" s="2">
        <v>-4.53815529038347</v>
      </c>
      <c r="G2323" s="6">
        <v>5.67484656594153e-6</v>
      </c>
      <c r="H2323" s="6">
        <v>3.38531855752033e-5</v>
      </c>
    </row>
    <row r="2324" spans="1:8">
      <c r="A2324" s="2">
        <v>2322</v>
      </c>
      <c r="B2324" s="2" t="s">
        <v>1150</v>
      </c>
      <c r="C2324" s="2">
        <v>267.066232623548</v>
      </c>
      <c r="D2324" s="2">
        <v>-1.22159454282046</v>
      </c>
      <c r="E2324" s="2">
        <v>0.513491169056225</v>
      </c>
      <c r="F2324" s="2">
        <v>-2.37899815310495</v>
      </c>
      <c r="G2324" s="2">
        <v>0.017359762944508</v>
      </c>
      <c r="H2324" s="2">
        <v>0.0394503669776331</v>
      </c>
    </row>
    <row r="2325" spans="1:8">
      <c r="A2325" s="2">
        <v>2323</v>
      </c>
      <c r="B2325" s="2" t="s">
        <v>7173</v>
      </c>
      <c r="C2325" s="2">
        <v>1338.0334745283</v>
      </c>
      <c r="D2325" s="2">
        <v>-1.22141679451027</v>
      </c>
      <c r="E2325" s="2">
        <v>0.325338409243115</v>
      </c>
      <c r="F2325" s="2">
        <v>-3.75429632594517</v>
      </c>
      <c r="G2325" s="2">
        <v>0.000173829123450492</v>
      </c>
      <c r="H2325" s="2">
        <v>0.000718822602315307</v>
      </c>
    </row>
    <row r="2326" spans="1:8">
      <c r="A2326" s="2">
        <v>2324</v>
      </c>
      <c r="B2326" s="2" t="s">
        <v>7174</v>
      </c>
      <c r="C2326" s="2">
        <v>580.056800421451</v>
      </c>
      <c r="D2326" s="2">
        <v>-1.22141377282922</v>
      </c>
      <c r="E2326" s="2">
        <v>0.456891985633973</v>
      </c>
      <c r="F2326" s="2">
        <v>-2.67330969076732</v>
      </c>
      <c r="G2326" s="2">
        <v>0.00751068780311933</v>
      </c>
      <c r="H2326" s="2">
        <v>0.0192388559341536</v>
      </c>
    </row>
    <row r="2327" spans="1:8">
      <c r="A2327" s="2">
        <v>2325</v>
      </c>
      <c r="B2327" s="2" t="s">
        <v>7175</v>
      </c>
      <c r="C2327" s="2">
        <v>3150.27508901337</v>
      </c>
      <c r="D2327" s="2">
        <v>-1.22118626006408</v>
      </c>
      <c r="E2327" s="2">
        <v>0.185935659662527</v>
      </c>
      <c r="F2327" s="2">
        <v>-6.56778942931403</v>
      </c>
      <c r="G2327" s="6">
        <v>5.10676861103966e-11</v>
      </c>
      <c r="H2327" s="6">
        <v>7.55442552394872e-10</v>
      </c>
    </row>
    <row r="2328" spans="1:8">
      <c r="A2328" s="2">
        <v>2326</v>
      </c>
      <c r="B2328" s="2" t="s">
        <v>7176</v>
      </c>
      <c r="C2328" s="2">
        <v>758.541002666486</v>
      </c>
      <c r="D2328" s="2">
        <v>-1.22106578205507</v>
      </c>
      <c r="E2328" s="2">
        <v>0.338361515899681</v>
      </c>
      <c r="F2328" s="2">
        <v>-3.60876082142006</v>
      </c>
      <c r="G2328" s="2">
        <v>0.000307663096544299</v>
      </c>
      <c r="H2328" s="2">
        <v>0.00118861059692291</v>
      </c>
    </row>
    <row r="2329" spans="1:8">
      <c r="A2329" s="2">
        <v>2327</v>
      </c>
      <c r="B2329" s="2" t="s">
        <v>7177</v>
      </c>
      <c r="C2329" s="2">
        <v>4348.93113990574</v>
      </c>
      <c r="D2329" s="2">
        <v>-1.21980487996577</v>
      </c>
      <c r="E2329" s="2">
        <v>0.199802422400937</v>
      </c>
      <c r="F2329" s="2">
        <v>-6.1050555108788</v>
      </c>
      <c r="G2329" s="6">
        <v>1.02764959046059e-9</v>
      </c>
      <c r="H2329" s="6">
        <v>1.24432428005252e-8</v>
      </c>
    </row>
    <row r="2330" spans="1:8">
      <c r="A2330" s="2">
        <v>2328</v>
      </c>
      <c r="B2330" s="2" t="s">
        <v>7178</v>
      </c>
      <c r="C2330" s="2">
        <v>356.901403202106</v>
      </c>
      <c r="D2330" s="2">
        <v>-1.21968540672532</v>
      </c>
      <c r="E2330" s="2">
        <v>0.42700292434661</v>
      </c>
      <c r="F2330" s="2">
        <v>-2.85638654253165</v>
      </c>
      <c r="G2330" s="2">
        <v>0.00428493116845385</v>
      </c>
      <c r="H2330" s="2">
        <v>0.0119018154171869</v>
      </c>
    </row>
    <row r="2331" spans="1:8">
      <c r="A2331" s="2">
        <v>2329</v>
      </c>
      <c r="B2331" s="2" t="s">
        <v>7179</v>
      </c>
      <c r="C2331" s="2">
        <v>313.838573243743</v>
      </c>
      <c r="D2331" s="2">
        <v>-1.21936578064712</v>
      </c>
      <c r="E2331" s="2">
        <v>0.493423750652919</v>
      </c>
      <c r="F2331" s="2">
        <v>-2.47123446942634</v>
      </c>
      <c r="G2331" s="2">
        <v>0.0134647503844714</v>
      </c>
      <c r="H2331" s="2">
        <v>0.0317774381030088</v>
      </c>
    </row>
    <row r="2332" spans="1:8">
      <c r="A2332" s="2">
        <v>2330</v>
      </c>
      <c r="B2332" s="2" t="s">
        <v>7180</v>
      </c>
      <c r="C2332" s="2">
        <v>1841.96315116059</v>
      </c>
      <c r="D2332" s="2">
        <v>-1.21920082616119</v>
      </c>
      <c r="E2332" s="2">
        <v>0.321859846613779</v>
      </c>
      <c r="F2332" s="2">
        <v>-3.7879867246199</v>
      </c>
      <c r="G2332" s="2">
        <v>0.0001518729622795</v>
      </c>
      <c r="H2332" s="2">
        <v>0.000639101195041267</v>
      </c>
    </row>
    <row r="2333" spans="1:8">
      <c r="A2333" s="2">
        <v>2331</v>
      </c>
      <c r="B2333" s="2" t="s">
        <v>7181</v>
      </c>
      <c r="C2333" s="2">
        <v>175.623538918244</v>
      </c>
      <c r="D2333" s="2">
        <v>-1.21881019894459</v>
      </c>
      <c r="E2333" s="2">
        <v>0.418478279971817</v>
      </c>
      <c r="F2333" s="2">
        <v>-2.91248138141524</v>
      </c>
      <c r="G2333" s="2">
        <v>0.00358569575793954</v>
      </c>
      <c r="H2333" s="2">
        <v>0.0102232914096107</v>
      </c>
    </row>
    <row r="2334" spans="1:8">
      <c r="A2334" s="2">
        <v>2332</v>
      </c>
      <c r="B2334" s="2" t="s">
        <v>7182</v>
      </c>
      <c r="C2334" s="2">
        <v>3720.82018139792</v>
      </c>
      <c r="D2334" s="2">
        <v>-1.21794868673615</v>
      </c>
      <c r="E2334" s="2">
        <v>0.338606532385969</v>
      </c>
      <c r="F2334" s="2">
        <v>-3.59694385738503</v>
      </c>
      <c r="G2334" s="2">
        <v>0.000321977943844453</v>
      </c>
      <c r="H2334" s="2">
        <v>0.00123692129969402</v>
      </c>
    </row>
    <row r="2335" spans="1:8">
      <c r="A2335" s="2">
        <v>2333</v>
      </c>
      <c r="B2335" s="2" t="s">
        <v>7183</v>
      </c>
      <c r="C2335" s="2">
        <v>1159.5850305126</v>
      </c>
      <c r="D2335" s="2">
        <v>-1.21789958489426</v>
      </c>
      <c r="E2335" s="2">
        <v>0.254975692161165</v>
      </c>
      <c r="F2335" s="2">
        <v>-4.77653212575437</v>
      </c>
      <c r="G2335" s="6">
        <v>1.78344072314482e-6</v>
      </c>
      <c r="H2335" s="6">
        <v>1.18082102884073e-5</v>
      </c>
    </row>
    <row r="2336" spans="1:8">
      <c r="A2336" s="2">
        <v>2334</v>
      </c>
      <c r="B2336" s="2" t="s">
        <v>7184</v>
      </c>
      <c r="C2336" s="2">
        <v>2245.55436267052</v>
      </c>
      <c r="D2336" s="2">
        <v>-1.21765517071783</v>
      </c>
      <c r="E2336" s="2">
        <v>0.268271414678595</v>
      </c>
      <c r="F2336" s="2">
        <v>-4.5388927186918</v>
      </c>
      <c r="G2336" s="6">
        <v>5.6550396102223e-6</v>
      </c>
      <c r="H2336" s="6">
        <v>3.37440572887274e-5</v>
      </c>
    </row>
    <row r="2337" spans="1:8">
      <c r="A2337" s="2">
        <v>2335</v>
      </c>
      <c r="B2337" s="2" t="s">
        <v>7185</v>
      </c>
      <c r="C2337" s="2">
        <v>195.435434530218</v>
      </c>
      <c r="D2337" s="2">
        <v>-1.21754564040141</v>
      </c>
      <c r="E2337" s="2">
        <v>0.314541085434898</v>
      </c>
      <c r="F2337" s="2">
        <v>-3.87086360663499</v>
      </c>
      <c r="G2337" s="2">
        <v>0.000108450462116158</v>
      </c>
      <c r="H2337" s="2">
        <v>0.000474149078634144</v>
      </c>
    </row>
    <row r="2338" spans="1:8">
      <c r="A2338" s="2">
        <v>2336</v>
      </c>
      <c r="B2338" s="2" t="s">
        <v>7186</v>
      </c>
      <c r="C2338" s="2">
        <v>1763.71883648016</v>
      </c>
      <c r="D2338" s="2">
        <v>-1.21727090480962</v>
      </c>
      <c r="E2338" s="2">
        <v>0.321894690667864</v>
      </c>
      <c r="F2338" s="2">
        <v>-3.78158118198234</v>
      </c>
      <c r="G2338" s="2">
        <v>0.000155835384746527</v>
      </c>
      <c r="H2338" s="2">
        <v>0.000653260291868058</v>
      </c>
    </row>
    <row r="2339" spans="1:8">
      <c r="A2339" s="2">
        <v>2337</v>
      </c>
      <c r="B2339" s="2" t="s">
        <v>1966</v>
      </c>
      <c r="C2339" s="2">
        <v>2127.53162140782</v>
      </c>
      <c r="D2339" s="2">
        <v>-1.217185993025</v>
      </c>
      <c r="E2339" s="2">
        <v>0.358559901702155</v>
      </c>
      <c r="F2339" s="2">
        <v>-3.39465173670222</v>
      </c>
      <c r="G2339" s="2">
        <v>0.000687159499871195</v>
      </c>
      <c r="H2339" s="2">
        <v>0.0024150743755286</v>
      </c>
    </row>
    <row r="2340" spans="1:8">
      <c r="A2340" s="2">
        <v>2338</v>
      </c>
      <c r="B2340" s="2" t="s">
        <v>7187</v>
      </c>
      <c r="C2340" s="2">
        <v>649.004365991932</v>
      </c>
      <c r="D2340" s="2">
        <v>-1.21689310233659</v>
      </c>
      <c r="E2340" s="2">
        <v>0.379161572080507</v>
      </c>
      <c r="F2340" s="2">
        <v>-3.20943152455915</v>
      </c>
      <c r="G2340" s="2">
        <v>0.00132997721348369</v>
      </c>
      <c r="H2340" s="2">
        <v>0.00430446893440648</v>
      </c>
    </row>
    <row r="2341" spans="1:8">
      <c r="A2341" s="2">
        <v>2339</v>
      </c>
      <c r="B2341" s="2" t="s">
        <v>3932</v>
      </c>
      <c r="C2341" s="2">
        <v>286.379539146613</v>
      </c>
      <c r="D2341" s="2">
        <v>-1.21649019570402</v>
      </c>
      <c r="E2341" s="2">
        <v>0.235842590150382</v>
      </c>
      <c r="F2341" s="2">
        <v>-5.15805985224442</v>
      </c>
      <c r="G2341" s="6">
        <v>2.49521864746745e-7</v>
      </c>
      <c r="H2341" s="6">
        <v>1.94905078163952e-6</v>
      </c>
    </row>
    <row r="2342" spans="1:8">
      <c r="A2342" s="2">
        <v>2340</v>
      </c>
      <c r="B2342" s="2" t="s">
        <v>7188</v>
      </c>
      <c r="C2342" s="2">
        <v>1012.25906316862</v>
      </c>
      <c r="D2342" s="2">
        <v>-1.21603784454818</v>
      </c>
      <c r="E2342" s="2">
        <v>0.234746281806812</v>
      </c>
      <c r="F2342" s="2">
        <v>-5.18022196214776</v>
      </c>
      <c r="G2342" s="6">
        <v>2.21622031657972e-7</v>
      </c>
      <c r="H2342" s="6">
        <v>1.74827316056305e-6</v>
      </c>
    </row>
    <row r="2343" spans="1:8">
      <c r="A2343" s="2">
        <v>2341</v>
      </c>
      <c r="B2343" s="2" t="s">
        <v>7189</v>
      </c>
      <c r="C2343" s="2">
        <v>14725.1147220781</v>
      </c>
      <c r="D2343" s="2">
        <v>-1.21594146591872</v>
      </c>
      <c r="E2343" s="2">
        <v>0.448401100022103</v>
      </c>
      <c r="F2343" s="2">
        <v>-2.71172721444881</v>
      </c>
      <c r="G2343" s="2">
        <v>0.00669336502989386</v>
      </c>
      <c r="H2343" s="2">
        <v>0.0174377920546247</v>
      </c>
    </row>
    <row r="2344" spans="1:8">
      <c r="A2344" s="2">
        <v>2342</v>
      </c>
      <c r="B2344" s="2" t="s">
        <v>7190</v>
      </c>
      <c r="C2344" s="2">
        <v>2537.45488732214</v>
      </c>
      <c r="D2344" s="2">
        <v>-1.21591280815019</v>
      </c>
      <c r="E2344" s="2">
        <v>0.249589460078056</v>
      </c>
      <c r="F2344" s="2">
        <v>-4.87165126191599</v>
      </c>
      <c r="G2344" s="6">
        <v>1.10669386250227e-6</v>
      </c>
      <c r="H2344" s="6">
        <v>7.62643779807209e-6</v>
      </c>
    </row>
    <row r="2345" spans="1:8">
      <c r="A2345" s="2">
        <v>2343</v>
      </c>
      <c r="B2345" s="2" t="s">
        <v>7191</v>
      </c>
      <c r="C2345" s="2">
        <v>95.9053183729719</v>
      </c>
      <c r="D2345" s="2">
        <v>-1.21589160315682</v>
      </c>
      <c r="E2345" s="2">
        <v>0.381941230639542</v>
      </c>
      <c r="F2345" s="2">
        <v>-3.1834520748673</v>
      </c>
      <c r="G2345" s="2">
        <v>0.00145530202408895</v>
      </c>
      <c r="H2345" s="2">
        <v>0.00465316832985268</v>
      </c>
    </row>
    <row r="2346" spans="1:8">
      <c r="A2346" s="2">
        <v>2344</v>
      </c>
      <c r="B2346" s="2" t="s">
        <v>7192</v>
      </c>
      <c r="C2346" s="2">
        <v>729.642864557755</v>
      </c>
      <c r="D2346" s="2">
        <v>-1.21544923722039</v>
      </c>
      <c r="E2346" s="2">
        <v>0.4523344564984</v>
      </c>
      <c r="F2346" s="2">
        <v>-2.6870587012747</v>
      </c>
      <c r="G2346" s="2">
        <v>0.00720842833188813</v>
      </c>
      <c r="H2346" s="2">
        <v>0.0185670124555496</v>
      </c>
    </row>
    <row r="2347" spans="1:8">
      <c r="A2347" s="2">
        <v>2345</v>
      </c>
      <c r="B2347" s="2" t="s">
        <v>7193</v>
      </c>
      <c r="C2347" s="2">
        <v>41.201078874672</v>
      </c>
      <c r="D2347" s="2">
        <v>-1.21520868653558</v>
      </c>
      <c r="E2347" s="2">
        <v>0.5199164189119</v>
      </c>
      <c r="F2347" s="2">
        <v>-2.33731546520269</v>
      </c>
      <c r="G2347" s="2">
        <v>0.0194227869909537</v>
      </c>
      <c r="H2347" s="2">
        <v>0.0433729530591336</v>
      </c>
    </row>
    <row r="2348" spans="1:8">
      <c r="A2348" s="2">
        <v>2346</v>
      </c>
      <c r="B2348" s="2" t="s">
        <v>5300</v>
      </c>
      <c r="C2348" s="2">
        <v>312.247751572431</v>
      </c>
      <c r="D2348" s="2">
        <v>-1.21417456311658</v>
      </c>
      <c r="E2348" s="2">
        <v>0.410784626077267</v>
      </c>
      <c r="F2348" s="2">
        <v>-2.95574489900261</v>
      </c>
      <c r="G2348" s="2">
        <v>0.00311914958839274</v>
      </c>
      <c r="H2348" s="2">
        <v>0.00905642117400878</v>
      </c>
    </row>
    <row r="2349" spans="1:8">
      <c r="A2349" s="2">
        <v>2347</v>
      </c>
      <c r="B2349" s="2" t="s">
        <v>7194</v>
      </c>
      <c r="C2349" s="2">
        <v>274.231648937249</v>
      </c>
      <c r="D2349" s="2">
        <v>-1.21373057517177</v>
      </c>
      <c r="E2349" s="2">
        <v>0.341268456422219</v>
      </c>
      <c r="F2349" s="2">
        <v>-3.5565272803008</v>
      </c>
      <c r="G2349" s="2">
        <v>0.000375789473638158</v>
      </c>
      <c r="H2349" s="2">
        <v>0.00141320424018479</v>
      </c>
    </row>
    <row r="2350" spans="1:8">
      <c r="A2350" s="2">
        <v>2348</v>
      </c>
      <c r="B2350" s="2" t="s">
        <v>7195</v>
      </c>
      <c r="C2350" s="2">
        <v>427.786083475293</v>
      </c>
      <c r="D2350" s="2">
        <v>-1.21361193912407</v>
      </c>
      <c r="E2350" s="2">
        <v>0.290609577263604</v>
      </c>
      <c r="F2350" s="2">
        <v>-4.17609065245373</v>
      </c>
      <c r="G2350" s="6">
        <v>2.96561673859845e-5</v>
      </c>
      <c r="H2350" s="2">
        <v>0.000149508127439112</v>
      </c>
    </row>
    <row r="2351" spans="1:8">
      <c r="A2351" s="2">
        <v>2349</v>
      </c>
      <c r="B2351" s="2" t="s">
        <v>7196</v>
      </c>
      <c r="C2351" s="2">
        <v>394.58230085026</v>
      </c>
      <c r="D2351" s="2">
        <v>-1.21359360218183</v>
      </c>
      <c r="E2351" s="2">
        <v>0.432967369692515</v>
      </c>
      <c r="F2351" s="2">
        <v>-2.80296781497345</v>
      </c>
      <c r="G2351" s="2">
        <v>0.00506347221071649</v>
      </c>
      <c r="H2351" s="2">
        <v>0.0137056806694394</v>
      </c>
    </row>
    <row r="2352" spans="1:8">
      <c r="A2352" s="2">
        <v>2350</v>
      </c>
      <c r="B2352" s="2" t="s">
        <v>7197</v>
      </c>
      <c r="C2352" s="2">
        <v>1988.81942635124</v>
      </c>
      <c r="D2352" s="2">
        <v>-1.21343924655402</v>
      </c>
      <c r="E2352" s="2">
        <v>0.474444399586453</v>
      </c>
      <c r="F2352" s="2">
        <v>-2.55760052729405</v>
      </c>
      <c r="G2352" s="2">
        <v>0.0105397089548181</v>
      </c>
      <c r="H2352" s="2">
        <v>0.0257355833806599</v>
      </c>
    </row>
    <row r="2353" spans="1:8">
      <c r="A2353" s="2">
        <v>2351</v>
      </c>
      <c r="B2353" s="2" t="s">
        <v>7198</v>
      </c>
      <c r="C2353" s="2">
        <v>4727.9770211663</v>
      </c>
      <c r="D2353" s="2">
        <v>-1.21320581433609</v>
      </c>
      <c r="E2353" s="2">
        <v>0.327049867571948</v>
      </c>
      <c r="F2353" s="2">
        <v>-3.70954381771518</v>
      </c>
      <c r="G2353" s="2">
        <v>0.000207633021859936</v>
      </c>
      <c r="H2353" s="2">
        <v>0.000838999992083298</v>
      </c>
    </row>
    <row r="2354" spans="1:8">
      <c r="A2354" s="2">
        <v>2352</v>
      </c>
      <c r="B2354" s="2" t="s">
        <v>1205</v>
      </c>
      <c r="C2354" s="2">
        <v>217.231357396335</v>
      </c>
      <c r="D2354" s="2">
        <v>-1.21223357533687</v>
      </c>
      <c r="E2354" s="2">
        <v>0.401746754585576</v>
      </c>
      <c r="F2354" s="2">
        <v>-3.01740726340741</v>
      </c>
      <c r="G2354" s="2">
        <v>0.00254947034848143</v>
      </c>
      <c r="H2354" s="2">
        <v>0.00759627672797333</v>
      </c>
    </row>
    <row r="2355" spans="1:8">
      <c r="A2355" s="2">
        <v>2353</v>
      </c>
      <c r="B2355" s="2" t="s">
        <v>5190</v>
      </c>
      <c r="C2355" s="2">
        <v>1239.89120117875</v>
      </c>
      <c r="D2355" s="2">
        <v>-1.21216827473932</v>
      </c>
      <c r="E2355" s="2">
        <v>0.365191385230468</v>
      </c>
      <c r="F2355" s="2">
        <v>-3.31926853634386</v>
      </c>
      <c r="G2355" s="2">
        <v>0.000902535918743163</v>
      </c>
      <c r="H2355" s="2">
        <v>0.00307085366858079</v>
      </c>
    </row>
    <row r="2356" spans="1:8">
      <c r="A2356" s="2">
        <v>2354</v>
      </c>
      <c r="B2356" s="2" t="s">
        <v>7199</v>
      </c>
      <c r="C2356" s="2">
        <v>488.631695077217</v>
      </c>
      <c r="D2356" s="2">
        <v>-1.2121600420351</v>
      </c>
      <c r="E2356" s="2">
        <v>0.378251763478415</v>
      </c>
      <c r="F2356" s="2">
        <v>-3.20463817772597</v>
      </c>
      <c r="G2356" s="2">
        <v>0.00135232361779222</v>
      </c>
      <c r="H2356" s="2">
        <v>0.00436538523189139</v>
      </c>
    </row>
    <row r="2357" spans="1:8">
      <c r="A2357" s="2">
        <v>2355</v>
      </c>
      <c r="B2357" s="2" t="s">
        <v>7200</v>
      </c>
      <c r="C2357" s="2">
        <v>362.993051473177</v>
      </c>
      <c r="D2357" s="2">
        <v>-1.21177775267873</v>
      </c>
      <c r="E2357" s="2">
        <v>0.359882471584628</v>
      </c>
      <c r="F2357" s="2">
        <v>-3.36714857865418</v>
      </c>
      <c r="G2357" s="2">
        <v>0.000759497568977279</v>
      </c>
      <c r="H2357" s="2">
        <v>0.00263771293117471</v>
      </c>
    </row>
    <row r="2358" spans="1:8">
      <c r="A2358" s="2">
        <v>2356</v>
      </c>
      <c r="B2358" s="2" t="s">
        <v>7201</v>
      </c>
      <c r="C2358" s="2">
        <v>238.696958487856</v>
      </c>
      <c r="D2358" s="2">
        <v>-1.21155212504388</v>
      </c>
      <c r="E2358" s="2">
        <v>0.386467681886948</v>
      </c>
      <c r="F2358" s="2">
        <v>-3.13493774984862</v>
      </c>
      <c r="G2358" s="2">
        <v>0.00171890582825597</v>
      </c>
      <c r="H2358" s="2">
        <v>0.00537818493042951</v>
      </c>
    </row>
    <row r="2359" spans="1:8">
      <c r="A2359" s="2">
        <v>2357</v>
      </c>
      <c r="B2359" s="2" t="s">
        <v>7202</v>
      </c>
      <c r="C2359" s="2">
        <v>6759.33580141431</v>
      </c>
      <c r="D2359" s="2">
        <v>-1.21094062504685</v>
      </c>
      <c r="E2359" s="2">
        <v>0.207113400257081</v>
      </c>
      <c r="F2359" s="2">
        <v>-5.84675170000472</v>
      </c>
      <c r="G2359" s="6">
        <v>5.0126486626245e-9</v>
      </c>
      <c r="H2359" s="6">
        <v>5.39840466840039e-8</v>
      </c>
    </row>
    <row r="2360" spans="1:8">
      <c r="A2360" s="2">
        <v>2358</v>
      </c>
      <c r="B2360" s="2" t="s">
        <v>7203</v>
      </c>
      <c r="C2360" s="2">
        <v>886.173933732198</v>
      </c>
      <c r="D2360" s="2">
        <v>-1.21075938663397</v>
      </c>
      <c r="E2360" s="2">
        <v>0.303263490219544</v>
      </c>
      <c r="F2360" s="2">
        <v>-3.99243372737501</v>
      </c>
      <c r="G2360" s="6">
        <v>6.53986136798383e-5</v>
      </c>
      <c r="H2360" s="2">
        <v>0.000300728402385445</v>
      </c>
    </row>
    <row r="2361" spans="1:8">
      <c r="A2361" s="2">
        <v>2359</v>
      </c>
      <c r="B2361" s="2" t="s">
        <v>7204</v>
      </c>
      <c r="C2361" s="2">
        <v>2925.13752150383</v>
      </c>
      <c r="D2361" s="2">
        <v>-1.21068191124439</v>
      </c>
      <c r="E2361" s="2">
        <v>0.372614879943209</v>
      </c>
      <c r="F2361" s="2">
        <v>-3.24915073555009</v>
      </c>
      <c r="G2361" s="2">
        <v>0.00115750124172593</v>
      </c>
      <c r="H2361" s="2">
        <v>0.00381267363797225</v>
      </c>
    </row>
    <row r="2362" spans="1:8">
      <c r="A2362" s="2">
        <v>2360</v>
      </c>
      <c r="B2362" s="2" t="s">
        <v>7205</v>
      </c>
      <c r="C2362" s="2">
        <v>2823.47369160061</v>
      </c>
      <c r="D2362" s="2">
        <v>-1.21030216229185</v>
      </c>
      <c r="E2362" s="2">
        <v>0.224672914964167</v>
      </c>
      <c r="F2362" s="2">
        <v>-5.38695179383274</v>
      </c>
      <c r="G2362" s="6">
        <v>7.16626445845748e-8</v>
      </c>
      <c r="H2362" s="6">
        <v>6.2576393878728e-7</v>
      </c>
    </row>
    <row r="2363" spans="1:8">
      <c r="A2363" s="2">
        <v>2361</v>
      </c>
      <c r="B2363" s="2" t="s">
        <v>7206</v>
      </c>
      <c r="C2363" s="2">
        <v>2106.03004930255</v>
      </c>
      <c r="D2363" s="2">
        <v>-1.21001700399401</v>
      </c>
      <c r="E2363" s="2">
        <v>0.27267154399405</v>
      </c>
      <c r="F2363" s="2">
        <v>-4.43763579532309</v>
      </c>
      <c r="G2363" s="6">
        <v>9.09523421097371e-6</v>
      </c>
      <c r="H2363" s="6">
        <v>5.16981275536045e-5</v>
      </c>
    </row>
    <row r="2364" spans="1:8">
      <c r="A2364" s="2">
        <v>2362</v>
      </c>
      <c r="B2364" s="2" t="s">
        <v>7207</v>
      </c>
      <c r="C2364" s="2">
        <v>2004.4075770772</v>
      </c>
      <c r="D2364" s="2">
        <v>-1.2099763931103</v>
      </c>
      <c r="E2364" s="2">
        <v>0.193075947416014</v>
      </c>
      <c r="F2364" s="2">
        <v>-6.26684167191064</v>
      </c>
      <c r="G2364" s="6">
        <v>3.68444430893585e-10</v>
      </c>
      <c r="H2364" s="6">
        <v>4.82876643028259e-9</v>
      </c>
    </row>
    <row r="2365" spans="1:8">
      <c r="A2365" s="2">
        <v>2363</v>
      </c>
      <c r="B2365" s="2" t="s">
        <v>7208</v>
      </c>
      <c r="C2365" s="2">
        <v>1262.99939465085</v>
      </c>
      <c r="D2365" s="2">
        <v>-1.20993399601555</v>
      </c>
      <c r="E2365" s="2">
        <v>0.245398445003759</v>
      </c>
      <c r="F2365" s="2">
        <v>-4.93048762390085</v>
      </c>
      <c r="G2365" s="6">
        <v>8.20246133339416e-7</v>
      </c>
      <c r="H2365" s="6">
        <v>5.83836112724636e-6</v>
      </c>
    </row>
    <row r="2366" spans="1:8">
      <c r="A2366" s="2">
        <v>2364</v>
      </c>
      <c r="B2366" s="2" t="s">
        <v>5129</v>
      </c>
      <c r="C2366" s="2">
        <v>517.911226896278</v>
      </c>
      <c r="D2366" s="2">
        <v>-1.20948348705586</v>
      </c>
      <c r="E2366" s="2">
        <v>0.310178268435842</v>
      </c>
      <c r="F2366" s="2">
        <v>-3.89931729632448</v>
      </c>
      <c r="G2366" s="6">
        <v>9.64642950775269e-5</v>
      </c>
      <c r="H2366" s="2">
        <v>0.000426512996859045</v>
      </c>
    </row>
    <row r="2367" spans="1:8">
      <c r="A2367" s="2">
        <v>2365</v>
      </c>
      <c r="B2367" s="2" t="s">
        <v>7209</v>
      </c>
      <c r="C2367" s="2">
        <v>1484.32831940252</v>
      </c>
      <c r="D2367" s="2">
        <v>-1.20830955423382</v>
      </c>
      <c r="E2367" s="2">
        <v>0.27217858404237</v>
      </c>
      <c r="F2367" s="2">
        <v>-4.43939980981649</v>
      </c>
      <c r="G2367" s="6">
        <v>9.02100975717886e-6</v>
      </c>
      <c r="H2367" s="6">
        <v>5.13285784882053e-5</v>
      </c>
    </row>
    <row r="2368" spans="1:8">
      <c r="A2368" s="2">
        <v>2366</v>
      </c>
      <c r="B2368" s="2" t="s">
        <v>7210</v>
      </c>
      <c r="C2368" s="2">
        <v>1912.77287547234</v>
      </c>
      <c r="D2368" s="2">
        <v>-1.20803655447032</v>
      </c>
      <c r="E2368" s="2">
        <v>0.209393034265785</v>
      </c>
      <c r="F2368" s="2">
        <v>-5.76922990158762</v>
      </c>
      <c r="G2368" s="6">
        <v>7.96346023205712e-9</v>
      </c>
      <c r="H2368" s="6">
        <v>8.33471450484739e-8</v>
      </c>
    </row>
    <row r="2369" spans="1:8">
      <c r="A2369" s="2">
        <v>2367</v>
      </c>
      <c r="B2369" s="2" t="s">
        <v>7211</v>
      </c>
      <c r="C2369" s="2">
        <v>308.078434127482</v>
      </c>
      <c r="D2369" s="2">
        <v>-1.20795642494593</v>
      </c>
      <c r="E2369" s="2">
        <v>0.251995129747341</v>
      </c>
      <c r="F2369" s="2">
        <v>-4.79357051922817</v>
      </c>
      <c r="G2369" s="6">
        <v>1.6383883008064e-6</v>
      </c>
      <c r="H2369" s="6">
        <v>1.09420582354335e-5</v>
      </c>
    </row>
    <row r="2370" spans="1:8">
      <c r="A2370" s="2">
        <v>2368</v>
      </c>
      <c r="B2370" s="2" t="s">
        <v>7212</v>
      </c>
      <c r="C2370" s="2">
        <v>3053.51545764387</v>
      </c>
      <c r="D2370" s="2">
        <v>-1.20786897752292</v>
      </c>
      <c r="E2370" s="2">
        <v>0.255142836499175</v>
      </c>
      <c r="F2370" s="2">
        <v>-4.73408932069633</v>
      </c>
      <c r="G2370" s="6">
        <v>2.20040815838113e-6</v>
      </c>
      <c r="H2370" s="6">
        <v>1.43097138491221e-5</v>
      </c>
    </row>
    <row r="2371" spans="1:8">
      <c r="A2371" s="2">
        <v>2369</v>
      </c>
      <c r="B2371" s="2" t="s">
        <v>7213</v>
      </c>
      <c r="C2371" s="2">
        <v>1371.72146058381</v>
      </c>
      <c r="D2371" s="2">
        <v>-1.20783395617896</v>
      </c>
      <c r="E2371" s="2">
        <v>0.211799023617607</v>
      </c>
      <c r="F2371" s="2">
        <v>-5.70273618616695</v>
      </c>
      <c r="G2371" s="6">
        <v>1.17899381221594e-8</v>
      </c>
      <c r="H2371" s="6">
        <v>1.19314130942565e-7</v>
      </c>
    </row>
    <row r="2372" spans="1:8">
      <c r="A2372" s="2">
        <v>2370</v>
      </c>
      <c r="B2372" s="2" t="s">
        <v>287</v>
      </c>
      <c r="C2372" s="2">
        <v>2408.04477409947</v>
      </c>
      <c r="D2372" s="2">
        <v>-1.20763619962158</v>
      </c>
      <c r="E2372" s="2">
        <v>0.522555132106075</v>
      </c>
      <c r="F2372" s="2">
        <v>-2.31102160408298</v>
      </c>
      <c r="G2372" s="2">
        <v>0.0208316616143983</v>
      </c>
      <c r="H2372" s="2">
        <v>0.0460075522458669</v>
      </c>
    </row>
    <row r="2373" spans="1:8">
      <c r="A2373" s="2">
        <v>2371</v>
      </c>
      <c r="B2373" s="2" t="s">
        <v>7214</v>
      </c>
      <c r="C2373" s="2">
        <v>2725.18776234888</v>
      </c>
      <c r="D2373" s="2">
        <v>-1.20736691588249</v>
      </c>
      <c r="E2373" s="2">
        <v>0.278387466385401</v>
      </c>
      <c r="F2373" s="2">
        <v>-4.33700170326995</v>
      </c>
      <c r="G2373" s="6">
        <v>1.44439505776729e-5</v>
      </c>
      <c r="H2373" s="6">
        <v>7.84406797145098e-5</v>
      </c>
    </row>
    <row r="2374" spans="1:8">
      <c r="A2374" s="2">
        <v>2372</v>
      </c>
      <c r="B2374" s="2" t="s">
        <v>7215</v>
      </c>
      <c r="C2374" s="2">
        <v>310.149126520496</v>
      </c>
      <c r="D2374" s="2">
        <v>-1.20559282643891</v>
      </c>
      <c r="E2374" s="2">
        <v>0.524737146066397</v>
      </c>
      <c r="F2374" s="2">
        <v>-2.29751759614587</v>
      </c>
      <c r="G2374" s="2">
        <v>0.0215892604480201</v>
      </c>
      <c r="H2374" s="2">
        <v>0.0474083316753065</v>
      </c>
    </row>
    <row r="2375" spans="1:8">
      <c r="A2375" s="2">
        <v>2373</v>
      </c>
      <c r="B2375" s="2" t="s">
        <v>7216</v>
      </c>
      <c r="C2375" s="2">
        <v>2223.20820850105</v>
      </c>
      <c r="D2375" s="2">
        <v>-1.2055705604223</v>
      </c>
      <c r="E2375" s="2">
        <v>0.344771489280694</v>
      </c>
      <c r="F2375" s="2">
        <v>-3.49672347599715</v>
      </c>
      <c r="G2375" s="2">
        <v>0.000471009795783442</v>
      </c>
      <c r="H2375" s="2">
        <v>0.00172304256275029</v>
      </c>
    </row>
    <row r="2376" spans="1:8">
      <c r="A2376" s="2">
        <v>2374</v>
      </c>
      <c r="B2376" s="2" t="s">
        <v>7217</v>
      </c>
      <c r="C2376" s="2">
        <v>112.713383767744</v>
      </c>
      <c r="D2376" s="2">
        <v>-1.20481651451287</v>
      </c>
      <c r="E2376" s="2">
        <v>0.354102113539043</v>
      </c>
      <c r="F2376" s="2">
        <v>-3.40245502200322</v>
      </c>
      <c r="G2376" s="2">
        <v>0.00066783346788597</v>
      </c>
      <c r="H2376" s="2">
        <v>0.00235756318283166</v>
      </c>
    </row>
    <row r="2377" spans="1:8">
      <c r="A2377" s="2">
        <v>2375</v>
      </c>
      <c r="B2377" s="2" t="s">
        <v>7218</v>
      </c>
      <c r="C2377" s="2">
        <v>839.50461674134</v>
      </c>
      <c r="D2377" s="2">
        <v>-1.20479855003709</v>
      </c>
      <c r="E2377" s="2">
        <v>0.246271629625872</v>
      </c>
      <c r="F2377" s="2">
        <v>-4.89215323692534</v>
      </c>
      <c r="G2377" s="6">
        <v>9.9738740285635e-7</v>
      </c>
      <c r="H2377" s="6">
        <v>6.95270712066185e-6</v>
      </c>
    </row>
    <row r="2378" spans="1:8">
      <c r="A2378" s="2">
        <v>2376</v>
      </c>
      <c r="B2378" s="2" t="s">
        <v>7219</v>
      </c>
      <c r="C2378" s="2">
        <v>1193.78029100179</v>
      </c>
      <c r="D2378" s="2">
        <v>-1.20460313878514</v>
      </c>
      <c r="E2378" s="2">
        <v>0.334069223401743</v>
      </c>
      <c r="F2378" s="2">
        <v>-3.60584889119378</v>
      </c>
      <c r="G2378" s="2">
        <v>0.000311134157078079</v>
      </c>
      <c r="H2378" s="2">
        <v>0.00120038593556658</v>
      </c>
    </row>
    <row r="2379" spans="1:8">
      <c r="A2379" s="2">
        <v>2377</v>
      </c>
      <c r="B2379" s="2" t="s">
        <v>5055</v>
      </c>
      <c r="C2379" s="2">
        <v>4878.13955099127</v>
      </c>
      <c r="D2379" s="2">
        <v>-1.2043952964636</v>
      </c>
      <c r="E2379" s="2">
        <v>0.175906646301983</v>
      </c>
      <c r="F2379" s="2">
        <v>-6.84678675753948</v>
      </c>
      <c r="G2379" s="6">
        <v>7.55271687404051e-12</v>
      </c>
      <c r="H2379" s="6">
        <v>1.27942794280384e-10</v>
      </c>
    </row>
    <row r="2380" spans="1:8">
      <c r="A2380" s="2">
        <v>2378</v>
      </c>
      <c r="B2380" s="2" t="s">
        <v>7220</v>
      </c>
      <c r="C2380" s="2">
        <v>632.055208133111</v>
      </c>
      <c r="D2380" s="2">
        <v>-1.20339626965567</v>
      </c>
      <c r="E2380" s="2">
        <v>0.258214439279166</v>
      </c>
      <c r="F2380" s="2">
        <v>-4.66045304443502</v>
      </c>
      <c r="G2380" s="6">
        <v>3.15514135609793e-6</v>
      </c>
      <c r="H2380" s="6">
        <v>1.98806009755486e-5</v>
      </c>
    </row>
    <row r="2381" spans="1:8">
      <c r="A2381" s="2">
        <v>2379</v>
      </c>
      <c r="B2381" s="2" t="s">
        <v>7221</v>
      </c>
      <c r="C2381" s="2">
        <v>860.264023539276</v>
      </c>
      <c r="D2381" s="2">
        <v>-1.20331173107626</v>
      </c>
      <c r="E2381" s="2">
        <v>0.349433379708508</v>
      </c>
      <c r="F2381" s="2">
        <v>-3.44360842710573</v>
      </c>
      <c r="G2381" s="2">
        <v>0.000574006379969118</v>
      </c>
      <c r="H2381" s="2">
        <v>0.0020605997147587</v>
      </c>
    </row>
    <row r="2382" spans="1:8">
      <c r="A2382" s="2">
        <v>2380</v>
      </c>
      <c r="B2382" s="2" t="s">
        <v>7222</v>
      </c>
      <c r="C2382" s="2">
        <v>492.448942332102</v>
      </c>
      <c r="D2382" s="2">
        <v>-1.20288549342858</v>
      </c>
      <c r="E2382" s="2">
        <v>0.344124047437587</v>
      </c>
      <c r="F2382" s="2">
        <v>-3.49549966759223</v>
      </c>
      <c r="G2382" s="2">
        <v>0.000473175042269563</v>
      </c>
      <c r="H2382" s="2">
        <v>0.00172954438716435</v>
      </c>
    </row>
    <row r="2383" spans="1:8">
      <c r="A2383" s="2">
        <v>2381</v>
      </c>
      <c r="B2383" s="2" t="s">
        <v>7223</v>
      </c>
      <c r="C2383" s="2">
        <v>1939.34159570747</v>
      </c>
      <c r="D2383" s="2">
        <v>-1.2027669860652</v>
      </c>
      <c r="E2383" s="2">
        <v>0.191227329145797</v>
      </c>
      <c r="F2383" s="2">
        <v>-6.28972329131983</v>
      </c>
      <c r="G2383" s="6">
        <v>3.18032348249685e-10</v>
      </c>
      <c r="H2383" s="6">
        <v>4.21015150803458e-9</v>
      </c>
    </row>
    <row r="2384" spans="1:8">
      <c r="A2384" s="2">
        <v>2382</v>
      </c>
      <c r="B2384" s="2" t="s">
        <v>7224</v>
      </c>
      <c r="C2384" s="2">
        <v>109.731970018524</v>
      </c>
      <c r="D2384" s="2">
        <v>-1.20250988618974</v>
      </c>
      <c r="E2384" s="2">
        <v>0.366267155380093</v>
      </c>
      <c r="F2384" s="2">
        <v>-3.28314965872884</v>
      </c>
      <c r="G2384" s="2">
        <v>0.00102654152295386</v>
      </c>
      <c r="H2384" s="2">
        <v>0.0034330468303646</v>
      </c>
    </row>
    <row r="2385" spans="1:8">
      <c r="A2385" s="2">
        <v>2383</v>
      </c>
      <c r="B2385" s="2" t="s">
        <v>7225</v>
      </c>
      <c r="C2385" s="2">
        <v>26981.1296651736</v>
      </c>
      <c r="D2385" s="2">
        <v>-1.20225975657993</v>
      </c>
      <c r="E2385" s="2">
        <v>0.451145640740342</v>
      </c>
      <c r="F2385" s="2">
        <v>-2.66490385368013</v>
      </c>
      <c r="G2385" s="2">
        <v>0.00770103368178989</v>
      </c>
      <c r="H2385" s="2">
        <v>0.0196406754225079</v>
      </c>
    </row>
    <row r="2386" spans="1:8">
      <c r="A2386" s="2">
        <v>2384</v>
      </c>
      <c r="B2386" s="2" t="s">
        <v>7226</v>
      </c>
      <c r="C2386" s="2">
        <v>8545.31092351962</v>
      </c>
      <c r="D2386" s="2">
        <v>-1.20209992209754</v>
      </c>
      <c r="E2386" s="2">
        <v>0.216212207979092</v>
      </c>
      <c r="F2386" s="2">
        <v>-5.55981520809308</v>
      </c>
      <c r="G2386" s="6">
        <v>2.70060437775546e-8</v>
      </c>
      <c r="H2386" s="6">
        <v>2.55971825651796e-7</v>
      </c>
    </row>
    <row r="2387" spans="1:8">
      <c r="A2387" s="2">
        <v>2385</v>
      </c>
      <c r="B2387" s="2" t="s">
        <v>7227</v>
      </c>
      <c r="C2387" s="2">
        <v>8281.77356091556</v>
      </c>
      <c r="D2387" s="2">
        <v>-1.20204501182117</v>
      </c>
      <c r="E2387" s="2">
        <v>0.472087160835763</v>
      </c>
      <c r="F2387" s="2">
        <v>-2.54623533860384</v>
      </c>
      <c r="G2387" s="2">
        <v>0.0108891748882477</v>
      </c>
      <c r="H2387" s="2">
        <v>0.0264811144086075</v>
      </c>
    </row>
    <row r="2388" spans="1:8">
      <c r="A2388" s="2">
        <v>2386</v>
      </c>
      <c r="B2388" s="2" t="s">
        <v>7228</v>
      </c>
      <c r="C2388" s="2">
        <v>434.711904308595</v>
      </c>
      <c r="D2388" s="2">
        <v>-1.20125802532885</v>
      </c>
      <c r="E2388" s="2">
        <v>0.52203688515866</v>
      </c>
      <c r="F2388" s="2">
        <v>-2.30109798652209</v>
      </c>
      <c r="G2388" s="2">
        <v>0.0213860931242564</v>
      </c>
      <c r="H2388" s="2">
        <v>0.0470456062777825</v>
      </c>
    </row>
    <row r="2389" spans="1:8">
      <c r="A2389" s="2">
        <v>2387</v>
      </c>
      <c r="B2389" s="2" t="s">
        <v>546</v>
      </c>
      <c r="C2389" s="2">
        <v>379.966888539682</v>
      </c>
      <c r="D2389" s="2">
        <v>-1.20067537124575</v>
      </c>
      <c r="E2389" s="2">
        <v>0.491579064755699</v>
      </c>
      <c r="F2389" s="2">
        <v>-2.44248678865617</v>
      </c>
      <c r="G2389" s="2">
        <v>0.0145864634856566</v>
      </c>
      <c r="H2389" s="2">
        <v>0.0340534119264576</v>
      </c>
    </row>
    <row r="2390" spans="1:8">
      <c r="A2390" s="2">
        <v>2388</v>
      </c>
      <c r="B2390" s="2" t="s">
        <v>7229</v>
      </c>
      <c r="C2390" s="2">
        <v>699.844842245504</v>
      </c>
      <c r="D2390" s="2">
        <v>-1.19944042509728</v>
      </c>
      <c r="E2390" s="2">
        <v>0.497430861218909</v>
      </c>
      <c r="F2390" s="2">
        <v>-2.41127062795855</v>
      </c>
      <c r="G2390" s="2">
        <v>0.0158970476457597</v>
      </c>
      <c r="H2390" s="2">
        <v>0.0366676547508454</v>
      </c>
    </row>
    <row r="2391" spans="1:8">
      <c r="A2391" s="2">
        <v>2389</v>
      </c>
      <c r="B2391" s="2" t="s">
        <v>5187</v>
      </c>
      <c r="C2391" s="2">
        <v>654.754395448815</v>
      </c>
      <c r="D2391" s="2">
        <v>-1.19884467865887</v>
      </c>
      <c r="E2391" s="2">
        <v>0.317381040616271</v>
      </c>
      <c r="F2391" s="2">
        <v>-3.7773040139103</v>
      </c>
      <c r="G2391" s="2">
        <v>0.000158535169373036</v>
      </c>
      <c r="H2391" s="2">
        <v>0.000663330429961166</v>
      </c>
    </row>
    <row r="2392" spans="1:8">
      <c r="A2392" s="2">
        <v>2390</v>
      </c>
      <c r="B2392" s="2" t="s">
        <v>7230</v>
      </c>
      <c r="C2392" s="2">
        <v>5997.69645633693</v>
      </c>
      <c r="D2392" s="2">
        <v>-1.19852625371333</v>
      </c>
      <c r="E2392" s="2">
        <v>0.202498475766419</v>
      </c>
      <c r="F2392" s="2">
        <v>-5.91869271695568</v>
      </c>
      <c r="G2392" s="6">
        <v>3.24510606902071e-9</v>
      </c>
      <c r="H2392" s="6">
        <v>3.61534980493147e-8</v>
      </c>
    </row>
    <row r="2393" spans="1:8">
      <c r="A2393" s="2">
        <v>2391</v>
      </c>
      <c r="B2393" s="2" t="s">
        <v>1526</v>
      </c>
      <c r="C2393" s="2">
        <v>1080.81820575655</v>
      </c>
      <c r="D2393" s="2">
        <v>-1.19837846477431</v>
      </c>
      <c r="E2393" s="2">
        <v>0.261284809098686</v>
      </c>
      <c r="F2393" s="2">
        <v>-4.58648349633554</v>
      </c>
      <c r="G2393" s="6">
        <v>4.50774017833898e-6</v>
      </c>
      <c r="H2393" s="6">
        <v>2.74866115414964e-5</v>
      </c>
    </row>
    <row r="2394" spans="1:8">
      <c r="A2394" s="2">
        <v>2392</v>
      </c>
      <c r="B2394" s="2" t="s">
        <v>7231</v>
      </c>
      <c r="C2394" s="2">
        <v>1696.80813247389</v>
      </c>
      <c r="D2394" s="2">
        <v>-1.19836922108442</v>
      </c>
      <c r="E2394" s="2">
        <v>0.215247487560515</v>
      </c>
      <c r="F2394" s="2">
        <v>-5.56740166710428</v>
      </c>
      <c r="G2394" s="6">
        <v>2.58565903353667e-8</v>
      </c>
      <c r="H2394" s="6">
        <v>2.45913382400311e-7</v>
      </c>
    </row>
    <row r="2395" spans="1:8">
      <c r="A2395" s="2">
        <v>2393</v>
      </c>
      <c r="B2395" s="2" t="s">
        <v>7232</v>
      </c>
      <c r="C2395" s="2">
        <v>1369.21036533953</v>
      </c>
      <c r="D2395" s="2">
        <v>-1.19810821563439</v>
      </c>
      <c r="E2395" s="2">
        <v>0.312927550861858</v>
      </c>
      <c r="F2395" s="2">
        <v>-3.82870799434114</v>
      </c>
      <c r="G2395" s="2">
        <v>0.000128817737561025</v>
      </c>
      <c r="H2395" s="2">
        <v>0.000552150321755032</v>
      </c>
    </row>
    <row r="2396" spans="1:8">
      <c r="A2396" s="2">
        <v>2394</v>
      </c>
      <c r="B2396" s="2" t="s">
        <v>7233</v>
      </c>
      <c r="C2396" s="2">
        <v>2389.60457205971</v>
      </c>
      <c r="D2396" s="2">
        <v>-1.19786292948683</v>
      </c>
      <c r="E2396" s="2">
        <v>0.507613149477211</v>
      </c>
      <c r="F2396" s="2">
        <v>-2.35979491610984</v>
      </c>
      <c r="G2396" s="2">
        <v>0.0182850404594314</v>
      </c>
      <c r="H2396" s="2">
        <v>0.0412037205056206</v>
      </c>
    </row>
    <row r="2397" spans="1:8">
      <c r="A2397" s="2">
        <v>2395</v>
      </c>
      <c r="B2397" s="2" t="s">
        <v>2582</v>
      </c>
      <c r="C2397" s="2">
        <v>73.161302818403</v>
      </c>
      <c r="D2397" s="2">
        <v>-1.19778077780851</v>
      </c>
      <c r="E2397" s="2">
        <v>0.419026666812174</v>
      </c>
      <c r="F2397" s="2">
        <v>-2.85848341567581</v>
      </c>
      <c r="G2397" s="2">
        <v>0.00425671358909625</v>
      </c>
      <c r="H2397" s="2">
        <v>0.011835318319038</v>
      </c>
    </row>
    <row r="2398" spans="1:8">
      <c r="A2398" s="2">
        <v>2396</v>
      </c>
      <c r="B2398" s="2" t="s">
        <v>7234</v>
      </c>
      <c r="C2398" s="2">
        <v>1811.87793370307</v>
      </c>
      <c r="D2398" s="2">
        <v>-1.19671821049612</v>
      </c>
      <c r="E2398" s="2">
        <v>0.274499256461816</v>
      </c>
      <c r="F2398" s="2">
        <v>-4.35964099109534</v>
      </c>
      <c r="G2398" s="6">
        <v>1.30275995714234e-5</v>
      </c>
      <c r="H2398" s="6">
        <v>7.15506965375072e-5</v>
      </c>
    </row>
    <row r="2399" spans="1:8">
      <c r="A2399" s="2">
        <v>2397</v>
      </c>
      <c r="B2399" s="2" t="s">
        <v>7235</v>
      </c>
      <c r="C2399" s="2">
        <v>2016.05223189093</v>
      </c>
      <c r="D2399" s="2">
        <v>-1.19612169555542</v>
      </c>
      <c r="E2399" s="2">
        <v>0.297624301339881</v>
      </c>
      <c r="F2399" s="2">
        <v>-4.01889795346204</v>
      </c>
      <c r="G2399" s="6">
        <v>5.84709864254787e-5</v>
      </c>
      <c r="H2399" s="2">
        <v>0.000272925816663148</v>
      </c>
    </row>
    <row r="2400" spans="1:8">
      <c r="A2400" s="2">
        <v>2398</v>
      </c>
      <c r="B2400" s="2" t="s">
        <v>7236</v>
      </c>
      <c r="C2400" s="2">
        <v>3255.4081610076</v>
      </c>
      <c r="D2400" s="2">
        <v>-1.19495611366269</v>
      </c>
      <c r="E2400" s="2">
        <v>0.350471831078813</v>
      </c>
      <c r="F2400" s="2">
        <v>-3.40956392981543</v>
      </c>
      <c r="G2400" s="2">
        <v>0.000650668259062225</v>
      </c>
      <c r="H2400" s="2">
        <v>0.00230280163506496</v>
      </c>
    </row>
    <row r="2401" spans="1:8">
      <c r="A2401" s="2">
        <v>2399</v>
      </c>
      <c r="B2401" s="2" t="s">
        <v>7237</v>
      </c>
      <c r="C2401" s="2">
        <v>2846.72555925612</v>
      </c>
      <c r="D2401" s="2">
        <v>-1.19495103918804</v>
      </c>
      <c r="E2401" s="2">
        <v>0.290804917597494</v>
      </c>
      <c r="F2401" s="2">
        <v>-4.10911565409627</v>
      </c>
      <c r="G2401" s="6">
        <v>3.97177141792492e-5</v>
      </c>
      <c r="H2401" s="2">
        <v>0.000193282471555993</v>
      </c>
    </row>
    <row r="2402" spans="1:8">
      <c r="A2402" s="2">
        <v>2400</v>
      </c>
      <c r="B2402" s="2" t="s">
        <v>7238</v>
      </c>
      <c r="C2402" s="2">
        <v>1282.87573906063</v>
      </c>
      <c r="D2402" s="2">
        <v>-1.19470849690137</v>
      </c>
      <c r="E2402" s="2">
        <v>0.245662545295699</v>
      </c>
      <c r="F2402" s="2">
        <v>-4.86320979644384</v>
      </c>
      <c r="G2402" s="6">
        <v>1.15497314467187e-6</v>
      </c>
      <c r="H2402" s="6">
        <v>7.92484343310862e-6</v>
      </c>
    </row>
    <row r="2403" spans="1:8">
      <c r="A2403" s="2">
        <v>2401</v>
      </c>
      <c r="B2403" s="2" t="s">
        <v>7239</v>
      </c>
      <c r="C2403" s="2">
        <v>1597.13670030548</v>
      </c>
      <c r="D2403" s="2">
        <v>-1.19391768719583</v>
      </c>
      <c r="E2403" s="2">
        <v>0.237222177362404</v>
      </c>
      <c r="F2403" s="2">
        <v>-5.0329092350075</v>
      </c>
      <c r="G2403" s="6">
        <v>4.8309188713371e-7</v>
      </c>
      <c r="H2403" s="6">
        <v>3.57436689010016e-6</v>
      </c>
    </row>
    <row r="2404" spans="1:8">
      <c r="A2404" s="2">
        <v>2402</v>
      </c>
      <c r="B2404" s="2" t="s">
        <v>7240</v>
      </c>
      <c r="C2404" s="2">
        <v>995.233652894413</v>
      </c>
      <c r="D2404" s="2">
        <v>-1.19353290949538</v>
      </c>
      <c r="E2404" s="2">
        <v>0.49288573371077</v>
      </c>
      <c r="F2404" s="2">
        <v>-2.42152050234783</v>
      </c>
      <c r="G2404" s="2">
        <v>0.0154557291639165</v>
      </c>
      <c r="H2404" s="2">
        <v>0.0358129097971369</v>
      </c>
    </row>
    <row r="2405" spans="1:8">
      <c r="A2405" s="2">
        <v>2403</v>
      </c>
      <c r="B2405" s="2" t="s">
        <v>7241</v>
      </c>
      <c r="C2405" s="2">
        <v>4370.00192877275</v>
      </c>
      <c r="D2405" s="2">
        <v>-1.19349401762738</v>
      </c>
      <c r="E2405" s="2">
        <v>0.225061149073996</v>
      </c>
      <c r="F2405" s="2">
        <v>-5.30297664673783</v>
      </c>
      <c r="G2405" s="6">
        <v>1.1392950102268e-7</v>
      </c>
      <c r="H2405" s="6">
        <v>9.5446462468944e-7</v>
      </c>
    </row>
    <row r="2406" spans="1:8">
      <c r="A2406" s="2">
        <v>2404</v>
      </c>
      <c r="B2406" s="2" t="s">
        <v>1539</v>
      </c>
      <c r="C2406" s="2">
        <v>281.783179649984</v>
      </c>
      <c r="D2406" s="2">
        <v>-1.19335341321173</v>
      </c>
      <c r="E2406" s="2">
        <v>0.374415341545852</v>
      </c>
      <c r="F2406" s="2">
        <v>-3.18724496780692</v>
      </c>
      <c r="G2406" s="2">
        <v>0.00143635066129465</v>
      </c>
      <c r="H2406" s="2">
        <v>0.00459801339635864</v>
      </c>
    </row>
    <row r="2407" spans="1:8">
      <c r="A2407" s="2">
        <v>2405</v>
      </c>
      <c r="B2407" s="2" t="s">
        <v>7242</v>
      </c>
      <c r="C2407" s="2">
        <v>657.766234603405</v>
      </c>
      <c r="D2407" s="2">
        <v>-1.19309385891302</v>
      </c>
      <c r="E2407" s="2">
        <v>0.213879565681023</v>
      </c>
      <c r="F2407" s="2">
        <v>-5.57834431313736</v>
      </c>
      <c r="G2407" s="6">
        <v>2.42818661851471e-8</v>
      </c>
      <c r="H2407" s="6">
        <v>2.32224643013936e-7</v>
      </c>
    </row>
    <row r="2408" spans="1:8">
      <c r="A2408" s="2">
        <v>2406</v>
      </c>
      <c r="B2408" s="2" t="s">
        <v>7243</v>
      </c>
      <c r="C2408" s="2">
        <v>6742.70892055173</v>
      </c>
      <c r="D2408" s="2">
        <v>-1.19279537076117</v>
      </c>
      <c r="E2408" s="2">
        <v>0.209168307944508</v>
      </c>
      <c r="F2408" s="2">
        <v>-5.70256260368857</v>
      </c>
      <c r="G2408" s="6">
        <v>1.1801954458075e-8</v>
      </c>
      <c r="H2408" s="6">
        <v>1.19374306140593e-7</v>
      </c>
    </row>
    <row r="2409" spans="1:8">
      <c r="A2409" s="2">
        <v>2407</v>
      </c>
      <c r="B2409" s="2" t="s">
        <v>7244</v>
      </c>
      <c r="C2409" s="2">
        <v>517.491833077368</v>
      </c>
      <c r="D2409" s="2">
        <v>-1.19238558556095</v>
      </c>
      <c r="E2409" s="2">
        <v>0.488452442997274</v>
      </c>
      <c r="F2409" s="2">
        <v>-2.4411498041532</v>
      </c>
      <c r="G2409" s="2">
        <v>0.0146405801792134</v>
      </c>
      <c r="H2409" s="2">
        <v>0.0341511409370308</v>
      </c>
    </row>
    <row r="2410" spans="1:8">
      <c r="A2410" s="2">
        <v>2408</v>
      </c>
      <c r="B2410" s="2" t="s">
        <v>2759</v>
      </c>
      <c r="C2410" s="2">
        <v>8274.83934033764</v>
      </c>
      <c r="D2410" s="2">
        <v>-1.19238382131422</v>
      </c>
      <c r="E2410" s="2">
        <v>0.46407304313677</v>
      </c>
      <c r="F2410" s="2">
        <v>-2.56938824383041</v>
      </c>
      <c r="G2410" s="2">
        <v>0.010187824640873</v>
      </c>
      <c r="H2410" s="2">
        <v>0.0250460051520713</v>
      </c>
    </row>
    <row r="2411" spans="1:8">
      <c r="A2411" s="2">
        <v>2409</v>
      </c>
      <c r="B2411" s="2" t="s">
        <v>7245</v>
      </c>
      <c r="C2411" s="2">
        <v>1507.17124300029</v>
      </c>
      <c r="D2411" s="2">
        <v>-1.19225714545138</v>
      </c>
      <c r="E2411" s="2">
        <v>0.382830558042316</v>
      </c>
      <c r="F2411" s="2">
        <v>-3.11432073643293</v>
      </c>
      <c r="G2411" s="2">
        <v>0.00184368952337629</v>
      </c>
      <c r="H2411" s="2">
        <v>0.00571487354624966</v>
      </c>
    </row>
    <row r="2412" spans="1:8">
      <c r="A2412" s="2">
        <v>2410</v>
      </c>
      <c r="B2412" s="2" t="s">
        <v>7246</v>
      </c>
      <c r="C2412" s="2">
        <v>1579.28505788364</v>
      </c>
      <c r="D2412" s="2">
        <v>-1.19202813664942</v>
      </c>
      <c r="E2412" s="2">
        <v>0.226340505880779</v>
      </c>
      <c r="F2412" s="2">
        <v>-5.26652590092424</v>
      </c>
      <c r="G2412" s="6">
        <v>1.39029639237702e-7</v>
      </c>
      <c r="H2412" s="6">
        <v>1.14326364718779e-6</v>
      </c>
    </row>
    <row r="2413" spans="1:8">
      <c r="A2413" s="2">
        <v>2411</v>
      </c>
      <c r="B2413" s="2" t="s">
        <v>7247</v>
      </c>
      <c r="C2413" s="2">
        <v>1880.60165234732</v>
      </c>
      <c r="D2413" s="2">
        <v>-1.19198994190443</v>
      </c>
      <c r="E2413" s="2">
        <v>0.217241307832607</v>
      </c>
      <c r="F2413" s="2">
        <v>-5.48693963315165</v>
      </c>
      <c r="G2413" s="6">
        <v>4.08956809397623e-8</v>
      </c>
      <c r="H2413" s="6">
        <v>3.74563440916237e-7</v>
      </c>
    </row>
    <row r="2414" spans="1:8">
      <c r="A2414" s="2">
        <v>2412</v>
      </c>
      <c r="B2414" s="2" t="s">
        <v>7248</v>
      </c>
      <c r="C2414" s="2">
        <v>1254.382595273</v>
      </c>
      <c r="D2414" s="2">
        <v>-1.19161551949353</v>
      </c>
      <c r="E2414" s="2">
        <v>0.379346843105612</v>
      </c>
      <c r="F2414" s="2">
        <v>-3.14122956642552</v>
      </c>
      <c r="G2414" s="2">
        <v>0.00168240102564971</v>
      </c>
      <c r="H2414" s="2">
        <v>0.00528120205787149</v>
      </c>
    </row>
    <row r="2415" spans="1:8">
      <c r="A2415" s="2">
        <v>2413</v>
      </c>
      <c r="B2415" s="2" t="s">
        <v>7249</v>
      </c>
      <c r="C2415" s="2">
        <v>249.016722382201</v>
      </c>
      <c r="D2415" s="2">
        <v>-1.19157067934367</v>
      </c>
      <c r="E2415" s="2">
        <v>0.374854095658885</v>
      </c>
      <c r="F2415" s="2">
        <v>-3.17875859739302</v>
      </c>
      <c r="G2415" s="2">
        <v>0.00147907217167736</v>
      </c>
      <c r="H2415" s="2">
        <v>0.00471851115100219</v>
      </c>
    </row>
    <row r="2416" spans="1:8">
      <c r="A2416" s="2">
        <v>2414</v>
      </c>
      <c r="B2416" s="2" t="s">
        <v>2313</v>
      </c>
      <c r="C2416" s="2">
        <v>4840.05368805194</v>
      </c>
      <c r="D2416" s="2">
        <v>-1.19144215519499</v>
      </c>
      <c r="E2416" s="2">
        <v>0.242179207968385</v>
      </c>
      <c r="F2416" s="2">
        <v>-4.91967153245677</v>
      </c>
      <c r="G2416" s="6">
        <v>8.66895675521816e-7</v>
      </c>
      <c r="H2416" s="6">
        <v>6.14685282901013e-6</v>
      </c>
    </row>
    <row r="2417" spans="1:8">
      <c r="A2417" s="2">
        <v>2415</v>
      </c>
      <c r="B2417" s="2" t="s">
        <v>7250</v>
      </c>
      <c r="C2417" s="2">
        <v>5138.154061864</v>
      </c>
      <c r="D2417" s="2">
        <v>-1.19128008716783</v>
      </c>
      <c r="E2417" s="2">
        <v>0.179390748381037</v>
      </c>
      <c r="F2417" s="2">
        <v>-6.64069969002791</v>
      </c>
      <c r="G2417" s="6">
        <v>3.12197551291111e-11</v>
      </c>
      <c r="H2417" s="6">
        <v>4.78996559596197e-10</v>
      </c>
    </row>
    <row r="2418" spans="1:8">
      <c r="A2418" s="2">
        <v>2416</v>
      </c>
      <c r="B2418" s="2" t="s">
        <v>346</v>
      </c>
      <c r="C2418" s="2">
        <v>101.718105901311</v>
      </c>
      <c r="D2418" s="2">
        <v>-1.19120702697788</v>
      </c>
      <c r="E2418" s="2">
        <v>0.471849811075379</v>
      </c>
      <c r="F2418" s="2">
        <v>-2.52454700418983</v>
      </c>
      <c r="G2418" s="2">
        <v>0.0115847511432916</v>
      </c>
      <c r="H2418" s="2">
        <v>0.0278867138794298</v>
      </c>
    </row>
    <row r="2419" spans="1:8">
      <c r="A2419" s="2">
        <v>2417</v>
      </c>
      <c r="B2419" s="2" t="s">
        <v>7251</v>
      </c>
      <c r="C2419" s="2">
        <v>2406.75523299842</v>
      </c>
      <c r="D2419" s="2">
        <v>-1.18952718551177</v>
      </c>
      <c r="E2419" s="2">
        <v>0.207998790680215</v>
      </c>
      <c r="F2419" s="2">
        <v>-5.71891394955556</v>
      </c>
      <c r="G2419" s="6">
        <v>1.07207066783184e-8</v>
      </c>
      <c r="H2419" s="6">
        <v>1.09531032987971e-7</v>
      </c>
    </row>
    <row r="2420" spans="1:8">
      <c r="A2420" s="2">
        <v>2418</v>
      </c>
      <c r="B2420" s="2" t="s">
        <v>7252</v>
      </c>
      <c r="C2420" s="2">
        <v>4723.74184522177</v>
      </c>
      <c r="D2420" s="2">
        <v>-1.18908056620597</v>
      </c>
      <c r="E2420" s="2">
        <v>0.215501903185585</v>
      </c>
      <c r="F2420" s="2">
        <v>-5.51772651948213</v>
      </c>
      <c r="G2420" s="6">
        <v>3.43413289409649e-8</v>
      </c>
      <c r="H2420" s="6">
        <v>3.17928258339257e-7</v>
      </c>
    </row>
    <row r="2421" spans="1:8">
      <c r="A2421" s="2">
        <v>2419</v>
      </c>
      <c r="B2421" s="2" t="s">
        <v>1613</v>
      </c>
      <c r="C2421" s="2">
        <v>1188.08693695798</v>
      </c>
      <c r="D2421" s="2">
        <v>-1.18850254795833</v>
      </c>
      <c r="E2421" s="2">
        <v>0.33377445414296</v>
      </c>
      <c r="F2421" s="2">
        <v>-3.5607954209979</v>
      </c>
      <c r="G2421" s="2">
        <v>0.000369733072367132</v>
      </c>
      <c r="H2421" s="2">
        <v>0.00139277786114912</v>
      </c>
    </row>
    <row r="2422" spans="1:8">
      <c r="A2422" s="2">
        <v>2420</v>
      </c>
      <c r="B2422" s="2" t="s">
        <v>7253</v>
      </c>
      <c r="C2422" s="2">
        <v>3103.3746116352</v>
      </c>
      <c r="D2422" s="2">
        <v>-1.18831891174947</v>
      </c>
      <c r="E2422" s="2">
        <v>0.429523382945208</v>
      </c>
      <c r="F2422" s="2">
        <v>-2.76659888363064</v>
      </c>
      <c r="G2422" s="2">
        <v>0.00566444032714417</v>
      </c>
      <c r="H2422" s="2">
        <v>0.0150850995356618</v>
      </c>
    </row>
    <row r="2423" spans="1:8">
      <c r="A2423" s="2">
        <v>2421</v>
      </c>
      <c r="B2423" s="2" t="s">
        <v>7254</v>
      </c>
      <c r="C2423" s="2">
        <v>2989.53310486494</v>
      </c>
      <c r="D2423" s="2">
        <v>-1.18823699602028</v>
      </c>
      <c r="E2423" s="2">
        <v>0.275668612317926</v>
      </c>
      <c r="F2423" s="2">
        <v>-4.31038189668796</v>
      </c>
      <c r="G2423" s="6">
        <v>1.62972850684302e-5</v>
      </c>
      <c r="H2423" s="6">
        <v>8.74405237137217e-5</v>
      </c>
    </row>
    <row r="2424" spans="1:8">
      <c r="A2424" s="2">
        <v>2422</v>
      </c>
      <c r="B2424" s="2" t="s">
        <v>7255</v>
      </c>
      <c r="C2424" s="2">
        <v>431.084160763169</v>
      </c>
      <c r="D2424" s="2">
        <v>-1.18814366997577</v>
      </c>
      <c r="E2424" s="2">
        <v>0.367979754198703</v>
      </c>
      <c r="F2424" s="2">
        <v>-3.22882891359886</v>
      </c>
      <c r="G2424" s="2">
        <v>0.00124298231388474</v>
      </c>
      <c r="H2424" s="2">
        <v>0.00405054885593226</v>
      </c>
    </row>
    <row r="2425" spans="1:8">
      <c r="A2425" s="2">
        <v>2423</v>
      </c>
      <c r="B2425" s="2" t="s">
        <v>7256</v>
      </c>
      <c r="C2425" s="2">
        <v>581.669583454145</v>
      </c>
      <c r="D2425" s="2">
        <v>-1.18813432887041</v>
      </c>
      <c r="E2425" s="2">
        <v>0.415821859429428</v>
      </c>
      <c r="F2425" s="2">
        <v>-2.85731570365425</v>
      </c>
      <c r="G2425" s="2">
        <v>0.00427240660370735</v>
      </c>
      <c r="H2425" s="2">
        <v>0.011874424687252</v>
      </c>
    </row>
    <row r="2426" spans="1:8">
      <c r="A2426" s="2">
        <v>2424</v>
      </c>
      <c r="B2426" s="2" t="s">
        <v>7257</v>
      </c>
      <c r="C2426" s="2">
        <v>1999.29003879776</v>
      </c>
      <c r="D2426" s="2">
        <v>-1.1880432713583</v>
      </c>
      <c r="E2426" s="2">
        <v>0.193994707719704</v>
      </c>
      <c r="F2426" s="2">
        <v>-6.12410145267909</v>
      </c>
      <c r="G2426" s="6">
        <v>9.11967775689231e-10</v>
      </c>
      <c r="H2426" s="6">
        <v>1.11461061532018e-8</v>
      </c>
    </row>
    <row r="2427" spans="1:8">
      <c r="A2427" s="2">
        <v>2425</v>
      </c>
      <c r="B2427" s="2" t="s">
        <v>7258</v>
      </c>
      <c r="C2427" s="2">
        <v>220.571242935104</v>
      </c>
      <c r="D2427" s="2">
        <v>-1.18768935598206</v>
      </c>
      <c r="E2427" s="2">
        <v>0.332829142906371</v>
      </c>
      <c r="F2427" s="2">
        <v>-3.56846562656975</v>
      </c>
      <c r="G2427" s="2">
        <v>0.000359077951018169</v>
      </c>
      <c r="H2427" s="2">
        <v>0.00135976299678071</v>
      </c>
    </row>
    <row r="2428" spans="1:8">
      <c r="A2428" s="2">
        <v>2426</v>
      </c>
      <c r="B2428" s="2" t="s">
        <v>7259</v>
      </c>
      <c r="C2428" s="2">
        <v>5766.64565511291</v>
      </c>
      <c r="D2428" s="2">
        <v>-1.18734832025113</v>
      </c>
      <c r="E2428" s="2">
        <v>0.243289841086255</v>
      </c>
      <c r="F2428" s="2">
        <v>-4.88038594192748</v>
      </c>
      <c r="G2428" s="6">
        <v>1.05878434341313e-6</v>
      </c>
      <c r="H2428" s="6">
        <v>7.33710891131763e-6</v>
      </c>
    </row>
    <row r="2429" spans="1:8">
      <c r="A2429" s="2">
        <v>2427</v>
      </c>
      <c r="B2429" s="2" t="s">
        <v>4924</v>
      </c>
      <c r="C2429" s="2">
        <v>409.472036761459</v>
      </c>
      <c r="D2429" s="2">
        <v>-1.18728780188247</v>
      </c>
      <c r="E2429" s="2">
        <v>0.346808021193291</v>
      </c>
      <c r="F2429" s="2">
        <v>-3.4234727264879</v>
      </c>
      <c r="G2429" s="2">
        <v>0.000618264556190548</v>
      </c>
      <c r="H2429" s="2">
        <v>0.0022017526759035</v>
      </c>
    </row>
    <row r="2430" spans="1:8">
      <c r="A2430" s="2">
        <v>2428</v>
      </c>
      <c r="B2430" s="2" t="s">
        <v>7260</v>
      </c>
      <c r="C2430" s="2">
        <v>323.235359689407</v>
      </c>
      <c r="D2430" s="2">
        <v>-1.18661120343535</v>
      </c>
      <c r="E2430" s="2">
        <v>0.436695361327956</v>
      </c>
      <c r="F2430" s="2">
        <v>-2.71725167821101</v>
      </c>
      <c r="G2430" s="2">
        <v>0.00658265308538091</v>
      </c>
      <c r="H2430" s="2">
        <v>0.0171919703391133</v>
      </c>
    </row>
    <row r="2431" spans="1:8">
      <c r="A2431" s="2">
        <v>2429</v>
      </c>
      <c r="B2431" s="2" t="s">
        <v>7261</v>
      </c>
      <c r="C2431" s="2">
        <v>2279.43221751459</v>
      </c>
      <c r="D2431" s="2">
        <v>-1.18627321565262</v>
      </c>
      <c r="E2431" s="2">
        <v>0.253764343554828</v>
      </c>
      <c r="F2431" s="2">
        <v>-4.674704093707</v>
      </c>
      <c r="G2431" s="6">
        <v>2.94377756387927e-6</v>
      </c>
      <c r="H2431" s="6">
        <v>1.86595488289908e-5</v>
      </c>
    </row>
    <row r="2432" spans="1:8">
      <c r="A2432" s="2">
        <v>2430</v>
      </c>
      <c r="B2432" s="2" t="s">
        <v>7262</v>
      </c>
      <c r="C2432" s="2">
        <v>1258.53237372444</v>
      </c>
      <c r="D2432" s="2">
        <v>-1.18618926536713</v>
      </c>
      <c r="E2432" s="2">
        <v>0.209497412135448</v>
      </c>
      <c r="F2432" s="2">
        <v>-5.66207120783052</v>
      </c>
      <c r="G2432" s="6">
        <v>1.4955673452801e-8</v>
      </c>
      <c r="H2432" s="6">
        <v>1.48378650771381e-7</v>
      </c>
    </row>
    <row r="2433" spans="1:8">
      <c r="A2433" s="2">
        <v>2431</v>
      </c>
      <c r="B2433" s="2" t="s">
        <v>7263</v>
      </c>
      <c r="C2433" s="2">
        <v>3970.94877524859</v>
      </c>
      <c r="D2433" s="2">
        <v>-1.18598822336802</v>
      </c>
      <c r="E2433" s="2">
        <v>0.214980623779981</v>
      </c>
      <c r="F2433" s="2">
        <v>-5.51672147245143</v>
      </c>
      <c r="G2433" s="6">
        <v>3.45382158995331e-8</v>
      </c>
      <c r="H2433" s="6">
        <v>3.19220749190834e-7</v>
      </c>
    </row>
    <row r="2434" spans="1:8">
      <c r="A2434" s="2">
        <v>2432</v>
      </c>
      <c r="B2434" s="2" t="s">
        <v>7264</v>
      </c>
      <c r="C2434" s="2">
        <v>726.836351294903</v>
      </c>
      <c r="D2434" s="2">
        <v>-1.18480834648351</v>
      </c>
      <c r="E2434" s="2">
        <v>0.463146432986832</v>
      </c>
      <c r="F2434" s="2">
        <v>-2.55817223689423</v>
      </c>
      <c r="G2434" s="2">
        <v>0.0105223961131091</v>
      </c>
      <c r="H2434" s="2">
        <v>0.0257013012544693</v>
      </c>
    </row>
    <row r="2435" spans="1:8">
      <c r="A2435" s="2">
        <v>2433</v>
      </c>
      <c r="B2435" s="2" t="s">
        <v>3972</v>
      </c>
      <c r="C2435" s="2">
        <v>1434.74315759051</v>
      </c>
      <c r="D2435" s="2">
        <v>-1.18453179857051</v>
      </c>
      <c r="E2435" s="2">
        <v>0.342401411543347</v>
      </c>
      <c r="F2435" s="2">
        <v>-3.45948281355303</v>
      </c>
      <c r="G2435" s="2">
        <v>0.000541213814763387</v>
      </c>
      <c r="H2435" s="2">
        <v>0.00195167899911358</v>
      </c>
    </row>
    <row r="2436" spans="1:8">
      <c r="A2436" s="2">
        <v>2434</v>
      </c>
      <c r="B2436" s="2" t="s">
        <v>4900</v>
      </c>
      <c r="C2436" s="2">
        <v>82.3960257209473</v>
      </c>
      <c r="D2436" s="2">
        <v>-1.18436619907566</v>
      </c>
      <c r="E2436" s="2">
        <v>0.388674194464802</v>
      </c>
      <c r="F2436" s="2">
        <v>-3.04719535266938</v>
      </c>
      <c r="G2436" s="2">
        <v>0.00230987537491465</v>
      </c>
      <c r="H2436" s="2">
        <v>0.0069680719530409</v>
      </c>
    </row>
    <row r="2437" spans="1:8">
      <c r="A2437" s="2">
        <v>2435</v>
      </c>
      <c r="B2437" s="2" t="s">
        <v>7265</v>
      </c>
      <c r="C2437" s="2">
        <v>3321.10353622504</v>
      </c>
      <c r="D2437" s="2">
        <v>-1.18430380083949</v>
      </c>
      <c r="E2437" s="2">
        <v>0.280197615594229</v>
      </c>
      <c r="F2437" s="2">
        <v>-4.22667337239067</v>
      </c>
      <c r="G2437" s="6">
        <v>2.37171548553973e-5</v>
      </c>
      <c r="H2437" s="2">
        <v>0.000122645913521543</v>
      </c>
    </row>
    <row r="2438" spans="1:8">
      <c r="A2438" s="2">
        <v>2436</v>
      </c>
      <c r="B2438" s="2" t="s">
        <v>7266</v>
      </c>
      <c r="C2438" s="2">
        <v>1151.34607917868</v>
      </c>
      <c r="D2438" s="2">
        <v>-1.1839816757684</v>
      </c>
      <c r="E2438" s="2">
        <v>0.453322946403589</v>
      </c>
      <c r="F2438" s="2">
        <v>-2.61178412688229</v>
      </c>
      <c r="G2438" s="2">
        <v>0.0090071108584733</v>
      </c>
      <c r="H2438" s="2">
        <v>0.0225006188220468</v>
      </c>
    </row>
    <row r="2439" spans="1:8">
      <c r="A2439" s="2">
        <v>2437</v>
      </c>
      <c r="B2439" s="2" t="s">
        <v>7267</v>
      </c>
      <c r="C2439" s="2">
        <v>564.347854751392</v>
      </c>
      <c r="D2439" s="2">
        <v>-1.18336797978443</v>
      </c>
      <c r="E2439" s="2">
        <v>0.256692810665769</v>
      </c>
      <c r="F2439" s="2">
        <v>-4.61005501757217</v>
      </c>
      <c r="G2439" s="6">
        <v>4.02562421434034e-6</v>
      </c>
      <c r="H2439" s="6">
        <v>2.47841040072602e-5</v>
      </c>
    </row>
    <row r="2440" spans="1:8">
      <c r="A2440" s="2">
        <v>2438</v>
      </c>
      <c r="B2440" s="2" t="s">
        <v>7268</v>
      </c>
      <c r="C2440" s="2">
        <v>619.781003657438</v>
      </c>
      <c r="D2440" s="2">
        <v>-1.18326020317693</v>
      </c>
      <c r="E2440" s="2">
        <v>0.267471287611091</v>
      </c>
      <c r="F2440" s="2">
        <v>-4.42387747015829</v>
      </c>
      <c r="G2440" s="6">
        <v>9.6945017180681e-6</v>
      </c>
      <c r="H2440" s="6">
        <v>5.47692668020507e-5</v>
      </c>
    </row>
    <row r="2441" spans="1:8">
      <c r="A2441" s="2">
        <v>2439</v>
      </c>
      <c r="B2441" s="2" t="s">
        <v>7269</v>
      </c>
      <c r="C2441" s="2">
        <v>1582.36682401841</v>
      </c>
      <c r="D2441" s="2">
        <v>-1.18324815478098</v>
      </c>
      <c r="E2441" s="2">
        <v>0.321353762093741</v>
      </c>
      <c r="F2441" s="2">
        <v>-3.68207344787772</v>
      </c>
      <c r="G2441" s="2">
        <v>0.000231344734933289</v>
      </c>
      <c r="H2441" s="2">
        <v>0.000925088462039071</v>
      </c>
    </row>
    <row r="2442" spans="1:8">
      <c r="A2442" s="2">
        <v>2440</v>
      </c>
      <c r="B2442" s="2" t="s">
        <v>7270</v>
      </c>
      <c r="C2442" s="2">
        <v>4351.76147927089</v>
      </c>
      <c r="D2442" s="2">
        <v>-1.18293823744584</v>
      </c>
      <c r="E2442" s="2">
        <v>0.340777974411261</v>
      </c>
      <c r="F2442" s="2">
        <v>-3.47128724938731</v>
      </c>
      <c r="G2442" s="2">
        <v>0.000517969594417979</v>
      </c>
      <c r="H2442" s="2">
        <v>0.00187635621845304</v>
      </c>
    </row>
    <row r="2443" spans="1:8">
      <c r="A2443" s="2">
        <v>2441</v>
      </c>
      <c r="B2443" s="2" t="s">
        <v>7271</v>
      </c>
      <c r="C2443" s="2">
        <v>1205.32277087593</v>
      </c>
      <c r="D2443" s="2">
        <v>-1.18289253789067</v>
      </c>
      <c r="E2443" s="2">
        <v>0.266351707347696</v>
      </c>
      <c r="F2443" s="2">
        <v>-4.44109237995805</v>
      </c>
      <c r="G2443" s="6">
        <v>8.95033581646794e-6</v>
      </c>
      <c r="H2443" s="6">
        <v>5.10045593958384e-5</v>
      </c>
    </row>
    <row r="2444" spans="1:8">
      <c r="A2444" s="2">
        <v>2442</v>
      </c>
      <c r="B2444" s="2" t="s">
        <v>7272</v>
      </c>
      <c r="C2444" s="2">
        <v>1518.49295361707</v>
      </c>
      <c r="D2444" s="2">
        <v>-1.18281680440756</v>
      </c>
      <c r="E2444" s="2">
        <v>0.235414228130505</v>
      </c>
      <c r="F2444" s="2">
        <v>-5.02440661212648</v>
      </c>
      <c r="G2444" s="6">
        <v>5.0499145267464e-7</v>
      </c>
      <c r="H2444" s="6">
        <v>3.72034846479701e-6</v>
      </c>
    </row>
    <row r="2445" spans="1:8">
      <c r="A2445" s="2">
        <v>2443</v>
      </c>
      <c r="B2445" s="2" t="s">
        <v>7273</v>
      </c>
      <c r="C2445" s="2">
        <v>4803.41229974874</v>
      </c>
      <c r="D2445" s="2">
        <v>-1.18280968460694</v>
      </c>
      <c r="E2445" s="2">
        <v>0.19686767286407</v>
      </c>
      <c r="F2445" s="2">
        <v>-6.0081458138819</v>
      </c>
      <c r="G2445" s="6">
        <v>1.87657035678448e-9</v>
      </c>
      <c r="H2445" s="6">
        <v>2.18342291042779e-8</v>
      </c>
    </row>
    <row r="2446" spans="1:8">
      <c r="A2446" s="2">
        <v>2444</v>
      </c>
      <c r="B2446" s="2" t="s">
        <v>7274</v>
      </c>
      <c r="C2446" s="2">
        <v>563.481459072175</v>
      </c>
      <c r="D2446" s="2">
        <v>-1.18279658466318</v>
      </c>
      <c r="E2446" s="2">
        <v>0.398730973940983</v>
      </c>
      <c r="F2446" s="2">
        <v>-2.96640256705578</v>
      </c>
      <c r="G2446" s="2">
        <v>0.00301305813378386</v>
      </c>
      <c r="H2446" s="2">
        <v>0.00878499934298242</v>
      </c>
    </row>
    <row r="2447" spans="1:8">
      <c r="A2447" s="2">
        <v>2445</v>
      </c>
      <c r="B2447" s="2" t="s">
        <v>4015</v>
      </c>
      <c r="C2447" s="2">
        <v>5014.35636222441</v>
      </c>
      <c r="D2447" s="2">
        <v>-1.18269014009027</v>
      </c>
      <c r="E2447" s="2">
        <v>0.263238565431526</v>
      </c>
      <c r="F2447" s="2">
        <v>-4.49284525674074</v>
      </c>
      <c r="G2447" s="6">
        <v>7.02778517353311e-6</v>
      </c>
      <c r="H2447" s="6">
        <v>4.09595855878624e-5</v>
      </c>
    </row>
    <row r="2448" spans="1:8">
      <c r="A2448" s="2">
        <v>2446</v>
      </c>
      <c r="B2448" s="2" t="s">
        <v>2483</v>
      </c>
      <c r="C2448" s="2">
        <v>159.735411176721</v>
      </c>
      <c r="D2448" s="2">
        <v>-1.18236170659512</v>
      </c>
      <c r="E2448" s="2">
        <v>0.326162497727376</v>
      </c>
      <c r="F2448" s="2">
        <v>-3.6250694510667</v>
      </c>
      <c r="G2448" s="2">
        <v>0.000288883806698767</v>
      </c>
      <c r="H2448" s="2">
        <v>0.00112451313126167</v>
      </c>
    </row>
    <row r="2449" spans="1:8">
      <c r="A2449" s="2">
        <v>2447</v>
      </c>
      <c r="B2449" s="2" t="s">
        <v>7275</v>
      </c>
      <c r="C2449" s="2">
        <v>1464.99488715478</v>
      </c>
      <c r="D2449" s="2">
        <v>-1.18205921692877</v>
      </c>
      <c r="E2449" s="2">
        <v>0.182054233894308</v>
      </c>
      <c r="F2449" s="2">
        <v>-6.49289605434288</v>
      </c>
      <c r="G2449" s="6">
        <v>8.42017885091626e-11</v>
      </c>
      <c r="H2449" s="6">
        <v>1.21260366358835e-9</v>
      </c>
    </row>
    <row r="2450" spans="1:8">
      <c r="A2450" s="2">
        <v>2448</v>
      </c>
      <c r="B2450" s="2" t="s">
        <v>7276</v>
      </c>
      <c r="C2450" s="2">
        <v>4208.19109859457</v>
      </c>
      <c r="D2450" s="2">
        <v>-1.18191592467466</v>
      </c>
      <c r="E2450" s="2">
        <v>0.204698556535047</v>
      </c>
      <c r="F2450" s="2">
        <v>-5.77393385024824</v>
      </c>
      <c r="G2450" s="6">
        <v>7.74418495899061e-9</v>
      </c>
      <c r="H2450" s="6">
        <v>8.13960939607626e-8</v>
      </c>
    </row>
    <row r="2451" spans="1:8">
      <c r="A2451" s="2">
        <v>2449</v>
      </c>
      <c r="B2451" s="2" t="s">
        <v>7277</v>
      </c>
      <c r="C2451" s="2">
        <v>5090.70762202791</v>
      </c>
      <c r="D2451" s="2">
        <v>-1.1815750821041</v>
      </c>
      <c r="E2451" s="2">
        <v>0.334441027563897</v>
      </c>
      <c r="F2451" s="2">
        <v>-3.53298484552215</v>
      </c>
      <c r="G2451" s="2">
        <v>0.000410896024378576</v>
      </c>
      <c r="H2451" s="2">
        <v>0.00153025477304905</v>
      </c>
    </row>
    <row r="2452" spans="1:8">
      <c r="A2452" s="2">
        <v>2450</v>
      </c>
      <c r="B2452" s="2" t="s">
        <v>7278</v>
      </c>
      <c r="C2452" s="2">
        <v>238.327376199209</v>
      </c>
      <c r="D2452" s="2">
        <v>-1.18128608978038</v>
      </c>
      <c r="E2452" s="2">
        <v>0.288433035909211</v>
      </c>
      <c r="F2452" s="2">
        <v>-4.09552978581904</v>
      </c>
      <c r="G2452" s="6">
        <v>4.21204066322421e-5</v>
      </c>
      <c r="H2452" s="2">
        <v>0.000203420759326814</v>
      </c>
    </row>
    <row r="2453" spans="1:8">
      <c r="A2453" s="2">
        <v>2451</v>
      </c>
      <c r="B2453" s="2" t="s">
        <v>7279</v>
      </c>
      <c r="C2453" s="2">
        <v>5185.22846950963</v>
      </c>
      <c r="D2453" s="2">
        <v>-1.18092524428263</v>
      </c>
      <c r="E2453" s="2">
        <v>0.381707932013234</v>
      </c>
      <c r="F2453" s="2">
        <v>-3.09379278039651</v>
      </c>
      <c r="G2453" s="2">
        <v>0.00197615459800057</v>
      </c>
      <c r="H2453" s="2">
        <v>0.00608150392783361</v>
      </c>
    </row>
    <row r="2454" spans="1:8">
      <c r="A2454" s="2">
        <v>2452</v>
      </c>
      <c r="B2454" s="2" t="s">
        <v>7280</v>
      </c>
      <c r="C2454" s="2">
        <v>3099.9160967945</v>
      </c>
      <c r="D2454" s="2">
        <v>-1.1808686217942</v>
      </c>
      <c r="E2454" s="2">
        <v>0.421219187799516</v>
      </c>
      <c r="F2454" s="2">
        <v>-2.80345401158755</v>
      </c>
      <c r="G2454" s="2">
        <v>0.00505584420756725</v>
      </c>
      <c r="H2454" s="2">
        <v>0.0136883574106506</v>
      </c>
    </row>
    <row r="2455" spans="1:8">
      <c r="A2455" s="2">
        <v>2453</v>
      </c>
      <c r="B2455" s="2" t="s">
        <v>7281</v>
      </c>
      <c r="C2455" s="2">
        <v>2225.42914111624</v>
      </c>
      <c r="D2455" s="2">
        <v>-1.18083390930623</v>
      </c>
      <c r="E2455" s="2">
        <v>0.201600879274018</v>
      </c>
      <c r="F2455" s="2">
        <v>-5.85728551164318</v>
      </c>
      <c r="G2455" s="6">
        <v>4.70493873480539e-9</v>
      </c>
      <c r="H2455" s="6">
        <v>5.08914115550784e-8</v>
      </c>
    </row>
    <row r="2456" spans="1:8">
      <c r="A2456" s="2">
        <v>2454</v>
      </c>
      <c r="B2456" s="2" t="s">
        <v>7282</v>
      </c>
      <c r="C2456" s="2">
        <v>764.946805397498</v>
      </c>
      <c r="D2456" s="2">
        <v>-1.18078775641443</v>
      </c>
      <c r="E2456" s="2">
        <v>0.269872923507622</v>
      </c>
      <c r="F2456" s="2">
        <v>-4.3753472599895</v>
      </c>
      <c r="G2456" s="6">
        <v>1.21239312074008e-5</v>
      </c>
      <c r="H2456" s="6">
        <v>6.69609430732192e-5</v>
      </c>
    </row>
    <row r="2457" spans="1:8">
      <c r="A2457" s="2">
        <v>2455</v>
      </c>
      <c r="B2457" s="2" t="s">
        <v>7283</v>
      </c>
      <c r="C2457" s="2">
        <v>7276.69140516889</v>
      </c>
      <c r="D2457" s="2">
        <v>-1.18052577155018</v>
      </c>
      <c r="E2457" s="2">
        <v>0.206322756662883</v>
      </c>
      <c r="F2457" s="2">
        <v>-5.72174291699229</v>
      </c>
      <c r="G2457" s="6">
        <v>1.05436768655984e-8</v>
      </c>
      <c r="H2457" s="6">
        <v>1.07920196678046e-7</v>
      </c>
    </row>
    <row r="2458" spans="1:8">
      <c r="A2458" s="2">
        <v>2456</v>
      </c>
      <c r="B2458" s="2" t="s">
        <v>7284</v>
      </c>
      <c r="C2458" s="2">
        <v>138.954834581255</v>
      </c>
      <c r="D2458" s="2">
        <v>-1.18019708383648</v>
      </c>
      <c r="E2458" s="2">
        <v>0.469125106033226</v>
      </c>
      <c r="F2458" s="2">
        <v>-2.51574061728619</v>
      </c>
      <c r="G2458" s="2">
        <v>0.0118782565459832</v>
      </c>
      <c r="H2458" s="2">
        <v>0.0285039798901619</v>
      </c>
    </row>
    <row r="2459" spans="1:8">
      <c r="A2459" s="2">
        <v>2457</v>
      </c>
      <c r="B2459" s="2" t="s">
        <v>7285</v>
      </c>
      <c r="C2459" s="2">
        <v>313.01393722328</v>
      </c>
      <c r="D2459" s="2">
        <v>-1.17966716530181</v>
      </c>
      <c r="E2459" s="2">
        <v>0.482612261016721</v>
      </c>
      <c r="F2459" s="2">
        <v>-2.44433732955024</v>
      </c>
      <c r="G2459" s="2">
        <v>0.0145118507388172</v>
      </c>
      <c r="H2459" s="2">
        <v>0.0339076290242587</v>
      </c>
    </row>
    <row r="2460" spans="1:8">
      <c r="A2460" s="2">
        <v>2458</v>
      </c>
      <c r="B2460" s="2" t="s">
        <v>7286</v>
      </c>
      <c r="C2460" s="2">
        <v>1291.68374819975</v>
      </c>
      <c r="D2460" s="2">
        <v>-1.17956004626714</v>
      </c>
      <c r="E2460" s="2">
        <v>0.442548485191195</v>
      </c>
      <c r="F2460" s="2">
        <v>-2.66538037240719</v>
      </c>
      <c r="G2460" s="2">
        <v>0.00769012864811869</v>
      </c>
      <c r="H2460" s="2">
        <v>0.0196173518654892</v>
      </c>
    </row>
    <row r="2461" spans="1:8">
      <c r="A2461" s="2">
        <v>2459</v>
      </c>
      <c r="B2461" s="2" t="s">
        <v>7287</v>
      </c>
      <c r="C2461" s="2">
        <v>501.28114038702</v>
      </c>
      <c r="D2461" s="2">
        <v>-1.17942449790473</v>
      </c>
      <c r="E2461" s="2">
        <v>0.426472956267372</v>
      </c>
      <c r="F2461" s="2">
        <v>-2.76553174256917</v>
      </c>
      <c r="G2461" s="2">
        <v>0.00568300738172625</v>
      </c>
      <c r="H2461" s="2">
        <v>0.0151255114088853</v>
      </c>
    </row>
    <row r="2462" spans="1:8">
      <c r="A2462" s="2">
        <v>2460</v>
      </c>
      <c r="B2462" s="2" t="s">
        <v>7288</v>
      </c>
      <c r="C2462" s="2">
        <v>1898.15481380009</v>
      </c>
      <c r="D2462" s="2">
        <v>-1.179411400861</v>
      </c>
      <c r="E2462" s="2">
        <v>0.211400663434209</v>
      </c>
      <c r="F2462" s="2">
        <v>-5.57903358344025</v>
      </c>
      <c r="G2462" s="6">
        <v>2.41858546716354e-8</v>
      </c>
      <c r="H2462" s="6">
        <v>2.31405690212346e-7</v>
      </c>
    </row>
    <row r="2463" spans="1:8">
      <c r="A2463" s="2">
        <v>2461</v>
      </c>
      <c r="B2463" s="2" t="s">
        <v>7289</v>
      </c>
      <c r="C2463" s="2">
        <v>1238.83901210801</v>
      </c>
      <c r="D2463" s="2">
        <v>-1.1789994447609</v>
      </c>
      <c r="E2463" s="2">
        <v>0.326517261008303</v>
      </c>
      <c r="F2463" s="2">
        <v>-3.61083343992316</v>
      </c>
      <c r="G2463" s="2">
        <v>0.000305214631776892</v>
      </c>
      <c r="H2463" s="2">
        <v>0.00117984216858024</v>
      </c>
    </row>
    <row r="2464" spans="1:8">
      <c r="A2464" s="2">
        <v>2462</v>
      </c>
      <c r="B2464" s="2" t="s">
        <v>7290</v>
      </c>
      <c r="C2464" s="2">
        <v>102.724994595729</v>
      </c>
      <c r="D2464" s="2">
        <v>-1.17854834941178</v>
      </c>
      <c r="E2464" s="2">
        <v>0.504771218975119</v>
      </c>
      <c r="F2464" s="2">
        <v>-2.33481685387033</v>
      </c>
      <c r="G2464" s="2">
        <v>0.0195529903652122</v>
      </c>
      <c r="H2464" s="2">
        <v>0.0436156508116547</v>
      </c>
    </row>
    <row r="2465" spans="1:8">
      <c r="A2465" s="2">
        <v>2463</v>
      </c>
      <c r="B2465" s="2" t="s">
        <v>7291</v>
      </c>
      <c r="C2465" s="2">
        <v>714.162015287433</v>
      </c>
      <c r="D2465" s="2">
        <v>-1.17844037987401</v>
      </c>
      <c r="E2465" s="2">
        <v>0.320471592695692</v>
      </c>
      <c r="F2465" s="2">
        <v>-3.67720698724463</v>
      </c>
      <c r="G2465" s="2">
        <v>0.000235801695909279</v>
      </c>
      <c r="H2465" s="2">
        <v>0.000940380537907971</v>
      </c>
    </row>
    <row r="2466" spans="1:8">
      <c r="A2466" s="2">
        <v>2464</v>
      </c>
      <c r="B2466" s="2" t="s">
        <v>7292</v>
      </c>
      <c r="C2466" s="2">
        <v>1629.91925042274</v>
      </c>
      <c r="D2466" s="2">
        <v>-1.17826009260751</v>
      </c>
      <c r="E2466" s="2">
        <v>0.400215911878347</v>
      </c>
      <c r="F2466" s="2">
        <v>-2.94406108712055</v>
      </c>
      <c r="G2466" s="2">
        <v>0.00323936054651775</v>
      </c>
      <c r="H2466" s="2">
        <v>0.00934568424500429</v>
      </c>
    </row>
    <row r="2467" spans="1:8">
      <c r="A2467" s="2">
        <v>2465</v>
      </c>
      <c r="B2467" s="2" t="s">
        <v>5102</v>
      </c>
      <c r="C2467" s="2">
        <v>829.01090295559</v>
      </c>
      <c r="D2467" s="2">
        <v>-1.17761576862154</v>
      </c>
      <c r="E2467" s="2">
        <v>0.261109813721777</v>
      </c>
      <c r="F2467" s="2">
        <v>-4.51004024642419</v>
      </c>
      <c r="G2467" s="6">
        <v>6.4815327835893e-6</v>
      </c>
      <c r="H2467" s="6">
        <v>3.80544667749687e-5</v>
      </c>
    </row>
    <row r="2468" spans="1:8">
      <c r="A2468" s="2">
        <v>2466</v>
      </c>
      <c r="B2468" s="2" t="s">
        <v>7293</v>
      </c>
      <c r="C2468" s="2">
        <v>511.341620527542</v>
      </c>
      <c r="D2468" s="2">
        <v>-1.17747866229001</v>
      </c>
      <c r="E2468" s="2">
        <v>0.236603601602801</v>
      </c>
      <c r="F2468" s="2">
        <v>-4.9765880752175</v>
      </c>
      <c r="G2468" s="6">
        <v>6.47148370642682e-7</v>
      </c>
      <c r="H2468" s="6">
        <v>4.67797620841028e-6</v>
      </c>
    </row>
    <row r="2469" spans="1:8">
      <c r="A2469" s="2">
        <v>2467</v>
      </c>
      <c r="B2469" s="2" t="s">
        <v>2545</v>
      </c>
      <c r="C2469" s="2">
        <v>2310.18639392497</v>
      </c>
      <c r="D2469" s="2">
        <v>-1.17742814821937</v>
      </c>
      <c r="E2469" s="2">
        <v>0.338017634718026</v>
      </c>
      <c r="F2469" s="2">
        <v>-3.48333349294506</v>
      </c>
      <c r="G2469" s="2">
        <v>0.000495211061380536</v>
      </c>
      <c r="H2469" s="2">
        <v>0.00180123024822259</v>
      </c>
    </row>
    <row r="2470" spans="1:8">
      <c r="A2470" s="2">
        <v>2468</v>
      </c>
      <c r="B2470" s="2" t="s">
        <v>1809</v>
      </c>
      <c r="C2470" s="2">
        <v>2228.34315067064</v>
      </c>
      <c r="D2470" s="2">
        <v>-1.17637077542709</v>
      </c>
      <c r="E2470" s="2">
        <v>0.255767803329456</v>
      </c>
      <c r="F2470" s="2">
        <v>-4.59937005406345</v>
      </c>
      <c r="G2470" s="6">
        <v>4.23770431053771e-6</v>
      </c>
      <c r="H2470" s="6">
        <v>2.60179405659094e-5</v>
      </c>
    </row>
    <row r="2471" spans="1:8">
      <c r="A2471" s="2">
        <v>2469</v>
      </c>
      <c r="B2471" s="2" t="s">
        <v>7294</v>
      </c>
      <c r="C2471" s="2">
        <v>5149.51529368939</v>
      </c>
      <c r="D2471" s="2">
        <v>-1.17606549538247</v>
      </c>
      <c r="E2471" s="2">
        <v>0.220654434030479</v>
      </c>
      <c r="F2471" s="2">
        <v>-5.32989740518888</v>
      </c>
      <c r="G2471" s="6">
        <v>9.82682637193713e-8</v>
      </c>
      <c r="H2471" s="6">
        <v>8.34868293862783e-7</v>
      </c>
    </row>
    <row r="2472" spans="1:8">
      <c r="A2472" s="2">
        <v>2470</v>
      </c>
      <c r="B2472" s="2" t="s">
        <v>7295</v>
      </c>
      <c r="C2472" s="2">
        <v>277.624065614308</v>
      </c>
      <c r="D2472" s="2">
        <v>-1.1760218482338</v>
      </c>
      <c r="E2472" s="2">
        <v>0.504910593117635</v>
      </c>
      <c r="F2472" s="2">
        <v>-2.3291684988669</v>
      </c>
      <c r="G2472" s="2">
        <v>0.0198501410177356</v>
      </c>
      <c r="H2472" s="2">
        <v>0.0441591850821655</v>
      </c>
    </row>
    <row r="2473" spans="1:8">
      <c r="A2473" s="2">
        <v>2471</v>
      </c>
      <c r="B2473" s="2" t="s">
        <v>7296</v>
      </c>
      <c r="C2473" s="2">
        <v>6792.26952189486</v>
      </c>
      <c r="D2473" s="2">
        <v>-1.17578503318209</v>
      </c>
      <c r="E2473" s="2">
        <v>0.190165626159026</v>
      </c>
      <c r="F2473" s="2">
        <v>-6.18295249741317</v>
      </c>
      <c r="G2473" s="6">
        <v>6.29136506050922e-10</v>
      </c>
      <c r="H2473" s="6">
        <v>7.89715097375743e-9</v>
      </c>
    </row>
    <row r="2474" spans="1:8">
      <c r="A2474" s="2">
        <v>2472</v>
      </c>
      <c r="B2474" s="2" t="s">
        <v>7297</v>
      </c>
      <c r="C2474" s="2">
        <v>1471.54452600851</v>
      </c>
      <c r="D2474" s="2">
        <v>-1.17577008449884</v>
      </c>
      <c r="E2474" s="2">
        <v>0.256332872604444</v>
      </c>
      <c r="F2474" s="2">
        <v>-4.58688763775221</v>
      </c>
      <c r="G2474" s="6">
        <v>4.49902656394646e-6</v>
      </c>
      <c r="H2474" s="6">
        <v>2.74409847305222e-5</v>
      </c>
    </row>
    <row r="2475" spans="1:8">
      <c r="A2475" s="2">
        <v>2473</v>
      </c>
      <c r="B2475" s="2" t="s">
        <v>7298</v>
      </c>
      <c r="C2475" s="2">
        <v>774.25080855147</v>
      </c>
      <c r="D2475" s="2">
        <v>-1.17553276307881</v>
      </c>
      <c r="E2475" s="2">
        <v>0.352562352298336</v>
      </c>
      <c r="F2475" s="2">
        <v>-3.33425493509325</v>
      </c>
      <c r="G2475" s="2">
        <v>0.000855282294700684</v>
      </c>
      <c r="H2475" s="2">
        <v>0.00292496887778675</v>
      </c>
    </row>
    <row r="2476" spans="1:8">
      <c r="A2476" s="2">
        <v>2474</v>
      </c>
      <c r="B2476" s="2" t="s">
        <v>7299</v>
      </c>
      <c r="C2476" s="2">
        <v>1379.36566348455</v>
      </c>
      <c r="D2476" s="2">
        <v>-1.17503592772598</v>
      </c>
      <c r="E2476" s="2">
        <v>0.322876901221195</v>
      </c>
      <c r="F2476" s="2">
        <v>-3.63926909383025</v>
      </c>
      <c r="G2476" s="2">
        <v>0.000273412976139024</v>
      </c>
      <c r="H2476" s="2">
        <v>0.00107234262439607</v>
      </c>
    </row>
    <row r="2477" spans="1:8">
      <c r="A2477" s="2">
        <v>2475</v>
      </c>
      <c r="B2477" s="2" t="s">
        <v>7300</v>
      </c>
      <c r="C2477" s="2">
        <v>55.504308330232</v>
      </c>
      <c r="D2477" s="2">
        <v>-1.17454696747265</v>
      </c>
      <c r="E2477" s="2">
        <v>0.496196870074204</v>
      </c>
      <c r="F2477" s="2">
        <v>-2.36709870277296</v>
      </c>
      <c r="G2477" s="2">
        <v>0.0179281508047296</v>
      </c>
      <c r="H2477" s="2">
        <v>0.0405552781217491</v>
      </c>
    </row>
    <row r="2478" spans="1:8">
      <c r="A2478" s="2">
        <v>2476</v>
      </c>
      <c r="B2478" s="2" t="s">
        <v>7301</v>
      </c>
      <c r="C2478" s="2">
        <v>1055.63889800044</v>
      </c>
      <c r="D2478" s="2">
        <v>-1.17431361262222</v>
      </c>
      <c r="E2478" s="2">
        <v>0.284650047441642</v>
      </c>
      <c r="F2478" s="2">
        <v>-4.12546431373063</v>
      </c>
      <c r="G2478" s="6">
        <v>3.69987552015207e-5</v>
      </c>
      <c r="H2478" s="2">
        <v>0.000181277637298352</v>
      </c>
    </row>
    <row r="2479" spans="1:8">
      <c r="A2479" s="2">
        <v>2477</v>
      </c>
      <c r="B2479" s="2" t="s">
        <v>7302</v>
      </c>
      <c r="C2479" s="2">
        <v>7558.23239044027</v>
      </c>
      <c r="D2479" s="2">
        <v>-1.1743094684781</v>
      </c>
      <c r="E2479" s="2">
        <v>0.225469882965385</v>
      </c>
      <c r="F2479" s="2">
        <v>-5.20827639165619</v>
      </c>
      <c r="G2479" s="6">
        <v>1.90602864945137e-7</v>
      </c>
      <c r="H2479" s="6">
        <v>1.52790710831425e-6</v>
      </c>
    </row>
    <row r="2480" spans="1:8">
      <c r="A2480" s="2">
        <v>2478</v>
      </c>
      <c r="B2480" s="2" t="s">
        <v>4307</v>
      </c>
      <c r="C2480" s="2">
        <v>1094.23585524864</v>
      </c>
      <c r="D2480" s="2">
        <v>-1.17422630246243</v>
      </c>
      <c r="E2480" s="2">
        <v>0.300006972062583</v>
      </c>
      <c r="F2480" s="2">
        <v>-3.91399671277467</v>
      </c>
      <c r="G2480" s="6">
        <v>9.07808716407151e-5</v>
      </c>
      <c r="H2480" s="2">
        <v>0.000404847705720831</v>
      </c>
    </row>
    <row r="2481" spans="1:8">
      <c r="A2481" s="2">
        <v>2479</v>
      </c>
      <c r="B2481" s="2" t="s">
        <v>7303</v>
      </c>
      <c r="C2481" s="2">
        <v>5987.71919368068</v>
      </c>
      <c r="D2481" s="2">
        <v>-1.17203407449524</v>
      </c>
      <c r="E2481" s="2">
        <v>0.406430881726975</v>
      </c>
      <c r="F2481" s="2">
        <v>-2.88372298265113</v>
      </c>
      <c r="G2481" s="2">
        <v>0.00393004300933249</v>
      </c>
      <c r="H2481" s="2">
        <v>0.0110551985876403</v>
      </c>
    </row>
    <row r="2482" spans="1:8">
      <c r="A2482" s="2">
        <v>2480</v>
      </c>
      <c r="B2482" s="2" t="s">
        <v>3617</v>
      </c>
      <c r="C2482" s="2">
        <v>1357.50460964532</v>
      </c>
      <c r="D2482" s="2">
        <v>-1.17190501932899</v>
      </c>
      <c r="E2482" s="2">
        <v>0.205254053969373</v>
      </c>
      <c r="F2482" s="2">
        <v>-5.70953409526249</v>
      </c>
      <c r="G2482" s="6">
        <v>1.13285861685852e-8</v>
      </c>
      <c r="H2482" s="6">
        <v>1.15056114558665e-7</v>
      </c>
    </row>
    <row r="2483" spans="1:8">
      <c r="A2483" s="2">
        <v>2481</v>
      </c>
      <c r="B2483" s="2" t="s">
        <v>7304</v>
      </c>
      <c r="C2483" s="2">
        <v>1249.07797289571</v>
      </c>
      <c r="D2483" s="2">
        <v>-1.17169812251643</v>
      </c>
      <c r="E2483" s="2">
        <v>0.309696678414138</v>
      </c>
      <c r="F2483" s="2">
        <v>-3.78337322994985</v>
      </c>
      <c r="G2483" s="2">
        <v>0.000154717142665294</v>
      </c>
      <c r="H2483" s="2">
        <v>0.000649427464025119</v>
      </c>
    </row>
    <row r="2484" spans="1:8">
      <c r="A2484" s="2">
        <v>2482</v>
      </c>
      <c r="B2484" s="2" t="s">
        <v>7305</v>
      </c>
      <c r="C2484" s="2">
        <v>378.580932202045</v>
      </c>
      <c r="D2484" s="2">
        <v>-1.1716525676776</v>
      </c>
      <c r="E2484" s="2">
        <v>0.312365764858095</v>
      </c>
      <c r="F2484" s="2">
        <v>-3.75089942462125</v>
      </c>
      <c r="G2484" s="2">
        <v>0.000176201372449622</v>
      </c>
      <c r="H2484" s="2">
        <v>0.000727148684935101</v>
      </c>
    </row>
    <row r="2485" spans="1:8">
      <c r="A2485" s="2">
        <v>2483</v>
      </c>
      <c r="B2485" s="2" t="s">
        <v>7306</v>
      </c>
      <c r="C2485" s="2">
        <v>8827.10418873243</v>
      </c>
      <c r="D2485" s="2">
        <v>-1.17157912311292</v>
      </c>
      <c r="E2485" s="2">
        <v>0.224968579024133</v>
      </c>
      <c r="F2485" s="2">
        <v>-5.20774558027162</v>
      </c>
      <c r="G2485" s="6">
        <v>1.91148765621202e-7</v>
      </c>
      <c r="H2485" s="6">
        <v>1.53173236232691e-6</v>
      </c>
    </row>
    <row r="2486" spans="1:8">
      <c r="A2486" s="2">
        <v>2484</v>
      </c>
      <c r="B2486" s="2" t="s">
        <v>7307</v>
      </c>
      <c r="C2486" s="2">
        <v>208.418970990229</v>
      </c>
      <c r="D2486" s="2">
        <v>-1.1712751472337</v>
      </c>
      <c r="E2486" s="2">
        <v>0.328576124584197</v>
      </c>
      <c r="F2486" s="2">
        <v>-3.56469950065882</v>
      </c>
      <c r="G2486" s="2">
        <v>0.000364273291302773</v>
      </c>
      <c r="H2486" s="2">
        <v>0.00137639737000216</v>
      </c>
    </row>
    <row r="2487" spans="1:8">
      <c r="A2487" s="2">
        <v>2485</v>
      </c>
      <c r="B2487" s="2" t="s">
        <v>7308</v>
      </c>
      <c r="C2487" s="2">
        <v>164.04384894322</v>
      </c>
      <c r="D2487" s="2">
        <v>-1.17043097538876</v>
      </c>
      <c r="E2487" s="2">
        <v>0.310184124161868</v>
      </c>
      <c r="F2487" s="2">
        <v>-3.77334261884395</v>
      </c>
      <c r="G2487" s="2">
        <v>0.000161074843491778</v>
      </c>
      <c r="H2487" s="2">
        <v>0.000672826975873615</v>
      </c>
    </row>
    <row r="2488" spans="1:8">
      <c r="A2488" s="2">
        <v>2486</v>
      </c>
      <c r="B2488" s="2" t="s">
        <v>7309</v>
      </c>
      <c r="C2488" s="2">
        <v>6729.9489220726</v>
      </c>
      <c r="D2488" s="2">
        <v>-1.16990554040073</v>
      </c>
      <c r="E2488" s="2">
        <v>0.329078282602687</v>
      </c>
      <c r="F2488" s="2">
        <v>-3.55509798807724</v>
      </c>
      <c r="G2488" s="2">
        <v>0.000377838249646867</v>
      </c>
      <c r="H2488" s="2">
        <v>0.00142066926958637</v>
      </c>
    </row>
    <row r="2489" spans="1:8">
      <c r="A2489" s="2">
        <v>2487</v>
      </c>
      <c r="B2489" s="2" t="s">
        <v>5365</v>
      </c>
      <c r="C2489" s="2">
        <v>662.561265289474</v>
      </c>
      <c r="D2489" s="2">
        <v>-1.1692131866708</v>
      </c>
      <c r="E2489" s="2">
        <v>0.414992894846728</v>
      </c>
      <c r="F2489" s="2">
        <v>-2.81742940949057</v>
      </c>
      <c r="G2489" s="2">
        <v>0.0048409754841971</v>
      </c>
      <c r="H2489" s="2">
        <v>0.0131915250542973</v>
      </c>
    </row>
    <row r="2490" spans="1:8">
      <c r="A2490" s="2">
        <v>2488</v>
      </c>
      <c r="B2490" s="2" t="s">
        <v>7310</v>
      </c>
      <c r="C2490" s="2">
        <v>1186.20162744035</v>
      </c>
      <c r="D2490" s="2">
        <v>-1.16865566772659</v>
      </c>
      <c r="E2490" s="2">
        <v>0.22370326859095</v>
      </c>
      <c r="F2490" s="2">
        <v>-5.22413317913351</v>
      </c>
      <c r="G2490" s="6">
        <v>1.74972816810152e-7</v>
      </c>
      <c r="H2490" s="6">
        <v>1.41175135908386e-6</v>
      </c>
    </row>
    <row r="2491" spans="1:8">
      <c r="A2491" s="2">
        <v>2489</v>
      </c>
      <c r="B2491" s="2" t="s">
        <v>7311</v>
      </c>
      <c r="C2491" s="2">
        <v>959.450808957639</v>
      </c>
      <c r="D2491" s="2">
        <v>-1.16859872600999</v>
      </c>
      <c r="E2491" s="2">
        <v>0.211930108932521</v>
      </c>
      <c r="F2491" s="2">
        <v>-5.51407599371394</v>
      </c>
      <c r="G2491" s="6">
        <v>3.50617088253045e-8</v>
      </c>
      <c r="H2491" s="6">
        <v>3.2352263031561e-7</v>
      </c>
    </row>
    <row r="2492" spans="1:8">
      <c r="A2492" s="2">
        <v>2490</v>
      </c>
      <c r="B2492" s="2" t="s">
        <v>7312</v>
      </c>
      <c r="C2492" s="2">
        <v>4835.46322042901</v>
      </c>
      <c r="D2492" s="2">
        <v>-1.16836773491963</v>
      </c>
      <c r="E2492" s="2">
        <v>0.333092588288185</v>
      </c>
      <c r="F2492" s="2">
        <v>-3.50763654311271</v>
      </c>
      <c r="G2492" s="2">
        <v>0.000452106272790926</v>
      </c>
      <c r="H2492" s="2">
        <v>0.00166344366055919</v>
      </c>
    </row>
    <row r="2493" spans="1:8">
      <c r="A2493" s="2">
        <v>2491</v>
      </c>
      <c r="B2493" s="2" t="s">
        <v>7313</v>
      </c>
      <c r="C2493" s="2">
        <v>2244.78910099961</v>
      </c>
      <c r="D2493" s="2">
        <v>-1.1683477606861</v>
      </c>
      <c r="E2493" s="2">
        <v>0.196406323473637</v>
      </c>
      <c r="F2493" s="2">
        <v>-5.94862599137714</v>
      </c>
      <c r="G2493" s="6">
        <v>2.70402708484648e-9</v>
      </c>
      <c r="H2493" s="6">
        <v>3.05065160943737e-8</v>
      </c>
    </row>
    <row r="2494" spans="1:8">
      <c r="A2494" s="2">
        <v>2492</v>
      </c>
      <c r="B2494" s="2" t="s">
        <v>4686</v>
      </c>
      <c r="C2494" s="2">
        <v>3175.69741514042</v>
      </c>
      <c r="D2494" s="2">
        <v>-1.16816787006158</v>
      </c>
      <c r="E2494" s="2">
        <v>0.251572432538227</v>
      </c>
      <c r="F2494" s="2">
        <v>-4.64346533630659</v>
      </c>
      <c r="G2494" s="6">
        <v>3.42613496997727e-6</v>
      </c>
      <c r="H2494" s="6">
        <v>2.14006239522845e-5</v>
      </c>
    </row>
    <row r="2495" spans="1:8">
      <c r="A2495" s="2">
        <v>2493</v>
      </c>
      <c r="B2495" s="2" t="s">
        <v>7314</v>
      </c>
      <c r="C2495" s="2">
        <v>835.625427845659</v>
      </c>
      <c r="D2495" s="2">
        <v>-1.16776882280786</v>
      </c>
      <c r="E2495" s="2">
        <v>0.310314015582949</v>
      </c>
      <c r="F2495" s="2">
        <v>-3.76318427195149</v>
      </c>
      <c r="G2495" s="2">
        <v>0.000167763491114885</v>
      </c>
      <c r="H2495" s="2">
        <v>0.000696842091936674</v>
      </c>
    </row>
    <row r="2496" spans="1:8">
      <c r="A2496" s="2">
        <v>2494</v>
      </c>
      <c r="B2496" s="2" t="s">
        <v>7315</v>
      </c>
      <c r="C2496" s="2">
        <v>1111.35247834918</v>
      </c>
      <c r="D2496" s="2">
        <v>-1.1673431382666</v>
      </c>
      <c r="E2496" s="2">
        <v>0.301232043173704</v>
      </c>
      <c r="F2496" s="2">
        <v>-3.87522896292098</v>
      </c>
      <c r="G2496" s="2">
        <v>0.00010652448950981</v>
      </c>
      <c r="H2496" s="2">
        <v>0.000466643828776221</v>
      </c>
    </row>
    <row r="2497" spans="1:8">
      <c r="A2497" s="2">
        <v>2495</v>
      </c>
      <c r="B2497" s="2" t="s">
        <v>7316</v>
      </c>
      <c r="C2497" s="2">
        <v>2451.42267257875</v>
      </c>
      <c r="D2497" s="2">
        <v>-1.16684137094719</v>
      </c>
      <c r="E2497" s="2">
        <v>0.268586663639807</v>
      </c>
      <c r="F2497" s="2">
        <v>-4.3443756854287</v>
      </c>
      <c r="G2497" s="6">
        <v>1.39672310444171e-5</v>
      </c>
      <c r="H2497" s="6">
        <v>7.6129946619362e-5</v>
      </c>
    </row>
    <row r="2498" spans="1:8">
      <c r="A2498" s="2">
        <v>2496</v>
      </c>
      <c r="B2498" s="2" t="s">
        <v>7317</v>
      </c>
      <c r="C2498" s="2">
        <v>3274.90048512984</v>
      </c>
      <c r="D2498" s="2">
        <v>-1.16677441870809</v>
      </c>
      <c r="E2498" s="2">
        <v>0.401335911030909</v>
      </c>
      <c r="F2498" s="2">
        <v>-2.90722655670409</v>
      </c>
      <c r="G2498" s="2">
        <v>0.00364648994059046</v>
      </c>
      <c r="H2498" s="2">
        <v>0.0103653368926319</v>
      </c>
    </row>
    <row r="2499" spans="1:8">
      <c r="A2499" s="2">
        <v>2497</v>
      </c>
      <c r="B2499" s="2" t="s">
        <v>7318</v>
      </c>
      <c r="C2499" s="2">
        <v>22657.8424197491</v>
      </c>
      <c r="D2499" s="2">
        <v>-1.16671133937816</v>
      </c>
      <c r="E2499" s="2">
        <v>0.219700273066685</v>
      </c>
      <c r="F2499" s="2">
        <v>-5.31046831709687</v>
      </c>
      <c r="G2499" s="6">
        <v>1.09343892776981e-7</v>
      </c>
      <c r="H2499" s="6">
        <v>9.20892860474964e-7</v>
      </c>
    </row>
    <row r="2500" spans="1:8">
      <c r="A2500" s="2">
        <v>2498</v>
      </c>
      <c r="B2500" s="2" t="s">
        <v>5384</v>
      </c>
      <c r="C2500" s="2">
        <v>488.055208260084</v>
      </c>
      <c r="D2500" s="2">
        <v>-1.1666019956744</v>
      </c>
      <c r="E2500" s="2">
        <v>0.249833458065358</v>
      </c>
      <c r="F2500" s="2">
        <v>-4.6695186653871</v>
      </c>
      <c r="G2500" s="6">
        <v>3.01906269211303e-6</v>
      </c>
      <c r="H2500" s="6">
        <v>1.90987413720987e-5</v>
      </c>
    </row>
    <row r="2501" spans="1:8">
      <c r="A2501" s="2">
        <v>2499</v>
      </c>
      <c r="B2501" s="2" t="s">
        <v>7319</v>
      </c>
      <c r="C2501" s="2">
        <v>7586.10309341127</v>
      </c>
      <c r="D2501" s="2">
        <v>-1.16590930500086</v>
      </c>
      <c r="E2501" s="2">
        <v>0.210849662056853</v>
      </c>
      <c r="F2501" s="2">
        <v>-5.52957635135543</v>
      </c>
      <c r="G2501" s="6">
        <v>3.21005065255884e-8</v>
      </c>
      <c r="H2501" s="6">
        <v>2.99797483022598e-7</v>
      </c>
    </row>
    <row r="2502" spans="1:8">
      <c r="A2502" s="2">
        <v>2500</v>
      </c>
      <c r="B2502" s="2" t="s">
        <v>7320</v>
      </c>
      <c r="C2502" s="2">
        <v>1262.19512153342</v>
      </c>
      <c r="D2502" s="2">
        <v>-1.16575825958698</v>
      </c>
      <c r="E2502" s="2">
        <v>0.22233004688628</v>
      </c>
      <c r="F2502" s="2">
        <v>-5.24336802835857</v>
      </c>
      <c r="G2502" s="6">
        <v>1.57671596670363e-7</v>
      </c>
      <c r="H2502" s="6">
        <v>1.28325454461809e-6</v>
      </c>
    </row>
    <row r="2503" spans="1:8">
      <c r="A2503" s="2">
        <v>2501</v>
      </c>
      <c r="B2503" s="2" t="s">
        <v>7321</v>
      </c>
      <c r="C2503" s="2">
        <v>854.789474468919</v>
      </c>
      <c r="D2503" s="2">
        <v>-1.16525996112918</v>
      </c>
      <c r="E2503" s="2">
        <v>0.511316416014191</v>
      </c>
      <c r="F2503" s="2">
        <v>-2.27894103266351</v>
      </c>
      <c r="G2503" s="2">
        <v>0.0226705708212705</v>
      </c>
      <c r="H2503" s="2">
        <v>0.0494225538156251</v>
      </c>
    </row>
    <row r="2504" spans="1:8">
      <c r="A2504" s="2">
        <v>2502</v>
      </c>
      <c r="B2504" s="2" t="s">
        <v>7322</v>
      </c>
      <c r="C2504" s="2">
        <v>2208.76344520463</v>
      </c>
      <c r="D2504" s="2">
        <v>-1.16523724980182</v>
      </c>
      <c r="E2504" s="2">
        <v>0.201236341439468</v>
      </c>
      <c r="F2504" s="2">
        <v>-5.79039174269788</v>
      </c>
      <c r="G2504" s="6">
        <v>7.02224473921655e-9</v>
      </c>
      <c r="H2504" s="6">
        <v>7.43690745707148e-8</v>
      </c>
    </row>
    <row r="2505" spans="1:8">
      <c r="A2505" s="2">
        <v>2503</v>
      </c>
      <c r="B2505" s="2" t="s">
        <v>5173</v>
      </c>
      <c r="C2505" s="2">
        <v>1387.73988099242</v>
      </c>
      <c r="D2505" s="2">
        <v>-1.16480813491908</v>
      </c>
      <c r="E2505" s="2">
        <v>0.276945529300126</v>
      </c>
      <c r="F2505" s="2">
        <v>-4.20591059138122</v>
      </c>
      <c r="G2505" s="6">
        <v>2.60033026759534e-5</v>
      </c>
      <c r="H2505" s="2">
        <v>0.000133183432870399</v>
      </c>
    </row>
    <row r="2506" spans="1:8">
      <c r="A2506" s="2">
        <v>2504</v>
      </c>
      <c r="B2506" s="2" t="s">
        <v>7323</v>
      </c>
      <c r="C2506" s="2">
        <v>2163.36232888556</v>
      </c>
      <c r="D2506" s="2">
        <v>-1.16445725909155</v>
      </c>
      <c r="E2506" s="2">
        <v>0.284182307577866</v>
      </c>
      <c r="F2506" s="2">
        <v>-4.09757127041588</v>
      </c>
      <c r="G2506" s="6">
        <v>4.17507642078201e-5</v>
      </c>
      <c r="H2506" s="2">
        <v>0.000201810448066985</v>
      </c>
    </row>
    <row r="2507" spans="1:8">
      <c r="A2507" s="2">
        <v>2505</v>
      </c>
      <c r="B2507" s="2" t="s">
        <v>7324</v>
      </c>
      <c r="C2507" s="2">
        <v>447.506661323219</v>
      </c>
      <c r="D2507" s="2">
        <v>-1.16438637717293</v>
      </c>
      <c r="E2507" s="2">
        <v>0.412024045687564</v>
      </c>
      <c r="F2507" s="2">
        <v>-2.82601559146837</v>
      </c>
      <c r="G2507" s="2">
        <v>0.00471309699094194</v>
      </c>
      <c r="H2507" s="2">
        <v>0.0128982410040595</v>
      </c>
    </row>
    <row r="2508" spans="1:8">
      <c r="A2508" s="2">
        <v>2506</v>
      </c>
      <c r="B2508" s="2" t="s">
        <v>7325</v>
      </c>
      <c r="C2508" s="2">
        <v>1729.75756036459</v>
      </c>
      <c r="D2508" s="2">
        <v>-1.16433410516667</v>
      </c>
      <c r="E2508" s="2">
        <v>0.278742301606931</v>
      </c>
      <c r="F2508" s="2">
        <v>-4.17709869816804</v>
      </c>
      <c r="G2508" s="6">
        <v>2.95250934080657e-5</v>
      </c>
      <c r="H2508" s="2">
        <v>0.000148982097633773</v>
      </c>
    </row>
    <row r="2509" spans="1:8">
      <c r="A2509" s="2">
        <v>2507</v>
      </c>
      <c r="B2509" s="2" t="s">
        <v>7326</v>
      </c>
      <c r="C2509" s="2">
        <v>3373.68561470574</v>
      </c>
      <c r="D2509" s="2">
        <v>-1.16429578443576</v>
      </c>
      <c r="E2509" s="2">
        <v>0.172761804502927</v>
      </c>
      <c r="F2509" s="2">
        <v>-6.73931247584322</v>
      </c>
      <c r="G2509" s="6">
        <v>1.59137833218613e-11</v>
      </c>
      <c r="H2509" s="6">
        <v>2.5541106666253e-10</v>
      </c>
    </row>
    <row r="2510" spans="1:8">
      <c r="A2510" s="2">
        <v>2508</v>
      </c>
      <c r="B2510" s="2" t="s">
        <v>7327</v>
      </c>
      <c r="C2510" s="2">
        <v>3507.87808828945</v>
      </c>
      <c r="D2510" s="2">
        <v>-1.16420297748443</v>
      </c>
      <c r="E2510" s="2">
        <v>0.231987337555765</v>
      </c>
      <c r="F2510" s="2">
        <v>-5.0183901834926</v>
      </c>
      <c r="G2510" s="6">
        <v>5.21062649040776e-7</v>
      </c>
      <c r="H2510" s="6">
        <v>3.82862545651484e-6</v>
      </c>
    </row>
    <row r="2511" spans="1:8">
      <c r="A2511" s="2">
        <v>2509</v>
      </c>
      <c r="B2511" s="2" t="s">
        <v>7328</v>
      </c>
      <c r="C2511" s="2">
        <v>2639.93663347779</v>
      </c>
      <c r="D2511" s="2">
        <v>-1.16399702279898</v>
      </c>
      <c r="E2511" s="2">
        <v>0.276974020228638</v>
      </c>
      <c r="F2511" s="2">
        <v>-4.20254947318928</v>
      </c>
      <c r="G2511" s="6">
        <v>2.63925541845469e-5</v>
      </c>
      <c r="H2511" s="2">
        <v>0.000134854276973666</v>
      </c>
    </row>
    <row r="2512" spans="1:8">
      <c r="A2512" s="2">
        <v>2510</v>
      </c>
      <c r="B2512" s="2" t="s">
        <v>7329</v>
      </c>
      <c r="C2512" s="2">
        <v>1851.26435630874</v>
      </c>
      <c r="D2512" s="2">
        <v>-1.16381359279754</v>
      </c>
      <c r="E2512" s="2">
        <v>0.28560200170691</v>
      </c>
      <c r="F2512" s="2">
        <v>-4.074949005406</v>
      </c>
      <c r="G2512" s="6">
        <v>4.60244313086022e-5</v>
      </c>
      <c r="H2512" s="2">
        <v>0.000220238221713671</v>
      </c>
    </row>
    <row r="2513" spans="1:8">
      <c r="A2513" s="2">
        <v>2511</v>
      </c>
      <c r="B2513" s="2" t="s">
        <v>7330</v>
      </c>
      <c r="C2513" s="2">
        <v>619.182206947653</v>
      </c>
      <c r="D2513" s="2">
        <v>-1.16338130037671</v>
      </c>
      <c r="E2513" s="2">
        <v>0.222261863875074</v>
      </c>
      <c r="F2513" s="2">
        <v>-5.23428212151863</v>
      </c>
      <c r="G2513" s="6">
        <v>1.65627312156018e-7</v>
      </c>
      <c r="H2513" s="6">
        <v>1.34022855531547e-6</v>
      </c>
    </row>
    <row r="2514" spans="1:8">
      <c r="A2514" s="2">
        <v>2512</v>
      </c>
      <c r="B2514" s="2" t="s">
        <v>7331</v>
      </c>
      <c r="C2514" s="2">
        <v>423.900232177967</v>
      </c>
      <c r="D2514" s="2">
        <v>-1.16270180523607</v>
      </c>
      <c r="E2514" s="2">
        <v>0.220035052083775</v>
      </c>
      <c r="F2514" s="2">
        <v>-5.28416629180241</v>
      </c>
      <c r="G2514" s="6">
        <v>1.26278507465948e-7</v>
      </c>
      <c r="H2514" s="6">
        <v>1.04885498023039e-6</v>
      </c>
    </row>
    <row r="2515" spans="1:8">
      <c r="A2515" s="2">
        <v>2513</v>
      </c>
      <c r="B2515" s="2" t="s">
        <v>7332</v>
      </c>
      <c r="C2515" s="2">
        <v>5906.05377825893</v>
      </c>
      <c r="D2515" s="2">
        <v>-1.16224620082734</v>
      </c>
      <c r="E2515" s="2">
        <v>0.327064873504448</v>
      </c>
      <c r="F2515" s="2">
        <v>-3.55356473587046</v>
      </c>
      <c r="G2515" s="2">
        <v>0.000380047648475521</v>
      </c>
      <c r="H2515" s="2">
        <v>0.00142777253580465</v>
      </c>
    </row>
    <row r="2516" spans="1:8">
      <c r="A2516" s="2">
        <v>2514</v>
      </c>
      <c r="B2516" s="2" t="s">
        <v>5357</v>
      </c>
      <c r="C2516" s="2">
        <v>620.460794017177</v>
      </c>
      <c r="D2516" s="2">
        <v>-1.16135365082947</v>
      </c>
      <c r="E2516" s="2">
        <v>0.250694703076045</v>
      </c>
      <c r="F2516" s="2">
        <v>-4.63254163961009</v>
      </c>
      <c r="G2516" s="6">
        <v>3.61203655932251e-6</v>
      </c>
      <c r="H2516" s="6">
        <v>2.24673914667904e-5</v>
      </c>
    </row>
    <row r="2517" spans="1:8">
      <c r="A2517" s="2">
        <v>2515</v>
      </c>
      <c r="B2517" s="2" t="s">
        <v>7333</v>
      </c>
      <c r="C2517" s="2">
        <v>124.23092391204</v>
      </c>
      <c r="D2517" s="2">
        <v>-1.16132577273432</v>
      </c>
      <c r="E2517" s="2">
        <v>0.36679711113901</v>
      </c>
      <c r="F2517" s="2">
        <v>-3.16612573400066</v>
      </c>
      <c r="G2517" s="2">
        <v>0.00154484002555853</v>
      </c>
      <c r="H2517" s="2">
        <v>0.00489884536171407</v>
      </c>
    </row>
    <row r="2518" spans="1:8">
      <c r="A2518" s="2">
        <v>2516</v>
      </c>
      <c r="B2518" s="2" t="s">
        <v>1908</v>
      </c>
      <c r="C2518" s="2">
        <v>867.724084093675</v>
      </c>
      <c r="D2518" s="2">
        <v>-1.16084100981348</v>
      </c>
      <c r="E2518" s="2">
        <v>0.315960943994554</v>
      </c>
      <c r="F2518" s="2">
        <v>-3.67400158746674</v>
      </c>
      <c r="G2518" s="2">
        <v>0.000238781247039281</v>
      </c>
      <c r="H2518" s="2">
        <v>0.000950732334389478</v>
      </c>
    </row>
    <row r="2519" spans="1:8">
      <c r="A2519" s="2">
        <v>2517</v>
      </c>
      <c r="B2519" s="2" t="s">
        <v>7334</v>
      </c>
      <c r="C2519" s="2">
        <v>26361.9158058016</v>
      </c>
      <c r="D2519" s="2">
        <v>-1.1605052042962</v>
      </c>
      <c r="E2519" s="2">
        <v>0.268381981530164</v>
      </c>
      <c r="F2519" s="2">
        <v>-4.32408016991171</v>
      </c>
      <c r="G2519" s="6">
        <v>1.53169592432386e-5</v>
      </c>
      <c r="H2519" s="6">
        <v>8.2702848398046e-5</v>
      </c>
    </row>
    <row r="2520" spans="1:8">
      <c r="A2520" s="2">
        <v>2518</v>
      </c>
      <c r="B2520" s="2" t="s">
        <v>7335</v>
      </c>
      <c r="C2520" s="2">
        <v>699.278470098557</v>
      </c>
      <c r="D2520" s="2">
        <v>-1.16001071435644</v>
      </c>
      <c r="E2520" s="2">
        <v>0.29760199231229</v>
      </c>
      <c r="F2520" s="2">
        <v>-3.89785937030683</v>
      </c>
      <c r="G2520" s="6">
        <v>9.70467430457181e-5</v>
      </c>
      <c r="H2520" s="2">
        <v>0.000428516084516109</v>
      </c>
    </row>
    <row r="2521" spans="1:8">
      <c r="A2521" s="2">
        <v>2519</v>
      </c>
      <c r="B2521" s="2" t="s">
        <v>1098</v>
      </c>
      <c r="C2521" s="2">
        <v>407.428951235195</v>
      </c>
      <c r="D2521" s="2">
        <v>-1.15976839126065</v>
      </c>
      <c r="E2521" s="2">
        <v>0.331319904232975</v>
      </c>
      <c r="F2521" s="2">
        <v>-3.5004488907649</v>
      </c>
      <c r="G2521" s="2">
        <v>0.000464475294838539</v>
      </c>
      <c r="H2521" s="2">
        <v>0.00170361101478045</v>
      </c>
    </row>
    <row r="2522" spans="1:8">
      <c r="A2522" s="2">
        <v>2520</v>
      </c>
      <c r="B2522" s="2" t="s">
        <v>7336</v>
      </c>
      <c r="C2522" s="2">
        <v>6630.38344294993</v>
      </c>
      <c r="D2522" s="2">
        <v>-1.15937002644182</v>
      </c>
      <c r="E2522" s="2">
        <v>0.334939808654107</v>
      </c>
      <c r="F2522" s="2">
        <v>-3.46142798343539</v>
      </c>
      <c r="G2522" s="2">
        <v>0.000537317858380211</v>
      </c>
      <c r="H2522" s="2">
        <v>0.00193888426948366</v>
      </c>
    </row>
    <row r="2523" spans="1:8">
      <c r="A2523" s="2">
        <v>2521</v>
      </c>
      <c r="B2523" s="2" t="s">
        <v>1727</v>
      </c>
      <c r="C2523" s="2">
        <v>2901.54188292649</v>
      </c>
      <c r="D2523" s="2">
        <v>-1.15868822226912</v>
      </c>
      <c r="E2523" s="2">
        <v>0.264973758001873</v>
      </c>
      <c r="F2523" s="2">
        <v>-4.37284141269919</v>
      </c>
      <c r="G2523" s="6">
        <v>1.22639813100788e-5</v>
      </c>
      <c r="H2523" s="6">
        <v>6.76734988479176e-5</v>
      </c>
    </row>
    <row r="2524" spans="1:8">
      <c r="A2524" s="2">
        <v>2522</v>
      </c>
      <c r="B2524" s="2" t="s">
        <v>7337</v>
      </c>
      <c r="C2524" s="2">
        <v>947.594421519623</v>
      </c>
      <c r="D2524" s="2">
        <v>-1.15855235975982</v>
      </c>
      <c r="E2524" s="2">
        <v>0.251082152800854</v>
      </c>
      <c r="F2524" s="2">
        <v>-4.61423620450922</v>
      </c>
      <c r="G2524" s="6">
        <v>3.94543527710432e-6</v>
      </c>
      <c r="H2524" s="6">
        <v>2.43038376989463e-5</v>
      </c>
    </row>
    <row r="2525" spans="1:8">
      <c r="A2525" s="2">
        <v>2523</v>
      </c>
      <c r="B2525" s="2" t="s">
        <v>1660</v>
      </c>
      <c r="C2525" s="2">
        <v>978.367730062987</v>
      </c>
      <c r="D2525" s="2">
        <v>-1.15851337149742</v>
      </c>
      <c r="E2525" s="2">
        <v>0.250240426899098</v>
      </c>
      <c r="F2525" s="2">
        <v>-4.6296011633826</v>
      </c>
      <c r="G2525" s="6">
        <v>3.66370705622542e-6</v>
      </c>
      <c r="H2525" s="6">
        <v>2.27507023410678e-5</v>
      </c>
    </row>
    <row r="2526" spans="1:8">
      <c r="A2526" s="2">
        <v>2524</v>
      </c>
      <c r="B2526" s="2" t="s">
        <v>7338</v>
      </c>
      <c r="C2526" s="2">
        <v>472.915228698433</v>
      </c>
      <c r="D2526" s="2">
        <v>-1.15847578960298</v>
      </c>
      <c r="E2526" s="2">
        <v>0.398473861602754</v>
      </c>
      <c r="F2526" s="2">
        <v>-2.90728175982062</v>
      </c>
      <c r="G2526" s="2">
        <v>0.0036458464419158</v>
      </c>
      <c r="H2526" s="2">
        <v>0.0103653368926319</v>
      </c>
    </row>
    <row r="2527" spans="1:8">
      <c r="A2527" s="2">
        <v>2525</v>
      </c>
      <c r="B2527" s="2" t="s">
        <v>7339</v>
      </c>
      <c r="C2527" s="2">
        <v>6671.35911247018</v>
      </c>
      <c r="D2527" s="2">
        <v>-1.15818217932052</v>
      </c>
      <c r="E2527" s="2">
        <v>0.242028051269296</v>
      </c>
      <c r="F2527" s="2">
        <v>-4.78532208661985</v>
      </c>
      <c r="G2527" s="6">
        <v>1.70713348244784e-6</v>
      </c>
      <c r="H2527" s="6">
        <v>1.1346787932084e-5</v>
      </c>
    </row>
    <row r="2528" spans="1:8">
      <c r="A2528" s="2">
        <v>2526</v>
      </c>
      <c r="B2528" s="2" t="s">
        <v>7340</v>
      </c>
      <c r="C2528" s="2">
        <v>201.419217367938</v>
      </c>
      <c r="D2528" s="2">
        <v>-1.15817517623154</v>
      </c>
      <c r="E2528" s="2">
        <v>0.38551033128809</v>
      </c>
      <c r="F2528" s="2">
        <v>-3.00426495020711</v>
      </c>
      <c r="G2528" s="2">
        <v>0.00266223376632001</v>
      </c>
      <c r="H2528" s="2">
        <v>0.00788588590919107</v>
      </c>
    </row>
    <row r="2529" spans="1:8">
      <c r="A2529" s="2">
        <v>2527</v>
      </c>
      <c r="B2529" s="2" t="s">
        <v>7341</v>
      </c>
      <c r="C2529" s="2">
        <v>870.456717311537</v>
      </c>
      <c r="D2529" s="2">
        <v>-1.15780442383073</v>
      </c>
      <c r="E2529" s="2">
        <v>0.307514194037386</v>
      </c>
      <c r="F2529" s="2">
        <v>-3.76504384604102</v>
      </c>
      <c r="G2529" s="2">
        <v>0.000166519859306516</v>
      </c>
      <c r="H2529" s="2">
        <v>0.000692579705880625</v>
      </c>
    </row>
    <row r="2530" spans="1:8">
      <c r="A2530" s="2">
        <v>2528</v>
      </c>
      <c r="B2530" s="2" t="s">
        <v>7342</v>
      </c>
      <c r="C2530" s="2">
        <v>104.623914024847</v>
      </c>
      <c r="D2530" s="2">
        <v>-1.15764216584867</v>
      </c>
      <c r="E2530" s="2">
        <v>0.42494472583266</v>
      </c>
      <c r="F2530" s="2">
        <v>-2.72421822292375</v>
      </c>
      <c r="G2530" s="2">
        <v>0.00644539034497308</v>
      </c>
      <c r="H2530" s="2">
        <v>0.0168825152109605</v>
      </c>
    </row>
    <row r="2531" spans="1:8">
      <c r="A2531" s="2">
        <v>2529</v>
      </c>
      <c r="B2531" s="2" t="s">
        <v>7343</v>
      </c>
      <c r="C2531" s="2">
        <v>282.357709648031</v>
      </c>
      <c r="D2531" s="2">
        <v>-1.15713988813141</v>
      </c>
      <c r="E2531" s="2">
        <v>0.47895558776861</v>
      </c>
      <c r="F2531" s="2">
        <v>-2.41596489879651</v>
      </c>
      <c r="G2531" s="2">
        <v>0.0156935741411965</v>
      </c>
      <c r="H2531" s="2">
        <v>0.036262369304468</v>
      </c>
    </row>
    <row r="2532" spans="1:8">
      <c r="A2532" s="2">
        <v>2530</v>
      </c>
      <c r="B2532" s="2" t="s">
        <v>5350</v>
      </c>
      <c r="C2532" s="2">
        <v>4474.65602748166</v>
      </c>
      <c r="D2532" s="2">
        <v>-1.15677628675259</v>
      </c>
      <c r="E2532" s="2">
        <v>0.336813136693618</v>
      </c>
      <c r="F2532" s="2">
        <v>-3.43447496765795</v>
      </c>
      <c r="G2532" s="2">
        <v>0.000593702904361931</v>
      </c>
      <c r="H2532" s="2">
        <v>0.00212423966539782</v>
      </c>
    </row>
    <row r="2533" spans="1:8">
      <c r="A2533" s="2">
        <v>2531</v>
      </c>
      <c r="B2533" s="2" t="s">
        <v>7344</v>
      </c>
      <c r="C2533" s="2">
        <v>1809.6768812845</v>
      </c>
      <c r="D2533" s="2">
        <v>-1.15649525722694</v>
      </c>
      <c r="E2533" s="2">
        <v>0.183242448322078</v>
      </c>
      <c r="F2533" s="2">
        <v>-6.31128468221627</v>
      </c>
      <c r="G2533" s="6">
        <v>2.76728613003892e-10</v>
      </c>
      <c r="H2533" s="6">
        <v>3.68965967087067e-9</v>
      </c>
    </row>
    <row r="2534" spans="1:8">
      <c r="A2534" s="2">
        <v>2532</v>
      </c>
      <c r="B2534" s="2" t="s">
        <v>2542</v>
      </c>
      <c r="C2534" s="2">
        <v>157.474378572301</v>
      </c>
      <c r="D2534" s="2">
        <v>-1.15646635979525</v>
      </c>
      <c r="E2534" s="2">
        <v>0.363656322700252</v>
      </c>
      <c r="F2534" s="2">
        <v>-3.1801079414986</v>
      </c>
      <c r="G2534" s="2">
        <v>0.00147220202616663</v>
      </c>
      <c r="H2534" s="2">
        <v>0.00469928404486436</v>
      </c>
    </row>
    <row r="2535" spans="1:8">
      <c r="A2535" s="2">
        <v>2533</v>
      </c>
      <c r="B2535" s="2" t="s">
        <v>1916</v>
      </c>
      <c r="C2535" s="2">
        <v>2514.42791182185</v>
      </c>
      <c r="D2535" s="2">
        <v>-1.15636430218531</v>
      </c>
      <c r="E2535" s="2">
        <v>0.264393258243769</v>
      </c>
      <c r="F2535" s="2">
        <v>-4.3736527544857</v>
      </c>
      <c r="G2535" s="6">
        <v>1.22184678185056e-5</v>
      </c>
      <c r="H2535" s="6">
        <v>6.74557461807691e-5</v>
      </c>
    </row>
    <row r="2536" spans="1:8">
      <c r="A2536" s="2">
        <v>2534</v>
      </c>
      <c r="B2536" s="2" t="s">
        <v>7345</v>
      </c>
      <c r="C2536" s="2">
        <v>636.843673139734</v>
      </c>
      <c r="D2536" s="2">
        <v>-1.1562878144092</v>
      </c>
      <c r="E2536" s="2">
        <v>0.232506517053071</v>
      </c>
      <c r="F2536" s="2">
        <v>-4.97314152336329</v>
      </c>
      <c r="G2536" s="6">
        <v>6.58765321856851e-7</v>
      </c>
      <c r="H2536" s="6">
        <v>4.75578216326256e-6</v>
      </c>
    </row>
    <row r="2537" spans="1:8">
      <c r="A2537" s="2">
        <v>2535</v>
      </c>
      <c r="B2537" s="2" t="s">
        <v>7346</v>
      </c>
      <c r="C2537" s="2">
        <v>429.583516673979</v>
      </c>
      <c r="D2537" s="2">
        <v>-1.15614943179518</v>
      </c>
      <c r="E2537" s="2">
        <v>0.397855703315052</v>
      </c>
      <c r="F2537" s="2">
        <v>-2.90595163563523</v>
      </c>
      <c r="G2537" s="2">
        <v>0.00366138036893751</v>
      </c>
      <c r="H2537" s="2">
        <v>0.0103952263459221</v>
      </c>
    </row>
    <row r="2538" spans="1:8">
      <c r="A2538" s="2">
        <v>2536</v>
      </c>
      <c r="B2538" s="2" t="s">
        <v>1611</v>
      </c>
      <c r="C2538" s="2">
        <v>981.644658134832</v>
      </c>
      <c r="D2538" s="2">
        <v>-1.15610421292595</v>
      </c>
      <c r="E2538" s="2">
        <v>0.243757737888232</v>
      </c>
      <c r="F2538" s="2">
        <v>-4.74284108041751</v>
      </c>
      <c r="G2538" s="6">
        <v>2.10741590136349e-6</v>
      </c>
      <c r="H2538" s="6">
        <v>1.37732696244786e-5</v>
      </c>
    </row>
    <row r="2539" spans="1:8">
      <c r="A2539" s="2">
        <v>2537</v>
      </c>
      <c r="B2539" s="2" t="s">
        <v>7347</v>
      </c>
      <c r="C2539" s="2">
        <v>1196.2964661673</v>
      </c>
      <c r="D2539" s="2">
        <v>-1.15573449059222</v>
      </c>
      <c r="E2539" s="2">
        <v>0.202779235815101</v>
      </c>
      <c r="F2539" s="2">
        <v>-5.69947157531478</v>
      </c>
      <c r="G2539" s="6">
        <v>1.20179359979133e-8</v>
      </c>
      <c r="H2539" s="6">
        <v>1.21283769670205e-7</v>
      </c>
    </row>
    <row r="2540" spans="1:8">
      <c r="A2540" s="2">
        <v>2538</v>
      </c>
      <c r="B2540" s="2" t="s">
        <v>7348</v>
      </c>
      <c r="C2540" s="2">
        <v>571.337254674119</v>
      </c>
      <c r="D2540" s="2">
        <v>-1.15487117639972</v>
      </c>
      <c r="E2540" s="2">
        <v>0.347253143343434</v>
      </c>
      <c r="F2540" s="2">
        <v>-3.32573282211458</v>
      </c>
      <c r="G2540" s="2">
        <v>0.000881864158001838</v>
      </c>
      <c r="H2540" s="2">
        <v>0.00300556454278168</v>
      </c>
    </row>
    <row r="2541" spans="1:8">
      <c r="A2541" s="2">
        <v>2539</v>
      </c>
      <c r="B2541" s="2" t="s">
        <v>7349</v>
      </c>
      <c r="C2541" s="2">
        <v>1090.55058656428</v>
      </c>
      <c r="D2541" s="2">
        <v>-1.15479049264881</v>
      </c>
      <c r="E2541" s="2">
        <v>0.220970571090223</v>
      </c>
      <c r="F2541" s="2">
        <v>-5.22599225295617</v>
      </c>
      <c r="G2541" s="6">
        <v>1.73223612125932e-7</v>
      </c>
      <c r="H2541" s="6">
        <v>1.39865048356516e-6</v>
      </c>
    </row>
    <row r="2542" spans="1:8">
      <c r="A2542" s="2">
        <v>2540</v>
      </c>
      <c r="B2542" s="2" t="s">
        <v>7350</v>
      </c>
      <c r="C2542" s="2">
        <v>2412.89226543924</v>
      </c>
      <c r="D2542" s="2">
        <v>-1.15459512405903</v>
      </c>
      <c r="E2542" s="2">
        <v>0.206367941259941</v>
      </c>
      <c r="F2542" s="2">
        <v>-5.59483763325768</v>
      </c>
      <c r="G2542" s="6">
        <v>2.20828332226393e-8</v>
      </c>
      <c r="H2542" s="6">
        <v>2.12837268064115e-7</v>
      </c>
    </row>
    <row r="2543" spans="1:8">
      <c r="A2543" s="2">
        <v>2541</v>
      </c>
      <c r="B2543" s="2" t="s">
        <v>5070</v>
      </c>
      <c r="C2543" s="2">
        <v>976.217245293765</v>
      </c>
      <c r="D2543" s="2">
        <v>-1.15405500915648</v>
      </c>
      <c r="E2543" s="2">
        <v>0.254622920194699</v>
      </c>
      <c r="F2543" s="2">
        <v>-4.53240819119512</v>
      </c>
      <c r="G2543" s="6">
        <v>5.83150238135669e-6</v>
      </c>
      <c r="H2543" s="6">
        <v>3.4657873257154e-5</v>
      </c>
    </row>
    <row r="2544" spans="1:8">
      <c r="A2544" s="2">
        <v>2542</v>
      </c>
      <c r="B2544" s="2" t="s">
        <v>7351</v>
      </c>
      <c r="C2544" s="2">
        <v>1812.52935166369</v>
      </c>
      <c r="D2544" s="2">
        <v>-1.15398215025917</v>
      </c>
      <c r="E2544" s="2">
        <v>0.398846485349091</v>
      </c>
      <c r="F2544" s="2">
        <v>-2.89329903270714</v>
      </c>
      <c r="G2544" s="2">
        <v>0.00381218162094918</v>
      </c>
      <c r="H2544" s="2">
        <v>0.010765767022526</v>
      </c>
    </row>
    <row r="2545" spans="1:8">
      <c r="A2545" s="2">
        <v>2543</v>
      </c>
      <c r="B2545" s="2" t="s">
        <v>7352</v>
      </c>
      <c r="C2545" s="2">
        <v>1710.08132790846</v>
      </c>
      <c r="D2545" s="2">
        <v>-1.15363602652953</v>
      </c>
      <c r="E2545" s="2">
        <v>0.240755881594974</v>
      </c>
      <c r="F2545" s="2">
        <v>-4.79172520682298</v>
      </c>
      <c r="G2545" s="6">
        <v>1.65353275100599e-6</v>
      </c>
      <c r="H2545" s="6">
        <v>1.10299837277608e-5</v>
      </c>
    </row>
    <row r="2546" spans="1:8">
      <c r="A2546" s="2">
        <v>2544</v>
      </c>
      <c r="B2546" s="2" t="s">
        <v>7353</v>
      </c>
      <c r="C2546" s="2">
        <v>135.385935880885</v>
      </c>
      <c r="D2546" s="2">
        <v>-1.15336183827048</v>
      </c>
      <c r="E2546" s="2">
        <v>0.459183845822946</v>
      </c>
      <c r="F2546" s="2">
        <v>-2.51176483833711</v>
      </c>
      <c r="G2546" s="2">
        <v>0.0120129109777752</v>
      </c>
      <c r="H2546" s="2">
        <v>0.028786824081215</v>
      </c>
    </row>
    <row r="2547" spans="1:8">
      <c r="A2547" s="2">
        <v>2545</v>
      </c>
      <c r="B2547" s="2" t="s">
        <v>7354</v>
      </c>
      <c r="C2547" s="2">
        <v>1000.5463969684</v>
      </c>
      <c r="D2547" s="2">
        <v>-1.15333182520089</v>
      </c>
      <c r="E2547" s="2">
        <v>0.208622909140997</v>
      </c>
      <c r="F2547" s="2">
        <v>-5.52830861169432</v>
      </c>
      <c r="G2547" s="6">
        <v>3.23332901805516e-8</v>
      </c>
      <c r="H2547" s="6">
        <v>3.01340316887558e-7</v>
      </c>
    </row>
    <row r="2548" spans="1:8">
      <c r="A2548" s="2">
        <v>2546</v>
      </c>
      <c r="B2548" s="2" t="s">
        <v>7355</v>
      </c>
      <c r="C2548" s="2">
        <v>11029.9950388778</v>
      </c>
      <c r="D2548" s="2">
        <v>-1.15278767423691</v>
      </c>
      <c r="E2548" s="2">
        <v>0.209971189282735</v>
      </c>
      <c r="F2548" s="2">
        <v>-5.49021833983437</v>
      </c>
      <c r="G2548" s="6">
        <v>4.01437180871474e-8</v>
      </c>
      <c r="H2548" s="6">
        <v>3.68736673801721e-7</v>
      </c>
    </row>
    <row r="2549" spans="1:8">
      <c r="A2549" s="2">
        <v>2547</v>
      </c>
      <c r="B2549" s="2" t="s">
        <v>7356</v>
      </c>
      <c r="C2549" s="2">
        <v>10621.9617250676</v>
      </c>
      <c r="D2549" s="2">
        <v>-1.15244089087026</v>
      </c>
      <c r="E2549" s="2">
        <v>0.23712095243073</v>
      </c>
      <c r="F2549" s="2">
        <v>-4.86013943119141</v>
      </c>
      <c r="G2549" s="6">
        <v>1.17303106884052e-6</v>
      </c>
      <c r="H2549" s="6">
        <v>8.03885078932117e-6</v>
      </c>
    </row>
    <row r="2550" spans="1:8">
      <c r="A2550" s="2">
        <v>2548</v>
      </c>
      <c r="B2550" s="2" t="s">
        <v>7357</v>
      </c>
      <c r="C2550" s="2">
        <v>2744.31949671476</v>
      </c>
      <c r="D2550" s="2">
        <v>-1.15142857554618</v>
      </c>
      <c r="E2550" s="2">
        <v>0.267098174640559</v>
      </c>
      <c r="F2550" s="2">
        <v>-4.31088148429202</v>
      </c>
      <c r="G2550" s="6">
        <v>1.62605043302234e-5</v>
      </c>
      <c r="H2550" s="6">
        <v>8.73062194204406e-5</v>
      </c>
    </row>
    <row r="2551" spans="1:8">
      <c r="A2551" s="2">
        <v>2549</v>
      </c>
      <c r="B2551" s="2" t="s">
        <v>5235</v>
      </c>
      <c r="C2551" s="2">
        <v>584.384130470528</v>
      </c>
      <c r="D2551" s="2">
        <v>-1.15138367143117</v>
      </c>
      <c r="E2551" s="2">
        <v>0.436471901174671</v>
      </c>
      <c r="F2551" s="2">
        <v>-2.63793309107063</v>
      </c>
      <c r="G2551" s="2">
        <v>0.00834130379101981</v>
      </c>
      <c r="H2551" s="2">
        <v>0.0210591942710311</v>
      </c>
    </row>
    <row r="2552" spans="1:8">
      <c r="A2552" s="2">
        <v>2550</v>
      </c>
      <c r="B2552" s="2" t="s">
        <v>1244</v>
      </c>
      <c r="C2552" s="2">
        <v>3667.35076055366</v>
      </c>
      <c r="D2552" s="2">
        <v>-1.15125216375812</v>
      </c>
      <c r="E2552" s="2">
        <v>0.176785669530518</v>
      </c>
      <c r="F2552" s="2">
        <v>-6.51213510017779</v>
      </c>
      <c r="G2552" s="6">
        <v>7.40900345008752e-11</v>
      </c>
      <c r="H2552" s="6">
        <v>1.07672042967928e-9</v>
      </c>
    </row>
    <row r="2553" spans="1:8">
      <c r="A2553" s="2">
        <v>2551</v>
      </c>
      <c r="B2553" s="2" t="s">
        <v>7358</v>
      </c>
      <c r="C2553" s="2">
        <v>924.881085045083</v>
      </c>
      <c r="D2553" s="2">
        <v>-1.15066470744015</v>
      </c>
      <c r="E2553" s="2">
        <v>0.357285286024845</v>
      </c>
      <c r="F2553" s="2">
        <v>-3.22057681199929</v>
      </c>
      <c r="G2553" s="2">
        <v>0.0012793290432744</v>
      </c>
      <c r="H2553" s="2">
        <v>0.00415805253852111</v>
      </c>
    </row>
    <row r="2554" spans="1:8">
      <c r="A2554" s="2">
        <v>2552</v>
      </c>
      <c r="B2554" s="2" t="s">
        <v>7359</v>
      </c>
      <c r="C2554" s="2">
        <v>1775.08532220233</v>
      </c>
      <c r="D2554" s="2">
        <v>-1.15063354112098</v>
      </c>
      <c r="E2554" s="2">
        <v>0.19241865915235</v>
      </c>
      <c r="F2554" s="2">
        <v>-5.97984387891377</v>
      </c>
      <c r="G2554" s="6">
        <v>2.23351580078868e-9</v>
      </c>
      <c r="H2554" s="6">
        <v>2.56130492525628e-8</v>
      </c>
    </row>
    <row r="2555" spans="1:8">
      <c r="A2555" s="2">
        <v>2553</v>
      </c>
      <c r="B2555" s="2" t="s">
        <v>7360</v>
      </c>
      <c r="C2555" s="2">
        <v>3538.96019463368</v>
      </c>
      <c r="D2555" s="2">
        <v>-1.15013646141599</v>
      </c>
      <c r="E2555" s="2">
        <v>0.358022366470108</v>
      </c>
      <c r="F2555" s="2">
        <v>-3.21247097703885</v>
      </c>
      <c r="G2555" s="2">
        <v>0.00131598444112203</v>
      </c>
      <c r="H2555" s="2">
        <v>0.00426475376449098</v>
      </c>
    </row>
    <row r="2556" spans="1:8">
      <c r="A2556" s="2">
        <v>2554</v>
      </c>
      <c r="B2556" s="2" t="s">
        <v>7361</v>
      </c>
      <c r="C2556" s="2">
        <v>1782.80386267473</v>
      </c>
      <c r="D2556" s="2">
        <v>-1.14997667959704</v>
      </c>
      <c r="E2556" s="2">
        <v>0.247314386781876</v>
      </c>
      <c r="F2556" s="2">
        <v>-4.64985759446049</v>
      </c>
      <c r="G2556" s="6">
        <v>3.3216429744618e-6</v>
      </c>
      <c r="H2556" s="6">
        <v>2.08179327606626e-5</v>
      </c>
    </row>
    <row r="2557" spans="1:8">
      <c r="A2557" s="2">
        <v>2555</v>
      </c>
      <c r="B2557" s="2" t="s">
        <v>7362</v>
      </c>
      <c r="C2557" s="2">
        <v>711.870540222937</v>
      </c>
      <c r="D2557" s="2">
        <v>-1.14992465918413</v>
      </c>
      <c r="E2557" s="2">
        <v>0.403495683396348</v>
      </c>
      <c r="F2557" s="2">
        <v>-2.84990572762726</v>
      </c>
      <c r="G2557" s="2">
        <v>0.00437321890796519</v>
      </c>
      <c r="H2557" s="2">
        <v>0.0121078203074103</v>
      </c>
    </row>
    <row r="2558" spans="1:8">
      <c r="A2558" s="2">
        <v>2556</v>
      </c>
      <c r="B2558" s="2" t="s">
        <v>304</v>
      </c>
      <c r="C2558" s="2">
        <v>40219.2968007331</v>
      </c>
      <c r="D2558" s="2">
        <v>-1.14990783010929</v>
      </c>
      <c r="E2558" s="2">
        <v>0.354091433863466</v>
      </c>
      <c r="F2558" s="2">
        <v>-3.24748841722242</v>
      </c>
      <c r="G2558" s="2">
        <v>0.00116428402955656</v>
      </c>
      <c r="H2558" s="2">
        <v>0.00383275012860373</v>
      </c>
    </row>
    <row r="2559" spans="1:8">
      <c r="A2559" s="2">
        <v>2557</v>
      </c>
      <c r="B2559" s="2" t="s">
        <v>4619</v>
      </c>
      <c r="C2559" s="2">
        <v>178.780743950893</v>
      </c>
      <c r="D2559" s="2">
        <v>-1.14975488963397</v>
      </c>
      <c r="E2559" s="2">
        <v>0.360300719629571</v>
      </c>
      <c r="F2559" s="2">
        <v>-3.19109795510828</v>
      </c>
      <c r="G2559" s="2">
        <v>0.00141733218271005</v>
      </c>
      <c r="H2559" s="2">
        <v>0.00454758007328081</v>
      </c>
    </row>
    <row r="2560" spans="1:8">
      <c r="A2560" s="2">
        <v>2558</v>
      </c>
      <c r="B2560" s="2" t="s">
        <v>1191</v>
      </c>
      <c r="C2560" s="2">
        <v>1657.16623931947</v>
      </c>
      <c r="D2560" s="2">
        <v>-1.14851584359612</v>
      </c>
      <c r="E2560" s="2">
        <v>0.307341725695218</v>
      </c>
      <c r="F2560" s="2">
        <v>-3.73693432285558</v>
      </c>
      <c r="G2560" s="2">
        <v>0.000186277554301379</v>
      </c>
      <c r="H2560" s="2">
        <v>0.000762240366747548</v>
      </c>
    </row>
    <row r="2561" spans="1:8">
      <c r="A2561" s="2">
        <v>2559</v>
      </c>
      <c r="B2561" s="2" t="s">
        <v>5372</v>
      </c>
      <c r="C2561" s="2">
        <v>1471.19954511509</v>
      </c>
      <c r="D2561" s="2">
        <v>-1.14840712275167</v>
      </c>
      <c r="E2561" s="2">
        <v>0.210632868007045</v>
      </c>
      <c r="F2561" s="2">
        <v>-5.45217436204335</v>
      </c>
      <c r="G2561" s="6">
        <v>4.9757631927394e-8</v>
      </c>
      <c r="H2561" s="6">
        <v>4.46916554616194e-7</v>
      </c>
    </row>
    <row r="2562" spans="1:8">
      <c r="A2562" s="2">
        <v>2560</v>
      </c>
      <c r="B2562" s="2" t="s">
        <v>7363</v>
      </c>
      <c r="C2562" s="2">
        <v>958.030304614952</v>
      </c>
      <c r="D2562" s="2">
        <v>-1.1482899023628</v>
      </c>
      <c r="E2562" s="2">
        <v>0.272565032182527</v>
      </c>
      <c r="F2562" s="2">
        <v>-4.2129024885108</v>
      </c>
      <c r="G2562" s="6">
        <v>2.52109920834069e-5</v>
      </c>
      <c r="H2562" s="2">
        <v>0.000129589265970807</v>
      </c>
    </row>
    <row r="2563" spans="1:8">
      <c r="A2563" s="2">
        <v>2561</v>
      </c>
      <c r="B2563" s="2" t="s">
        <v>5424</v>
      </c>
      <c r="C2563" s="2">
        <v>846.5524452073</v>
      </c>
      <c r="D2563" s="2">
        <v>-1.14795778606992</v>
      </c>
      <c r="E2563" s="2">
        <v>0.420293393823018</v>
      </c>
      <c r="F2563" s="2">
        <v>-2.73132483865145</v>
      </c>
      <c r="G2563" s="2">
        <v>0.00630802627303024</v>
      </c>
      <c r="H2563" s="2">
        <v>0.0165635841819391</v>
      </c>
    </row>
    <row r="2564" spans="1:8">
      <c r="A2564" s="2">
        <v>2562</v>
      </c>
      <c r="B2564" s="2" t="s">
        <v>7364</v>
      </c>
      <c r="C2564" s="2">
        <v>2900.52313792276</v>
      </c>
      <c r="D2564" s="2">
        <v>-1.14770146819003</v>
      </c>
      <c r="E2564" s="2">
        <v>0.234465637800855</v>
      </c>
      <c r="F2564" s="2">
        <v>-4.89496660984004</v>
      </c>
      <c r="G2564" s="6">
        <v>9.83224210662823e-7</v>
      </c>
      <c r="H2564" s="6">
        <v>6.87331995243221e-6</v>
      </c>
    </row>
    <row r="2565" spans="1:8">
      <c r="A2565" s="2">
        <v>2563</v>
      </c>
      <c r="B2565" s="2" t="s">
        <v>7365</v>
      </c>
      <c r="C2565" s="2">
        <v>10275.6665334834</v>
      </c>
      <c r="D2565" s="2">
        <v>-1.1471670155448</v>
      </c>
      <c r="E2565" s="2">
        <v>0.332969350052988</v>
      </c>
      <c r="F2565" s="2">
        <v>-3.44526310113</v>
      </c>
      <c r="G2565" s="2">
        <v>0.000570503798271744</v>
      </c>
      <c r="H2565" s="2">
        <v>0.00204835580204091</v>
      </c>
    </row>
    <row r="2566" spans="1:8">
      <c r="A2566" s="2">
        <v>2564</v>
      </c>
      <c r="B2566" s="2" t="s">
        <v>1937</v>
      </c>
      <c r="C2566" s="2">
        <v>1124.77099430663</v>
      </c>
      <c r="D2566" s="2">
        <v>-1.14709605099179</v>
      </c>
      <c r="E2566" s="2">
        <v>0.266363176090447</v>
      </c>
      <c r="F2566" s="2">
        <v>-4.30651138730333</v>
      </c>
      <c r="G2566" s="6">
        <v>1.65849395539382e-5</v>
      </c>
      <c r="H2566" s="6">
        <v>8.88128891366669e-5</v>
      </c>
    </row>
    <row r="2567" spans="1:8">
      <c r="A2567" s="2">
        <v>2565</v>
      </c>
      <c r="B2567" s="2" t="s">
        <v>7366</v>
      </c>
      <c r="C2567" s="2">
        <v>344.708698607883</v>
      </c>
      <c r="D2567" s="2">
        <v>-1.14683269564268</v>
      </c>
      <c r="E2567" s="2">
        <v>0.343142440481875</v>
      </c>
      <c r="F2567" s="2">
        <v>-3.34214763417834</v>
      </c>
      <c r="G2567" s="2">
        <v>0.000831328314157037</v>
      </c>
      <c r="H2567" s="2">
        <v>0.00285559354506977</v>
      </c>
    </row>
    <row r="2568" spans="1:8">
      <c r="A2568" s="2">
        <v>2566</v>
      </c>
      <c r="B2568" s="2" t="s">
        <v>7367</v>
      </c>
      <c r="C2568" s="2">
        <v>205.650251969919</v>
      </c>
      <c r="D2568" s="2">
        <v>-1.14638858853907</v>
      </c>
      <c r="E2568" s="2">
        <v>0.301651704291326</v>
      </c>
      <c r="F2568" s="2">
        <v>-3.80037166119214</v>
      </c>
      <c r="G2568" s="2">
        <v>0.000144479230341603</v>
      </c>
      <c r="H2568" s="2">
        <v>0.000611287812109577</v>
      </c>
    </row>
    <row r="2569" spans="1:8">
      <c r="A2569" s="2">
        <v>2567</v>
      </c>
      <c r="B2569" s="2" t="s">
        <v>7368</v>
      </c>
      <c r="C2569" s="2">
        <v>608.079354118566</v>
      </c>
      <c r="D2569" s="2">
        <v>-1.1457404199732</v>
      </c>
      <c r="E2569" s="2">
        <v>0.260765353196852</v>
      </c>
      <c r="F2569" s="2">
        <v>-4.39376015995608</v>
      </c>
      <c r="G2569" s="6">
        <v>1.11406722524616e-5</v>
      </c>
      <c r="H2569" s="6">
        <v>6.21052779505194e-5</v>
      </c>
    </row>
    <row r="2570" spans="1:8">
      <c r="A2570" s="2">
        <v>2568</v>
      </c>
      <c r="B2570" s="2" t="s">
        <v>7369</v>
      </c>
      <c r="C2570" s="2">
        <v>1927.47593858333</v>
      </c>
      <c r="D2570" s="2">
        <v>-1.14518101222379</v>
      </c>
      <c r="E2570" s="2">
        <v>0.208705821731015</v>
      </c>
      <c r="F2570" s="2">
        <v>-5.48705830400709</v>
      </c>
      <c r="G2570" s="6">
        <v>4.0868227427198e-8</v>
      </c>
      <c r="H2570" s="6">
        <v>3.74465842184351e-7</v>
      </c>
    </row>
    <row r="2571" spans="1:8">
      <c r="A2571" s="2">
        <v>2569</v>
      </c>
      <c r="B2571" s="2" t="s">
        <v>5293</v>
      </c>
      <c r="C2571" s="2">
        <v>690.766959153354</v>
      </c>
      <c r="D2571" s="2">
        <v>-1.14505828862281</v>
      </c>
      <c r="E2571" s="2">
        <v>0.309672799957366</v>
      </c>
      <c r="F2571" s="2">
        <v>-3.69763921397182</v>
      </c>
      <c r="G2571" s="2">
        <v>0.000217613880795257</v>
      </c>
      <c r="H2571" s="2">
        <v>0.000875837921027021</v>
      </c>
    </row>
    <row r="2572" spans="1:8">
      <c r="A2572" s="2">
        <v>2570</v>
      </c>
      <c r="B2572" s="2" t="s">
        <v>7370</v>
      </c>
      <c r="C2572" s="2">
        <v>2081.59347777904</v>
      </c>
      <c r="D2572" s="2">
        <v>-1.14449556443941</v>
      </c>
      <c r="E2572" s="2">
        <v>0.242955366960922</v>
      </c>
      <c r="F2572" s="2">
        <v>-4.71072353229181</v>
      </c>
      <c r="G2572" s="6">
        <v>2.46838897548698e-6</v>
      </c>
      <c r="H2572" s="6">
        <v>1.58947993733481e-5</v>
      </c>
    </row>
    <row r="2573" spans="1:8">
      <c r="A2573" s="2">
        <v>2571</v>
      </c>
      <c r="B2573" s="2" t="s">
        <v>7371</v>
      </c>
      <c r="C2573" s="2">
        <v>764.196048046683</v>
      </c>
      <c r="D2573" s="2">
        <v>-1.1430240208429</v>
      </c>
      <c r="E2573" s="2">
        <v>0.187702048189026</v>
      </c>
      <c r="F2573" s="2">
        <v>-6.08956605359906</v>
      </c>
      <c r="G2573" s="6">
        <v>1.13217146126457e-9</v>
      </c>
      <c r="H2573" s="6">
        <v>1.36208841802326e-8</v>
      </c>
    </row>
    <row r="2574" spans="1:8">
      <c r="A2574" s="2">
        <v>2572</v>
      </c>
      <c r="B2574" s="2" t="s">
        <v>7372</v>
      </c>
      <c r="C2574" s="2">
        <v>3961.87200648102</v>
      </c>
      <c r="D2574" s="2">
        <v>-1.14283493823187</v>
      </c>
      <c r="E2574" s="2">
        <v>0.320183576987734</v>
      </c>
      <c r="F2574" s="2">
        <v>-3.56931154615606</v>
      </c>
      <c r="G2574" s="2">
        <v>0.000357920580740218</v>
      </c>
      <c r="H2574" s="2">
        <v>0.00135561051757419</v>
      </c>
    </row>
    <row r="2575" spans="1:8">
      <c r="A2575" s="2">
        <v>2573</v>
      </c>
      <c r="B2575" s="2" t="s">
        <v>5232</v>
      </c>
      <c r="C2575" s="2">
        <v>670.121564507176</v>
      </c>
      <c r="D2575" s="2">
        <v>-1.14202158890594</v>
      </c>
      <c r="E2575" s="2">
        <v>0.437653370647643</v>
      </c>
      <c r="F2575" s="2">
        <v>-2.60942029811392</v>
      </c>
      <c r="G2575" s="2">
        <v>0.00906957708206971</v>
      </c>
      <c r="H2575" s="2">
        <v>0.0226389073889352</v>
      </c>
    </row>
    <row r="2576" spans="1:8">
      <c r="A2576" s="2">
        <v>2574</v>
      </c>
      <c r="B2576" s="2" t="s">
        <v>7373</v>
      </c>
      <c r="C2576" s="2">
        <v>196.437879105311</v>
      </c>
      <c r="D2576" s="2">
        <v>-1.14196531804615</v>
      </c>
      <c r="E2576" s="2">
        <v>0.365612301379331</v>
      </c>
      <c r="F2576" s="2">
        <v>-3.1234324275685</v>
      </c>
      <c r="G2576" s="2">
        <v>0.0017875490569691</v>
      </c>
      <c r="H2576" s="2">
        <v>0.00556378770267939</v>
      </c>
    </row>
    <row r="2577" spans="1:8">
      <c r="A2577" s="2">
        <v>2575</v>
      </c>
      <c r="B2577" s="2" t="s">
        <v>7374</v>
      </c>
      <c r="C2577" s="2">
        <v>3666.95230456501</v>
      </c>
      <c r="D2577" s="2">
        <v>-1.14026634891309</v>
      </c>
      <c r="E2577" s="2">
        <v>0.353443198374763</v>
      </c>
      <c r="F2577" s="2">
        <v>-3.22616577191576</v>
      </c>
      <c r="G2577" s="2">
        <v>0.00125460668288081</v>
      </c>
      <c r="H2577" s="2">
        <v>0.00408246194445511</v>
      </c>
    </row>
    <row r="2578" spans="1:8">
      <c r="A2578" s="2">
        <v>2576</v>
      </c>
      <c r="B2578" s="2" t="s">
        <v>7375</v>
      </c>
      <c r="C2578" s="2">
        <v>5380.28276510866</v>
      </c>
      <c r="D2578" s="2">
        <v>-1.13942587263633</v>
      </c>
      <c r="E2578" s="2">
        <v>0.332653179364282</v>
      </c>
      <c r="F2578" s="2">
        <v>-3.42526674422242</v>
      </c>
      <c r="G2578" s="2">
        <v>0.000614196078199182</v>
      </c>
      <c r="H2578" s="2">
        <v>0.00219006288728317</v>
      </c>
    </row>
    <row r="2579" spans="1:8">
      <c r="A2579" s="2">
        <v>2577</v>
      </c>
      <c r="B2579" s="2" t="s">
        <v>7376</v>
      </c>
      <c r="C2579" s="2">
        <v>4607.93200684729</v>
      </c>
      <c r="D2579" s="2">
        <v>-1.13928713992698</v>
      </c>
      <c r="E2579" s="2">
        <v>0.325349185798907</v>
      </c>
      <c r="F2579" s="2">
        <v>-3.50173656383806</v>
      </c>
      <c r="G2579" s="2">
        <v>0.000462236413515413</v>
      </c>
      <c r="H2579" s="2">
        <v>0.00169623643892989</v>
      </c>
    </row>
    <row r="2580" spans="1:8">
      <c r="A2580" s="2">
        <v>2578</v>
      </c>
      <c r="B2580" s="2" t="s">
        <v>7377</v>
      </c>
      <c r="C2580" s="2">
        <v>666.642649009939</v>
      </c>
      <c r="D2580" s="2">
        <v>-1.13920667050734</v>
      </c>
      <c r="E2580" s="2">
        <v>0.458940351310181</v>
      </c>
      <c r="F2580" s="2">
        <v>-2.4822543218419</v>
      </c>
      <c r="G2580" s="2">
        <v>0.013055405959972</v>
      </c>
      <c r="H2580" s="2">
        <v>0.0309358168649718</v>
      </c>
    </row>
    <row r="2581" spans="1:8">
      <c r="A2581" s="2">
        <v>2579</v>
      </c>
      <c r="B2581" s="2" t="s">
        <v>1808</v>
      </c>
      <c r="C2581" s="2">
        <v>638.007316854845</v>
      </c>
      <c r="D2581" s="2">
        <v>-1.13897985441726</v>
      </c>
      <c r="E2581" s="2">
        <v>0.291694939755334</v>
      </c>
      <c r="F2581" s="2">
        <v>-3.90469527984477</v>
      </c>
      <c r="G2581" s="6">
        <v>9.43441849650048e-5</v>
      </c>
      <c r="H2581" s="2">
        <v>0.000418168072711508</v>
      </c>
    </row>
    <row r="2582" spans="1:8">
      <c r="A2582" s="2">
        <v>2580</v>
      </c>
      <c r="B2582" s="2" t="s">
        <v>7378</v>
      </c>
      <c r="C2582" s="2">
        <v>95.2958657303544</v>
      </c>
      <c r="D2582" s="2">
        <v>-1.13871136910292</v>
      </c>
      <c r="E2582" s="2">
        <v>0.42530729626228</v>
      </c>
      <c r="F2582" s="2">
        <v>-2.67738498518655</v>
      </c>
      <c r="G2582" s="2">
        <v>0.00741993226547967</v>
      </c>
      <c r="H2582" s="2">
        <v>0.019026058200407</v>
      </c>
    </row>
    <row r="2583" spans="1:8">
      <c r="A2583" s="2">
        <v>2581</v>
      </c>
      <c r="B2583" s="2" t="s">
        <v>7379</v>
      </c>
      <c r="C2583" s="2">
        <v>746.107303736221</v>
      </c>
      <c r="D2583" s="2">
        <v>-1.13839259915085</v>
      </c>
      <c r="E2583" s="2">
        <v>0.34414826337316</v>
      </c>
      <c r="F2583" s="2">
        <v>-3.30785513195077</v>
      </c>
      <c r="G2583" s="2">
        <v>0.000940134283796546</v>
      </c>
      <c r="H2583" s="2">
        <v>0.0031788887590894</v>
      </c>
    </row>
    <row r="2584" spans="1:8">
      <c r="A2584" s="2">
        <v>2582</v>
      </c>
      <c r="B2584" s="2" t="s">
        <v>7380</v>
      </c>
      <c r="C2584" s="2">
        <v>7725.83586074287</v>
      </c>
      <c r="D2584" s="2">
        <v>-1.13816794033579</v>
      </c>
      <c r="E2584" s="2">
        <v>0.331402214441139</v>
      </c>
      <c r="F2584" s="2">
        <v>-3.43440052823769</v>
      </c>
      <c r="G2584" s="2">
        <v>0.00059386598882587</v>
      </c>
      <c r="H2584" s="2">
        <v>0.0021242694310656</v>
      </c>
    </row>
    <row r="2585" spans="1:8">
      <c r="A2585" s="2">
        <v>2583</v>
      </c>
      <c r="B2585" s="2" t="s">
        <v>7381</v>
      </c>
      <c r="C2585" s="2">
        <v>468.28158194763</v>
      </c>
      <c r="D2585" s="2">
        <v>-1.1375105389291</v>
      </c>
      <c r="E2585" s="2">
        <v>0.303185461955626</v>
      </c>
      <c r="F2585" s="2">
        <v>-3.75186373248855</v>
      </c>
      <c r="G2585" s="2">
        <v>0.000175524865197957</v>
      </c>
      <c r="H2585" s="2">
        <v>0.00072475936652307</v>
      </c>
    </row>
    <row r="2586" spans="1:8">
      <c r="A2586" s="2">
        <v>2584</v>
      </c>
      <c r="B2586" s="2" t="s">
        <v>7382</v>
      </c>
      <c r="C2586" s="2">
        <v>1165.09581567684</v>
      </c>
      <c r="D2586" s="2">
        <v>-1.13744028249701</v>
      </c>
      <c r="E2586" s="2">
        <v>0.377466463437263</v>
      </c>
      <c r="F2586" s="2">
        <v>-3.01335454318064</v>
      </c>
      <c r="G2586" s="2">
        <v>0.00258376868260278</v>
      </c>
      <c r="H2586" s="2">
        <v>0.00768416455848097</v>
      </c>
    </row>
    <row r="2587" spans="1:8">
      <c r="A2587" s="2">
        <v>2585</v>
      </c>
      <c r="B2587" s="2" t="s">
        <v>3713</v>
      </c>
      <c r="C2587" s="2">
        <v>212.19673278376</v>
      </c>
      <c r="D2587" s="2">
        <v>-1.1372214904036</v>
      </c>
      <c r="E2587" s="2">
        <v>0.409123848332448</v>
      </c>
      <c r="F2587" s="2">
        <v>-2.77965094197959</v>
      </c>
      <c r="G2587" s="2">
        <v>0.00544173569543239</v>
      </c>
      <c r="H2587" s="2">
        <v>0.0145685857881919</v>
      </c>
    </row>
    <row r="2588" spans="1:8">
      <c r="A2588" s="2">
        <v>2586</v>
      </c>
      <c r="B2588" s="2" t="s">
        <v>740</v>
      </c>
      <c r="C2588" s="2">
        <v>1807.53396589664</v>
      </c>
      <c r="D2588" s="2">
        <v>-1.13688132421826</v>
      </c>
      <c r="E2588" s="2">
        <v>0.36097156455297</v>
      </c>
      <c r="F2588" s="2">
        <v>-3.14950382761086</v>
      </c>
      <c r="G2588" s="2">
        <v>0.00163547966133689</v>
      </c>
      <c r="H2588" s="2">
        <v>0.00515259300313499</v>
      </c>
    </row>
    <row r="2589" spans="1:8">
      <c r="A2589" s="2">
        <v>2587</v>
      </c>
      <c r="B2589" s="2" t="s">
        <v>7383</v>
      </c>
      <c r="C2589" s="2">
        <v>353.837989168528</v>
      </c>
      <c r="D2589" s="2">
        <v>-1.13641363731921</v>
      </c>
      <c r="E2589" s="2">
        <v>0.492418471905636</v>
      </c>
      <c r="F2589" s="2">
        <v>-2.307820892505</v>
      </c>
      <c r="G2589" s="2">
        <v>0.0210091003997644</v>
      </c>
      <c r="H2589" s="2">
        <v>0.0463489238210735</v>
      </c>
    </row>
    <row r="2590" spans="1:8">
      <c r="A2590" s="2">
        <v>2588</v>
      </c>
      <c r="B2590" s="2" t="s">
        <v>3890</v>
      </c>
      <c r="C2590" s="2">
        <v>806.937917836354</v>
      </c>
      <c r="D2590" s="2">
        <v>-1.13615273885653</v>
      </c>
      <c r="E2590" s="2">
        <v>0.321422434123805</v>
      </c>
      <c r="F2590" s="2">
        <v>-3.53476490200094</v>
      </c>
      <c r="G2590" s="2">
        <v>0.000408138110025659</v>
      </c>
      <c r="H2590" s="2">
        <v>0.00152091864855165</v>
      </c>
    </row>
    <row r="2591" spans="1:8">
      <c r="A2591" s="2">
        <v>2589</v>
      </c>
      <c r="B2591" s="2" t="s">
        <v>7384</v>
      </c>
      <c r="C2591" s="2">
        <v>8420.82272283274</v>
      </c>
      <c r="D2591" s="2">
        <v>-1.13573092254391</v>
      </c>
      <c r="E2591" s="2">
        <v>0.215061102605092</v>
      </c>
      <c r="F2591" s="2">
        <v>-5.28096856561464</v>
      </c>
      <c r="G2591" s="6">
        <v>1.28502738693385e-7</v>
      </c>
      <c r="H2591" s="6">
        <v>1.06613753393808e-6</v>
      </c>
    </row>
    <row r="2592" spans="1:8">
      <c r="A2592" s="2">
        <v>2590</v>
      </c>
      <c r="B2592" s="2" t="s">
        <v>7385</v>
      </c>
      <c r="C2592" s="2">
        <v>1560.06190314881</v>
      </c>
      <c r="D2592" s="2">
        <v>-1.1353985336147</v>
      </c>
      <c r="E2592" s="2">
        <v>0.236559978400809</v>
      </c>
      <c r="F2592" s="2">
        <v>-4.79962224079581</v>
      </c>
      <c r="G2592" s="6">
        <v>1.58965185327476e-6</v>
      </c>
      <c r="H2592" s="6">
        <v>1.06484701818071e-5</v>
      </c>
    </row>
    <row r="2593" spans="1:8">
      <c r="A2593" s="2">
        <v>2591</v>
      </c>
      <c r="B2593" s="2" t="s">
        <v>7386</v>
      </c>
      <c r="C2593" s="2">
        <v>595.451779428049</v>
      </c>
      <c r="D2593" s="2">
        <v>-1.13513911847215</v>
      </c>
      <c r="E2593" s="2">
        <v>0.384934503371717</v>
      </c>
      <c r="F2593" s="2">
        <v>-2.94891496742756</v>
      </c>
      <c r="G2593" s="2">
        <v>0.00318891703793241</v>
      </c>
      <c r="H2593" s="2">
        <v>0.00921936552024735</v>
      </c>
    </row>
    <row r="2594" spans="1:8">
      <c r="A2594" s="2">
        <v>2592</v>
      </c>
      <c r="B2594" s="2" t="s">
        <v>1167</v>
      </c>
      <c r="C2594" s="2">
        <v>1940.23778230927</v>
      </c>
      <c r="D2594" s="2">
        <v>-1.13484131621828</v>
      </c>
      <c r="E2594" s="2">
        <v>0.253381578745064</v>
      </c>
      <c r="F2594" s="2">
        <v>-4.47878382413935</v>
      </c>
      <c r="G2594" s="6">
        <v>7.50695087382536e-6</v>
      </c>
      <c r="H2594" s="6">
        <v>4.34668428038959e-5</v>
      </c>
    </row>
    <row r="2595" spans="1:8">
      <c r="A2595" s="2">
        <v>2593</v>
      </c>
      <c r="B2595" s="2" t="s">
        <v>1449</v>
      </c>
      <c r="C2595" s="2">
        <v>3057.92899214364</v>
      </c>
      <c r="D2595" s="2">
        <v>-1.13477431695667</v>
      </c>
      <c r="E2595" s="2">
        <v>0.304227327428523</v>
      </c>
      <c r="F2595" s="2">
        <v>-3.73002098972612</v>
      </c>
      <c r="G2595" s="2">
        <v>0.000191463819755665</v>
      </c>
      <c r="H2595" s="2">
        <v>0.00078188366620499</v>
      </c>
    </row>
    <row r="2596" spans="1:8">
      <c r="A2596" s="2">
        <v>2594</v>
      </c>
      <c r="B2596" s="2" t="s">
        <v>7387</v>
      </c>
      <c r="C2596" s="2">
        <v>767.098890557846</v>
      </c>
      <c r="D2596" s="2">
        <v>-1.13435440617854</v>
      </c>
      <c r="E2596" s="2">
        <v>0.294288986779185</v>
      </c>
      <c r="F2596" s="2">
        <v>-3.85455948791481</v>
      </c>
      <c r="G2596" s="2">
        <v>0.000115938191607656</v>
      </c>
      <c r="H2596" s="2">
        <v>0.000503136092176264</v>
      </c>
    </row>
    <row r="2597" spans="1:8">
      <c r="A2597" s="2">
        <v>2595</v>
      </c>
      <c r="B2597" s="2" t="s">
        <v>5393</v>
      </c>
      <c r="C2597" s="2">
        <v>138.14777545875</v>
      </c>
      <c r="D2597" s="2">
        <v>-1.13428112675109</v>
      </c>
      <c r="E2597" s="2">
        <v>0.384666942830277</v>
      </c>
      <c r="F2597" s="2">
        <v>-2.94873564753276</v>
      </c>
      <c r="G2597" s="2">
        <v>0.00319076779474488</v>
      </c>
      <c r="H2597" s="2">
        <v>0.00922352002700306</v>
      </c>
    </row>
    <row r="2598" spans="1:8">
      <c r="A2598" s="2">
        <v>2596</v>
      </c>
      <c r="B2598" s="2" t="s">
        <v>7388</v>
      </c>
      <c r="C2598" s="2">
        <v>532.286079864311</v>
      </c>
      <c r="D2598" s="2">
        <v>-1.1342675835834</v>
      </c>
      <c r="E2598" s="2">
        <v>0.205194645598671</v>
      </c>
      <c r="F2598" s="2">
        <v>-5.52776404215663</v>
      </c>
      <c r="G2598" s="6">
        <v>3.24337866300152e-8</v>
      </c>
      <c r="H2598" s="6">
        <v>3.02024396550931e-7</v>
      </c>
    </row>
    <row r="2599" spans="1:8">
      <c r="A2599" s="2">
        <v>2597</v>
      </c>
      <c r="B2599" s="2" t="s">
        <v>7389</v>
      </c>
      <c r="C2599" s="2">
        <v>4447.55601240715</v>
      </c>
      <c r="D2599" s="2">
        <v>-1.13412533810153</v>
      </c>
      <c r="E2599" s="2">
        <v>0.223407438498084</v>
      </c>
      <c r="F2599" s="2">
        <v>-5.07648870478974</v>
      </c>
      <c r="G2599" s="6">
        <v>3.84473642711455e-7</v>
      </c>
      <c r="H2599" s="6">
        <v>2.90347930791547e-6</v>
      </c>
    </row>
    <row r="2600" spans="1:8">
      <c r="A2600" s="2">
        <v>2598</v>
      </c>
      <c r="B2600" s="2" t="s">
        <v>1134</v>
      </c>
      <c r="C2600" s="2">
        <v>90.6824924535109</v>
      </c>
      <c r="D2600" s="2">
        <v>-1.13410666778097</v>
      </c>
      <c r="E2600" s="2">
        <v>0.401617557005432</v>
      </c>
      <c r="F2600" s="2">
        <v>-2.82384733435753</v>
      </c>
      <c r="G2600" s="2">
        <v>0.00474509808458999</v>
      </c>
      <c r="H2600" s="2">
        <v>0.0129794443680693</v>
      </c>
    </row>
    <row r="2601" spans="1:8">
      <c r="A2601" s="2">
        <v>2599</v>
      </c>
      <c r="B2601" s="2" t="s">
        <v>7390</v>
      </c>
      <c r="C2601" s="2">
        <v>5282.93587357664</v>
      </c>
      <c r="D2601" s="2">
        <v>-1.13209289558247</v>
      </c>
      <c r="E2601" s="2">
        <v>0.343436388677566</v>
      </c>
      <c r="F2601" s="2">
        <v>-3.29636850638251</v>
      </c>
      <c r="G2601" s="2">
        <v>0.000979434519040662</v>
      </c>
      <c r="H2601" s="2">
        <v>0.00329577867667524</v>
      </c>
    </row>
    <row r="2602" spans="1:8">
      <c r="A2602" s="2">
        <v>2600</v>
      </c>
      <c r="B2602" s="2" t="s">
        <v>7391</v>
      </c>
      <c r="C2602" s="2">
        <v>1808.50465697023</v>
      </c>
      <c r="D2602" s="2">
        <v>-1.13203303531812</v>
      </c>
      <c r="E2602" s="2">
        <v>0.231964540531688</v>
      </c>
      <c r="F2602" s="2">
        <v>-4.88019864037573</v>
      </c>
      <c r="G2602" s="6">
        <v>1.05979041922687e-6</v>
      </c>
      <c r="H2602" s="6">
        <v>7.33951780547518e-6</v>
      </c>
    </row>
    <row r="2603" spans="1:8">
      <c r="A2603" s="2">
        <v>2601</v>
      </c>
      <c r="B2603" s="2" t="s">
        <v>1474</v>
      </c>
      <c r="C2603" s="2">
        <v>599.291242690816</v>
      </c>
      <c r="D2603" s="2">
        <v>-1.13198186136291</v>
      </c>
      <c r="E2603" s="2">
        <v>0.380657011101254</v>
      </c>
      <c r="F2603" s="2">
        <v>-2.97375807708901</v>
      </c>
      <c r="G2603" s="2">
        <v>0.00294176908693171</v>
      </c>
      <c r="H2603" s="2">
        <v>0.0086131938869147</v>
      </c>
    </row>
    <row r="2604" spans="1:8">
      <c r="A2604" s="2">
        <v>2602</v>
      </c>
      <c r="B2604" s="2" t="s">
        <v>7392</v>
      </c>
      <c r="C2604" s="2">
        <v>7702.54673352818</v>
      </c>
      <c r="D2604" s="2">
        <v>-1.13181769996442</v>
      </c>
      <c r="E2604" s="2">
        <v>0.283291988717185</v>
      </c>
      <c r="F2604" s="2">
        <v>-3.99523369894635</v>
      </c>
      <c r="G2604" s="6">
        <v>6.46304679335482e-5</v>
      </c>
      <c r="H2604" s="2">
        <v>0.000297810463340759</v>
      </c>
    </row>
    <row r="2605" spans="1:8">
      <c r="A2605" s="2">
        <v>2603</v>
      </c>
      <c r="B2605" s="2" t="s">
        <v>5314</v>
      </c>
      <c r="C2605" s="2">
        <v>651.884533932493</v>
      </c>
      <c r="D2605" s="2">
        <v>-1.13172994657049</v>
      </c>
      <c r="E2605" s="2">
        <v>0.32343586450088</v>
      </c>
      <c r="F2605" s="2">
        <v>-3.49908612737474</v>
      </c>
      <c r="G2605" s="2">
        <v>0.000466855753135069</v>
      </c>
      <c r="H2605" s="2">
        <v>0.00171094122749144</v>
      </c>
    </row>
    <row r="2606" spans="1:8">
      <c r="A2606" s="2">
        <v>2604</v>
      </c>
      <c r="B2606" s="2" t="s">
        <v>7393</v>
      </c>
      <c r="C2606" s="2">
        <v>2668.92905338729</v>
      </c>
      <c r="D2606" s="2">
        <v>-1.1315483854096</v>
      </c>
      <c r="E2606" s="2">
        <v>0.232451765694702</v>
      </c>
      <c r="F2606" s="2">
        <v>-4.86788466427806</v>
      </c>
      <c r="G2606" s="6">
        <v>1.12799125689333e-6</v>
      </c>
      <c r="H2606" s="6">
        <v>7.7492477935048e-6</v>
      </c>
    </row>
    <row r="2607" spans="1:8">
      <c r="A2607" s="2">
        <v>2605</v>
      </c>
      <c r="B2607" s="2" t="s">
        <v>7394</v>
      </c>
      <c r="C2607" s="2">
        <v>1174.90728979086</v>
      </c>
      <c r="D2607" s="2">
        <v>-1.13103018929649</v>
      </c>
      <c r="E2607" s="2">
        <v>0.253363495337753</v>
      </c>
      <c r="F2607" s="2">
        <v>-4.46406135891338</v>
      </c>
      <c r="G2607" s="6">
        <v>8.04205176582709e-6</v>
      </c>
      <c r="H2607" s="6">
        <v>4.62184738374796e-5</v>
      </c>
    </row>
    <row r="2608" spans="1:8">
      <c r="A2608" s="2">
        <v>2606</v>
      </c>
      <c r="B2608" s="2" t="s">
        <v>7395</v>
      </c>
      <c r="C2608" s="2">
        <v>374.371983175154</v>
      </c>
      <c r="D2608" s="2">
        <v>-1.13065625480353</v>
      </c>
      <c r="E2608" s="2">
        <v>0.400438072055003</v>
      </c>
      <c r="F2608" s="2">
        <v>-2.82354834294634</v>
      </c>
      <c r="G2608" s="2">
        <v>0.0047495262650982</v>
      </c>
      <c r="H2608" s="2">
        <v>0.0129883696059659</v>
      </c>
    </row>
    <row r="2609" spans="1:8">
      <c r="A2609" s="2">
        <v>2607</v>
      </c>
      <c r="B2609" s="2" t="s">
        <v>2326</v>
      </c>
      <c r="C2609" s="2">
        <v>52.4098267759817</v>
      </c>
      <c r="D2609" s="2">
        <v>-1.13061479822569</v>
      </c>
      <c r="E2609" s="2">
        <v>0.447402056416379</v>
      </c>
      <c r="F2609" s="2">
        <v>-2.52706661047054</v>
      </c>
      <c r="G2609" s="2">
        <v>0.0115019685356336</v>
      </c>
      <c r="H2609" s="2">
        <v>0.027714373601911</v>
      </c>
    </row>
    <row r="2610" spans="1:8">
      <c r="A2610" s="2">
        <v>2608</v>
      </c>
      <c r="B2610" s="2" t="s">
        <v>7396</v>
      </c>
      <c r="C2610" s="2">
        <v>342.455366965785</v>
      </c>
      <c r="D2610" s="2">
        <v>-1.13006535292863</v>
      </c>
      <c r="E2610" s="2">
        <v>0.367703088624158</v>
      </c>
      <c r="F2610" s="2">
        <v>-3.07330938436504</v>
      </c>
      <c r="G2610" s="2">
        <v>0.00211698884285843</v>
      </c>
      <c r="H2610" s="2">
        <v>0.00645697527347694</v>
      </c>
    </row>
    <row r="2611" spans="1:8">
      <c r="A2611" s="2">
        <v>2609</v>
      </c>
      <c r="B2611" s="2" t="s">
        <v>7397</v>
      </c>
      <c r="C2611" s="2">
        <v>1242.31387292902</v>
      </c>
      <c r="D2611" s="2">
        <v>-1.13004997924098</v>
      </c>
      <c r="E2611" s="2">
        <v>0.24631977534124</v>
      </c>
      <c r="F2611" s="2">
        <v>-4.58773550631677</v>
      </c>
      <c r="G2611" s="6">
        <v>4.48079824398761e-6</v>
      </c>
      <c r="H2611" s="6">
        <v>2.73447673838532e-5</v>
      </c>
    </row>
    <row r="2612" spans="1:8">
      <c r="A2612" s="2">
        <v>2610</v>
      </c>
      <c r="B2612" s="2" t="s">
        <v>7398</v>
      </c>
      <c r="C2612" s="2">
        <v>2021.2453178228</v>
      </c>
      <c r="D2612" s="2">
        <v>-1.12980591159489</v>
      </c>
      <c r="E2612" s="2">
        <v>0.491420144625454</v>
      </c>
      <c r="F2612" s="2">
        <v>-2.2990630806476</v>
      </c>
      <c r="G2612" s="2">
        <v>0.0215013575681429</v>
      </c>
      <c r="H2612" s="2">
        <v>0.0472744782422589</v>
      </c>
    </row>
    <row r="2613" spans="1:8">
      <c r="A2613" s="2">
        <v>2611</v>
      </c>
      <c r="B2613" s="2" t="s">
        <v>7399</v>
      </c>
      <c r="C2613" s="2">
        <v>1570.87313857792</v>
      </c>
      <c r="D2613" s="2">
        <v>-1.12980537596547</v>
      </c>
      <c r="E2613" s="2">
        <v>0.271436790546895</v>
      </c>
      <c r="F2613" s="2">
        <v>-4.16231481992225</v>
      </c>
      <c r="G2613" s="6">
        <v>3.15037600394815e-5</v>
      </c>
      <c r="H2613" s="2">
        <v>0.000157646088116759</v>
      </c>
    </row>
    <row r="2614" spans="1:8">
      <c r="A2614" s="2">
        <v>2612</v>
      </c>
      <c r="B2614" s="2" t="s">
        <v>7400</v>
      </c>
      <c r="C2614" s="2">
        <v>1841.59923457489</v>
      </c>
      <c r="D2614" s="2">
        <v>-1.12959185400495</v>
      </c>
      <c r="E2614" s="2">
        <v>0.253833581300195</v>
      </c>
      <c r="F2614" s="2">
        <v>-4.45012771052166</v>
      </c>
      <c r="G2614" s="6">
        <v>8.58192406510285e-6</v>
      </c>
      <c r="H2614" s="6">
        <v>4.908076787669e-5</v>
      </c>
    </row>
    <row r="2615" spans="1:8">
      <c r="A2615" s="2">
        <v>2613</v>
      </c>
      <c r="B2615" s="2" t="s">
        <v>7401</v>
      </c>
      <c r="C2615" s="2">
        <v>1809.64573261673</v>
      </c>
      <c r="D2615" s="2">
        <v>-1.12945403684787</v>
      </c>
      <c r="E2615" s="2">
        <v>0.240274372126865</v>
      </c>
      <c r="F2615" s="2">
        <v>-4.70068458342079</v>
      </c>
      <c r="G2615" s="6">
        <v>2.59290757071742e-6</v>
      </c>
      <c r="H2615" s="6">
        <v>1.66054836179269e-5</v>
      </c>
    </row>
    <row r="2616" spans="1:8">
      <c r="A2616" s="2">
        <v>2614</v>
      </c>
      <c r="B2616" s="2" t="s">
        <v>7402</v>
      </c>
      <c r="C2616" s="2">
        <v>13956.9767860845</v>
      </c>
      <c r="D2616" s="2">
        <v>-1.12934461682491</v>
      </c>
      <c r="E2616" s="2">
        <v>0.442011619063577</v>
      </c>
      <c r="F2616" s="2">
        <v>-2.55501115381873</v>
      </c>
      <c r="G2616" s="2">
        <v>0.0106184395346792</v>
      </c>
      <c r="H2616" s="2">
        <v>0.0259052152208948</v>
      </c>
    </row>
    <row r="2617" spans="1:8">
      <c r="A2617" s="2">
        <v>2615</v>
      </c>
      <c r="B2617" s="2" t="s">
        <v>1667</v>
      </c>
      <c r="C2617" s="2">
        <v>5095.91260103222</v>
      </c>
      <c r="D2617" s="2">
        <v>-1.12927346640948</v>
      </c>
      <c r="E2617" s="2">
        <v>0.269763407578286</v>
      </c>
      <c r="F2617" s="2">
        <v>-4.1861625212521</v>
      </c>
      <c r="G2617" s="6">
        <v>2.83710242621711e-5</v>
      </c>
      <c r="H2617" s="2">
        <v>0.000143581213138838</v>
      </c>
    </row>
    <row r="2618" spans="1:8">
      <c r="A2618" s="2">
        <v>2616</v>
      </c>
      <c r="B2618" s="2" t="s">
        <v>7403</v>
      </c>
      <c r="C2618" s="2">
        <v>2481.37617460541</v>
      </c>
      <c r="D2618" s="2">
        <v>-1.1292308048679</v>
      </c>
      <c r="E2618" s="2">
        <v>0.432389839201821</v>
      </c>
      <c r="F2618" s="2">
        <v>-2.61160347096136</v>
      </c>
      <c r="G2618" s="2">
        <v>0.00901187125342742</v>
      </c>
      <c r="H2618" s="2">
        <v>0.0225074664858456</v>
      </c>
    </row>
    <row r="2619" spans="1:8">
      <c r="A2619" s="2">
        <v>2617</v>
      </c>
      <c r="B2619" s="2" t="s">
        <v>7404</v>
      </c>
      <c r="C2619" s="2">
        <v>406.914246542331</v>
      </c>
      <c r="D2619" s="2">
        <v>-1.12896299939708</v>
      </c>
      <c r="E2619" s="2">
        <v>0.289039137714097</v>
      </c>
      <c r="F2619" s="2">
        <v>-3.90591740732977</v>
      </c>
      <c r="G2619" s="6">
        <v>9.38685719861968e-5</v>
      </c>
      <c r="H2619" s="2">
        <v>0.000416938050465887</v>
      </c>
    </row>
    <row r="2620" spans="1:8">
      <c r="A2620" s="2">
        <v>2618</v>
      </c>
      <c r="B2620" s="2" t="s">
        <v>7405</v>
      </c>
      <c r="C2620" s="2">
        <v>4255.0081319942</v>
      </c>
      <c r="D2620" s="2">
        <v>-1.12851318806072</v>
      </c>
      <c r="E2620" s="2">
        <v>0.359142058242466</v>
      </c>
      <c r="F2620" s="2">
        <v>-3.14224737025602</v>
      </c>
      <c r="G2620" s="2">
        <v>0.00167656324203854</v>
      </c>
      <c r="H2620" s="2">
        <v>0.00526491398151362</v>
      </c>
    </row>
    <row r="2621" spans="1:8">
      <c r="A2621" s="2">
        <v>2619</v>
      </c>
      <c r="B2621" s="2" t="s">
        <v>7406</v>
      </c>
      <c r="C2621" s="2">
        <v>1479.93853685749</v>
      </c>
      <c r="D2621" s="2">
        <v>-1.12836275611932</v>
      </c>
      <c r="E2621" s="2">
        <v>0.251025273175833</v>
      </c>
      <c r="F2621" s="2">
        <v>-4.49501654492352</v>
      </c>
      <c r="G2621" s="6">
        <v>6.95645380876091e-6</v>
      </c>
      <c r="H2621" s="6">
        <v>4.05862927921243e-5</v>
      </c>
    </row>
    <row r="2622" spans="1:8">
      <c r="A2622" s="2">
        <v>2620</v>
      </c>
      <c r="B2622" s="2" t="s">
        <v>7407</v>
      </c>
      <c r="C2622" s="2">
        <v>6512.76129511101</v>
      </c>
      <c r="D2622" s="2">
        <v>-1.12825055197389</v>
      </c>
      <c r="E2622" s="2">
        <v>0.24576255663292</v>
      </c>
      <c r="F2622" s="2">
        <v>-4.59081549049428</v>
      </c>
      <c r="G2622" s="6">
        <v>4.41517520787823e-6</v>
      </c>
      <c r="H2622" s="6">
        <v>2.69886210335151e-5</v>
      </c>
    </row>
    <row r="2623" spans="1:8">
      <c r="A2623" s="2">
        <v>2621</v>
      </c>
      <c r="B2623" s="2" t="s">
        <v>7408</v>
      </c>
      <c r="C2623" s="2">
        <v>5671.37886031972</v>
      </c>
      <c r="D2623" s="2">
        <v>-1.12788023544041</v>
      </c>
      <c r="E2623" s="2">
        <v>0.194959715187292</v>
      </c>
      <c r="F2623" s="2">
        <v>-5.78519636406367</v>
      </c>
      <c r="G2623" s="6">
        <v>7.24276741729972e-9</v>
      </c>
      <c r="H2623" s="6">
        <v>7.64865059374053e-8</v>
      </c>
    </row>
    <row r="2624" spans="1:8">
      <c r="A2624" s="2">
        <v>2622</v>
      </c>
      <c r="B2624" s="2" t="s">
        <v>7409</v>
      </c>
      <c r="C2624" s="2">
        <v>1380.84512422018</v>
      </c>
      <c r="D2624" s="2">
        <v>-1.12762951675717</v>
      </c>
      <c r="E2624" s="2">
        <v>0.211675625472601</v>
      </c>
      <c r="F2624" s="2">
        <v>-5.32715807141023</v>
      </c>
      <c r="G2624" s="6">
        <v>9.97613399644601e-8</v>
      </c>
      <c r="H2624" s="6">
        <v>8.46585288095816e-7</v>
      </c>
    </row>
    <row r="2625" spans="1:8">
      <c r="A2625" s="2">
        <v>2623</v>
      </c>
      <c r="B2625" s="2" t="s">
        <v>7410</v>
      </c>
      <c r="C2625" s="2">
        <v>9297.48358926602</v>
      </c>
      <c r="D2625" s="2">
        <v>-1.12743831153676</v>
      </c>
      <c r="E2625" s="2">
        <v>0.256790226427747</v>
      </c>
      <c r="F2625" s="2">
        <v>-4.39050320263645</v>
      </c>
      <c r="G2625" s="6">
        <v>1.13088649546273e-5</v>
      </c>
      <c r="H2625" s="6">
        <v>6.29170268114564e-5</v>
      </c>
    </row>
    <row r="2626" spans="1:8">
      <c r="A2626" s="2">
        <v>2624</v>
      </c>
      <c r="B2626" s="2" t="s">
        <v>7411</v>
      </c>
      <c r="C2626" s="2">
        <v>1484.40025172831</v>
      </c>
      <c r="D2626" s="2">
        <v>-1.12737373225627</v>
      </c>
      <c r="E2626" s="2">
        <v>0.24008815733316</v>
      </c>
      <c r="F2626" s="2">
        <v>-4.69566572870092</v>
      </c>
      <c r="G2626" s="6">
        <v>2.65739808758282e-6</v>
      </c>
      <c r="H2626" s="6">
        <v>1.69940836392667e-5</v>
      </c>
    </row>
    <row r="2627" spans="1:8">
      <c r="A2627" s="2">
        <v>2625</v>
      </c>
      <c r="B2627" s="2" t="s">
        <v>7412</v>
      </c>
      <c r="C2627" s="2">
        <v>5046.13261388054</v>
      </c>
      <c r="D2627" s="2">
        <v>-1.12702039564024</v>
      </c>
      <c r="E2627" s="2">
        <v>0.260518118370106</v>
      </c>
      <c r="F2627" s="2">
        <v>-4.3260729913577</v>
      </c>
      <c r="G2627" s="6">
        <v>1.51791142429378e-5</v>
      </c>
      <c r="H2627" s="6">
        <v>8.20135709689317e-5</v>
      </c>
    </row>
    <row r="2628" spans="1:8">
      <c r="A2628" s="2">
        <v>2626</v>
      </c>
      <c r="B2628" s="2" t="s">
        <v>7413</v>
      </c>
      <c r="C2628" s="2">
        <v>318.153803271189</v>
      </c>
      <c r="D2628" s="2">
        <v>-1.12701480039332</v>
      </c>
      <c r="E2628" s="2">
        <v>0.317273482546648</v>
      </c>
      <c r="F2628" s="2">
        <v>-3.5521871898879</v>
      </c>
      <c r="G2628" s="2">
        <v>0.000382042968965804</v>
      </c>
      <c r="H2628" s="2">
        <v>0.00143357749657544</v>
      </c>
    </row>
    <row r="2629" spans="1:8">
      <c r="A2629" s="2">
        <v>2627</v>
      </c>
      <c r="B2629" s="2" t="s">
        <v>7414</v>
      </c>
      <c r="C2629" s="2">
        <v>5090.95392293425</v>
      </c>
      <c r="D2629" s="2">
        <v>-1.12591359209357</v>
      </c>
      <c r="E2629" s="2">
        <v>0.39981088520332</v>
      </c>
      <c r="F2629" s="2">
        <v>-2.81611540296356</v>
      </c>
      <c r="G2629" s="2">
        <v>0.00486082028241528</v>
      </c>
      <c r="H2629" s="2">
        <v>0.0132342777913879</v>
      </c>
    </row>
    <row r="2630" spans="1:8">
      <c r="A2630" s="2">
        <v>2628</v>
      </c>
      <c r="B2630" s="2" t="s">
        <v>7415</v>
      </c>
      <c r="C2630" s="2">
        <v>2937.45911462236</v>
      </c>
      <c r="D2630" s="2">
        <v>-1.12562351977725</v>
      </c>
      <c r="E2630" s="2">
        <v>0.228046322793025</v>
      </c>
      <c r="F2630" s="2">
        <v>-4.93594242604328</v>
      </c>
      <c r="G2630" s="6">
        <v>7.97646374306307e-7</v>
      </c>
      <c r="H2630" s="6">
        <v>5.68839751196753e-6</v>
      </c>
    </row>
    <row r="2631" spans="1:8">
      <c r="A2631" s="2">
        <v>2629</v>
      </c>
      <c r="B2631" s="2" t="s">
        <v>7416</v>
      </c>
      <c r="C2631" s="2">
        <v>1043.85451359798</v>
      </c>
      <c r="D2631" s="2">
        <v>-1.12552140841684</v>
      </c>
      <c r="E2631" s="2">
        <v>0.242449077327564</v>
      </c>
      <c r="F2631" s="2">
        <v>-4.64230023402476</v>
      </c>
      <c r="G2631" s="6">
        <v>3.44551705076198e-6</v>
      </c>
      <c r="H2631" s="6">
        <v>2.14975963091623e-5</v>
      </c>
    </row>
    <row r="2632" spans="1:8">
      <c r="A2632" s="2">
        <v>2630</v>
      </c>
      <c r="B2632" s="2" t="s">
        <v>7417</v>
      </c>
      <c r="C2632" s="2">
        <v>1200.61787134946</v>
      </c>
      <c r="D2632" s="2">
        <v>-1.12529274738598</v>
      </c>
      <c r="E2632" s="2">
        <v>0.231453164608877</v>
      </c>
      <c r="F2632" s="2">
        <v>-4.86185941457124</v>
      </c>
      <c r="G2632" s="6">
        <v>1.16288203078679e-6</v>
      </c>
      <c r="H2632" s="6">
        <v>7.97420151102122e-6</v>
      </c>
    </row>
    <row r="2633" spans="1:8">
      <c r="A2633" s="2">
        <v>2631</v>
      </c>
      <c r="B2633" s="2" t="s">
        <v>7418</v>
      </c>
      <c r="C2633" s="2">
        <v>1317.97330801325</v>
      </c>
      <c r="D2633" s="2">
        <v>-1.12410028508276</v>
      </c>
      <c r="E2633" s="2">
        <v>0.203050065553658</v>
      </c>
      <c r="F2633" s="2">
        <v>-5.53607447511857</v>
      </c>
      <c r="G2633" s="6">
        <v>3.09326076973014e-8</v>
      </c>
      <c r="H2633" s="6">
        <v>2.90594447280211e-7</v>
      </c>
    </row>
    <row r="2634" spans="1:8">
      <c r="A2634" s="2">
        <v>2632</v>
      </c>
      <c r="B2634" s="2" t="s">
        <v>7419</v>
      </c>
      <c r="C2634" s="2">
        <v>2451.54055955492</v>
      </c>
      <c r="D2634" s="2">
        <v>-1.12378025212655</v>
      </c>
      <c r="E2634" s="2">
        <v>0.225072809249071</v>
      </c>
      <c r="F2634" s="2">
        <v>-4.9929631921151</v>
      </c>
      <c r="G2634" s="6">
        <v>5.94598927800626e-7</v>
      </c>
      <c r="H2634" s="6">
        <v>4.32617294303503e-6</v>
      </c>
    </row>
    <row r="2635" spans="1:8">
      <c r="A2635" s="2">
        <v>2633</v>
      </c>
      <c r="B2635" s="2" t="s">
        <v>7420</v>
      </c>
      <c r="C2635" s="2">
        <v>527.642338063531</v>
      </c>
      <c r="D2635" s="2">
        <v>-1.12355900809676</v>
      </c>
      <c r="E2635" s="2">
        <v>0.312152995554876</v>
      </c>
      <c r="F2635" s="2">
        <v>-3.59938563491773</v>
      </c>
      <c r="G2635" s="2">
        <v>0.000318969874692646</v>
      </c>
      <c r="H2635" s="2">
        <v>0.00122622274686482</v>
      </c>
    </row>
    <row r="2636" spans="1:8">
      <c r="A2636" s="2">
        <v>2634</v>
      </c>
      <c r="B2636" s="2" t="s">
        <v>1493</v>
      </c>
      <c r="C2636" s="2">
        <v>3777.91605225049</v>
      </c>
      <c r="D2636" s="2">
        <v>-1.12355380926157</v>
      </c>
      <c r="E2636" s="2">
        <v>0.370240288023329</v>
      </c>
      <c r="F2636" s="2">
        <v>-3.03466112577888</v>
      </c>
      <c r="G2636" s="2">
        <v>0.00240806088882889</v>
      </c>
      <c r="H2636" s="2">
        <v>0.00723081369810886</v>
      </c>
    </row>
    <row r="2637" spans="1:8">
      <c r="A2637" s="2">
        <v>2635</v>
      </c>
      <c r="B2637" s="2" t="s">
        <v>7421</v>
      </c>
      <c r="C2637" s="2">
        <v>1252.41374594322</v>
      </c>
      <c r="D2637" s="2">
        <v>-1.12332162361098</v>
      </c>
      <c r="E2637" s="2">
        <v>0.230393444836596</v>
      </c>
      <c r="F2637" s="2">
        <v>-4.87566659896804</v>
      </c>
      <c r="G2637" s="6">
        <v>1.08441629797296e-6</v>
      </c>
      <c r="H2637" s="6">
        <v>7.50074233034787e-6</v>
      </c>
    </row>
    <row r="2638" spans="1:8">
      <c r="A2638" s="2">
        <v>2636</v>
      </c>
      <c r="B2638" s="2" t="s">
        <v>7422</v>
      </c>
      <c r="C2638" s="2">
        <v>995.937611726099</v>
      </c>
      <c r="D2638" s="2">
        <v>-1.12287797304068</v>
      </c>
      <c r="E2638" s="2">
        <v>0.273101658844066</v>
      </c>
      <c r="F2638" s="2">
        <v>-4.11157507352168</v>
      </c>
      <c r="G2638" s="6">
        <v>3.92969051903704e-5</v>
      </c>
      <c r="H2638" s="2">
        <v>0.000191443598647056</v>
      </c>
    </row>
    <row r="2639" spans="1:8">
      <c r="A2639" s="2">
        <v>2637</v>
      </c>
      <c r="B2639" s="2" t="s">
        <v>5020</v>
      </c>
      <c r="C2639" s="2">
        <v>156.551229143592</v>
      </c>
      <c r="D2639" s="2">
        <v>-1.12254372432022</v>
      </c>
      <c r="E2639" s="2">
        <v>0.362480813710681</v>
      </c>
      <c r="F2639" s="2">
        <v>-3.0968362513559</v>
      </c>
      <c r="G2639" s="2">
        <v>0.00195597887824586</v>
      </c>
      <c r="H2639" s="2">
        <v>0.00602773529620334</v>
      </c>
    </row>
    <row r="2640" spans="1:8">
      <c r="A2640" s="2">
        <v>2638</v>
      </c>
      <c r="B2640" s="2" t="s">
        <v>7423</v>
      </c>
      <c r="C2640" s="2">
        <v>2123.07309296248</v>
      </c>
      <c r="D2640" s="2">
        <v>-1.1222072481713</v>
      </c>
      <c r="E2640" s="2">
        <v>0.289790656003739</v>
      </c>
      <c r="F2640" s="2">
        <v>-3.87247561272927</v>
      </c>
      <c r="G2640" s="2">
        <v>0.000107735458670754</v>
      </c>
      <c r="H2640" s="2">
        <v>0.000471210096319328</v>
      </c>
    </row>
    <row r="2641" spans="1:8">
      <c r="A2641" s="2">
        <v>2639</v>
      </c>
      <c r="B2641" s="2" t="s">
        <v>7424</v>
      </c>
      <c r="C2641" s="2">
        <v>307.594079824218</v>
      </c>
      <c r="D2641" s="2">
        <v>-1.12198338243151</v>
      </c>
      <c r="E2641" s="2">
        <v>0.354973726222472</v>
      </c>
      <c r="F2641" s="2">
        <v>-3.16075049939988</v>
      </c>
      <c r="G2641" s="2">
        <v>0.00157363228641265</v>
      </c>
      <c r="H2641" s="2">
        <v>0.00497859056966723</v>
      </c>
    </row>
    <row r="2642" spans="1:8">
      <c r="A2642" s="2">
        <v>2640</v>
      </c>
      <c r="B2642" s="2" t="s">
        <v>7425</v>
      </c>
      <c r="C2642" s="2">
        <v>104.588841310667</v>
      </c>
      <c r="D2642" s="2">
        <v>-1.12185949296531</v>
      </c>
      <c r="E2642" s="2">
        <v>0.403107918287614</v>
      </c>
      <c r="F2642" s="2">
        <v>-2.78302519516591</v>
      </c>
      <c r="G2642" s="2">
        <v>0.00538546238191913</v>
      </c>
      <c r="H2642" s="2">
        <v>0.0144404754486557</v>
      </c>
    </row>
    <row r="2643" spans="1:8">
      <c r="A2643" s="2">
        <v>2641</v>
      </c>
      <c r="B2643" s="2" t="s">
        <v>959</v>
      </c>
      <c r="C2643" s="2">
        <v>839.369688845275</v>
      </c>
      <c r="D2643" s="2">
        <v>-1.12185767708268</v>
      </c>
      <c r="E2643" s="2">
        <v>0.264077289728453</v>
      </c>
      <c r="F2643" s="2">
        <v>-4.24821717246595</v>
      </c>
      <c r="G2643" s="6">
        <v>2.15478458964993e-5</v>
      </c>
      <c r="H2643" s="2">
        <v>0.000112445254815229</v>
      </c>
    </row>
    <row r="2644" spans="1:8">
      <c r="A2644" s="2">
        <v>2642</v>
      </c>
      <c r="B2644" s="2" t="s">
        <v>7426</v>
      </c>
      <c r="C2644" s="2">
        <v>304.99533609699</v>
      </c>
      <c r="D2644" s="2">
        <v>-1.12156241334015</v>
      </c>
      <c r="E2644" s="2">
        <v>0.274565702474824</v>
      </c>
      <c r="F2644" s="2">
        <v>-4.08485984677198</v>
      </c>
      <c r="G2644" s="6">
        <v>4.41034288945711e-5</v>
      </c>
      <c r="H2644" s="2">
        <v>0.000211896064729886</v>
      </c>
    </row>
    <row r="2645" spans="1:8">
      <c r="A2645" s="2">
        <v>2643</v>
      </c>
      <c r="B2645" s="2" t="s">
        <v>7427</v>
      </c>
      <c r="C2645" s="2">
        <v>757.942878907143</v>
      </c>
      <c r="D2645" s="2">
        <v>-1.12110688261279</v>
      </c>
      <c r="E2645" s="2">
        <v>0.392475758889848</v>
      </c>
      <c r="F2645" s="2">
        <v>-2.85649968748119</v>
      </c>
      <c r="G2645" s="2">
        <v>0.00428340426048907</v>
      </c>
      <c r="H2645" s="2">
        <v>0.0118990568447455</v>
      </c>
    </row>
    <row r="2646" spans="1:8">
      <c r="A2646" s="2">
        <v>2644</v>
      </c>
      <c r="B2646" s="2" t="s">
        <v>7428</v>
      </c>
      <c r="C2646" s="2">
        <v>3346.06705783446</v>
      </c>
      <c r="D2646" s="2">
        <v>-1.12008775444076</v>
      </c>
      <c r="E2646" s="2">
        <v>0.214427310757458</v>
      </c>
      <c r="F2646" s="2">
        <v>-5.22362450232706</v>
      </c>
      <c r="G2646" s="6">
        <v>1.75454399174508e-7</v>
      </c>
      <c r="H2646" s="6">
        <v>1.41506335645942e-6</v>
      </c>
    </row>
    <row r="2647" spans="1:8">
      <c r="A2647" s="2">
        <v>2645</v>
      </c>
      <c r="B2647" s="2" t="s">
        <v>7429</v>
      </c>
      <c r="C2647" s="2">
        <v>3923.97458022047</v>
      </c>
      <c r="D2647" s="2">
        <v>-1.11965330565502</v>
      </c>
      <c r="E2647" s="2">
        <v>0.312094134165954</v>
      </c>
      <c r="F2647" s="2">
        <v>-3.58754998278708</v>
      </c>
      <c r="G2647" s="2">
        <v>0.000333799759004232</v>
      </c>
      <c r="H2647" s="2">
        <v>0.00127655360515795</v>
      </c>
    </row>
    <row r="2648" spans="1:8">
      <c r="A2648" s="2">
        <v>2646</v>
      </c>
      <c r="B2648" s="2" t="s">
        <v>3814</v>
      </c>
      <c r="C2648" s="2">
        <v>3900.86291672313</v>
      </c>
      <c r="D2648" s="2">
        <v>-1.11957560933266</v>
      </c>
      <c r="E2648" s="2">
        <v>0.307685178341516</v>
      </c>
      <c r="F2648" s="2">
        <v>-3.6387050405463</v>
      </c>
      <c r="G2648" s="2">
        <v>0.000274012418229345</v>
      </c>
      <c r="H2648" s="2">
        <v>0.0010741267521693</v>
      </c>
    </row>
    <row r="2649" spans="1:8">
      <c r="A2649" s="2">
        <v>2647</v>
      </c>
      <c r="B2649" s="2" t="s">
        <v>7430</v>
      </c>
      <c r="C2649" s="2">
        <v>2333.12098670571</v>
      </c>
      <c r="D2649" s="2">
        <v>-1.11955572195965</v>
      </c>
      <c r="E2649" s="2">
        <v>0.19584380731195</v>
      </c>
      <c r="F2649" s="2">
        <v>-5.71657453623929</v>
      </c>
      <c r="G2649" s="6">
        <v>1.08692805483914e-8</v>
      </c>
      <c r="H2649" s="6">
        <v>1.10795094314262e-7</v>
      </c>
    </row>
    <row r="2650" spans="1:8">
      <c r="A2650" s="2">
        <v>2648</v>
      </c>
      <c r="B2650" s="2" t="s">
        <v>7431</v>
      </c>
      <c r="C2650" s="2">
        <v>345.406906048269</v>
      </c>
      <c r="D2650" s="2">
        <v>-1.11951169135428</v>
      </c>
      <c r="E2650" s="2">
        <v>0.425354725004754</v>
      </c>
      <c r="F2650" s="2">
        <v>-2.63194840810048</v>
      </c>
      <c r="G2650" s="2">
        <v>0.00848967536838134</v>
      </c>
      <c r="H2650" s="2">
        <v>0.0213877650567663</v>
      </c>
    </row>
    <row r="2651" spans="1:8">
      <c r="A2651" s="2">
        <v>2649</v>
      </c>
      <c r="B2651" s="2" t="s">
        <v>7432</v>
      </c>
      <c r="C2651" s="2">
        <v>2661.55075930383</v>
      </c>
      <c r="D2651" s="2">
        <v>-1.11920006592015</v>
      </c>
      <c r="E2651" s="2">
        <v>0.18707214597061</v>
      </c>
      <c r="F2651" s="2">
        <v>-5.98271891367506</v>
      </c>
      <c r="G2651" s="6">
        <v>2.19443279821903e-9</v>
      </c>
      <c r="H2651" s="6">
        <v>2.51907777398027e-8</v>
      </c>
    </row>
    <row r="2652" spans="1:8">
      <c r="A2652" s="2">
        <v>2650</v>
      </c>
      <c r="B2652" s="2" t="s">
        <v>7433</v>
      </c>
      <c r="C2652" s="2">
        <v>1490.99485672942</v>
      </c>
      <c r="D2652" s="2">
        <v>-1.11897321351319</v>
      </c>
      <c r="E2652" s="2">
        <v>0.388527379467321</v>
      </c>
      <c r="F2652" s="2">
        <v>-2.88003696173825</v>
      </c>
      <c r="G2652" s="2">
        <v>0.00397628551946161</v>
      </c>
      <c r="H2652" s="2">
        <v>0.0111683675299682</v>
      </c>
    </row>
    <row r="2653" spans="1:8">
      <c r="A2653" s="2">
        <v>2651</v>
      </c>
      <c r="B2653" s="2" t="s">
        <v>7434</v>
      </c>
      <c r="C2653" s="2">
        <v>221.074636617809</v>
      </c>
      <c r="D2653" s="2">
        <v>-1.11862179105615</v>
      </c>
      <c r="E2653" s="2">
        <v>0.3484899824524</v>
      </c>
      <c r="F2653" s="2">
        <v>-3.20991089380579</v>
      </c>
      <c r="G2653" s="2">
        <v>0.00132776125447429</v>
      </c>
      <c r="H2653" s="2">
        <v>0.00429858627941227</v>
      </c>
    </row>
    <row r="2654" spans="1:8">
      <c r="A2654" s="2">
        <v>2652</v>
      </c>
      <c r="B2654" s="2" t="s">
        <v>7435</v>
      </c>
      <c r="C2654" s="2">
        <v>1963.2828249258</v>
      </c>
      <c r="D2654" s="2">
        <v>-1.11853601808403</v>
      </c>
      <c r="E2654" s="2">
        <v>0.348092644972229</v>
      </c>
      <c r="F2654" s="2">
        <v>-3.21332850389088</v>
      </c>
      <c r="G2654" s="2">
        <v>0.00131206127483233</v>
      </c>
      <c r="H2654" s="2">
        <v>0.00425265804010426</v>
      </c>
    </row>
    <row r="2655" spans="1:8">
      <c r="A2655" s="2">
        <v>2653</v>
      </c>
      <c r="B2655" s="2" t="s">
        <v>5759</v>
      </c>
      <c r="C2655" s="2">
        <v>221.475901401047</v>
      </c>
      <c r="D2655" s="2">
        <v>-1.11853409718173</v>
      </c>
      <c r="E2655" s="2">
        <v>0.457646925194127</v>
      </c>
      <c r="F2655" s="2">
        <v>-2.44409835531456</v>
      </c>
      <c r="G2655" s="2">
        <v>0.0145214670811179</v>
      </c>
      <c r="H2655" s="2">
        <v>0.0339265421965375</v>
      </c>
    </row>
    <row r="2656" spans="1:8">
      <c r="A2656" s="2">
        <v>2654</v>
      </c>
      <c r="B2656" s="2" t="s">
        <v>7436</v>
      </c>
      <c r="C2656" s="2">
        <v>429.392222813562</v>
      </c>
      <c r="D2656" s="2">
        <v>-1.11846318510354</v>
      </c>
      <c r="E2656" s="2">
        <v>0.342257564142536</v>
      </c>
      <c r="F2656" s="2">
        <v>-3.26789909787866</v>
      </c>
      <c r="G2656" s="2">
        <v>0.00108348986112356</v>
      </c>
      <c r="H2656" s="2">
        <v>0.00359920123290531</v>
      </c>
    </row>
    <row r="2657" spans="1:8">
      <c r="A2657" s="2">
        <v>2655</v>
      </c>
      <c r="B2657" s="2" t="s">
        <v>7437</v>
      </c>
      <c r="C2657" s="2">
        <v>685.656589117083</v>
      </c>
      <c r="D2657" s="2">
        <v>-1.11833589982442</v>
      </c>
      <c r="E2657" s="2">
        <v>0.355347202916949</v>
      </c>
      <c r="F2657" s="2">
        <v>-3.14716393050038</v>
      </c>
      <c r="G2657" s="2">
        <v>0.0016486250340393</v>
      </c>
      <c r="H2657" s="2">
        <v>0.00518740972248951</v>
      </c>
    </row>
    <row r="2658" spans="1:8">
      <c r="A2658" s="2">
        <v>2656</v>
      </c>
      <c r="B2658" s="2" t="s">
        <v>7438</v>
      </c>
      <c r="C2658" s="2">
        <v>2175.48592380071</v>
      </c>
      <c r="D2658" s="2">
        <v>-1.11832199170822</v>
      </c>
      <c r="E2658" s="2">
        <v>0.441473335664132</v>
      </c>
      <c r="F2658" s="2">
        <v>-2.53315863352397</v>
      </c>
      <c r="G2658" s="2">
        <v>0.011303978330947</v>
      </c>
      <c r="H2658" s="2">
        <v>0.0273199901270382</v>
      </c>
    </row>
    <row r="2659" spans="1:8">
      <c r="A2659" s="2">
        <v>2657</v>
      </c>
      <c r="B2659" s="2" t="s">
        <v>7439</v>
      </c>
      <c r="C2659" s="2">
        <v>636.195566044155</v>
      </c>
      <c r="D2659" s="2">
        <v>-1.11809831314778</v>
      </c>
      <c r="E2659" s="2">
        <v>0.291199980796864</v>
      </c>
      <c r="F2659" s="2">
        <v>-3.83962358132073</v>
      </c>
      <c r="G2659" s="2">
        <v>0.000123223091580435</v>
      </c>
      <c r="H2659" s="2">
        <v>0.000530823648425629</v>
      </c>
    </row>
    <row r="2660" spans="1:8">
      <c r="A2660" s="2">
        <v>2658</v>
      </c>
      <c r="B2660" s="2" t="s">
        <v>7440</v>
      </c>
      <c r="C2660" s="2">
        <v>757.946790768095</v>
      </c>
      <c r="D2660" s="2">
        <v>-1.11802552387444</v>
      </c>
      <c r="E2660" s="2">
        <v>0.195991133881557</v>
      </c>
      <c r="F2660" s="2">
        <v>-5.70446989989909</v>
      </c>
      <c r="G2660" s="6">
        <v>1.16705714098518e-8</v>
      </c>
      <c r="H2660" s="6">
        <v>1.18228048536229e-7</v>
      </c>
    </row>
    <row r="2661" spans="1:8">
      <c r="A2661" s="2">
        <v>2659</v>
      </c>
      <c r="B2661" s="2" t="s">
        <v>7441</v>
      </c>
      <c r="C2661" s="2">
        <v>7331.7620029694</v>
      </c>
      <c r="D2661" s="2">
        <v>-1.11792603567958</v>
      </c>
      <c r="E2661" s="2">
        <v>0.171591949117262</v>
      </c>
      <c r="F2661" s="2">
        <v>-6.51502615029809</v>
      </c>
      <c r="G2661" s="6">
        <v>7.26769958879784e-11</v>
      </c>
      <c r="H2661" s="6">
        <v>1.05687427875453e-9</v>
      </c>
    </row>
    <row r="2662" spans="1:8">
      <c r="A2662" s="2">
        <v>2660</v>
      </c>
      <c r="B2662" s="2" t="s">
        <v>3761</v>
      </c>
      <c r="C2662" s="2">
        <v>2245.5657442729</v>
      </c>
      <c r="D2662" s="2">
        <v>-1.11706984836759</v>
      </c>
      <c r="E2662" s="2">
        <v>0.274981637369284</v>
      </c>
      <c r="F2662" s="2">
        <v>-4.06234343156314</v>
      </c>
      <c r="G2662" s="6">
        <v>4.85825317356652e-5</v>
      </c>
      <c r="H2662" s="2">
        <v>0.0002309768351425</v>
      </c>
    </row>
    <row r="2663" spans="1:8">
      <c r="A2663" s="2">
        <v>2661</v>
      </c>
      <c r="B2663" s="2" t="s">
        <v>7442</v>
      </c>
      <c r="C2663" s="2">
        <v>352.091158677229</v>
      </c>
      <c r="D2663" s="2">
        <v>-1.11706300659781</v>
      </c>
      <c r="E2663" s="2">
        <v>0.403809624633642</v>
      </c>
      <c r="F2663" s="2">
        <v>-2.76631100016815</v>
      </c>
      <c r="G2663" s="2">
        <v>0.00566944377853089</v>
      </c>
      <c r="H2663" s="2">
        <v>0.0150952895046357</v>
      </c>
    </row>
    <row r="2664" spans="1:8">
      <c r="A2664" s="2">
        <v>2662</v>
      </c>
      <c r="B2664" s="2" t="s">
        <v>1518</v>
      </c>
      <c r="C2664" s="2">
        <v>674.840261108132</v>
      </c>
      <c r="D2664" s="2">
        <v>-1.11702428458854</v>
      </c>
      <c r="E2664" s="2">
        <v>0.269458351009639</v>
      </c>
      <c r="F2664" s="2">
        <v>-4.14544318408815</v>
      </c>
      <c r="G2664" s="6">
        <v>3.39157091553276e-5</v>
      </c>
      <c r="H2664" s="2">
        <v>0.000167720253815377</v>
      </c>
    </row>
    <row r="2665" spans="1:8">
      <c r="A2665" s="2">
        <v>2663</v>
      </c>
      <c r="B2665" s="2" t="s">
        <v>7443</v>
      </c>
      <c r="C2665" s="2">
        <v>1774.87516174572</v>
      </c>
      <c r="D2665" s="2">
        <v>-1.11573394291722</v>
      </c>
      <c r="E2665" s="2">
        <v>0.35124366107255</v>
      </c>
      <c r="F2665" s="2">
        <v>-3.17652406739596</v>
      </c>
      <c r="G2665" s="2">
        <v>0.00149051421422237</v>
      </c>
      <c r="H2665" s="2">
        <v>0.00474618388482494</v>
      </c>
    </row>
    <row r="2666" spans="1:8">
      <c r="A2666" s="2">
        <v>2664</v>
      </c>
      <c r="B2666" s="2" t="s">
        <v>7444</v>
      </c>
      <c r="C2666" s="2">
        <v>2860.79860000319</v>
      </c>
      <c r="D2666" s="2">
        <v>-1.11456284717088</v>
      </c>
      <c r="E2666" s="2">
        <v>0.222065410578053</v>
      </c>
      <c r="F2666" s="2">
        <v>-5.01907453425361</v>
      </c>
      <c r="G2666" s="6">
        <v>5.19210034793916e-7</v>
      </c>
      <c r="H2666" s="6">
        <v>3.8175294543736e-6</v>
      </c>
    </row>
    <row r="2667" spans="1:8">
      <c r="A2667" s="2">
        <v>2665</v>
      </c>
      <c r="B2667" s="2" t="s">
        <v>7445</v>
      </c>
      <c r="C2667" s="2">
        <v>561.301668195043</v>
      </c>
      <c r="D2667" s="2">
        <v>-1.1141555478998</v>
      </c>
      <c r="E2667" s="2">
        <v>0.295295503079547</v>
      </c>
      <c r="F2667" s="2">
        <v>-3.77301901410828</v>
      </c>
      <c r="G2667" s="2">
        <v>0.000161283991059107</v>
      </c>
      <c r="H2667" s="2">
        <v>0.000673567630700763</v>
      </c>
    </row>
    <row r="2668" spans="1:8">
      <c r="A2668" s="2">
        <v>2666</v>
      </c>
      <c r="B2668" s="2" t="s">
        <v>7446</v>
      </c>
      <c r="C2668" s="2">
        <v>82.800219918892</v>
      </c>
      <c r="D2668" s="2">
        <v>-1.11394990533638</v>
      </c>
      <c r="E2668" s="2">
        <v>0.44319919590214</v>
      </c>
      <c r="F2668" s="2">
        <v>-2.51342943677711</v>
      </c>
      <c r="G2668" s="2">
        <v>0.0119563693993358</v>
      </c>
      <c r="H2668" s="2">
        <v>0.0286667394084097</v>
      </c>
    </row>
    <row r="2669" spans="1:8">
      <c r="A2669" s="2">
        <v>2667</v>
      </c>
      <c r="B2669" s="2" t="s">
        <v>1328</v>
      </c>
      <c r="C2669" s="2">
        <v>645.097512700759</v>
      </c>
      <c r="D2669" s="2">
        <v>-1.11392298052515</v>
      </c>
      <c r="E2669" s="2">
        <v>0.220508956090849</v>
      </c>
      <c r="F2669" s="2">
        <v>-5.05159971854484</v>
      </c>
      <c r="G2669" s="6">
        <v>4.38125103642987e-7</v>
      </c>
      <c r="H2669" s="6">
        <v>3.27316452262504e-6</v>
      </c>
    </row>
    <row r="2670" spans="1:8">
      <c r="A2670" s="2">
        <v>2668</v>
      </c>
      <c r="B2670" s="2" t="s">
        <v>279</v>
      </c>
      <c r="C2670" s="2">
        <v>167.953736818901</v>
      </c>
      <c r="D2670" s="2">
        <v>-1.11337196788461</v>
      </c>
      <c r="E2670" s="2">
        <v>0.435174460144249</v>
      </c>
      <c r="F2670" s="2">
        <v>-2.55844970202423</v>
      </c>
      <c r="G2670" s="2">
        <v>0.0105140028747492</v>
      </c>
      <c r="H2670" s="2">
        <v>0.0256836145175086</v>
      </c>
    </row>
    <row r="2671" spans="1:8">
      <c r="A2671" s="2">
        <v>2669</v>
      </c>
      <c r="B2671" s="2" t="s">
        <v>1928</v>
      </c>
      <c r="C2671" s="2">
        <v>3233.13146277304</v>
      </c>
      <c r="D2671" s="2">
        <v>-1.11326603375993</v>
      </c>
      <c r="E2671" s="2">
        <v>0.291698565226112</v>
      </c>
      <c r="F2671" s="2">
        <v>-3.81649471911861</v>
      </c>
      <c r="G2671" s="2">
        <v>0.000135360971005829</v>
      </c>
      <c r="H2671" s="2">
        <v>0.000577752656831885</v>
      </c>
    </row>
    <row r="2672" spans="1:8">
      <c r="A2672" s="2">
        <v>2670</v>
      </c>
      <c r="B2672" s="2" t="s">
        <v>3856</v>
      </c>
      <c r="C2672" s="2">
        <v>773.12754752988</v>
      </c>
      <c r="D2672" s="2">
        <v>-1.11322949509184</v>
      </c>
      <c r="E2672" s="2">
        <v>0.217386366564163</v>
      </c>
      <c r="F2672" s="2">
        <v>-5.12097199418096</v>
      </c>
      <c r="G2672" s="6">
        <v>3.03964791760935e-7</v>
      </c>
      <c r="H2672" s="6">
        <v>2.34068639126995e-6</v>
      </c>
    </row>
    <row r="2673" spans="1:8">
      <c r="A2673" s="2">
        <v>2671</v>
      </c>
      <c r="B2673" s="2" t="s">
        <v>7447</v>
      </c>
      <c r="C2673" s="2">
        <v>1348.91913934282</v>
      </c>
      <c r="D2673" s="2">
        <v>-1.11299875523568</v>
      </c>
      <c r="E2673" s="2">
        <v>0.320284908463259</v>
      </c>
      <c r="F2673" s="2">
        <v>-3.4750271580884</v>
      </c>
      <c r="G2673" s="2">
        <v>0.000510801634439328</v>
      </c>
      <c r="H2673" s="2">
        <v>0.00185279870428831</v>
      </c>
    </row>
    <row r="2674" spans="1:8">
      <c r="A2674" s="2">
        <v>2672</v>
      </c>
      <c r="B2674" s="2" t="s">
        <v>7448</v>
      </c>
      <c r="C2674" s="2">
        <v>80.9818061944241</v>
      </c>
      <c r="D2674" s="2">
        <v>-1.11278933989094</v>
      </c>
      <c r="E2674" s="2">
        <v>0.468871831781965</v>
      </c>
      <c r="F2674" s="2">
        <v>-2.3733337438117</v>
      </c>
      <c r="G2674" s="2">
        <v>0.0176283272666914</v>
      </c>
      <c r="H2674" s="2">
        <v>0.0399743972898333</v>
      </c>
    </row>
    <row r="2675" spans="1:8">
      <c r="A2675" s="2">
        <v>2673</v>
      </c>
      <c r="B2675" s="2" t="s">
        <v>7449</v>
      </c>
      <c r="C2675" s="2">
        <v>182.487570259896</v>
      </c>
      <c r="D2675" s="2">
        <v>-1.1126492020944</v>
      </c>
      <c r="E2675" s="2">
        <v>0.394888846663574</v>
      </c>
      <c r="F2675" s="2">
        <v>-2.81762630546597</v>
      </c>
      <c r="G2675" s="2">
        <v>0.004838008183776</v>
      </c>
      <c r="H2675" s="2">
        <v>0.0131877763087103</v>
      </c>
    </row>
    <row r="2676" spans="1:8">
      <c r="A2676" s="2">
        <v>2674</v>
      </c>
      <c r="B2676" s="2" t="s">
        <v>7450</v>
      </c>
      <c r="C2676" s="2">
        <v>642.978222942977</v>
      </c>
      <c r="D2676" s="2">
        <v>-1.11218657034243</v>
      </c>
      <c r="E2676" s="2">
        <v>0.274519434207537</v>
      </c>
      <c r="F2676" s="2">
        <v>-4.05139466192262</v>
      </c>
      <c r="G2676" s="6">
        <v>5.09132465145591e-5</v>
      </c>
      <c r="H2676" s="2">
        <v>0.000241183383882079</v>
      </c>
    </row>
    <row r="2677" spans="1:8">
      <c r="A2677" s="2">
        <v>2675</v>
      </c>
      <c r="B2677" s="2" t="s">
        <v>7451</v>
      </c>
      <c r="C2677" s="2">
        <v>1205.9583681876</v>
      </c>
      <c r="D2677" s="2">
        <v>-1.11154139711258</v>
      </c>
      <c r="E2677" s="2">
        <v>0.222672945578321</v>
      </c>
      <c r="F2677" s="2">
        <v>-4.99181161961868</v>
      </c>
      <c r="G2677" s="6">
        <v>5.98155804821912e-7</v>
      </c>
      <c r="H2677" s="6">
        <v>4.34921309748692e-6</v>
      </c>
    </row>
    <row r="2678" spans="1:8">
      <c r="A2678" s="2">
        <v>2676</v>
      </c>
      <c r="B2678" s="2" t="s">
        <v>7452</v>
      </c>
      <c r="C2678" s="2">
        <v>2787.85245156823</v>
      </c>
      <c r="D2678" s="2">
        <v>-1.11147070758999</v>
      </c>
      <c r="E2678" s="2">
        <v>0.347688782168293</v>
      </c>
      <c r="F2678" s="2">
        <v>-3.19674020156338</v>
      </c>
      <c r="G2678" s="2">
        <v>0.00138990049350255</v>
      </c>
      <c r="H2678" s="2">
        <v>0.00447050233756345</v>
      </c>
    </row>
    <row r="2679" spans="1:8">
      <c r="A2679" s="2">
        <v>2677</v>
      </c>
      <c r="B2679" s="2" t="s">
        <v>7453</v>
      </c>
      <c r="C2679" s="2">
        <v>384.28161857945</v>
      </c>
      <c r="D2679" s="2">
        <v>-1.11126830037523</v>
      </c>
      <c r="E2679" s="2">
        <v>0.402630443831815</v>
      </c>
      <c r="F2679" s="2">
        <v>-2.76002055333755</v>
      </c>
      <c r="G2679" s="2">
        <v>0.0057797725144397</v>
      </c>
      <c r="H2679" s="2">
        <v>0.0153647112645366</v>
      </c>
    </row>
    <row r="2680" spans="1:8">
      <c r="A2680" s="2">
        <v>2678</v>
      </c>
      <c r="B2680" s="2" t="s">
        <v>7454</v>
      </c>
      <c r="C2680" s="2">
        <v>1936.6899493798</v>
      </c>
      <c r="D2680" s="2">
        <v>-1.11124181512225</v>
      </c>
      <c r="E2680" s="2">
        <v>0.251775951690965</v>
      </c>
      <c r="F2680" s="2">
        <v>-4.41361380091696</v>
      </c>
      <c r="G2680" s="6">
        <v>1.01659240779788e-5</v>
      </c>
      <c r="H2680" s="6">
        <v>5.7243987236772e-5</v>
      </c>
    </row>
    <row r="2681" spans="1:8">
      <c r="A2681" s="2">
        <v>2679</v>
      </c>
      <c r="B2681" s="2" t="s">
        <v>7455</v>
      </c>
      <c r="C2681" s="2">
        <v>1766.64034825833</v>
      </c>
      <c r="D2681" s="2">
        <v>-1.11101648653525</v>
      </c>
      <c r="E2681" s="2">
        <v>0.301697042573587</v>
      </c>
      <c r="F2681" s="2">
        <v>-3.68255676972458</v>
      </c>
      <c r="G2681" s="2">
        <v>0.000230906425754201</v>
      </c>
      <c r="H2681" s="2">
        <v>0.000924164622861474</v>
      </c>
    </row>
    <row r="2682" spans="1:8">
      <c r="A2682" s="2">
        <v>2680</v>
      </c>
      <c r="B2682" s="2" t="s">
        <v>7456</v>
      </c>
      <c r="C2682" s="2">
        <v>4915.10817979609</v>
      </c>
      <c r="D2682" s="2">
        <v>-1.11094063591138</v>
      </c>
      <c r="E2682" s="2">
        <v>0.298718333898349</v>
      </c>
      <c r="F2682" s="2">
        <v>-3.71902394276684</v>
      </c>
      <c r="G2682" s="2">
        <v>0.000199994096158948</v>
      </c>
      <c r="H2682" s="2">
        <v>0.000812263205847837</v>
      </c>
    </row>
    <row r="2683" spans="1:8">
      <c r="A2683" s="2">
        <v>2681</v>
      </c>
      <c r="B2683" s="2" t="s">
        <v>351</v>
      </c>
      <c r="C2683" s="2">
        <v>173.514161203172</v>
      </c>
      <c r="D2683" s="2">
        <v>-1.11075155880632</v>
      </c>
      <c r="E2683" s="2">
        <v>0.371974095946728</v>
      </c>
      <c r="F2683" s="2">
        <v>-2.98609922279478</v>
      </c>
      <c r="G2683" s="2">
        <v>0.00282560945163786</v>
      </c>
      <c r="H2683" s="2">
        <v>0.00832337625599404</v>
      </c>
    </row>
    <row r="2684" spans="1:8">
      <c r="A2684" s="2">
        <v>2682</v>
      </c>
      <c r="B2684" s="2" t="s">
        <v>7457</v>
      </c>
      <c r="C2684" s="2">
        <v>783.73142265715</v>
      </c>
      <c r="D2684" s="2">
        <v>-1.11016719237643</v>
      </c>
      <c r="E2684" s="2">
        <v>0.344437819138073</v>
      </c>
      <c r="F2684" s="2">
        <v>-3.22312803847885</v>
      </c>
      <c r="G2684" s="2">
        <v>0.00126798861390132</v>
      </c>
      <c r="H2684" s="2">
        <v>0.00412359885772461</v>
      </c>
    </row>
    <row r="2685" spans="1:8">
      <c r="A2685" s="2">
        <v>2683</v>
      </c>
      <c r="B2685" s="2" t="s">
        <v>7458</v>
      </c>
      <c r="C2685" s="2">
        <v>520.31142429406</v>
      </c>
      <c r="D2685" s="2">
        <v>-1.11013330784053</v>
      </c>
      <c r="E2685" s="2">
        <v>0.298707816067587</v>
      </c>
      <c r="F2685" s="2">
        <v>-3.71645215868522</v>
      </c>
      <c r="G2685" s="2">
        <v>0.000202039876304733</v>
      </c>
      <c r="H2685" s="2">
        <v>0.000819381463502704</v>
      </c>
    </row>
    <row r="2686" spans="1:8">
      <c r="A2686" s="2">
        <v>2684</v>
      </c>
      <c r="B2686" s="2" t="s">
        <v>7459</v>
      </c>
      <c r="C2686" s="2">
        <v>3270.47105989281</v>
      </c>
      <c r="D2686" s="2">
        <v>-1.11005647545675</v>
      </c>
      <c r="E2686" s="2">
        <v>0.328895496798457</v>
      </c>
      <c r="F2686" s="2">
        <v>-3.37510390462104</v>
      </c>
      <c r="G2686" s="2">
        <v>0.000737878260514727</v>
      </c>
      <c r="H2686" s="2">
        <v>0.00257104095993354</v>
      </c>
    </row>
    <row r="2687" spans="1:8">
      <c r="A2687" s="2">
        <v>2685</v>
      </c>
      <c r="B2687" s="2" t="s">
        <v>7460</v>
      </c>
      <c r="C2687" s="2">
        <v>726.948266853336</v>
      </c>
      <c r="D2687" s="2">
        <v>-1.10932602940524</v>
      </c>
      <c r="E2687" s="2">
        <v>0.195219939205058</v>
      </c>
      <c r="F2687" s="2">
        <v>-5.68244224397595</v>
      </c>
      <c r="G2687" s="6">
        <v>1.32784762296892e-8</v>
      </c>
      <c r="H2687" s="6">
        <v>1.32683581617419e-7</v>
      </c>
    </row>
    <row r="2688" spans="1:8">
      <c r="A2688" s="2">
        <v>2686</v>
      </c>
      <c r="B2688" s="2" t="s">
        <v>7461</v>
      </c>
      <c r="C2688" s="2">
        <v>3703.20505562857</v>
      </c>
      <c r="D2688" s="2">
        <v>-1.10903983292281</v>
      </c>
      <c r="E2688" s="2">
        <v>0.203981360174389</v>
      </c>
      <c r="F2688" s="2">
        <v>-5.43696655407464</v>
      </c>
      <c r="G2688" s="6">
        <v>5.4195306311619e-8</v>
      </c>
      <c r="H2688" s="6">
        <v>4.82884078179426e-7</v>
      </c>
    </row>
    <row r="2689" spans="1:8">
      <c r="A2689" s="2">
        <v>2687</v>
      </c>
      <c r="B2689" s="2" t="s">
        <v>1981</v>
      </c>
      <c r="C2689" s="2">
        <v>840.690595096262</v>
      </c>
      <c r="D2689" s="2">
        <v>-1.10903657897448</v>
      </c>
      <c r="E2689" s="2">
        <v>0.243329163916138</v>
      </c>
      <c r="F2689" s="2">
        <v>-4.55776266652815</v>
      </c>
      <c r="G2689" s="6">
        <v>5.17014116982032e-6</v>
      </c>
      <c r="H2689" s="6">
        <v>3.11087603505545e-5</v>
      </c>
    </row>
    <row r="2690" spans="1:8">
      <c r="A2690" s="2">
        <v>2688</v>
      </c>
      <c r="B2690" s="2" t="s">
        <v>7462</v>
      </c>
      <c r="C2690" s="2">
        <v>845.139335827769</v>
      </c>
      <c r="D2690" s="2">
        <v>-1.10891033604932</v>
      </c>
      <c r="E2690" s="2">
        <v>0.303000634489186</v>
      </c>
      <c r="F2690" s="2">
        <v>-3.65976242234203</v>
      </c>
      <c r="G2690" s="2">
        <v>0.000252449194966418</v>
      </c>
      <c r="H2690" s="2">
        <v>0.000998636775672787</v>
      </c>
    </row>
    <row r="2691" spans="1:8">
      <c r="A2691" s="2">
        <v>2689</v>
      </c>
      <c r="B2691" s="2" t="s">
        <v>7463</v>
      </c>
      <c r="C2691" s="2">
        <v>3565.2880258887</v>
      </c>
      <c r="D2691" s="2">
        <v>-1.10885207964121</v>
      </c>
      <c r="E2691" s="2">
        <v>0.221681900432234</v>
      </c>
      <c r="F2691" s="2">
        <v>-5.00199645293176</v>
      </c>
      <c r="G2691" s="6">
        <v>5.6739634727594e-7</v>
      </c>
      <c r="H2691" s="6">
        <v>4.14312701271619e-6</v>
      </c>
    </row>
    <row r="2692" spans="1:8">
      <c r="A2692" s="2">
        <v>2690</v>
      </c>
      <c r="B2692" s="2" t="s">
        <v>7464</v>
      </c>
      <c r="C2692" s="2">
        <v>1435.47965428039</v>
      </c>
      <c r="D2692" s="2">
        <v>-1.10863259587764</v>
      </c>
      <c r="E2692" s="2">
        <v>0.312084095779281</v>
      </c>
      <c r="F2692" s="2">
        <v>-3.55235210916262</v>
      </c>
      <c r="G2692" s="2">
        <v>0.000381803575088389</v>
      </c>
      <c r="H2692" s="2">
        <v>0.00143292038711203</v>
      </c>
    </row>
    <row r="2693" spans="1:8">
      <c r="A2693" s="2">
        <v>2691</v>
      </c>
      <c r="B2693" s="2" t="s">
        <v>7465</v>
      </c>
      <c r="C2693" s="2">
        <v>3511.03188892276</v>
      </c>
      <c r="D2693" s="2">
        <v>-1.10843333711605</v>
      </c>
      <c r="E2693" s="2">
        <v>0.298254758139341</v>
      </c>
      <c r="F2693" s="2">
        <v>-3.71639783395579</v>
      </c>
      <c r="G2693" s="2">
        <v>0.000202083301338806</v>
      </c>
      <c r="H2693" s="2">
        <v>0.000819396696388869</v>
      </c>
    </row>
    <row r="2694" spans="1:8">
      <c r="A2694" s="2">
        <v>2692</v>
      </c>
      <c r="B2694" s="2" t="s">
        <v>7466</v>
      </c>
      <c r="C2694" s="2">
        <v>6400.52722360977</v>
      </c>
      <c r="D2694" s="2">
        <v>-1.1081306410996</v>
      </c>
      <c r="E2694" s="2">
        <v>0.396145383498492</v>
      </c>
      <c r="F2694" s="2">
        <v>-2.797282733206</v>
      </c>
      <c r="G2694" s="2">
        <v>0.00515344145424141</v>
      </c>
      <c r="H2694" s="2">
        <v>0.0139204738082399</v>
      </c>
    </row>
    <row r="2695" spans="1:8">
      <c r="A2695" s="2">
        <v>2693</v>
      </c>
      <c r="B2695" s="2" t="s">
        <v>7467</v>
      </c>
      <c r="C2695" s="2">
        <v>1891.0331939881</v>
      </c>
      <c r="D2695" s="2">
        <v>-1.1079736617518</v>
      </c>
      <c r="E2695" s="2">
        <v>0.256953356149261</v>
      </c>
      <c r="F2695" s="2">
        <v>-4.31196415705968</v>
      </c>
      <c r="G2695" s="6">
        <v>1.61810669164248e-5</v>
      </c>
      <c r="H2695" s="6">
        <v>8.69062479069496e-5</v>
      </c>
    </row>
    <row r="2696" spans="1:8">
      <c r="A2696" s="2">
        <v>2694</v>
      </c>
      <c r="B2696" s="2" t="s">
        <v>7468</v>
      </c>
      <c r="C2696" s="2">
        <v>640.948019427952</v>
      </c>
      <c r="D2696" s="2">
        <v>-1.10786808990915</v>
      </c>
      <c r="E2696" s="2">
        <v>0.368668628766045</v>
      </c>
      <c r="F2696" s="2">
        <v>-3.00505115831864</v>
      </c>
      <c r="G2696" s="2">
        <v>0.00265536183374609</v>
      </c>
      <c r="H2696" s="2">
        <v>0.00787285295381055</v>
      </c>
    </row>
    <row r="2697" spans="1:8">
      <c r="A2697" s="2">
        <v>2695</v>
      </c>
      <c r="B2697" s="2" t="s">
        <v>7469</v>
      </c>
      <c r="C2697" s="2">
        <v>90.9671407540994</v>
      </c>
      <c r="D2697" s="2">
        <v>-1.1074891361427</v>
      </c>
      <c r="E2697" s="2">
        <v>0.432809242650927</v>
      </c>
      <c r="F2697" s="2">
        <v>-2.55883892256876</v>
      </c>
      <c r="G2697" s="2">
        <v>0.0105022391048656</v>
      </c>
      <c r="H2697" s="2">
        <v>0.0256717561803475</v>
      </c>
    </row>
    <row r="2698" spans="1:8">
      <c r="A2698" s="2">
        <v>2696</v>
      </c>
      <c r="B2698" s="2" t="s">
        <v>7470</v>
      </c>
      <c r="C2698" s="2">
        <v>1287.72224240025</v>
      </c>
      <c r="D2698" s="2">
        <v>-1.10744075743749</v>
      </c>
      <c r="E2698" s="2">
        <v>0.212129858470681</v>
      </c>
      <c r="F2698" s="2">
        <v>-5.22057934428197</v>
      </c>
      <c r="G2698" s="6">
        <v>1.78364267728635e-7</v>
      </c>
      <c r="H2698" s="6">
        <v>1.43496016617627e-6</v>
      </c>
    </row>
    <row r="2699" spans="1:8">
      <c r="A2699" s="2">
        <v>2697</v>
      </c>
      <c r="B2699" s="2" t="s">
        <v>446</v>
      </c>
      <c r="C2699" s="2">
        <v>117.99667433645</v>
      </c>
      <c r="D2699" s="2">
        <v>-1.10642914206463</v>
      </c>
      <c r="E2699" s="2">
        <v>0.390750388211096</v>
      </c>
      <c r="F2699" s="2">
        <v>-2.83154969373158</v>
      </c>
      <c r="G2699" s="2">
        <v>0.00463230348403193</v>
      </c>
      <c r="H2699" s="2">
        <v>0.012713792942901</v>
      </c>
    </row>
    <row r="2700" spans="1:8">
      <c r="A2700" s="2">
        <v>2698</v>
      </c>
      <c r="B2700" s="2" t="s">
        <v>7471</v>
      </c>
      <c r="C2700" s="2">
        <v>771.398161482839</v>
      </c>
      <c r="D2700" s="2">
        <v>-1.10608397154539</v>
      </c>
      <c r="E2700" s="2">
        <v>0.36476824790296</v>
      </c>
      <c r="F2700" s="2">
        <v>-3.03229236070911</v>
      </c>
      <c r="G2700" s="2">
        <v>0.00242704009598562</v>
      </c>
      <c r="H2700" s="2">
        <v>0.00727916115428595</v>
      </c>
    </row>
    <row r="2701" spans="1:8">
      <c r="A2701" s="2">
        <v>2699</v>
      </c>
      <c r="B2701" s="2" t="s">
        <v>7472</v>
      </c>
      <c r="C2701" s="2">
        <v>364.222765959368</v>
      </c>
      <c r="D2701" s="2">
        <v>-1.10580605806924</v>
      </c>
      <c r="E2701" s="2">
        <v>0.463132806609647</v>
      </c>
      <c r="F2701" s="2">
        <v>-2.38766514115954</v>
      </c>
      <c r="G2701" s="2">
        <v>0.0169557830799131</v>
      </c>
      <c r="H2701" s="2">
        <v>0.0386933434538338</v>
      </c>
    </row>
    <row r="2702" spans="1:8">
      <c r="A2702" s="2">
        <v>2700</v>
      </c>
      <c r="B2702" s="2" t="s">
        <v>7473</v>
      </c>
      <c r="C2702" s="2">
        <v>410.952589803392</v>
      </c>
      <c r="D2702" s="2">
        <v>-1.10520235700331</v>
      </c>
      <c r="E2702" s="2">
        <v>0.286807684610494</v>
      </c>
      <c r="F2702" s="2">
        <v>-3.85346145276498</v>
      </c>
      <c r="G2702" s="2">
        <v>0.000116459605373943</v>
      </c>
      <c r="H2702" s="2">
        <v>0.000505103887665624</v>
      </c>
    </row>
    <row r="2703" spans="1:8">
      <c r="A2703" s="2">
        <v>2701</v>
      </c>
      <c r="B2703" s="2" t="s">
        <v>7474</v>
      </c>
      <c r="C2703" s="2">
        <v>243.333189401472</v>
      </c>
      <c r="D2703" s="2">
        <v>-1.10482414297498</v>
      </c>
      <c r="E2703" s="2">
        <v>0.303202275004866</v>
      </c>
      <c r="F2703" s="2">
        <v>-3.64385175855706</v>
      </c>
      <c r="G2703" s="2">
        <v>0.00026858815273815</v>
      </c>
      <c r="H2703" s="2">
        <v>0.00105453252712074</v>
      </c>
    </row>
    <row r="2704" spans="1:8">
      <c r="A2704" s="2">
        <v>2702</v>
      </c>
      <c r="B2704" s="2" t="s">
        <v>7475</v>
      </c>
      <c r="C2704" s="2">
        <v>1659.89066068803</v>
      </c>
      <c r="D2704" s="2">
        <v>-1.10471585329142</v>
      </c>
      <c r="E2704" s="2">
        <v>0.30768335903621</v>
      </c>
      <c r="F2704" s="2">
        <v>-3.59043094417535</v>
      </c>
      <c r="G2704" s="2">
        <v>0.000330131688354065</v>
      </c>
      <c r="H2704" s="2">
        <v>0.00126432326550029</v>
      </c>
    </row>
    <row r="2705" spans="1:8">
      <c r="A2705" s="2">
        <v>2703</v>
      </c>
      <c r="B2705" s="2" t="s">
        <v>7476</v>
      </c>
      <c r="C2705" s="2">
        <v>555.023178513286</v>
      </c>
      <c r="D2705" s="2">
        <v>-1.10469127702836</v>
      </c>
      <c r="E2705" s="2">
        <v>0.483632010665884</v>
      </c>
      <c r="F2705" s="2">
        <v>-2.28415665767735</v>
      </c>
      <c r="G2705" s="2">
        <v>0.0223623257794231</v>
      </c>
      <c r="H2705" s="2">
        <v>0.0488300991947878</v>
      </c>
    </row>
    <row r="2706" spans="1:8">
      <c r="A2706" s="2">
        <v>2704</v>
      </c>
      <c r="B2706" s="2" t="s">
        <v>3878</v>
      </c>
      <c r="C2706" s="2">
        <v>1622.2413204918</v>
      </c>
      <c r="D2706" s="2">
        <v>-1.10462041438732</v>
      </c>
      <c r="E2706" s="2">
        <v>0.226702566272271</v>
      </c>
      <c r="F2706" s="2">
        <v>-4.87255363955901</v>
      </c>
      <c r="G2706" s="6">
        <v>1.10164932155541e-6</v>
      </c>
      <c r="H2706" s="6">
        <v>7.60342672614077e-6</v>
      </c>
    </row>
    <row r="2707" spans="1:8">
      <c r="A2707" s="2">
        <v>2705</v>
      </c>
      <c r="B2707" s="2" t="s">
        <v>7477</v>
      </c>
      <c r="C2707" s="2">
        <v>1025.07427512997</v>
      </c>
      <c r="D2707" s="2">
        <v>-1.10461960293829</v>
      </c>
      <c r="E2707" s="2">
        <v>0.3073173335313</v>
      </c>
      <c r="F2707" s="2">
        <v>-3.59439407548351</v>
      </c>
      <c r="G2707" s="2">
        <v>0.000325147391483524</v>
      </c>
      <c r="H2707" s="2">
        <v>0.00124780698886937</v>
      </c>
    </row>
    <row r="2708" spans="1:8">
      <c r="A2708" s="2">
        <v>2706</v>
      </c>
      <c r="B2708" s="2" t="s">
        <v>7478</v>
      </c>
      <c r="C2708" s="2">
        <v>4361.32334216868</v>
      </c>
      <c r="D2708" s="2">
        <v>-1.10399046974371</v>
      </c>
      <c r="E2708" s="2">
        <v>0.23104552164672</v>
      </c>
      <c r="F2708" s="2">
        <v>-4.77823790686479</v>
      </c>
      <c r="G2708" s="6">
        <v>1.76838073870441e-6</v>
      </c>
      <c r="H2708" s="6">
        <v>1.17154567036961e-5</v>
      </c>
    </row>
    <row r="2709" spans="1:8">
      <c r="A2709" s="2">
        <v>2707</v>
      </c>
      <c r="B2709" s="2" t="s">
        <v>7479</v>
      </c>
      <c r="C2709" s="2">
        <v>1250.01420488084</v>
      </c>
      <c r="D2709" s="2">
        <v>-1.1039496919727</v>
      </c>
      <c r="E2709" s="2">
        <v>0.287710692254075</v>
      </c>
      <c r="F2709" s="2">
        <v>-3.83701308882124</v>
      </c>
      <c r="G2709" s="2">
        <v>0.000124539836743043</v>
      </c>
      <c r="H2709" s="2">
        <v>0.000536081595001477</v>
      </c>
    </row>
    <row r="2710" spans="1:8">
      <c r="A2710" s="2">
        <v>2708</v>
      </c>
      <c r="B2710" s="2" t="s">
        <v>851</v>
      </c>
      <c r="C2710" s="2">
        <v>1610.10867771269</v>
      </c>
      <c r="D2710" s="2">
        <v>-1.10373280649661</v>
      </c>
      <c r="E2710" s="2">
        <v>0.357238205631937</v>
      </c>
      <c r="F2710" s="2">
        <v>-3.08962700264425</v>
      </c>
      <c r="G2710" s="2">
        <v>0.00200408003745014</v>
      </c>
      <c r="H2710" s="2">
        <v>0.00615300320546427</v>
      </c>
    </row>
    <row r="2711" spans="1:8">
      <c r="A2711" s="2">
        <v>2709</v>
      </c>
      <c r="B2711" s="2" t="s">
        <v>2141</v>
      </c>
      <c r="C2711" s="2">
        <v>150.674272026445</v>
      </c>
      <c r="D2711" s="2">
        <v>-1.10325438835968</v>
      </c>
      <c r="E2711" s="2">
        <v>0.41813551431382</v>
      </c>
      <c r="F2711" s="2">
        <v>-2.63850916889987</v>
      </c>
      <c r="G2711" s="2">
        <v>0.00832714485230121</v>
      </c>
      <c r="H2711" s="2">
        <v>0.0210329753220429</v>
      </c>
    </row>
    <row r="2712" spans="1:8">
      <c r="A2712" s="2">
        <v>2710</v>
      </c>
      <c r="B2712" s="2" t="s">
        <v>1016</v>
      </c>
      <c r="C2712" s="2">
        <v>917.473146504183</v>
      </c>
      <c r="D2712" s="2">
        <v>-1.1031306008785</v>
      </c>
      <c r="E2712" s="2">
        <v>0.21717028419028</v>
      </c>
      <c r="F2712" s="2">
        <v>-5.07956512094426</v>
      </c>
      <c r="G2712" s="6">
        <v>3.7829983581233e-7</v>
      </c>
      <c r="H2712" s="6">
        <v>2.8607321030408e-6</v>
      </c>
    </row>
    <row r="2713" spans="1:8">
      <c r="A2713" s="2">
        <v>2711</v>
      </c>
      <c r="B2713" s="2" t="s">
        <v>772</v>
      </c>
      <c r="C2713" s="2">
        <v>206.78876942369</v>
      </c>
      <c r="D2713" s="2">
        <v>-1.10294359864636</v>
      </c>
      <c r="E2713" s="2">
        <v>0.355064568667813</v>
      </c>
      <c r="F2713" s="2">
        <v>-3.10631838818656</v>
      </c>
      <c r="G2713" s="2">
        <v>0.00189432630441327</v>
      </c>
      <c r="H2713" s="2">
        <v>0.00585392518773012</v>
      </c>
    </row>
    <row r="2714" spans="1:8">
      <c r="A2714" s="2">
        <v>2712</v>
      </c>
      <c r="B2714" s="2" t="s">
        <v>7480</v>
      </c>
      <c r="C2714" s="2">
        <v>1118.90384713968</v>
      </c>
      <c r="D2714" s="2">
        <v>-1.10279025049859</v>
      </c>
      <c r="E2714" s="2">
        <v>0.266707652173696</v>
      </c>
      <c r="F2714" s="2">
        <v>-4.13482793429707</v>
      </c>
      <c r="G2714" s="6">
        <v>3.55220681281179e-5</v>
      </c>
      <c r="H2714" s="2">
        <v>0.000174888132681125</v>
      </c>
    </row>
    <row r="2715" spans="1:8">
      <c r="A2715" s="2">
        <v>2713</v>
      </c>
      <c r="B2715" s="2" t="s">
        <v>1514</v>
      </c>
      <c r="C2715" s="2">
        <v>3187.58061232038</v>
      </c>
      <c r="D2715" s="2">
        <v>-1.10229585029495</v>
      </c>
      <c r="E2715" s="2">
        <v>0.414664157071828</v>
      </c>
      <c r="F2715" s="2">
        <v>-2.65828582359003</v>
      </c>
      <c r="G2715" s="2">
        <v>0.00785392529240562</v>
      </c>
      <c r="H2715" s="2">
        <v>0.0199848826097019</v>
      </c>
    </row>
    <row r="2716" spans="1:8">
      <c r="A2716" s="2">
        <v>2714</v>
      </c>
      <c r="B2716" s="2" t="s">
        <v>5305</v>
      </c>
      <c r="C2716" s="2">
        <v>5491.29818072357</v>
      </c>
      <c r="D2716" s="2">
        <v>-1.10199040483051</v>
      </c>
      <c r="E2716" s="2">
        <v>0.17554409993041</v>
      </c>
      <c r="F2716" s="2">
        <v>-6.27757016765227</v>
      </c>
      <c r="G2716" s="6">
        <v>3.43905075843956e-10</v>
      </c>
      <c r="H2716" s="6">
        <v>4.5284559100941e-9</v>
      </c>
    </row>
    <row r="2717" spans="1:8">
      <c r="A2717" s="2">
        <v>2715</v>
      </c>
      <c r="B2717" s="2" t="s">
        <v>7481</v>
      </c>
      <c r="C2717" s="2">
        <v>888.267485855467</v>
      </c>
      <c r="D2717" s="2">
        <v>-1.10196921673149</v>
      </c>
      <c r="E2717" s="2">
        <v>0.447768823384392</v>
      </c>
      <c r="F2717" s="2">
        <v>-2.46102265093499</v>
      </c>
      <c r="G2717" s="2">
        <v>0.0138541619113929</v>
      </c>
      <c r="H2717" s="2">
        <v>0.0325714631709219</v>
      </c>
    </row>
    <row r="2718" spans="1:8">
      <c r="A2718" s="2">
        <v>2716</v>
      </c>
      <c r="B2718" s="2" t="s">
        <v>7482</v>
      </c>
      <c r="C2718" s="2">
        <v>2963.88792031541</v>
      </c>
      <c r="D2718" s="2">
        <v>-1.10142125749421</v>
      </c>
      <c r="E2718" s="2">
        <v>0.367574637780193</v>
      </c>
      <c r="F2718" s="2">
        <v>-2.99645607799756</v>
      </c>
      <c r="G2718" s="2">
        <v>0.00273137582437871</v>
      </c>
      <c r="H2718" s="2">
        <v>0.00807245939982427</v>
      </c>
    </row>
    <row r="2719" spans="1:8">
      <c r="A2719" s="2">
        <v>2717</v>
      </c>
      <c r="B2719" s="2" t="s">
        <v>1872</v>
      </c>
      <c r="C2719" s="2">
        <v>1722.76015200726</v>
      </c>
      <c r="D2719" s="2">
        <v>-1.101051785068</v>
      </c>
      <c r="E2719" s="2">
        <v>0.246570962836438</v>
      </c>
      <c r="F2719" s="2">
        <v>-4.46545599855722</v>
      </c>
      <c r="G2719" s="6">
        <v>7.98983927405786e-6</v>
      </c>
      <c r="H2719" s="6">
        <v>4.59539439980835e-5</v>
      </c>
    </row>
    <row r="2720" spans="1:8">
      <c r="A2720" s="2">
        <v>2718</v>
      </c>
      <c r="B2720" s="2" t="s">
        <v>7483</v>
      </c>
      <c r="C2720" s="2">
        <v>1680.57662990576</v>
      </c>
      <c r="D2720" s="2">
        <v>-1.10086058273851</v>
      </c>
      <c r="E2720" s="2">
        <v>0.281262998411485</v>
      </c>
      <c r="F2720" s="2">
        <v>-3.9139900696357</v>
      </c>
      <c r="G2720" s="6">
        <v>9.07833706050525e-5</v>
      </c>
      <c r="H2720" s="2">
        <v>0.000404847705720831</v>
      </c>
    </row>
    <row r="2721" spans="1:8">
      <c r="A2721" s="2">
        <v>2719</v>
      </c>
      <c r="B2721" s="2" t="s">
        <v>1711</v>
      </c>
      <c r="C2721" s="2">
        <v>518.03629204091</v>
      </c>
      <c r="D2721" s="2">
        <v>-1.10049677067918</v>
      </c>
      <c r="E2721" s="2">
        <v>0.223547848026839</v>
      </c>
      <c r="F2721" s="2">
        <v>-4.92286899826051</v>
      </c>
      <c r="G2721" s="6">
        <v>8.52845468311805e-7</v>
      </c>
      <c r="H2721" s="6">
        <v>6.05107702898634e-6</v>
      </c>
    </row>
    <row r="2722" spans="1:8">
      <c r="A2722" s="2">
        <v>2720</v>
      </c>
      <c r="B2722" s="2" t="s">
        <v>7484</v>
      </c>
      <c r="C2722" s="2">
        <v>1924.99395683326</v>
      </c>
      <c r="D2722" s="2">
        <v>-1.09895812358321</v>
      </c>
      <c r="E2722" s="2">
        <v>0.276272003759735</v>
      </c>
      <c r="F2722" s="2">
        <v>-3.97781211497254</v>
      </c>
      <c r="G2722" s="6">
        <v>6.95522944349881e-5</v>
      </c>
      <c r="H2722" s="2">
        <v>0.000318057292274706</v>
      </c>
    </row>
    <row r="2723" spans="1:8">
      <c r="A2723" s="2">
        <v>2721</v>
      </c>
      <c r="B2723" s="2" t="s">
        <v>7485</v>
      </c>
      <c r="C2723" s="2">
        <v>607.086291499818</v>
      </c>
      <c r="D2723" s="2">
        <v>-1.09817184305439</v>
      </c>
      <c r="E2723" s="2">
        <v>0.429776085629831</v>
      </c>
      <c r="F2723" s="2">
        <v>-2.55521858887294</v>
      </c>
      <c r="G2723" s="2">
        <v>0.0106121132004778</v>
      </c>
      <c r="H2723" s="2">
        <v>0.0258949036315949</v>
      </c>
    </row>
    <row r="2724" spans="1:8">
      <c r="A2724" s="2">
        <v>2722</v>
      </c>
      <c r="B2724" s="2" t="s">
        <v>7486</v>
      </c>
      <c r="C2724" s="2">
        <v>1056.22525577804</v>
      </c>
      <c r="D2724" s="2">
        <v>-1.09790571188454</v>
      </c>
      <c r="E2724" s="2">
        <v>0.47110986755913</v>
      </c>
      <c r="F2724" s="2">
        <v>-2.33046638902493</v>
      </c>
      <c r="G2724" s="2">
        <v>0.0197815144621993</v>
      </c>
      <c r="H2724" s="2">
        <v>0.0440548753152657</v>
      </c>
    </row>
    <row r="2725" spans="1:8">
      <c r="A2725" s="2">
        <v>2723</v>
      </c>
      <c r="B2725" s="2" t="s">
        <v>3969</v>
      </c>
      <c r="C2725" s="2">
        <v>602.972621058826</v>
      </c>
      <c r="D2725" s="2">
        <v>-1.0977740707346</v>
      </c>
      <c r="E2725" s="2">
        <v>0.248583425931048</v>
      </c>
      <c r="F2725" s="2">
        <v>-4.41611932341417</v>
      </c>
      <c r="G2725" s="6">
        <v>1.00488627514747e-5</v>
      </c>
      <c r="H2725" s="6">
        <v>5.66134185793847e-5</v>
      </c>
    </row>
    <row r="2726" spans="1:8">
      <c r="A2726" s="2">
        <v>2724</v>
      </c>
      <c r="B2726" s="2" t="s">
        <v>7487</v>
      </c>
      <c r="C2726" s="2">
        <v>1474.52733226801</v>
      </c>
      <c r="D2726" s="2">
        <v>-1.09752764704946</v>
      </c>
      <c r="E2726" s="2">
        <v>0.298188921280017</v>
      </c>
      <c r="F2726" s="2">
        <v>-3.68064528466777</v>
      </c>
      <c r="G2726" s="2">
        <v>0.000232644457395874</v>
      </c>
      <c r="H2726" s="2">
        <v>0.000929119112992872</v>
      </c>
    </row>
    <row r="2727" spans="1:8">
      <c r="A2727" s="2">
        <v>2725</v>
      </c>
      <c r="B2727" s="2" t="s">
        <v>7488</v>
      </c>
      <c r="C2727" s="2">
        <v>1721.90774160401</v>
      </c>
      <c r="D2727" s="2">
        <v>-1.09722962052272</v>
      </c>
      <c r="E2727" s="2">
        <v>0.218538592265793</v>
      </c>
      <c r="F2727" s="2">
        <v>-5.02075907576194</v>
      </c>
      <c r="G2727" s="6">
        <v>5.14676811969135e-7</v>
      </c>
      <c r="H2727" s="6">
        <v>3.78919754598016e-6</v>
      </c>
    </row>
    <row r="2728" spans="1:8">
      <c r="A2728" s="2">
        <v>2726</v>
      </c>
      <c r="B2728" s="2" t="s">
        <v>7489</v>
      </c>
      <c r="C2728" s="2">
        <v>9082.19094341414</v>
      </c>
      <c r="D2728" s="2">
        <v>-1.09721054817826</v>
      </c>
      <c r="E2728" s="2">
        <v>0.457839969207944</v>
      </c>
      <c r="F2728" s="2">
        <v>-2.39649358284821</v>
      </c>
      <c r="G2728" s="2">
        <v>0.0165527833288997</v>
      </c>
      <c r="H2728" s="2">
        <v>0.0379056187725898</v>
      </c>
    </row>
    <row r="2729" spans="1:8">
      <c r="A2729" s="2">
        <v>2727</v>
      </c>
      <c r="B2729" s="2" t="s">
        <v>7490</v>
      </c>
      <c r="C2729" s="2">
        <v>274.284511314525</v>
      </c>
      <c r="D2729" s="2">
        <v>-1.0971285772003</v>
      </c>
      <c r="E2729" s="2">
        <v>0.373627932351923</v>
      </c>
      <c r="F2729" s="2">
        <v>-2.93642011798762</v>
      </c>
      <c r="G2729" s="2">
        <v>0.0033202432151118</v>
      </c>
      <c r="H2729" s="2">
        <v>0.00955196567227865</v>
      </c>
    </row>
    <row r="2730" spans="1:8">
      <c r="A2730" s="2">
        <v>2728</v>
      </c>
      <c r="B2730" s="2" t="s">
        <v>7491</v>
      </c>
      <c r="C2730" s="2">
        <v>906.407280940326</v>
      </c>
      <c r="D2730" s="2">
        <v>-1.09650111112926</v>
      </c>
      <c r="E2730" s="2">
        <v>0.239422840930613</v>
      </c>
      <c r="F2730" s="2">
        <v>-4.57976819115199</v>
      </c>
      <c r="G2730" s="6">
        <v>4.65491554129177e-6</v>
      </c>
      <c r="H2730" s="6">
        <v>2.83066099732726e-5</v>
      </c>
    </row>
    <row r="2731" spans="1:8">
      <c r="A2731" s="2">
        <v>2729</v>
      </c>
      <c r="B2731" s="2" t="s">
        <v>1103</v>
      </c>
      <c r="C2731" s="2">
        <v>619.473275547443</v>
      </c>
      <c r="D2731" s="2">
        <v>-1.09639865965358</v>
      </c>
      <c r="E2731" s="2">
        <v>0.379464366176992</v>
      </c>
      <c r="F2731" s="2">
        <v>-2.8893323257188</v>
      </c>
      <c r="G2731" s="2">
        <v>0.00386060834685965</v>
      </c>
      <c r="H2731" s="2">
        <v>0.0108818487642613</v>
      </c>
    </row>
    <row r="2732" spans="1:8">
      <c r="A2732" s="2">
        <v>2730</v>
      </c>
      <c r="B2732" s="2" t="s">
        <v>7492</v>
      </c>
      <c r="C2732" s="2">
        <v>2249.46301502266</v>
      </c>
      <c r="D2732" s="2">
        <v>-1.0958687240455</v>
      </c>
      <c r="E2732" s="2">
        <v>0.236503339468447</v>
      </c>
      <c r="F2732" s="2">
        <v>-4.63362896485316</v>
      </c>
      <c r="G2732" s="6">
        <v>3.59310744305989e-6</v>
      </c>
      <c r="H2732" s="6">
        <v>2.23621284835662e-5</v>
      </c>
    </row>
    <row r="2733" spans="1:8">
      <c r="A2733" s="2">
        <v>2731</v>
      </c>
      <c r="B2733" s="2" t="s">
        <v>7493</v>
      </c>
      <c r="C2733" s="2">
        <v>648.063846420999</v>
      </c>
      <c r="D2733" s="2">
        <v>-1.09576397372011</v>
      </c>
      <c r="E2733" s="2">
        <v>0.369304398306824</v>
      </c>
      <c r="F2733" s="2">
        <v>-2.96710241942403</v>
      </c>
      <c r="G2733" s="2">
        <v>0.00300620800098488</v>
      </c>
      <c r="H2733" s="2">
        <v>0.0087702689626442</v>
      </c>
    </row>
    <row r="2734" spans="1:8">
      <c r="A2734" s="2">
        <v>2732</v>
      </c>
      <c r="B2734" s="2" t="s">
        <v>7494</v>
      </c>
      <c r="C2734" s="2">
        <v>6642.47959605199</v>
      </c>
      <c r="D2734" s="2">
        <v>-1.09514509318117</v>
      </c>
      <c r="E2734" s="2">
        <v>0.198800973998294</v>
      </c>
      <c r="F2734" s="2">
        <v>-5.50875114520603</v>
      </c>
      <c r="G2734" s="6">
        <v>3.61388370034102e-8</v>
      </c>
      <c r="H2734" s="6">
        <v>3.3304799227657e-7</v>
      </c>
    </row>
    <row r="2735" spans="1:8">
      <c r="A2735" s="2">
        <v>2733</v>
      </c>
      <c r="B2735" s="2" t="s">
        <v>1716</v>
      </c>
      <c r="C2735" s="2">
        <v>96.4234482876107</v>
      </c>
      <c r="D2735" s="2">
        <v>-1.09508363174379</v>
      </c>
      <c r="E2735" s="2">
        <v>0.429206244047369</v>
      </c>
      <c r="F2735" s="2">
        <v>-2.55141589138421</v>
      </c>
      <c r="G2735" s="2">
        <v>0.0107286216114853</v>
      </c>
      <c r="H2735" s="2">
        <v>0.0261391433426056</v>
      </c>
    </row>
    <row r="2736" spans="1:8">
      <c r="A2736" s="2">
        <v>2734</v>
      </c>
      <c r="B2736" s="2" t="s">
        <v>7495</v>
      </c>
      <c r="C2736" s="2">
        <v>1180.7529575988</v>
      </c>
      <c r="D2736" s="2">
        <v>-1.09459147736598</v>
      </c>
      <c r="E2736" s="2">
        <v>0.196334606691065</v>
      </c>
      <c r="F2736" s="2">
        <v>-5.57513265650786</v>
      </c>
      <c r="G2736" s="6">
        <v>2.47341311640563e-8</v>
      </c>
      <c r="H2736" s="6">
        <v>2.36144747768868e-7</v>
      </c>
    </row>
    <row r="2737" spans="1:8">
      <c r="A2737" s="2">
        <v>2735</v>
      </c>
      <c r="B2737" s="2" t="s">
        <v>7496</v>
      </c>
      <c r="C2737" s="2">
        <v>4454.53185706679</v>
      </c>
      <c r="D2737" s="2">
        <v>-1.09425879027046</v>
      </c>
      <c r="E2737" s="2">
        <v>0.38090115985605</v>
      </c>
      <c r="F2737" s="2">
        <v>-2.87281558996565</v>
      </c>
      <c r="G2737" s="2">
        <v>0.00406831515052593</v>
      </c>
      <c r="H2737" s="2">
        <v>0.0113809699649485</v>
      </c>
    </row>
    <row r="2738" spans="1:8">
      <c r="A2738" s="2">
        <v>2736</v>
      </c>
      <c r="B2738" s="2" t="s">
        <v>7497</v>
      </c>
      <c r="C2738" s="2">
        <v>8009.2054012521</v>
      </c>
      <c r="D2738" s="2">
        <v>-1.0942320314799</v>
      </c>
      <c r="E2738" s="2">
        <v>0.332913015280836</v>
      </c>
      <c r="F2738" s="2">
        <v>-3.28684064982212</v>
      </c>
      <c r="G2738" s="2">
        <v>0.00101318148627712</v>
      </c>
      <c r="H2738" s="2">
        <v>0.0033939676744667</v>
      </c>
    </row>
    <row r="2739" spans="1:8">
      <c r="A2739" s="2">
        <v>2737</v>
      </c>
      <c r="B2739" s="2" t="s">
        <v>1854</v>
      </c>
      <c r="C2739" s="2">
        <v>504.069753835045</v>
      </c>
      <c r="D2739" s="2">
        <v>-1.09421422573126</v>
      </c>
      <c r="E2739" s="2">
        <v>0.223274614230828</v>
      </c>
      <c r="F2739" s="2">
        <v>-4.90075519557287</v>
      </c>
      <c r="G2739" s="6">
        <v>9.54689576260825e-7</v>
      </c>
      <c r="H2739" s="6">
        <v>6.69905405211916e-6</v>
      </c>
    </row>
    <row r="2740" spans="1:8">
      <c r="A2740" s="2">
        <v>2738</v>
      </c>
      <c r="B2740" s="2" t="s">
        <v>7498</v>
      </c>
      <c r="C2740" s="2">
        <v>6493.49442201092</v>
      </c>
      <c r="D2740" s="2">
        <v>-1.09371169080784</v>
      </c>
      <c r="E2740" s="2">
        <v>0.182938714134695</v>
      </c>
      <c r="F2740" s="2">
        <v>-5.97856881186208</v>
      </c>
      <c r="G2740" s="6">
        <v>2.25106522857831e-9</v>
      </c>
      <c r="H2740" s="6">
        <v>2.5787768314849e-8</v>
      </c>
    </row>
    <row r="2741" spans="1:8">
      <c r="A2741" s="2">
        <v>2739</v>
      </c>
      <c r="B2741" s="2" t="s">
        <v>7499</v>
      </c>
      <c r="C2741" s="2">
        <v>1506.24260239773</v>
      </c>
      <c r="D2741" s="2">
        <v>-1.09363345745078</v>
      </c>
      <c r="E2741" s="2">
        <v>0.185229461340035</v>
      </c>
      <c r="F2741" s="2">
        <v>-5.90420902559956</v>
      </c>
      <c r="G2741" s="6">
        <v>3.54342666991847e-9</v>
      </c>
      <c r="H2741" s="6">
        <v>3.92807611897028e-8</v>
      </c>
    </row>
    <row r="2742" spans="1:8">
      <c r="A2742" s="2">
        <v>2740</v>
      </c>
      <c r="B2742" s="2" t="s">
        <v>488</v>
      </c>
      <c r="C2742" s="2">
        <v>1528.6369464239</v>
      </c>
      <c r="D2742" s="2">
        <v>-1.0932563376516</v>
      </c>
      <c r="E2742" s="2">
        <v>0.274352841570565</v>
      </c>
      <c r="F2742" s="2">
        <v>-3.98485516458705</v>
      </c>
      <c r="G2742" s="6">
        <v>6.75212968254329e-5</v>
      </c>
      <c r="H2742" s="2">
        <v>0.000309977815100777</v>
      </c>
    </row>
    <row r="2743" spans="1:8">
      <c r="A2743" s="2">
        <v>2741</v>
      </c>
      <c r="B2743" s="2" t="s">
        <v>7500</v>
      </c>
      <c r="C2743" s="2">
        <v>1293.39948234087</v>
      </c>
      <c r="D2743" s="2">
        <v>-1.09320773515184</v>
      </c>
      <c r="E2743" s="2">
        <v>0.260429254097623</v>
      </c>
      <c r="F2743" s="2">
        <v>-4.19771480335325</v>
      </c>
      <c r="G2743" s="6">
        <v>2.69621877367363e-5</v>
      </c>
      <c r="H2743" s="2">
        <v>0.000137418393053284</v>
      </c>
    </row>
    <row r="2744" spans="1:8">
      <c r="A2744" s="2">
        <v>2742</v>
      </c>
      <c r="B2744" s="2" t="s">
        <v>5252</v>
      </c>
      <c r="C2744" s="2">
        <v>1306.27704026526</v>
      </c>
      <c r="D2744" s="2">
        <v>-1.0930732325426</v>
      </c>
      <c r="E2744" s="2">
        <v>0.297059902055963</v>
      </c>
      <c r="F2744" s="2">
        <v>-3.67963910638023</v>
      </c>
      <c r="G2744" s="2">
        <v>0.000233564256908254</v>
      </c>
      <c r="H2744" s="2">
        <v>0.000932458449007111</v>
      </c>
    </row>
    <row r="2745" spans="1:8">
      <c r="A2745" s="2">
        <v>2743</v>
      </c>
      <c r="B2745" s="2" t="s">
        <v>7501</v>
      </c>
      <c r="C2745" s="2">
        <v>651.219741888213</v>
      </c>
      <c r="D2745" s="2">
        <v>-1.09291496418612</v>
      </c>
      <c r="E2745" s="2">
        <v>0.36133231548558</v>
      </c>
      <c r="F2745" s="2">
        <v>-3.02468093039893</v>
      </c>
      <c r="G2745" s="2">
        <v>0.00248895550461563</v>
      </c>
      <c r="H2745" s="2">
        <v>0.00743684292513017</v>
      </c>
    </row>
    <row r="2746" spans="1:8">
      <c r="A2746" s="2">
        <v>2744</v>
      </c>
      <c r="B2746" s="2" t="s">
        <v>7502</v>
      </c>
      <c r="C2746" s="2">
        <v>1609.06073849105</v>
      </c>
      <c r="D2746" s="2">
        <v>-1.09289366113523</v>
      </c>
      <c r="E2746" s="2">
        <v>0.454558724199662</v>
      </c>
      <c r="F2746" s="2">
        <v>-2.40429586531307</v>
      </c>
      <c r="G2746" s="2">
        <v>0.0162036531341035</v>
      </c>
      <c r="H2746" s="2">
        <v>0.0372400040534606</v>
      </c>
    </row>
    <row r="2747" spans="1:8">
      <c r="A2747" s="2">
        <v>2745</v>
      </c>
      <c r="B2747" s="2" t="s">
        <v>7503</v>
      </c>
      <c r="C2747" s="2">
        <v>472.872399890636</v>
      </c>
      <c r="D2747" s="2">
        <v>-1.09268157721388</v>
      </c>
      <c r="E2747" s="2">
        <v>0.247649718631773</v>
      </c>
      <c r="F2747" s="2">
        <v>-4.41220601117894</v>
      </c>
      <c r="G2747" s="6">
        <v>1.02322681706643e-5</v>
      </c>
      <c r="H2747" s="6">
        <v>5.75884762253517e-5</v>
      </c>
    </row>
    <row r="2748" spans="1:8">
      <c r="A2748" s="2">
        <v>2746</v>
      </c>
      <c r="B2748" s="2" t="s">
        <v>7504</v>
      </c>
      <c r="C2748" s="2">
        <v>245.827991473632</v>
      </c>
      <c r="D2748" s="2">
        <v>-1.09192236167654</v>
      </c>
      <c r="E2748" s="2">
        <v>0.35834655421529</v>
      </c>
      <c r="F2748" s="2">
        <v>-3.0471127706743</v>
      </c>
      <c r="G2748" s="2">
        <v>0.00231051009346349</v>
      </c>
      <c r="H2748" s="2">
        <v>0.00696904363598722</v>
      </c>
    </row>
    <row r="2749" spans="1:8">
      <c r="A2749" s="2">
        <v>2747</v>
      </c>
      <c r="B2749" s="2" t="s">
        <v>7505</v>
      </c>
      <c r="C2749" s="2">
        <v>564.502774945091</v>
      </c>
      <c r="D2749" s="2">
        <v>-1.09115380282391</v>
      </c>
      <c r="E2749" s="2">
        <v>0.266430574709298</v>
      </c>
      <c r="F2749" s="2">
        <v>-4.09545264845997</v>
      </c>
      <c r="G2749" s="6">
        <v>4.21344342417043e-5</v>
      </c>
      <c r="H2749" s="2">
        <v>0.000203444432001368</v>
      </c>
    </row>
    <row r="2750" spans="1:8">
      <c r="A2750" s="2">
        <v>2748</v>
      </c>
      <c r="B2750" s="2" t="s">
        <v>4492</v>
      </c>
      <c r="C2750" s="2">
        <v>202.159428776514</v>
      </c>
      <c r="D2750" s="2">
        <v>-1.091151299543</v>
      </c>
      <c r="E2750" s="2">
        <v>0.357278110730541</v>
      </c>
      <c r="F2750" s="2">
        <v>-3.05406703285539</v>
      </c>
      <c r="G2750" s="2">
        <v>0.00225761629903804</v>
      </c>
      <c r="H2750" s="2">
        <v>0.006830760064394</v>
      </c>
    </row>
    <row r="2751" spans="1:8">
      <c r="A2751" s="2">
        <v>2749</v>
      </c>
      <c r="B2751" s="2" t="s">
        <v>7506</v>
      </c>
      <c r="C2751" s="2">
        <v>288.279563223581</v>
      </c>
      <c r="D2751" s="2">
        <v>-1.09058479369751</v>
      </c>
      <c r="E2751" s="2">
        <v>0.375181966275625</v>
      </c>
      <c r="F2751" s="2">
        <v>-2.90681560343525</v>
      </c>
      <c r="G2751" s="2">
        <v>0.00365128363997155</v>
      </c>
      <c r="H2751" s="2">
        <v>0.0103744667583337</v>
      </c>
    </row>
    <row r="2752" spans="1:8">
      <c r="A2752" s="2">
        <v>2750</v>
      </c>
      <c r="B2752" s="2" t="s">
        <v>7507</v>
      </c>
      <c r="C2752" s="2">
        <v>453.597400915651</v>
      </c>
      <c r="D2752" s="2">
        <v>-1.08983632722033</v>
      </c>
      <c r="E2752" s="2">
        <v>0.26226715144588</v>
      </c>
      <c r="F2752" s="2">
        <v>-4.15544349039541</v>
      </c>
      <c r="G2752" s="6">
        <v>3.24657182072291e-5</v>
      </c>
      <c r="H2752" s="2">
        <v>0.000161589251170743</v>
      </c>
    </row>
    <row r="2753" spans="1:8">
      <c r="A2753" s="2">
        <v>2751</v>
      </c>
      <c r="B2753" s="2" t="s">
        <v>7508</v>
      </c>
      <c r="C2753" s="2">
        <v>1714.17154725669</v>
      </c>
      <c r="D2753" s="2">
        <v>-1.08927260027996</v>
      </c>
      <c r="E2753" s="2">
        <v>0.356040806177568</v>
      </c>
      <c r="F2753" s="2">
        <v>-3.0594038137772</v>
      </c>
      <c r="G2753" s="2">
        <v>0.0022177799116206</v>
      </c>
      <c r="H2753" s="2">
        <v>0.0067230034769864</v>
      </c>
    </row>
    <row r="2754" spans="1:8">
      <c r="A2754" s="2">
        <v>2752</v>
      </c>
      <c r="B2754" s="2" t="s">
        <v>7509</v>
      </c>
      <c r="C2754" s="2">
        <v>3723.52493122174</v>
      </c>
      <c r="D2754" s="2">
        <v>-1.08921144422983</v>
      </c>
      <c r="E2754" s="2">
        <v>0.256441428237171</v>
      </c>
      <c r="F2754" s="2">
        <v>-4.24740827454161</v>
      </c>
      <c r="G2754" s="6">
        <v>2.16257657405576e-5</v>
      </c>
      <c r="H2754" s="2">
        <v>0.000112825461187515</v>
      </c>
    </row>
    <row r="2755" spans="1:8">
      <c r="A2755" s="2">
        <v>2753</v>
      </c>
      <c r="B2755" s="2" t="s">
        <v>1275</v>
      </c>
      <c r="C2755" s="2">
        <v>245.569479924585</v>
      </c>
      <c r="D2755" s="2">
        <v>-1.08910452304888</v>
      </c>
      <c r="E2755" s="2">
        <v>0.467936629739954</v>
      </c>
      <c r="F2755" s="2">
        <v>-2.32746157028598</v>
      </c>
      <c r="G2755" s="2">
        <v>0.0199407120669534</v>
      </c>
      <c r="H2755" s="2">
        <v>0.0443341272672377</v>
      </c>
    </row>
    <row r="2756" spans="1:8">
      <c r="A2756" s="2">
        <v>2754</v>
      </c>
      <c r="B2756" s="2" t="s">
        <v>7510</v>
      </c>
      <c r="C2756" s="2">
        <v>759.351700364893</v>
      </c>
      <c r="D2756" s="2">
        <v>-1.08860834042263</v>
      </c>
      <c r="E2756" s="2">
        <v>0.335177228153195</v>
      </c>
      <c r="F2756" s="2">
        <v>-3.24785889071521</v>
      </c>
      <c r="G2756" s="2">
        <v>0.00116276920668094</v>
      </c>
      <c r="H2756" s="2">
        <v>0.00382832874383965</v>
      </c>
    </row>
    <row r="2757" spans="1:8">
      <c r="A2757" s="2">
        <v>2755</v>
      </c>
      <c r="B2757" s="2" t="s">
        <v>7511</v>
      </c>
      <c r="C2757" s="2">
        <v>1904.13830785377</v>
      </c>
      <c r="D2757" s="2">
        <v>-1.08840402866744</v>
      </c>
      <c r="E2757" s="2">
        <v>0.427601162802179</v>
      </c>
      <c r="F2757" s="2">
        <v>-2.54537200398346</v>
      </c>
      <c r="G2757" s="2">
        <v>0.0109161375499231</v>
      </c>
      <c r="H2757" s="2">
        <v>0.0265351057028062</v>
      </c>
    </row>
    <row r="2758" spans="1:8">
      <c r="A2758" s="2">
        <v>2756</v>
      </c>
      <c r="B2758" s="2" t="s">
        <v>7512</v>
      </c>
      <c r="C2758" s="2">
        <v>338.233298594806</v>
      </c>
      <c r="D2758" s="2">
        <v>-1.08742942162653</v>
      </c>
      <c r="E2758" s="2">
        <v>0.336483516058997</v>
      </c>
      <c r="F2758" s="2">
        <v>-3.23174648898956</v>
      </c>
      <c r="G2758" s="2">
        <v>0.00123036158159246</v>
      </c>
      <c r="H2758" s="2">
        <v>0.00401529069513111</v>
      </c>
    </row>
    <row r="2759" spans="1:8">
      <c r="A2759" s="2">
        <v>2757</v>
      </c>
      <c r="B2759" s="2" t="s">
        <v>759</v>
      </c>
      <c r="C2759" s="2">
        <v>2428.18259042763</v>
      </c>
      <c r="D2759" s="2">
        <v>-1.08737585045067</v>
      </c>
      <c r="E2759" s="2">
        <v>0.351574768846841</v>
      </c>
      <c r="F2759" s="2">
        <v>-3.09287226161663</v>
      </c>
      <c r="G2759" s="2">
        <v>0.0019822944050066</v>
      </c>
      <c r="H2759" s="2">
        <v>0.00609535023045684</v>
      </c>
    </row>
    <row r="2760" spans="1:8">
      <c r="A2760" s="2">
        <v>2758</v>
      </c>
      <c r="B2760" s="2" t="s">
        <v>7513</v>
      </c>
      <c r="C2760" s="2">
        <v>1105.6695170003</v>
      </c>
      <c r="D2760" s="2">
        <v>-1.08734149788651</v>
      </c>
      <c r="E2760" s="2">
        <v>0.223526347857314</v>
      </c>
      <c r="F2760" s="2">
        <v>-4.86448916787475</v>
      </c>
      <c r="G2760" s="6">
        <v>1.14752791328104e-6</v>
      </c>
      <c r="H2760" s="6">
        <v>7.87618219543544e-6</v>
      </c>
    </row>
    <row r="2761" spans="1:8">
      <c r="A2761" s="2">
        <v>2759</v>
      </c>
      <c r="B2761" s="2" t="s">
        <v>315</v>
      </c>
      <c r="C2761" s="2">
        <v>190.106938464889</v>
      </c>
      <c r="D2761" s="2">
        <v>-1.08716725200501</v>
      </c>
      <c r="E2761" s="2">
        <v>0.378263436933246</v>
      </c>
      <c r="F2761" s="2">
        <v>-2.87410081402307</v>
      </c>
      <c r="G2761" s="2">
        <v>0.00405179606396937</v>
      </c>
      <c r="H2761" s="2">
        <v>0.0113418746426506</v>
      </c>
    </row>
    <row r="2762" spans="1:8">
      <c r="A2762" s="2">
        <v>2760</v>
      </c>
      <c r="B2762" s="2" t="s">
        <v>7514</v>
      </c>
      <c r="C2762" s="2">
        <v>2785.0771770836</v>
      </c>
      <c r="D2762" s="2">
        <v>-1.08660345927053</v>
      </c>
      <c r="E2762" s="2">
        <v>0.243160115189219</v>
      </c>
      <c r="F2762" s="2">
        <v>-4.46867471840509</v>
      </c>
      <c r="G2762" s="6">
        <v>7.87057108501614e-6</v>
      </c>
      <c r="H2762" s="6">
        <v>4.53381501804302e-5</v>
      </c>
    </row>
    <row r="2763" spans="1:8">
      <c r="A2763" s="2">
        <v>2761</v>
      </c>
      <c r="B2763" s="2" t="s">
        <v>7515</v>
      </c>
      <c r="C2763" s="2">
        <v>2889.34613994551</v>
      </c>
      <c r="D2763" s="2">
        <v>-1.08656758895417</v>
      </c>
      <c r="E2763" s="2">
        <v>0.163997731534916</v>
      </c>
      <c r="F2763" s="2">
        <v>-6.62550377242773</v>
      </c>
      <c r="G2763" s="6">
        <v>3.46065895133108e-11</v>
      </c>
      <c r="H2763" s="6">
        <v>5.26737609942621e-10</v>
      </c>
    </row>
    <row r="2764" spans="1:8">
      <c r="A2764" s="2">
        <v>2762</v>
      </c>
      <c r="B2764" s="2" t="s">
        <v>7516</v>
      </c>
      <c r="C2764" s="2">
        <v>1004.40603425887</v>
      </c>
      <c r="D2764" s="2">
        <v>-1.08642801359789</v>
      </c>
      <c r="E2764" s="2">
        <v>0.329209830233624</v>
      </c>
      <c r="F2764" s="2">
        <v>-3.30010805821597</v>
      </c>
      <c r="G2764" s="2">
        <v>0.000966476075682743</v>
      </c>
      <c r="H2764" s="2">
        <v>0.00325679304833148</v>
      </c>
    </row>
    <row r="2765" spans="1:8">
      <c r="A2765" s="2">
        <v>2763</v>
      </c>
      <c r="B2765" s="2" t="s">
        <v>2525</v>
      </c>
      <c r="C2765" s="2">
        <v>49.200207566071</v>
      </c>
      <c r="D2765" s="2">
        <v>-1.08577901151936</v>
      </c>
      <c r="E2765" s="2">
        <v>0.477004156844978</v>
      </c>
      <c r="F2765" s="2">
        <v>-2.2762464350436</v>
      </c>
      <c r="G2765" s="2">
        <v>0.0228312641040308</v>
      </c>
      <c r="H2765" s="2">
        <v>0.049690612233028</v>
      </c>
    </row>
    <row r="2766" spans="1:8">
      <c r="A2766" s="2">
        <v>2764</v>
      </c>
      <c r="B2766" s="2" t="s">
        <v>7517</v>
      </c>
      <c r="C2766" s="2">
        <v>217.562437959033</v>
      </c>
      <c r="D2766" s="2">
        <v>-1.08438321707459</v>
      </c>
      <c r="E2766" s="2">
        <v>0.383077976585286</v>
      </c>
      <c r="F2766" s="2">
        <v>-2.83071145655686</v>
      </c>
      <c r="G2766" s="2">
        <v>0.004644459932549</v>
      </c>
      <c r="H2766" s="2">
        <v>0.0127448233968876</v>
      </c>
    </row>
    <row r="2767" spans="1:8">
      <c r="A2767" s="2">
        <v>2765</v>
      </c>
      <c r="B2767" s="2" t="s">
        <v>7518</v>
      </c>
      <c r="C2767" s="2">
        <v>480.736151136359</v>
      </c>
      <c r="D2767" s="2">
        <v>-1.08411417579433</v>
      </c>
      <c r="E2767" s="2">
        <v>0.285527915314643</v>
      </c>
      <c r="F2767" s="2">
        <v>-3.79687630401977</v>
      </c>
      <c r="G2767" s="2">
        <v>0.00014653085962096</v>
      </c>
      <c r="H2767" s="2">
        <v>0.0006191456507828</v>
      </c>
    </row>
    <row r="2768" spans="1:8">
      <c r="A2768" s="2">
        <v>2766</v>
      </c>
      <c r="B2768" s="2" t="s">
        <v>7519</v>
      </c>
      <c r="C2768" s="2">
        <v>4158.66814862699</v>
      </c>
      <c r="D2768" s="2">
        <v>-1.08385219103139</v>
      </c>
      <c r="E2768" s="2">
        <v>0.298087914342833</v>
      </c>
      <c r="F2768" s="2">
        <v>-3.63601521189095</v>
      </c>
      <c r="G2768" s="2">
        <v>0.000276887987794261</v>
      </c>
      <c r="H2768" s="2">
        <v>0.00108311351322995</v>
      </c>
    </row>
    <row r="2769" spans="1:8">
      <c r="A2769" s="2">
        <v>2767</v>
      </c>
      <c r="B2769" s="2" t="s">
        <v>1161</v>
      </c>
      <c r="C2769" s="2">
        <v>209.487488323386</v>
      </c>
      <c r="D2769" s="2">
        <v>-1.08371906021567</v>
      </c>
      <c r="E2769" s="2">
        <v>0.323519245519248</v>
      </c>
      <c r="F2769" s="2">
        <v>-3.34978235522374</v>
      </c>
      <c r="G2769" s="2">
        <v>0.000808750805540107</v>
      </c>
      <c r="H2769" s="2">
        <v>0.00278576664213622</v>
      </c>
    </row>
    <row r="2770" spans="1:8">
      <c r="A2770" s="2">
        <v>2768</v>
      </c>
      <c r="B2770" s="2" t="s">
        <v>7520</v>
      </c>
      <c r="C2770" s="2">
        <v>3272.56112975329</v>
      </c>
      <c r="D2770" s="2">
        <v>-1.08352240209596</v>
      </c>
      <c r="E2770" s="2">
        <v>0.346518232261205</v>
      </c>
      <c r="F2770" s="2">
        <v>-3.12688424798151</v>
      </c>
      <c r="G2770" s="2">
        <v>0.00176669470386635</v>
      </c>
      <c r="H2770" s="2">
        <v>0.00550607088400565</v>
      </c>
    </row>
    <row r="2771" spans="1:8">
      <c r="A2771" s="2">
        <v>2769</v>
      </c>
      <c r="B2771" s="2" t="s">
        <v>7521</v>
      </c>
      <c r="C2771" s="2">
        <v>465.003723521238</v>
      </c>
      <c r="D2771" s="2">
        <v>-1.08326782047005</v>
      </c>
      <c r="E2771" s="2">
        <v>0.362909390744405</v>
      </c>
      <c r="F2771" s="2">
        <v>-2.98495395296341</v>
      </c>
      <c r="G2771" s="2">
        <v>0.0028362101525761</v>
      </c>
      <c r="H2771" s="2">
        <v>0.00834798427929481</v>
      </c>
    </row>
    <row r="2772" spans="1:8">
      <c r="A2772" s="2">
        <v>2770</v>
      </c>
      <c r="B2772" s="2" t="s">
        <v>7522</v>
      </c>
      <c r="C2772" s="2">
        <v>592.1112831585</v>
      </c>
      <c r="D2772" s="2">
        <v>-1.08302728600787</v>
      </c>
      <c r="E2772" s="2">
        <v>0.223818575485193</v>
      </c>
      <c r="F2772" s="2">
        <v>-4.83886238512636</v>
      </c>
      <c r="G2772" s="6">
        <v>1.30584421491334e-6</v>
      </c>
      <c r="H2772" s="6">
        <v>8.89434313567467e-6</v>
      </c>
    </row>
    <row r="2773" spans="1:8">
      <c r="A2773" s="2">
        <v>2771</v>
      </c>
      <c r="B2773" s="2" t="s">
        <v>7523</v>
      </c>
      <c r="C2773" s="2">
        <v>655.632632894046</v>
      </c>
      <c r="D2773" s="2">
        <v>-1.08260954692264</v>
      </c>
      <c r="E2773" s="2">
        <v>0.269216113155158</v>
      </c>
      <c r="F2773" s="2">
        <v>-4.02134008338013</v>
      </c>
      <c r="G2773" s="6">
        <v>5.78679876973032e-5</v>
      </c>
      <c r="H2773" s="2">
        <v>0.000270394267393834</v>
      </c>
    </row>
    <row r="2774" spans="1:8">
      <c r="A2774" s="2">
        <v>2772</v>
      </c>
      <c r="B2774" s="2" t="s">
        <v>7524</v>
      </c>
      <c r="C2774" s="2">
        <v>5089.37489099166</v>
      </c>
      <c r="D2774" s="2">
        <v>-1.08191340326698</v>
      </c>
      <c r="E2774" s="2">
        <v>0.2342475145217</v>
      </c>
      <c r="F2774" s="2">
        <v>-4.61867612758281</v>
      </c>
      <c r="G2774" s="6">
        <v>3.86196094599878e-6</v>
      </c>
      <c r="H2774" s="6">
        <v>2.38291434733326e-5</v>
      </c>
    </row>
    <row r="2775" spans="1:8">
      <c r="A2775" s="2">
        <v>2773</v>
      </c>
      <c r="B2775" s="2" t="s">
        <v>7525</v>
      </c>
      <c r="C2775" s="2">
        <v>65.2935635918763</v>
      </c>
      <c r="D2775" s="2">
        <v>-1.0816626956237</v>
      </c>
      <c r="E2775" s="2">
        <v>0.404735937463385</v>
      </c>
      <c r="F2775" s="2">
        <v>-2.67251458420727</v>
      </c>
      <c r="G2775" s="2">
        <v>0.0075285101890789</v>
      </c>
      <c r="H2775" s="2">
        <v>0.0192778632718971</v>
      </c>
    </row>
    <row r="2776" spans="1:8">
      <c r="A2776" s="2">
        <v>2774</v>
      </c>
      <c r="B2776" s="2" t="s">
        <v>7526</v>
      </c>
      <c r="C2776" s="2">
        <v>927.78154390596</v>
      </c>
      <c r="D2776" s="2">
        <v>-1.08124270436994</v>
      </c>
      <c r="E2776" s="2">
        <v>0.277335588004575</v>
      </c>
      <c r="F2776" s="2">
        <v>-3.89867997882805</v>
      </c>
      <c r="G2776" s="6">
        <v>9.67184990369652e-5</v>
      </c>
      <c r="H2776" s="2">
        <v>0.000427297958587211</v>
      </c>
    </row>
    <row r="2777" spans="1:8">
      <c r="A2777" s="2">
        <v>2775</v>
      </c>
      <c r="B2777" s="2" t="s">
        <v>7527</v>
      </c>
      <c r="C2777" s="2">
        <v>525.050156816406</v>
      </c>
      <c r="D2777" s="2">
        <v>-1.0808364369386</v>
      </c>
      <c r="E2777" s="2">
        <v>0.251727713114971</v>
      </c>
      <c r="F2777" s="2">
        <v>-4.29367280846411</v>
      </c>
      <c r="G2777" s="6">
        <v>1.75741409141985e-5</v>
      </c>
      <c r="H2777" s="6">
        <v>9.35930060678992e-5</v>
      </c>
    </row>
    <row r="2778" spans="1:8">
      <c r="A2778" s="2">
        <v>2776</v>
      </c>
      <c r="B2778" s="2" t="s">
        <v>7528</v>
      </c>
      <c r="C2778" s="2">
        <v>2812.76751335037</v>
      </c>
      <c r="D2778" s="2">
        <v>-1.08049780067041</v>
      </c>
      <c r="E2778" s="2">
        <v>0.223385004600751</v>
      </c>
      <c r="F2778" s="2">
        <v>-4.83693076266042</v>
      </c>
      <c r="G2778" s="6">
        <v>1.31859332362767e-6</v>
      </c>
      <c r="H2778" s="6">
        <v>8.97843645804265e-6</v>
      </c>
    </row>
    <row r="2779" spans="1:8">
      <c r="A2779" s="2">
        <v>2777</v>
      </c>
      <c r="B2779" s="2" t="s">
        <v>7529</v>
      </c>
      <c r="C2779" s="2">
        <v>1315.01250863235</v>
      </c>
      <c r="D2779" s="2">
        <v>-1.08047125509752</v>
      </c>
      <c r="E2779" s="2">
        <v>0.198617246836888</v>
      </c>
      <c r="F2779" s="2">
        <v>-5.43996693290609</v>
      </c>
      <c r="G2779" s="6">
        <v>5.32904614538299e-8</v>
      </c>
      <c r="H2779" s="6">
        <v>4.7577263003213e-7</v>
      </c>
    </row>
    <row r="2780" spans="1:8">
      <c r="A2780" s="2">
        <v>2778</v>
      </c>
      <c r="B2780" s="2" t="s">
        <v>7530</v>
      </c>
      <c r="C2780" s="2">
        <v>1189.38684016973</v>
      </c>
      <c r="D2780" s="2">
        <v>-1.08046361489019</v>
      </c>
      <c r="E2780" s="2">
        <v>0.283186612500081</v>
      </c>
      <c r="F2780" s="2">
        <v>-3.8153767416879</v>
      </c>
      <c r="G2780" s="2">
        <v>0.000135975317044083</v>
      </c>
      <c r="H2780" s="2">
        <v>0.000579598038788479</v>
      </c>
    </row>
    <row r="2781" spans="1:8">
      <c r="A2781" s="2">
        <v>2779</v>
      </c>
      <c r="B2781" s="2" t="s">
        <v>7531</v>
      </c>
      <c r="C2781" s="2">
        <v>4283.15025159789</v>
      </c>
      <c r="D2781" s="2">
        <v>-1.08035081737793</v>
      </c>
      <c r="E2781" s="2">
        <v>0.200592804297245</v>
      </c>
      <c r="F2781" s="2">
        <v>-5.38579048816245</v>
      </c>
      <c r="G2781" s="6">
        <v>7.21269413712068e-8</v>
      </c>
      <c r="H2781" s="6">
        <v>6.29325207040435e-7</v>
      </c>
    </row>
    <row r="2782" spans="1:8">
      <c r="A2782" s="2">
        <v>2780</v>
      </c>
      <c r="B2782" s="2" t="s">
        <v>7532</v>
      </c>
      <c r="C2782" s="2">
        <v>1738.17198510163</v>
      </c>
      <c r="D2782" s="2">
        <v>-1.08019312670282</v>
      </c>
      <c r="E2782" s="2">
        <v>0.326274024401364</v>
      </c>
      <c r="F2782" s="2">
        <v>-3.31069299397866</v>
      </c>
      <c r="G2782" s="2">
        <v>0.000930652515620978</v>
      </c>
      <c r="H2782" s="2">
        <v>0.00315304506546177</v>
      </c>
    </row>
    <row r="2783" spans="1:8">
      <c r="A2783" s="2">
        <v>2781</v>
      </c>
      <c r="B2783" s="2" t="s">
        <v>7533</v>
      </c>
      <c r="C2783" s="2">
        <v>763.056803480962</v>
      </c>
      <c r="D2783" s="2">
        <v>-1.08012373834545</v>
      </c>
      <c r="E2783" s="2">
        <v>0.231511954252685</v>
      </c>
      <c r="F2783" s="2">
        <v>-4.66552036948616</v>
      </c>
      <c r="G2783" s="6">
        <v>3.0783699726653e-6</v>
      </c>
      <c r="H2783" s="6">
        <v>1.94518429140101e-5</v>
      </c>
    </row>
    <row r="2784" spans="1:8">
      <c r="A2784" s="2">
        <v>2782</v>
      </c>
      <c r="B2784" s="2" t="s">
        <v>2559</v>
      </c>
      <c r="C2784" s="2">
        <v>87.8186398798559</v>
      </c>
      <c r="D2784" s="2">
        <v>-1.08003901252653</v>
      </c>
      <c r="E2784" s="2">
        <v>0.390427175389231</v>
      </c>
      <c r="F2784" s="2">
        <v>-2.76630081256459</v>
      </c>
      <c r="G2784" s="2">
        <v>0.005669620913395</v>
      </c>
      <c r="H2784" s="2">
        <v>0.0150952895046357</v>
      </c>
    </row>
    <row r="2785" spans="1:8">
      <c r="A2785" s="2">
        <v>2783</v>
      </c>
      <c r="B2785" s="2" t="s">
        <v>7534</v>
      </c>
      <c r="C2785" s="2">
        <v>1164.79270697711</v>
      </c>
      <c r="D2785" s="2">
        <v>-1.07976608108496</v>
      </c>
      <c r="E2785" s="2">
        <v>0.289852501085321</v>
      </c>
      <c r="F2785" s="2">
        <v>-3.72522602717554</v>
      </c>
      <c r="G2785" s="2">
        <v>0.000195140292016094</v>
      </c>
      <c r="H2785" s="2">
        <v>0.000795004117308987</v>
      </c>
    </row>
    <row r="2786" spans="1:8">
      <c r="A2786" s="2">
        <v>2784</v>
      </c>
      <c r="B2786" s="2" t="s">
        <v>7535</v>
      </c>
      <c r="C2786" s="2">
        <v>155.641740243681</v>
      </c>
      <c r="D2786" s="2">
        <v>-1.07918617715416</v>
      </c>
      <c r="E2786" s="2">
        <v>0.347801897083171</v>
      </c>
      <c r="F2786" s="2">
        <v>-3.10287605158201</v>
      </c>
      <c r="G2786" s="2">
        <v>0.00191649889192106</v>
      </c>
      <c r="H2786" s="2">
        <v>0.00591633093201864</v>
      </c>
    </row>
    <row r="2787" spans="1:8">
      <c r="A2787" s="2">
        <v>2785</v>
      </c>
      <c r="B2787" s="2" t="s">
        <v>7536</v>
      </c>
      <c r="C2787" s="2">
        <v>5415.4426182022</v>
      </c>
      <c r="D2787" s="2">
        <v>-1.07888920828691</v>
      </c>
      <c r="E2787" s="2">
        <v>0.381418658927474</v>
      </c>
      <c r="F2787" s="2">
        <v>-2.82862199589469</v>
      </c>
      <c r="G2787" s="2">
        <v>0.00467488796447998</v>
      </c>
      <c r="H2787" s="2">
        <v>0.0128046783870441</v>
      </c>
    </row>
    <row r="2788" spans="1:8">
      <c r="A2788" s="2">
        <v>2786</v>
      </c>
      <c r="B2788" s="2" t="s">
        <v>7537</v>
      </c>
      <c r="C2788" s="2">
        <v>714.238368425286</v>
      </c>
      <c r="D2788" s="2">
        <v>-1.07854960058074</v>
      </c>
      <c r="E2788" s="2">
        <v>0.220444378417706</v>
      </c>
      <c r="F2788" s="2">
        <v>-4.89261558095651</v>
      </c>
      <c r="G2788" s="6">
        <v>9.95046443566294e-7</v>
      </c>
      <c r="H2788" s="6">
        <v>6.940729150946e-6</v>
      </c>
    </row>
    <row r="2789" spans="1:8">
      <c r="A2789" s="2">
        <v>2787</v>
      </c>
      <c r="B2789" s="2" t="s">
        <v>7538</v>
      </c>
      <c r="C2789" s="2">
        <v>1010.50235059606</v>
      </c>
      <c r="D2789" s="2">
        <v>-1.07842010978903</v>
      </c>
      <c r="E2789" s="2">
        <v>0.184229172228603</v>
      </c>
      <c r="F2789" s="2">
        <v>-5.85368808177057</v>
      </c>
      <c r="G2789" s="6">
        <v>4.80789963294299e-9</v>
      </c>
      <c r="H2789" s="6">
        <v>5.19447285976461e-8</v>
      </c>
    </row>
    <row r="2790" spans="1:8">
      <c r="A2790" s="2">
        <v>2788</v>
      </c>
      <c r="B2790" s="2" t="s">
        <v>1661</v>
      </c>
      <c r="C2790" s="2">
        <v>1219.90996073062</v>
      </c>
      <c r="D2790" s="2">
        <v>-1.07834835881937</v>
      </c>
      <c r="E2790" s="2">
        <v>0.215169898804867</v>
      </c>
      <c r="F2790" s="2">
        <v>-5.01161344969216</v>
      </c>
      <c r="G2790" s="6">
        <v>5.39755460793579e-7</v>
      </c>
      <c r="H2790" s="6">
        <v>3.95424531300403e-6</v>
      </c>
    </row>
    <row r="2791" spans="1:8">
      <c r="A2791" s="2">
        <v>2789</v>
      </c>
      <c r="B2791" s="2" t="s">
        <v>7539</v>
      </c>
      <c r="C2791" s="2">
        <v>5288.75960942345</v>
      </c>
      <c r="D2791" s="2">
        <v>-1.07794183979425</v>
      </c>
      <c r="E2791" s="2">
        <v>0.33998955076625</v>
      </c>
      <c r="F2791" s="2">
        <v>-3.17051461541934</v>
      </c>
      <c r="G2791" s="2">
        <v>0.00152169177499341</v>
      </c>
      <c r="H2791" s="2">
        <v>0.00483165855859965</v>
      </c>
    </row>
    <row r="2792" spans="1:8">
      <c r="A2792" s="2">
        <v>2790</v>
      </c>
      <c r="B2792" s="2" t="s">
        <v>1250</v>
      </c>
      <c r="C2792" s="2">
        <v>1430.29189896439</v>
      </c>
      <c r="D2792" s="2">
        <v>-1.07790339121393</v>
      </c>
      <c r="E2792" s="2">
        <v>0.222601912319616</v>
      </c>
      <c r="F2792" s="2">
        <v>-4.8422916945397</v>
      </c>
      <c r="G2792" s="6">
        <v>1.283501595004e-6</v>
      </c>
      <c r="H2792" s="6">
        <v>8.75018380960987e-6</v>
      </c>
    </row>
    <row r="2793" spans="1:8">
      <c r="A2793" s="2">
        <v>2791</v>
      </c>
      <c r="B2793" s="2" t="s">
        <v>7540</v>
      </c>
      <c r="C2793" s="2">
        <v>6742.39071832499</v>
      </c>
      <c r="D2793" s="2">
        <v>-1.07757675082915</v>
      </c>
      <c r="E2793" s="2">
        <v>0.345620675615414</v>
      </c>
      <c r="F2793" s="2">
        <v>-3.11780176029809</v>
      </c>
      <c r="G2793" s="2">
        <v>0.00182205314814529</v>
      </c>
      <c r="H2793" s="2">
        <v>0.00565488386908017</v>
      </c>
    </row>
    <row r="2794" spans="1:8">
      <c r="A2794" s="2">
        <v>2792</v>
      </c>
      <c r="B2794" s="2" t="s">
        <v>512</v>
      </c>
      <c r="C2794" s="2">
        <v>176.068970238407</v>
      </c>
      <c r="D2794" s="2">
        <v>-1.07688997521725</v>
      </c>
      <c r="E2794" s="2">
        <v>0.399013204537009</v>
      </c>
      <c r="F2794" s="2">
        <v>-2.69888305192008</v>
      </c>
      <c r="G2794" s="2">
        <v>0.00695726202517533</v>
      </c>
      <c r="H2794" s="2">
        <v>0.0180262950171122</v>
      </c>
    </row>
    <row r="2795" spans="1:8">
      <c r="A2795" s="2">
        <v>2793</v>
      </c>
      <c r="B2795" s="2" t="s">
        <v>7541</v>
      </c>
      <c r="C2795" s="2">
        <v>1657.91431598875</v>
      </c>
      <c r="D2795" s="2">
        <v>-1.07660730731781</v>
      </c>
      <c r="E2795" s="2">
        <v>0.274781779859209</v>
      </c>
      <c r="F2795" s="2">
        <v>-3.91804474033699</v>
      </c>
      <c r="G2795" s="6">
        <v>8.9270139659076e-5</v>
      </c>
      <c r="H2795" s="2">
        <v>0.000398577853679107</v>
      </c>
    </row>
    <row r="2796" spans="1:8">
      <c r="A2796" s="2">
        <v>2794</v>
      </c>
      <c r="B2796" s="2" t="s">
        <v>7542</v>
      </c>
      <c r="C2796" s="2">
        <v>1581.29059766088</v>
      </c>
      <c r="D2796" s="2">
        <v>-1.07621329054164</v>
      </c>
      <c r="E2796" s="2">
        <v>0.278272797506561</v>
      </c>
      <c r="F2796" s="2">
        <v>-3.86747572951778</v>
      </c>
      <c r="G2796" s="2">
        <v>0.000109967769268617</v>
      </c>
      <c r="H2796" s="2">
        <v>0.00047993568525945</v>
      </c>
    </row>
    <row r="2797" spans="1:8">
      <c r="A2797" s="2">
        <v>2795</v>
      </c>
      <c r="B2797" s="2" t="s">
        <v>3857</v>
      </c>
      <c r="C2797" s="2">
        <v>3393.29804362313</v>
      </c>
      <c r="D2797" s="2">
        <v>-1.07619745899082</v>
      </c>
      <c r="E2797" s="2">
        <v>0.187962697577664</v>
      </c>
      <c r="F2797" s="2">
        <v>-5.72559062441708</v>
      </c>
      <c r="G2797" s="6">
        <v>1.03074504054076e-8</v>
      </c>
      <c r="H2797" s="6">
        <v>1.05644657341011e-7</v>
      </c>
    </row>
    <row r="2798" spans="1:8">
      <c r="A2798" s="2">
        <v>2796</v>
      </c>
      <c r="B2798" s="2" t="s">
        <v>7543</v>
      </c>
      <c r="C2798" s="2">
        <v>237.066903308287</v>
      </c>
      <c r="D2798" s="2">
        <v>-1.07613836006094</v>
      </c>
      <c r="E2798" s="2">
        <v>0.420618507787157</v>
      </c>
      <c r="F2798" s="2">
        <v>-2.55846649668943</v>
      </c>
      <c r="G2798" s="2">
        <v>0.0105134950322839</v>
      </c>
      <c r="H2798" s="2">
        <v>0.0256836145175086</v>
      </c>
    </row>
    <row r="2799" spans="1:8">
      <c r="A2799" s="2">
        <v>2797</v>
      </c>
      <c r="B2799" s="2" t="s">
        <v>1450</v>
      </c>
      <c r="C2799" s="2">
        <v>1561.51721124655</v>
      </c>
      <c r="D2799" s="2">
        <v>-1.07600840829629</v>
      </c>
      <c r="E2799" s="2">
        <v>0.234296506469327</v>
      </c>
      <c r="F2799" s="2">
        <v>-4.59250726573319</v>
      </c>
      <c r="G2799" s="6">
        <v>4.37952257814134e-6</v>
      </c>
      <c r="H2799" s="6">
        <v>2.6814802755975e-5</v>
      </c>
    </row>
    <row r="2800" spans="1:8">
      <c r="A2800" s="2">
        <v>2798</v>
      </c>
      <c r="B2800" s="2" t="s">
        <v>7544</v>
      </c>
      <c r="C2800" s="2">
        <v>2254.52052425207</v>
      </c>
      <c r="D2800" s="2">
        <v>-1.07551329141957</v>
      </c>
      <c r="E2800" s="2">
        <v>0.202812079621276</v>
      </c>
      <c r="F2800" s="2">
        <v>-5.30300410817709</v>
      </c>
      <c r="G2800" s="6">
        <v>1.13912357017741e-7</v>
      </c>
      <c r="H2800" s="6">
        <v>9.5446462468944e-7</v>
      </c>
    </row>
    <row r="2801" spans="1:8">
      <c r="A2801" s="2">
        <v>2799</v>
      </c>
      <c r="B2801" s="2" t="s">
        <v>7545</v>
      </c>
      <c r="C2801" s="2">
        <v>1507.85344222266</v>
      </c>
      <c r="D2801" s="2">
        <v>-1.07529730184622</v>
      </c>
      <c r="E2801" s="2">
        <v>0.259268766799228</v>
      </c>
      <c r="F2801" s="2">
        <v>-4.1474232130664</v>
      </c>
      <c r="G2801" s="6">
        <v>3.36238185200322e-5</v>
      </c>
      <c r="H2801" s="2">
        <v>0.000166572396948239</v>
      </c>
    </row>
    <row r="2802" spans="1:8">
      <c r="A2802" s="2">
        <v>2800</v>
      </c>
      <c r="B2802" s="2" t="s">
        <v>7546</v>
      </c>
      <c r="C2802" s="2">
        <v>16170.3819013673</v>
      </c>
      <c r="D2802" s="2">
        <v>-1.07431671066435</v>
      </c>
      <c r="E2802" s="2">
        <v>0.441272748453114</v>
      </c>
      <c r="F2802" s="2">
        <v>-2.43458657809795</v>
      </c>
      <c r="G2802" s="2">
        <v>0.0149088127481265</v>
      </c>
      <c r="H2802" s="2">
        <v>0.0346788566980368</v>
      </c>
    </row>
    <row r="2803" spans="1:8">
      <c r="A2803" s="2">
        <v>2801</v>
      </c>
      <c r="B2803" s="2" t="s">
        <v>7547</v>
      </c>
      <c r="C2803" s="2">
        <v>5293.5331895948</v>
      </c>
      <c r="D2803" s="2">
        <v>-1.07336579655282</v>
      </c>
      <c r="E2803" s="2">
        <v>0.23533034065876</v>
      </c>
      <c r="F2803" s="2">
        <v>-4.56110246366085</v>
      </c>
      <c r="G2803" s="6">
        <v>5.0885740847972e-6</v>
      </c>
      <c r="H2803" s="6">
        <v>3.06635331366638e-5</v>
      </c>
    </row>
    <row r="2804" spans="1:8">
      <c r="A2804" s="2">
        <v>2802</v>
      </c>
      <c r="B2804" s="2" t="s">
        <v>5017</v>
      </c>
      <c r="C2804" s="2">
        <v>19126.1164789375</v>
      </c>
      <c r="D2804" s="2">
        <v>-1.07320435210417</v>
      </c>
      <c r="E2804" s="2">
        <v>0.237441568340448</v>
      </c>
      <c r="F2804" s="2">
        <v>-4.51986718081894</v>
      </c>
      <c r="G2804" s="6">
        <v>6.18784398236381e-6</v>
      </c>
      <c r="H2804" s="6">
        <v>3.65515648910536e-5</v>
      </c>
    </row>
    <row r="2805" spans="1:8">
      <c r="A2805" s="2">
        <v>2803</v>
      </c>
      <c r="B2805" s="2" t="s">
        <v>7548</v>
      </c>
      <c r="C2805" s="2">
        <v>312.275147066034</v>
      </c>
      <c r="D2805" s="2">
        <v>-1.07252114154339</v>
      </c>
      <c r="E2805" s="2">
        <v>0.349126118422283</v>
      </c>
      <c r="F2805" s="2">
        <v>-3.07201634294841</v>
      </c>
      <c r="G2805" s="2">
        <v>0.00212618083888475</v>
      </c>
      <c r="H2805" s="2">
        <v>0.00648057826651048</v>
      </c>
    </row>
    <row r="2806" spans="1:8">
      <c r="A2806" s="2">
        <v>2804</v>
      </c>
      <c r="B2806" s="2" t="s">
        <v>7549</v>
      </c>
      <c r="C2806" s="2">
        <v>1832.46132594625</v>
      </c>
      <c r="D2806" s="2">
        <v>-1.0723643035749</v>
      </c>
      <c r="E2806" s="2">
        <v>0.261900516787529</v>
      </c>
      <c r="F2806" s="2">
        <v>-4.09454825339221</v>
      </c>
      <c r="G2806" s="6">
        <v>4.22992315697434e-5</v>
      </c>
      <c r="H2806" s="2">
        <v>0.000204151714523553</v>
      </c>
    </row>
    <row r="2807" spans="1:8">
      <c r="A2807" s="2">
        <v>2805</v>
      </c>
      <c r="B2807" s="2" t="s">
        <v>7550</v>
      </c>
      <c r="C2807" s="2">
        <v>6917.92572520232</v>
      </c>
      <c r="D2807" s="2">
        <v>-1.07162020888033</v>
      </c>
      <c r="E2807" s="2">
        <v>0.332823397869664</v>
      </c>
      <c r="F2807" s="2">
        <v>-3.21978627626409</v>
      </c>
      <c r="G2807" s="2">
        <v>0.00128286200015733</v>
      </c>
      <c r="H2807" s="2">
        <v>0.00416892748826638</v>
      </c>
    </row>
    <row r="2808" spans="1:8">
      <c r="A2808" s="2">
        <v>2806</v>
      </c>
      <c r="B2808" s="2" t="s">
        <v>7551</v>
      </c>
      <c r="C2808" s="2">
        <v>1434.04959621343</v>
      </c>
      <c r="D2808" s="2">
        <v>-1.07069685320605</v>
      </c>
      <c r="E2808" s="2">
        <v>0.225982549840653</v>
      </c>
      <c r="F2808" s="2">
        <v>-4.73796252835021</v>
      </c>
      <c r="G2808" s="6">
        <v>2.15877716860287e-6</v>
      </c>
      <c r="H2808" s="6">
        <v>1.40677051796737e-5</v>
      </c>
    </row>
    <row r="2809" spans="1:8">
      <c r="A2809" s="2">
        <v>2807</v>
      </c>
      <c r="B2809" s="2" t="s">
        <v>7552</v>
      </c>
      <c r="C2809" s="2">
        <v>1609.59210746139</v>
      </c>
      <c r="D2809" s="2">
        <v>-1.06981920976357</v>
      </c>
      <c r="E2809" s="2">
        <v>0.21881839448319</v>
      </c>
      <c r="F2809" s="2">
        <v>-4.88907348164348</v>
      </c>
      <c r="G2809" s="6">
        <v>1.01311676062033e-6</v>
      </c>
      <c r="H2809" s="6">
        <v>7.0557363150606e-6</v>
      </c>
    </row>
    <row r="2810" spans="1:8">
      <c r="A2810" s="2">
        <v>2808</v>
      </c>
      <c r="B2810" s="2" t="s">
        <v>7553</v>
      </c>
      <c r="C2810" s="2">
        <v>2326.1640589873</v>
      </c>
      <c r="D2810" s="2">
        <v>-1.06972493864802</v>
      </c>
      <c r="E2810" s="2">
        <v>0.198229422740629</v>
      </c>
      <c r="F2810" s="2">
        <v>-5.39639839464038</v>
      </c>
      <c r="G2810" s="6">
        <v>6.79918858225302e-8</v>
      </c>
      <c r="H2810" s="6">
        <v>5.95576860762934e-7</v>
      </c>
    </row>
    <row r="2811" spans="1:8">
      <c r="A2811" s="2">
        <v>2809</v>
      </c>
      <c r="B2811" s="2" t="s">
        <v>7554</v>
      </c>
      <c r="C2811" s="2">
        <v>3244.40887275678</v>
      </c>
      <c r="D2811" s="2">
        <v>-1.06967824260225</v>
      </c>
      <c r="E2811" s="2">
        <v>0.217233170216251</v>
      </c>
      <c r="F2811" s="2">
        <v>-4.92410179134893</v>
      </c>
      <c r="G2811" s="6">
        <v>8.47487157066897e-7</v>
      </c>
      <c r="H2811" s="6">
        <v>6.02072377071139e-6</v>
      </c>
    </row>
    <row r="2812" spans="1:8">
      <c r="A2812" s="2">
        <v>2810</v>
      </c>
      <c r="B2812" s="2" t="s">
        <v>7555</v>
      </c>
      <c r="C2812" s="2">
        <v>484.117561769951</v>
      </c>
      <c r="D2812" s="2">
        <v>-1.06960161953463</v>
      </c>
      <c r="E2812" s="2">
        <v>0.253357938407229</v>
      </c>
      <c r="F2812" s="2">
        <v>-4.22170162205626</v>
      </c>
      <c r="G2812" s="6">
        <v>2.42464935626559e-5</v>
      </c>
      <c r="H2812" s="2">
        <v>0.00012520896015573</v>
      </c>
    </row>
    <row r="2813" spans="1:8">
      <c r="A2813" s="2">
        <v>2811</v>
      </c>
      <c r="B2813" s="2" t="s">
        <v>7556</v>
      </c>
      <c r="C2813" s="2">
        <v>13138.6885329912</v>
      </c>
      <c r="D2813" s="2">
        <v>-1.06937928123551</v>
      </c>
      <c r="E2813" s="2">
        <v>0.199771026151333</v>
      </c>
      <c r="F2813" s="2">
        <v>-5.35302491976698</v>
      </c>
      <c r="G2813" s="6">
        <v>8.64959316866915e-8</v>
      </c>
      <c r="H2813" s="6">
        <v>7.43065050131566e-7</v>
      </c>
    </row>
    <row r="2814" spans="1:8">
      <c r="A2814" s="2">
        <v>2812</v>
      </c>
      <c r="B2814" s="2" t="s">
        <v>7557</v>
      </c>
      <c r="C2814" s="2">
        <v>5303.77353900492</v>
      </c>
      <c r="D2814" s="2">
        <v>-1.06851926666471</v>
      </c>
      <c r="E2814" s="2">
        <v>0.334795254049996</v>
      </c>
      <c r="F2814" s="2">
        <v>-3.19156037530073</v>
      </c>
      <c r="G2814" s="2">
        <v>0.00141506533136933</v>
      </c>
      <c r="H2814" s="2">
        <v>0.00454096033283669</v>
      </c>
    </row>
    <row r="2815" spans="1:8">
      <c r="A2815" s="2">
        <v>2813</v>
      </c>
      <c r="B2815" s="2" t="s">
        <v>2663</v>
      </c>
      <c r="C2815" s="2">
        <v>2059.52854047619</v>
      </c>
      <c r="D2815" s="2">
        <v>-1.06830845969179</v>
      </c>
      <c r="E2815" s="2">
        <v>0.299452264236295</v>
      </c>
      <c r="F2815" s="2">
        <v>-3.56754176635244</v>
      </c>
      <c r="G2815" s="2">
        <v>0.000360345955836291</v>
      </c>
      <c r="H2815" s="2">
        <v>0.00136392997428047</v>
      </c>
    </row>
    <row r="2816" spans="1:8">
      <c r="A2816" s="2">
        <v>2814</v>
      </c>
      <c r="B2816" s="2" t="s">
        <v>7558</v>
      </c>
      <c r="C2816" s="2">
        <v>3855.93925820776</v>
      </c>
      <c r="D2816" s="2">
        <v>-1.06782688788203</v>
      </c>
      <c r="E2816" s="2">
        <v>0.231091151313667</v>
      </c>
      <c r="F2816" s="2">
        <v>-4.62080387678988</v>
      </c>
      <c r="G2816" s="6">
        <v>3.8225600361199e-6</v>
      </c>
      <c r="H2816" s="6">
        <v>2.36056318241609e-5</v>
      </c>
    </row>
    <row r="2817" spans="1:8">
      <c r="A2817" s="2">
        <v>2815</v>
      </c>
      <c r="B2817" s="2" t="s">
        <v>7559</v>
      </c>
      <c r="C2817" s="2">
        <v>331.096073599172</v>
      </c>
      <c r="D2817" s="2">
        <v>-1.0673278837273</v>
      </c>
      <c r="E2817" s="2">
        <v>0.37467235345074</v>
      </c>
      <c r="F2817" s="2">
        <v>-2.84869666495857</v>
      </c>
      <c r="G2817" s="2">
        <v>0.00438987125403769</v>
      </c>
      <c r="H2817" s="2">
        <v>0.0121493978729065</v>
      </c>
    </row>
    <row r="2818" spans="1:8">
      <c r="A2818" s="2">
        <v>2816</v>
      </c>
      <c r="B2818" s="2" t="s">
        <v>7560</v>
      </c>
      <c r="C2818" s="2">
        <v>1518.44746587706</v>
      </c>
      <c r="D2818" s="2">
        <v>-1.06661071919524</v>
      </c>
      <c r="E2818" s="2">
        <v>0.234646247034688</v>
      </c>
      <c r="F2818" s="2">
        <v>-4.54561167150294</v>
      </c>
      <c r="G2818" s="6">
        <v>5.47759456760659e-6</v>
      </c>
      <c r="H2818" s="6">
        <v>3.27905520127964e-5</v>
      </c>
    </row>
    <row r="2819" spans="1:8">
      <c r="A2819" s="2">
        <v>2817</v>
      </c>
      <c r="B2819" s="2" t="s">
        <v>7561</v>
      </c>
      <c r="C2819" s="2">
        <v>9983.50953884534</v>
      </c>
      <c r="D2819" s="2">
        <v>-1.066472631442</v>
      </c>
      <c r="E2819" s="2">
        <v>0.22639949022005</v>
      </c>
      <c r="F2819" s="2">
        <v>-4.71057876678713</v>
      </c>
      <c r="G2819" s="6">
        <v>2.47014308625339e-6</v>
      </c>
      <c r="H2819" s="6">
        <v>1.59015015367736e-5</v>
      </c>
    </row>
    <row r="2820" spans="1:8">
      <c r="A2820" s="2">
        <v>2818</v>
      </c>
      <c r="B2820" s="2" t="s">
        <v>7562</v>
      </c>
      <c r="C2820" s="2">
        <v>955.543777857923</v>
      </c>
      <c r="D2820" s="2">
        <v>-1.06641874124312</v>
      </c>
      <c r="E2820" s="2">
        <v>0.445846049259384</v>
      </c>
      <c r="F2820" s="2">
        <v>-2.39189904904304</v>
      </c>
      <c r="G2820" s="2">
        <v>0.0167614519362225</v>
      </c>
      <c r="H2820" s="2">
        <v>0.0383204848748034</v>
      </c>
    </row>
    <row r="2821" spans="1:8">
      <c r="A2821" s="2">
        <v>2819</v>
      </c>
      <c r="B2821" s="2" t="s">
        <v>7563</v>
      </c>
      <c r="C2821" s="2">
        <v>868.482399820024</v>
      </c>
      <c r="D2821" s="2">
        <v>-1.06636059395279</v>
      </c>
      <c r="E2821" s="2">
        <v>0.203515497985103</v>
      </c>
      <c r="F2821" s="2">
        <v>-5.23970215787127</v>
      </c>
      <c r="G2821" s="6">
        <v>1.6083596920152e-7</v>
      </c>
      <c r="H2821" s="6">
        <v>1.30715138950401e-6</v>
      </c>
    </row>
    <row r="2822" spans="1:8">
      <c r="A2822" s="2">
        <v>2820</v>
      </c>
      <c r="B2822" s="2" t="s">
        <v>7564</v>
      </c>
      <c r="C2822" s="2">
        <v>3830.35322200197</v>
      </c>
      <c r="D2822" s="2">
        <v>-1.06625269577435</v>
      </c>
      <c r="E2822" s="2">
        <v>0.325994203623586</v>
      </c>
      <c r="F2822" s="2">
        <v>-3.27077194601139</v>
      </c>
      <c r="G2822" s="2">
        <v>0.00107254364541659</v>
      </c>
      <c r="H2822" s="2">
        <v>0.00356762391633423</v>
      </c>
    </row>
    <row r="2823" spans="1:8">
      <c r="A2823" s="2">
        <v>2821</v>
      </c>
      <c r="B2823" s="2" t="s">
        <v>7565</v>
      </c>
      <c r="C2823" s="2">
        <v>4606.8646957232</v>
      </c>
      <c r="D2823" s="2">
        <v>-1.06578239331731</v>
      </c>
      <c r="E2823" s="2">
        <v>0.264933762190468</v>
      </c>
      <c r="F2823" s="2">
        <v>-4.02282587355207</v>
      </c>
      <c r="G2823" s="6">
        <v>5.75040103650872e-5</v>
      </c>
      <c r="H2823" s="2">
        <v>0.000268877271563736</v>
      </c>
    </row>
    <row r="2824" spans="1:8">
      <c r="A2824" s="2">
        <v>2822</v>
      </c>
      <c r="B2824" s="2" t="s">
        <v>7566</v>
      </c>
      <c r="C2824" s="2">
        <v>1071.09283176528</v>
      </c>
      <c r="D2824" s="2">
        <v>-1.06536856081267</v>
      </c>
      <c r="E2824" s="2">
        <v>0.25652566355897</v>
      </c>
      <c r="F2824" s="2">
        <v>-4.15306814153415</v>
      </c>
      <c r="G2824" s="6">
        <v>3.28047000859544e-5</v>
      </c>
      <c r="H2824" s="2">
        <v>0.000163058010928915</v>
      </c>
    </row>
    <row r="2825" spans="1:8">
      <c r="A2825" s="2">
        <v>2823</v>
      </c>
      <c r="B2825" s="2" t="s">
        <v>7567</v>
      </c>
      <c r="C2825" s="2">
        <v>2744.33568423489</v>
      </c>
      <c r="D2825" s="2">
        <v>-1.0650040442627</v>
      </c>
      <c r="E2825" s="2">
        <v>0.291583204138154</v>
      </c>
      <c r="F2825" s="2">
        <v>-3.65248762325175</v>
      </c>
      <c r="G2825" s="2">
        <v>0.000259712117512212</v>
      </c>
      <c r="H2825" s="2">
        <v>0.00102437406859514</v>
      </c>
    </row>
    <row r="2826" spans="1:8">
      <c r="A2826" s="2">
        <v>2824</v>
      </c>
      <c r="B2826" s="2" t="s">
        <v>7568</v>
      </c>
      <c r="C2826" s="2">
        <v>948.398170100829</v>
      </c>
      <c r="D2826" s="2">
        <v>-1.06495044027765</v>
      </c>
      <c r="E2826" s="2">
        <v>0.224635376105877</v>
      </c>
      <c r="F2826" s="2">
        <v>-4.7407957675184</v>
      </c>
      <c r="G2826" s="6">
        <v>2.12880438762263e-6</v>
      </c>
      <c r="H2826" s="6">
        <v>1.38967602381468e-5</v>
      </c>
    </row>
    <row r="2827" spans="1:8">
      <c r="A2827" s="2">
        <v>2825</v>
      </c>
      <c r="B2827" s="2" t="s">
        <v>7569</v>
      </c>
      <c r="C2827" s="2">
        <v>8866.40842429893</v>
      </c>
      <c r="D2827" s="2">
        <v>-1.06466074398746</v>
      </c>
      <c r="E2827" s="2">
        <v>0.298934780861365</v>
      </c>
      <c r="F2827" s="2">
        <v>-3.56151512687716</v>
      </c>
      <c r="G2827" s="2">
        <v>0.000368720860317167</v>
      </c>
      <c r="H2827" s="2">
        <v>0.00138966933880822</v>
      </c>
    </row>
    <row r="2828" spans="1:8">
      <c r="A2828" s="2">
        <v>2826</v>
      </c>
      <c r="B2828" s="2" t="s">
        <v>7570</v>
      </c>
      <c r="C2828" s="2">
        <v>46.484547154797</v>
      </c>
      <c r="D2828" s="2">
        <v>-1.06443895178005</v>
      </c>
      <c r="E2828" s="2">
        <v>0.46670487517979</v>
      </c>
      <c r="F2828" s="2">
        <v>-2.28075387335518</v>
      </c>
      <c r="G2828" s="2">
        <v>0.0225630152824284</v>
      </c>
      <c r="H2828" s="2">
        <v>0.0492169569169448</v>
      </c>
    </row>
    <row r="2829" spans="1:8">
      <c r="A2829" s="2">
        <v>2827</v>
      </c>
      <c r="B2829" s="2" t="s">
        <v>7571</v>
      </c>
      <c r="C2829" s="2">
        <v>966.845885070779</v>
      </c>
      <c r="D2829" s="2">
        <v>-1.06434827397036</v>
      </c>
      <c r="E2829" s="2">
        <v>0.271806063766072</v>
      </c>
      <c r="F2829" s="2">
        <v>-3.9158371201254</v>
      </c>
      <c r="G2829" s="6">
        <v>9.00910583766003e-5</v>
      </c>
      <c r="H2829" s="2">
        <v>0.000401921145565249</v>
      </c>
    </row>
    <row r="2830" spans="1:8">
      <c r="A2830" s="2">
        <v>2828</v>
      </c>
      <c r="B2830" s="2" t="s">
        <v>7572</v>
      </c>
      <c r="C2830" s="2">
        <v>211.430107044721</v>
      </c>
      <c r="D2830" s="2">
        <v>-1.06352510835749</v>
      </c>
      <c r="E2830" s="2">
        <v>0.391361799158012</v>
      </c>
      <c r="F2830" s="2">
        <v>-2.7174985158122</v>
      </c>
      <c r="G2830" s="2">
        <v>0.0065777450408988</v>
      </c>
      <c r="H2830" s="2">
        <v>0.0171847732563878</v>
      </c>
    </row>
    <row r="2831" spans="1:8">
      <c r="A2831" s="2">
        <v>2829</v>
      </c>
      <c r="B2831" s="2" t="s">
        <v>7573</v>
      </c>
      <c r="C2831" s="2">
        <v>24238.0052102443</v>
      </c>
      <c r="D2831" s="2">
        <v>-1.06350191693664</v>
      </c>
      <c r="E2831" s="2">
        <v>0.398363745436277</v>
      </c>
      <c r="F2831" s="2">
        <v>-2.66967546399565</v>
      </c>
      <c r="G2831" s="2">
        <v>0.0075924591891881</v>
      </c>
      <c r="H2831" s="2">
        <v>0.0194170807278387</v>
      </c>
    </row>
    <row r="2832" spans="1:8">
      <c r="A2832" s="2">
        <v>2830</v>
      </c>
      <c r="B2832" s="2" t="s">
        <v>660</v>
      </c>
      <c r="C2832" s="2">
        <v>1913.75770033368</v>
      </c>
      <c r="D2832" s="2">
        <v>-1.06268936611513</v>
      </c>
      <c r="E2832" s="2">
        <v>0.324109004814206</v>
      </c>
      <c r="F2832" s="2">
        <v>-3.27880234837754</v>
      </c>
      <c r="G2832" s="2">
        <v>0.00104248623421087</v>
      </c>
      <c r="H2832" s="2">
        <v>0.00347977021459924</v>
      </c>
    </row>
    <row r="2833" spans="1:8">
      <c r="A2833" s="2">
        <v>2831</v>
      </c>
      <c r="B2833" s="2" t="s">
        <v>7574</v>
      </c>
      <c r="C2833" s="2">
        <v>954.203192593891</v>
      </c>
      <c r="D2833" s="2">
        <v>-1.06201915082688</v>
      </c>
      <c r="E2833" s="2">
        <v>0.19983523470183</v>
      </c>
      <c r="F2833" s="2">
        <v>-5.31447395856641</v>
      </c>
      <c r="G2833" s="6">
        <v>1.06965877210175e-7</v>
      </c>
      <c r="H2833" s="6">
        <v>9.01887405690783e-7</v>
      </c>
    </row>
    <row r="2834" spans="1:8">
      <c r="A2834" s="2">
        <v>2832</v>
      </c>
      <c r="B2834" s="2" t="s">
        <v>7575</v>
      </c>
      <c r="C2834" s="2">
        <v>419.700476361792</v>
      </c>
      <c r="D2834" s="2">
        <v>-1.06165294563017</v>
      </c>
      <c r="E2834" s="2">
        <v>0.339954210397978</v>
      </c>
      <c r="F2834" s="2">
        <v>-3.1229292450513</v>
      </c>
      <c r="G2834" s="2">
        <v>0.0017906078867953</v>
      </c>
      <c r="H2834" s="2">
        <v>0.00557125214519576</v>
      </c>
    </row>
    <row r="2835" spans="1:8">
      <c r="A2835" s="2">
        <v>2833</v>
      </c>
      <c r="B2835" s="2" t="s">
        <v>7576</v>
      </c>
      <c r="C2835" s="2">
        <v>1861.84776796797</v>
      </c>
      <c r="D2835" s="2">
        <v>-1.0614816334126</v>
      </c>
      <c r="E2835" s="2">
        <v>0.290270616619607</v>
      </c>
      <c r="F2835" s="2">
        <v>-3.65686904783631</v>
      </c>
      <c r="G2835" s="2">
        <v>0.000255314728928559</v>
      </c>
      <c r="H2835" s="2">
        <v>0.00100899330827945</v>
      </c>
    </row>
    <row r="2836" spans="1:8">
      <c r="A2836" s="2">
        <v>2834</v>
      </c>
      <c r="B2836" s="2" t="s">
        <v>2176</v>
      </c>
      <c r="C2836" s="2">
        <v>983.764266509474</v>
      </c>
      <c r="D2836" s="2">
        <v>-1.06143533667282</v>
      </c>
      <c r="E2836" s="2">
        <v>0.362884922378917</v>
      </c>
      <c r="F2836" s="2">
        <v>-2.92499156403223</v>
      </c>
      <c r="G2836" s="2">
        <v>0.00344465561089633</v>
      </c>
      <c r="H2836" s="2">
        <v>0.00987420696074475</v>
      </c>
    </row>
    <row r="2837" spans="1:8">
      <c r="A2837" s="2">
        <v>2835</v>
      </c>
      <c r="B2837" s="2" t="s">
        <v>7577</v>
      </c>
      <c r="C2837" s="2">
        <v>382.88531072097</v>
      </c>
      <c r="D2837" s="2">
        <v>-1.06139728789489</v>
      </c>
      <c r="E2837" s="2">
        <v>0.371311221835437</v>
      </c>
      <c r="F2837" s="2">
        <v>-2.85851120428915</v>
      </c>
      <c r="G2837" s="2">
        <v>0.00425634077241191</v>
      </c>
      <c r="H2837" s="2">
        <v>0.011835318319038</v>
      </c>
    </row>
    <row r="2838" spans="1:8">
      <c r="A2838" s="2">
        <v>2836</v>
      </c>
      <c r="B2838" s="2" t="s">
        <v>7578</v>
      </c>
      <c r="C2838" s="2">
        <v>611.111243187096</v>
      </c>
      <c r="D2838" s="2">
        <v>-1.06135508835708</v>
      </c>
      <c r="E2838" s="2">
        <v>0.204583437929751</v>
      </c>
      <c r="F2838" s="2">
        <v>-5.18788372654842</v>
      </c>
      <c r="G2838" s="6">
        <v>2.12697330513503e-7</v>
      </c>
      <c r="H2838" s="6">
        <v>1.68263363702538e-6</v>
      </c>
    </row>
    <row r="2839" spans="1:8">
      <c r="A2839" s="2">
        <v>2837</v>
      </c>
      <c r="B2839" s="2" t="s">
        <v>7579</v>
      </c>
      <c r="C2839" s="2">
        <v>854.55592471671</v>
      </c>
      <c r="D2839" s="2">
        <v>-1.06131660152462</v>
      </c>
      <c r="E2839" s="2">
        <v>0.256130815741556</v>
      </c>
      <c r="F2839" s="2">
        <v>-4.14365057344572</v>
      </c>
      <c r="G2839" s="6">
        <v>3.41820455024807e-5</v>
      </c>
      <c r="H2839" s="2">
        <v>0.00016881265848179</v>
      </c>
    </row>
    <row r="2840" spans="1:8">
      <c r="A2840" s="2">
        <v>2838</v>
      </c>
      <c r="B2840" s="2" t="s">
        <v>7580</v>
      </c>
      <c r="C2840" s="2">
        <v>4052.4560607239</v>
      </c>
      <c r="D2840" s="2">
        <v>-1.06097244897661</v>
      </c>
      <c r="E2840" s="2">
        <v>0.177821309361396</v>
      </c>
      <c r="F2840" s="2">
        <v>-5.96650903531667</v>
      </c>
      <c r="G2840" s="6">
        <v>2.42383322694787e-9</v>
      </c>
      <c r="H2840" s="6">
        <v>2.75967896467563e-8</v>
      </c>
    </row>
    <row r="2841" spans="1:8">
      <c r="A2841" s="2">
        <v>2839</v>
      </c>
      <c r="B2841" s="2" t="s">
        <v>7581</v>
      </c>
      <c r="C2841" s="2">
        <v>2039.42784417695</v>
      </c>
      <c r="D2841" s="2">
        <v>-1.06087487788306</v>
      </c>
      <c r="E2841" s="2">
        <v>0.273065153659432</v>
      </c>
      <c r="F2841" s="2">
        <v>-3.88506136233767</v>
      </c>
      <c r="G2841" s="2">
        <v>0.00010230404567131</v>
      </c>
      <c r="H2841" s="2">
        <v>0.000449923868642831</v>
      </c>
    </row>
    <row r="2842" spans="1:8">
      <c r="A2842" s="2">
        <v>2840</v>
      </c>
      <c r="B2842" s="2" t="s">
        <v>7582</v>
      </c>
      <c r="C2842" s="2">
        <v>722.228915473524</v>
      </c>
      <c r="D2842" s="2">
        <v>-1.06048927154578</v>
      </c>
      <c r="E2842" s="2">
        <v>0.287384657975077</v>
      </c>
      <c r="F2842" s="2">
        <v>-3.69013878130455</v>
      </c>
      <c r="G2842" s="2">
        <v>0.000224131742157427</v>
      </c>
      <c r="H2842" s="2">
        <v>0.000899634304630088</v>
      </c>
    </row>
    <row r="2843" spans="1:8">
      <c r="A2843" s="2">
        <v>2841</v>
      </c>
      <c r="B2843" s="2" t="s">
        <v>7583</v>
      </c>
      <c r="C2843" s="2">
        <v>8261.77784167318</v>
      </c>
      <c r="D2843" s="2">
        <v>-1.06005913734902</v>
      </c>
      <c r="E2843" s="2">
        <v>0.341773042561035</v>
      </c>
      <c r="F2843" s="2">
        <v>-3.10164643005661</v>
      </c>
      <c r="G2843" s="2">
        <v>0.00192447665842531</v>
      </c>
      <c r="H2843" s="2">
        <v>0.00593804265000352</v>
      </c>
    </row>
    <row r="2844" spans="1:8">
      <c r="A2844" s="2">
        <v>2842</v>
      </c>
      <c r="B2844" s="2" t="s">
        <v>7584</v>
      </c>
      <c r="C2844" s="2">
        <v>2386.0234470281</v>
      </c>
      <c r="D2844" s="2">
        <v>-1.05946006502092</v>
      </c>
      <c r="E2844" s="2">
        <v>0.211825338810892</v>
      </c>
      <c r="F2844" s="2">
        <v>-5.00157380117187</v>
      </c>
      <c r="G2844" s="6">
        <v>5.68641907557228e-7</v>
      </c>
      <c r="H2844" s="6">
        <v>4.15086249023355e-6</v>
      </c>
    </row>
    <row r="2845" spans="1:8">
      <c r="A2845" s="2">
        <v>2843</v>
      </c>
      <c r="B2845" s="2" t="s">
        <v>842</v>
      </c>
      <c r="C2845" s="2">
        <v>108.183338622074</v>
      </c>
      <c r="D2845" s="2">
        <v>-1.05926638995041</v>
      </c>
      <c r="E2845" s="2">
        <v>0.36800660556458</v>
      </c>
      <c r="F2845" s="2">
        <v>-2.8783896102227</v>
      </c>
      <c r="G2845" s="2">
        <v>0.00399711145339409</v>
      </c>
      <c r="H2845" s="2">
        <v>0.011216969490246</v>
      </c>
    </row>
    <row r="2846" spans="1:8">
      <c r="A2846" s="2">
        <v>2844</v>
      </c>
      <c r="B2846" s="2" t="s">
        <v>7585</v>
      </c>
      <c r="C2846" s="2">
        <v>241.152039492087</v>
      </c>
      <c r="D2846" s="2">
        <v>-1.05872896226606</v>
      </c>
      <c r="E2846" s="2">
        <v>0.389746134581705</v>
      </c>
      <c r="F2846" s="2">
        <v>-2.71645788970386</v>
      </c>
      <c r="G2846" s="2">
        <v>0.00659845886889582</v>
      </c>
      <c r="H2846" s="2">
        <v>0.0172219091625459</v>
      </c>
    </row>
    <row r="2847" spans="1:8">
      <c r="A2847" s="2">
        <v>2845</v>
      </c>
      <c r="B2847" s="2" t="s">
        <v>7586</v>
      </c>
      <c r="C2847" s="2">
        <v>2924.80390684442</v>
      </c>
      <c r="D2847" s="2">
        <v>-1.0573838045032</v>
      </c>
      <c r="E2847" s="2">
        <v>0.232592836289286</v>
      </c>
      <c r="F2847" s="2">
        <v>-4.54607210339053</v>
      </c>
      <c r="G2847" s="6">
        <v>5.46563191154886e-6</v>
      </c>
      <c r="H2847" s="6">
        <v>3.27365212799997e-5</v>
      </c>
    </row>
    <row r="2848" spans="1:8">
      <c r="A2848" s="2">
        <v>2846</v>
      </c>
      <c r="B2848" s="2" t="s">
        <v>7587</v>
      </c>
      <c r="C2848" s="2">
        <v>1224.03928283047</v>
      </c>
      <c r="D2848" s="2">
        <v>-1.05728153761135</v>
      </c>
      <c r="E2848" s="2">
        <v>0.20327115051746</v>
      </c>
      <c r="F2848" s="2">
        <v>-5.20133592455137</v>
      </c>
      <c r="G2848" s="6">
        <v>1.9786110277532e-7</v>
      </c>
      <c r="H2848" s="6">
        <v>1.57871065288841e-6</v>
      </c>
    </row>
    <row r="2849" spans="1:8">
      <c r="A2849" s="2">
        <v>2847</v>
      </c>
      <c r="B2849" s="2" t="s">
        <v>7588</v>
      </c>
      <c r="C2849" s="2">
        <v>444.053438396685</v>
      </c>
      <c r="D2849" s="2">
        <v>-1.05726465787056</v>
      </c>
      <c r="E2849" s="2">
        <v>0.396590160481693</v>
      </c>
      <c r="F2849" s="2">
        <v>-2.66588726403705</v>
      </c>
      <c r="G2849" s="2">
        <v>0.00767854372966112</v>
      </c>
      <c r="H2849" s="2">
        <v>0.0195990125217925</v>
      </c>
    </row>
    <row r="2850" spans="1:8">
      <c r="A2850" s="2">
        <v>2848</v>
      </c>
      <c r="B2850" s="2" t="s">
        <v>7589</v>
      </c>
      <c r="C2850" s="2">
        <v>1552.8867523388</v>
      </c>
      <c r="D2850" s="2">
        <v>-1.05723812346578</v>
      </c>
      <c r="E2850" s="2">
        <v>0.193603666142333</v>
      </c>
      <c r="F2850" s="2">
        <v>-5.46083731022181</v>
      </c>
      <c r="G2850" s="6">
        <v>4.73894173995721e-8</v>
      </c>
      <c r="H2850" s="6">
        <v>4.27540381258058e-7</v>
      </c>
    </row>
    <row r="2851" spans="1:8">
      <c r="A2851" s="2">
        <v>2849</v>
      </c>
      <c r="B2851" s="2" t="s">
        <v>536</v>
      </c>
      <c r="C2851" s="2">
        <v>5891.14875811708</v>
      </c>
      <c r="D2851" s="2">
        <v>-1.05688267629321</v>
      </c>
      <c r="E2851" s="2">
        <v>0.245530752138434</v>
      </c>
      <c r="F2851" s="2">
        <v>-4.304481891121</v>
      </c>
      <c r="G2851" s="6">
        <v>1.67376981903727e-5</v>
      </c>
      <c r="H2851" s="6">
        <v>8.95663720014352e-5</v>
      </c>
    </row>
    <row r="2852" spans="1:8">
      <c r="A2852" s="2">
        <v>2850</v>
      </c>
      <c r="B2852" s="2" t="s">
        <v>7590</v>
      </c>
      <c r="C2852" s="2">
        <v>1620.51062220961</v>
      </c>
      <c r="D2852" s="2">
        <v>-1.05665683791466</v>
      </c>
      <c r="E2852" s="2">
        <v>0.258240181147708</v>
      </c>
      <c r="F2852" s="2">
        <v>-4.09175997793418</v>
      </c>
      <c r="G2852" s="6">
        <v>4.28111638190028e-5</v>
      </c>
      <c r="H2852" s="2">
        <v>0.000206265242061169</v>
      </c>
    </row>
    <row r="2853" spans="1:8">
      <c r="A2853" s="2">
        <v>2851</v>
      </c>
      <c r="B2853" s="2" t="s">
        <v>7591</v>
      </c>
      <c r="C2853" s="2">
        <v>3931.30026867391</v>
      </c>
      <c r="D2853" s="2">
        <v>-1.0560967394756</v>
      </c>
      <c r="E2853" s="2">
        <v>0.231242155285159</v>
      </c>
      <c r="F2853" s="2">
        <v>-4.56705974813832</v>
      </c>
      <c r="G2853" s="6">
        <v>4.94613063016477e-6</v>
      </c>
      <c r="H2853" s="6">
        <v>2.98980721633035e-5</v>
      </c>
    </row>
    <row r="2854" spans="1:8">
      <c r="A2854" s="2">
        <v>2852</v>
      </c>
      <c r="B2854" s="2" t="s">
        <v>1565</v>
      </c>
      <c r="C2854" s="2">
        <v>314.295336139947</v>
      </c>
      <c r="D2854" s="2">
        <v>-1.05594311486249</v>
      </c>
      <c r="E2854" s="2">
        <v>0.444954698815013</v>
      </c>
      <c r="F2854" s="2">
        <v>-2.37314746349379</v>
      </c>
      <c r="G2854" s="2">
        <v>0.0176372208122669</v>
      </c>
      <c r="H2854" s="2">
        <v>0.0399904967013695</v>
      </c>
    </row>
    <row r="2855" spans="1:8">
      <c r="A2855" s="2">
        <v>2853</v>
      </c>
      <c r="B2855" s="2" t="s">
        <v>7592</v>
      </c>
      <c r="C2855" s="2">
        <v>2505.2096323808</v>
      </c>
      <c r="D2855" s="2">
        <v>-1.05546847048853</v>
      </c>
      <c r="E2855" s="2">
        <v>0.342404056980178</v>
      </c>
      <c r="F2855" s="2">
        <v>-3.08252326154427</v>
      </c>
      <c r="G2855" s="2">
        <v>0.00205253687959251</v>
      </c>
      <c r="H2855" s="2">
        <v>0.00628792148643064</v>
      </c>
    </row>
    <row r="2856" spans="1:8">
      <c r="A2856" s="2">
        <v>2854</v>
      </c>
      <c r="B2856" s="2" t="s">
        <v>622</v>
      </c>
      <c r="C2856" s="2">
        <v>836.077501140796</v>
      </c>
      <c r="D2856" s="2">
        <v>-1.05531910710659</v>
      </c>
      <c r="E2856" s="2">
        <v>0.329099153813784</v>
      </c>
      <c r="F2856" s="2">
        <v>-3.20669043015445</v>
      </c>
      <c r="G2856" s="2">
        <v>0.00134271402666946</v>
      </c>
      <c r="H2856" s="2">
        <v>0.00434002084914344</v>
      </c>
    </row>
    <row r="2857" spans="1:8">
      <c r="A2857" s="2">
        <v>2855</v>
      </c>
      <c r="B2857" s="2" t="s">
        <v>7593</v>
      </c>
      <c r="C2857" s="2">
        <v>865.284550877008</v>
      </c>
      <c r="D2857" s="2">
        <v>-1.05513852104491</v>
      </c>
      <c r="E2857" s="2">
        <v>0.281234553239845</v>
      </c>
      <c r="F2857" s="2">
        <v>-3.75180968657524</v>
      </c>
      <c r="G2857" s="2">
        <v>0.000175562716240069</v>
      </c>
      <c r="H2857" s="2">
        <v>0.000724781413544419</v>
      </c>
    </row>
    <row r="2858" spans="1:8">
      <c r="A2858" s="2">
        <v>2856</v>
      </c>
      <c r="B2858" s="2" t="s">
        <v>7594</v>
      </c>
      <c r="C2858" s="2">
        <v>264.180742634262</v>
      </c>
      <c r="D2858" s="2">
        <v>-1.05506363379964</v>
      </c>
      <c r="E2858" s="2">
        <v>0.430410197553033</v>
      </c>
      <c r="F2858" s="2">
        <v>-2.45129794739504</v>
      </c>
      <c r="G2858" s="2">
        <v>0.0142342075907278</v>
      </c>
      <c r="H2858" s="2">
        <v>0.0333462788797915</v>
      </c>
    </row>
    <row r="2859" spans="1:8">
      <c r="A2859" s="2">
        <v>2857</v>
      </c>
      <c r="B2859" s="2" t="s">
        <v>7595</v>
      </c>
      <c r="C2859" s="2">
        <v>1427.46225922784</v>
      </c>
      <c r="D2859" s="2">
        <v>-1.05504404092701</v>
      </c>
      <c r="E2859" s="2">
        <v>0.394053757241775</v>
      </c>
      <c r="F2859" s="2">
        <v>-2.67741144840723</v>
      </c>
      <c r="G2859" s="2">
        <v>0.00741934616620196</v>
      </c>
      <c r="H2859" s="2">
        <v>0.019026058200407</v>
      </c>
    </row>
    <row r="2860" spans="1:8">
      <c r="A2860" s="2">
        <v>2858</v>
      </c>
      <c r="B2860" s="2" t="s">
        <v>7596</v>
      </c>
      <c r="C2860" s="2">
        <v>1238.19638075525</v>
      </c>
      <c r="D2860" s="2">
        <v>-1.05465374955149</v>
      </c>
      <c r="E2860" s="2">
        <v>0.250144107868602</v>
      </c>
      <c r="F2860" s="2">
        <v>-4.21618465666793</v>
      </c>
      <c r="G2860" s="6">
        <v>2.48470327302827e-5</v>
      </c>
      <c r="H2860" s="2">
        <v>0.000127984034347549</v>
      </c>
    </row>
    <row r="2861" spans="1:8">
      <c r="A2861" s="2">
        <v>2859</v>
      </c>
      <c r="B2861" s="2" t="s">
        <v>7597</v>
      </c>
      <c r="C2861" s="2">
        <v>271.287191360583</v>
      </c>
      <c r="D2861" s="2">
        <v>-1.05451187839635</v>
      </c>
      <c r="E2861" s="2">
        <v>0.367072167527444</v>
      </c>
      <c r="F2861" s="2">
        <v>-2.87276446345529</v>
      </c>
      <c r="G2861" s="2">
        <v>0.0040689735460261</v>
      </c>
      <c r="H2861" s="2">
        <v>0.0113813835961806</v>
      </c>
    </row>
    <row r="2862" spans="1:8">
      <c r="A2862" s="2">
        <v>2860</v>
      </c>
      <c r="B2862" s="2" t="s">
        <v>7598</v>
      </c>
      <c r="C2862" s="2">
        <v>1894.23122375536</v>
      </c>
      <c r="D2862" s="2">
        <v>-1.05423252787863</v>
      </c>
      <c r="E2862" s="2">
        <v>0.286772903402696</v>
      </c>
      <c r="F2862" s="2">
        <v>-3.67619295745748</v>
      </c>
      <c r="G2862" s="2">
        <v>0.000236740484845535</v>
      </c>
      <c r="H2862" s="2">
        <v>0.000943449343700665</v>
      </c>
    </row>
    <row r="2863" spans="1:8">
      <c r="A2863" s="2">
        <v>2861</v>
      </c>
      <c r="B2863" s="2" t="s">
        <v>7599</v>
      </c>
      <c r="C2863" s="2">
        <v>1312.12527012688</v>
      </c>
      <c r="D2863" s="2">
        <v>-1.05421276707512</v>
      </c>
      <c r="E2863" s="2">
        <v>0.373031248665931</v>
      </c>
      <c r="F2863" s="2">
        <v>-2.82607092795924</v>
      </c>
      <c r="G2863" s="2">
        <v>0.00471228284777088</v>
      </c>
      <c r="H2863" s="2">
        <v>0.0128975962584845</v>
      </c>
    </row>
    <row r="2864" spans="1:8">
      <c r="A2864" s="2">
        <v>2862</v>
      </c>
      <c r="B2864" s="2" t="s">
        <v>7600</v>
      </c>
      <c r="C2864" s="2">
        <v>2319.69680751508</v>
      </c>
      <c r="D2864" s="2">
        <v>-1.05375248688868</v>
      </c>
      <c r="E2864" s="2">
        <v>0.276829152753105</v>
      </c>
      <c r="F2864" s="2">
        <v>-3.80650836954477</v>
      </c>
      <c r="G2864" s="2">
        <v>0.0001409425250661</v>
      </c>
      <c r="H2864" s="2">
        <v>0.000598596249056692</v>
      </c>
    </row>
    <row r="2865" spans="1:8">
      <c r="A2865" s="2">
        <v>2863</v>
      </c>
      <c r="B2865" s="2" t="s">
        <v>7601</v>
      </c>
      <c r="C2865" s="2">
        <v>3174.19897442746</v>
      </c>
      <c r="D2865" s="2">
        <v>-1.05346681174509</v>
      </c>
      <c r="E2865" s="2">
        <v>0.330042331850637</v>
      </c>
      <c r="F2865" s="2">
        <v>-3.19191421851256</v>
      </c>
      <c r="G2865" s="2">
        <v>0.00141333299825723</v>
      </c>
      <c r="H2865" s="2">
        <v>0.00453670734775357</v>
      </c>
    </row>
    <row r="2866" spans="1:8">
      <c r="A2866" s="2">
        <v>2864</v>
      </c>
      <c r="B2866" s="2" t="s">
        <v>7602</v>
      </c>
      <c r="C2866" s="2">
        <v>1962.82215139377</v>
      </c>
      <c r="D2866" s="2">
        <v>-1.05292300987195</v>
      </c>
      <c r="E2866" s="2">
        <v>0.195934058279081</v>
      </c>
      <c r="F2866" s="2">
        <v>-5.37386414143583</v>
      </c>
      <c r="G2866" s="6">
        <v>7.70669337925758e-8</v>
      </c>
      <c r="H2866" s="6">
        <v>6.69545266967222e-7</v>
      </c>
    </row>
    <row r="2867" spans="1:8">
      <c r="A2867" s="2">
        <v>2865</v>
      </c>
      <c r="B2867" s="2" t="s">
        <v>7603</v>
      </c>
      <c r="C2867" s="2">
        <v>186.362505760274</v>
      </c>
      <c r="D2867" s="2">
        <v>-1.05284729589293</v>
      </c>
      <c r="E2867" s="2">
        <v>0.375409809074222</v>
      </c>
      <c r="F2867" s="2">
        <v>-2.80452793305881</v>
      </c>
      <c r="G2867" s="2">
        <v>0.00503903211463149</v>
      </c>
      <c r="H2867" s="2">
        <v>0.013649038324307</v>
      </c>
    </row>
    <row r="2868" spans="1:8">
      <c r="A2868" s="2">
        <v>2866</v>
      </c>
      <c r="B2868" s="2" t="s">
        <v>7604</v>
      </c>
      <c r="C2868" s="2">
        <v>3711.2129741633</v>
      </c>
      <c r="D2868" s="2">
        <v>-1.05269431282297</v>
      </c>
      <c r="E2868" s="2">
        <v>0.209211591177246</v>
      </c>
      <c r="F2868" s="2">
        <v>-5.03172078993995</v>
      </c>
      <c r="G2868" s="6">
        <v>4.86096862081706e-7</v>
      </c>
      <c r="H2868" s="6">
        <v>3.59183206708236e-6</v>
      </c>
    </row>
    <row r="2869" spans="1:8">
      <c r="A2869" s="2">
        <v>2867</v>
      </c>
      <c r="B2869" s="2" t="s">
        <v>7605</v>
      </c>
      <c r="C2869" s="2">
        <v>3934.25050662799</v>
      </c>
      <c r="D2869" s="2">
        <v>-1.05251622589712</v>
      </c>
      <c r="E2869" s="2">
        <v>0.241753617567875</v>
      </c>
      <c r="F2869" s="2">
        <v>-4.35367311763854</v>
      </c>
      <c r="G2869" s="6">
        <v>1.33875283599168e-5</v>
      </c>
      <c r="H2869" s="6">
        <v>7.31849361764652e-5</v>
      </c>
    </row>
    <row r="2870" spans="1:8">
      <c r="A2870" s="2">
        <v>2868</v>
      </c>
      <c r="B2870" s="2" t="s">
        <v>7606</v>
      </c>
      <c r="C2870" s="2">
        <v>3993.0449606983</v>
      </c>
      <c r="D2870" s="2">
        <v>-1.05233250833006</v>
      </c>
      <c r="E2870" s="2">
        <v>0.179907320658539</v>
      </c>
      <c r="F2870" s="2">
        <v>-5.84930343289015</v>
      </c>
      <c r="G2870" s="6">
        <v>4.93635857827053e-9</v>
      </c>
      <c r="H2870" s="6">
        <v>5.32138499929328e-8</v>
      </c>
    </row>
    <row r="2871" spans="1:8">
      <c r="A2871" s="2">
        <v>2869</v>
      </c>
      <c r="B2871" s="2" t="s">
        <v>7607</v>
      </c>
      <c r="C2871" s="2">
        <v>2934.13417016364</v>
      </c>
      <c r="D2871" s="2">
        <v>-1.05222895145842</v>
      </c>
      <c r="E2871" s="2">
        <v>0.187494394860381</v>
      </c>
      <c r="F2871" s="2">
        <v>-5.61205550833648</v>
      </c>
      <c r="G2871" s="6">
        <v>1.99937276444845e-8</v>
      </c>
      <c r="H2871" s="6">
        <v>1.93371006671797e-7</v>
      </c>
    </row>
    <row r="2872" spans="1:8">
      <c r="A2872" s="2">
        <v>2870</v>
      </c>
      <c r="B2872" s="2" t="s">
        <v>7608</v>
      </c>
      <c r="C2872" s="2">
        <v>1249.84621744217</v>
      </c>
      <c r="D2872" s="2">
        <v>-1.05193326881058</v>
      </c>
      <c r="E2872" s="2">
        <v>0.197573212106842</v>
      </c>
      <c r="F2872" s="2">
        <v>-5.32427072270166</v>
      </c>
      <c r="G2872" s="6">
        <v>1.01358856838552e-7</v>
      </c>
      <c r="H2872" s="6">
        <v>8.59487636174146e-7</v>
      </c>
    </row>
    <row r="2873" spans="1:8">
      <c r="A2873" s="2">
        <v>2871</v>
      </c>
      <c r="B2873" s="2" t="s">
        <v>7609</v>
      </c>
      <c r="C2873" s="2">
        <v>297.905775451507</v>
      </c>
      <c r="D2873" s="2">
        <v>-1.05192713328514</v>
      </c>
      <c r="E2873" s="2">
        <v>0.336974112844292</v>
      </c>
      <c r="F2873" s="2">
        <v>-3.12168529625659</v>
      </c>
      <c r="G2873" s="2">
        <v>0.00179819047031938</v>
      </c>
      <c r="H2873" s="2">
        <v>0.00558938373603318</v>
      </c>
    </row>
    <row r="2874" spans="1:8">
      <c r="A2874" s="2">
        <v>2872</v>
      </c>
      <c r="B2874" s="2" t="s">
        <v>7610</v>
      </c>
      <c r="C2874" s="2">
        <v>517.053473743125</v>
      </c>
      <c r="D2874" s="2">
        <v>-1.05093049231501</v>
      </c>
      <c r="E2874" s="2">
        <v>0.356609432809688</v>
      </c>
      <c r="F2874" s="2">
        <v>-2.94700699315449</v>
      </c>
      <c r="G2874" s="2">
        <v>0.00320865946960397</v>
      </c>
      <c r="H2874" s="2">
        <v>0.00926682802900392</v>
      </c>
    </row>
    <row r="2875" spans="1:8">
      <c r="A2875" s="2">
        <v>2873</v>
      </c>
      <c r="B2875" s="2" t="s">
        <v>7611</v>
      </c>
      <c r="C2875" s="2">
        <v>4690.13322195161</v>
      </c>
      <c r="D2875" s="2">
        <v>-1.05087577613135</v>
      </c>
      <c r="E2875" s="2">
        <v>0.27272257463228</v>
      </c>
      <c r="F2875" s="2">
        <v>-3.85327755704959</v>
      </c>
      <c r="G2875" s="2">
        <v>0.000116547146133458</v>
      </c>
      <c r="H2875" s="2">
        <v>0.000505385241928258</v>
      </c>
    </row>
    <row r="2876" spans="1:8">
      <c r="A2876" s="2">
        <v>2874</v>
      </c>
      <c r="B2876" s="2" t="s">
        <v>7612</v>
      </c>
      <c r="C2876" s="2">
        <v>1291.32309470885</v>
      </c>
      <c r="D2876" s="2">
        <v>-1.05081619336132</v>
      </c>
      <c r="E2876" s="2">
        <v>0.204789411560306</v>
      </c>
      <c r="F2876" s="2">
        <v>-5.13120373438779</v>
      </c>
      <c r="G2876" s="6">
        <v>2.87895088122829e-7</v>
      </c>
      <c r="H2876" s="6">
        <v>2.22539708721298e-6</v>
      </c>
    </row>
    <row r="2877" spans="1:8">
      <c r="A2877" s="2">
        <v>2875</v>
      </c>
      <c r="B2877" s="2" t="s">
        <v>7613</v>
      </c>
      <c r="C2877" s="2">
        <v>1647.7820198228</v>
      </c>
      <c r="D2877" s="2">
        <v>-1.05056470460339</v>
      </c>
      <c r="E2877" s="2">
        <v>0.258319135332562</v>
      </c>
      <c r="F2877" s="2">
        <v>-4.06692560057885</v>
      </c>
      <c r="G2877" s="6">
        <v>4.76374434193231e-5</v>
      </c>
      <c r="H2877" s="2">
        <v>0.000226822196955782</v>
      </c>
    </row>
    <row r="2878" spans="1:8">
      <c r="A2878" s="2">
        <v>2876</v>
      </c>
      <c r="B2878" s="2" t="s">
        <v>7614</v>
      </c>
      <c r="C2878" s="2">
        <v>4110.34276195441</v>
      </c>
      <c r="D2878" s="2">
        <v>-1.05020844135512</v>
      </c>
      <c r="E2878" s="2">
        <v>0.254239047458508</v>
      </c>
      <c r="F2878" s="2">
        <v>-4.13079128424016</v>
      </c>
      <c r="G2878" s="6">
        <v>3.61516699832649e-5</v>
      </c>
      <c r="H2878" s="2">
        <v>0.000177595676275215</v>
      </c>
    </row>
    <row r="2879" spans="1:8">
      <c r="A2879" s="2">
        <v>2877</v>
      </c>
      <c r="B2879" s="2" t="s">
        <v>7615</v>
      </c>
      <c r="C2879" s="2">
        <v>516.843904494018</v>
      </c>
      <c r="D2879" s="2">
        <v>-1.05018348398245</v>
      </c>
      <c r="E2879" s="2">
        <v>0.31926302929759</v>
      </c>
      <c r="F2879" s="2">
        <v>-3.28939898331779</v>
      </c>
      <c r="G2879" s="2">
        <v>0.00100401589213664</v>
      </c>
      <c r="H2879" s="2">
        <v>0.00336731251442788</v>
      </c>
    </row>
    <row r="2880" spans="1:8">
      <c r="A2880" s="2">
        <v>2878</v>
      </c>
      <c r="B2880" s="2" t="s">
        <v>1264</v>
      </c>
      <c r="C2880" s="2">
        <v>644.683259639416</v>
      </c>
      <c r="D2880" s="2">
        <v>-1.04995129263911</v>
      </c>
      <c r="E2880" s="2">
        <v>0.275949744195827</v>
      </c>
      <c r="F2880" s="2">
        <v>-3.8048641635776</v>
      </c>
      <c r="G2880" s="2">
        <v>0.000141882031171419</v>
      </c>
      <c r="H2880" s="2">
        <v>0.000601783889060969</v>
      </c>
    </row>
    <row r="2881" spans="1:8">
      <c r="A2881" s="2">
        <v>2879</v>
      </c>
      <c r="B2881" s="2" t="s">
        <v>7616</v>
      </c>
      <c r="C2881" s="2">
        <v>6572.22227982185</v>
      </c>
      <c r="D2881" s="2">
        <v>-1.04913653498339</v>
      </c>
      <c r="E2881" s="2">
        <v>0.413875539505305</v>
      </c>
      <c r="F2881" s="2">
        <v>-2.5349082872532</v>
      </c>
      <c r="G2881" s="2">
        <v>0.0112476769125709</v>
      </c>
      <c r="H2881" s="2">
        <v>0.0272104678689031</v>
      </c>
    </row>
    <row r="2882" spans="1:8">
      <c r="A2882" s="2">
        <v>2880</v>
      </c>
      <c r="B2882" s="2" t="s">
        <v>7617</v>
      </c>
      <c r="C2882" s="2">
        <v>1232.8252397178</v>
      </c>
      <c r="D2882" s="2">
        <v>-1.04891010253044</v>
      </c>
      <c r="E2882" s="2">
        <v>0.349487832494354</v>
      </c>
      <c r="F2882" s="2">
        <v>-3.00127788439496</v>
      </c>
      <c r="G2882" s="2">
        <v>0.0026884909702358</v>
      </c>
      <c r="H2882" s="2">
        <v>0.00795626300271695</v>
      </c>
    </row>
    <row r="2883" spans="1:8">
      <c r="A2883" s="2">
        <v>2881</v>
      </c>
      <c r="B2883" s="2" t="s">
        <v>1707</v>
      </c>
      <c r="C2883" s="2">
        <v>508.463879901801</v>
      </c>
      <c r="D2883" s="2">
        <v>-1.04759208143857</v>
      </c>
      <c r="E2883" s="2">
        <v>0.452242656923782</v>
      </c>
      <c r="F2883" s="2">
        <v>-2.31643801264665</v>
      </c>
      <c r="G2883" s="2">
        <v>0.0205343652789083</v>
      </c>
      <c r="H2883" s="2">
        <v>0.04545453332963</v>
      </c>
    </row>
    <row r="2884" spans="1:8">
      <c r="A2884" s="2">
        <v>2882</v>
      </c>
      <c r="B2884" s="2" t="s">
        <v>7618</v>
      </c>
      <c r="C2884" s="2">
        <v>3088.07479027362</v>
      </c>
      <c r="D2884" s="2">
        <v>-1.04736801208825</v>
      </c>
      <c r="E2884" s="2">
        <v>0.302143825474088</v>
      </c>
      <c r="F2884" s="2">
        <v>-3.46645512429335</v>
      </c>
      <c r="G2884" s="2">
        <v>0.000527369760465966</v>
      </c>
      <c r="H2884" s="2">
        <v>0.00190699984915941</v>
      </c>
    </row>
    <row r="2885" spans="1:8">
      <c r="A2885" s="2">
        <v>2883</v>
      </c>
      <c r="B2885" s="2" t="s">
        <v>7619</v>
      </c>
      <c r="C2885" s="2">
        <v>818.775034992152</v>
      </c>
      <c r="D2885" s="2">
        <v>-1.04713390322384</v>
      </c>
      <c r="E2885" s="2">
        <v>0.446439427264032</v>
      </c>
      <c r="F2885" s="2">
        <v>-2.34552290697332</v>
      </c>
      <c r="G2885" s="2">
        <v>0.0190004110047047</v>
      </c>
      <c r="H2885" s="2">
        <v>0.0425790271941981</v>
      </c>
    </row>
    <row r="2886" spans="1:8">
      <c r="A2886" s="2">
        <v>2884</v>
      </c>
      <c r="B2886" s="2" t="s">
        <v>7620</v>
      </c>
      <c r="C2886" s="2">
        <v>2875.43339791965</v>
      </c>
      <c r="D2886" s="2">
        <v>-1.04697940733644</v>
      </c>
      <c r="E2886" s="2">
        <v>0.269246675296875</v>
      </c>
      <c r="F2886" s="2">
        <v>-3.88855092149989</v>
      </c>
      <c r="G2886" s="2">
        <v>0.000100844514154595</v>
      </c>
      <c r="H2886" s="2">
        <v>0.000444030565682082</v>
      </c>
    </row>
    <row r="2887" spans="1:8">
      <c r="A2887" s="2">
        <v>2885</v>
      </c>
      <c r="B2887" s="2" t="s">
        <v>7621</v>
      </c>
      <c r="C2887" s="2">
        <v>2342.1164689751</v>
      </c>
      <c r="D2887" s="2">
        <v>-1.04659275758231</v>
      </c>
      <c r="E2887" s="2">
        <v>0.20998956922653</v>
      </c>
      <c r="F2887" s="2">
        <v>-4.9840225942522</v>
      </c>
      <c r="G2887" s="6">
        <v>6.22758027067803e-7</v>
      </c>
      <c r="H2887" s="6">
        <v>4.5119092289316e-6</v>
      </c>
    </row>
    <row r="2888" spans="1:8">
      <c r="A2888" s="2">
        <v>2886</v>
      </c>
      <c r="B2888" s="2" t="s">
        <v>7622</v>
      </c>
      <c r="C2888" s="2">
        <v>1149.97367359622</v>
      </c>
      <c r="D2888" s="2">
        <v>-1.04653058570134</v>
      </c>
      <c r="E2888" s="2">
        <v>0.252659236690471</v>
      </c>
      <c r="F2888" s="2">
        <v>-4.14206343456751</v>
      </c>
      <c r="G2888" s="6">
        <v>3.44195108651823e-5</v>
      </c>
      <c r="H2888" s="2">
        <v>0.000169834917157483</v>
      </c>
    </row>
    <row r="2889" spans="1:8">
      <c r="A2889" s="2">
        <v>2887</v>
      </c>
      <c r="B2889" s="2" t="s">
        <v>1570</v>
      </c>
      <c r="C2889" s="2">
        <v>1720.3354777195</v>
      </c>
      <c r="D2889" s="2">
        <v>-1.04534611896234</v>
      </c>
      <c r="E2889" s="2">
        <v>0.235372116756235</v>
      </c>
      <c r="F2889" s="2">
        <v>-4.4412487484444</v>
      </c>
      <c r="G2889" s="6">
        <v>8.94383335190134e-6</v>
      </c>
      <c r="H2889" s="6">
        <v>5.09935746582958e-5</v>
      </c>
    </row>
    <row r="2890" spans="1:8">
      <c r="A2890" s="2">
        <v>2888</v>
      </c>
      <c r="B2890" s="2" t="s">
        <v>7623</v>
      </c>
      <c r="C2890" s="2">
        <v>1824.73433412078</v>
      </c>
      <c r="D2890" s="2">
        <v>-1.04495414569692</v>
      </c>
      <c r="E2890" s="2">
        <v>0.287888239178213</v>
      </c>
      <c r="F2890" s="2">
        <v>-3.62972154986176</v>
      </c>
      <c r="G2890" s="2">
        <v>0.000283727119781715</v>
      </c>
      <c r="H2890" s="2">
        <v>0.00110656554956154</v>
      </c>
    </row>
    <row r="2891" spans="1:8">
      <c r="A2891" s="2">
        <v>2889</v>
      </c>
      <c r="B2891" s="2" t="s">
        <v>7624</v>
      </c>
      <c r="C2891" s="2">
        <v>2417.79250781472</v>
      </c>
      <c r="D2891" s="2">
        <v>-1.04485965476665</v>
      </c>
      <c r="E2891" s="2">
        <v>0.286044199437896</v>
      </c>
      <c r="F2891" s="2">
        <v>-3.65279092119293</v>
      </c>
      <c r="G2891" s="2">
        <v>0.000259405441218399</v>
      </c>
      <c r="H2891" s="2">
        <v>0.00102370762968335</v>
      </c>
    </row>
    <row r="2892" spans="1:8">
      <c r="A2892" s="2">
        <v>2890</v>
      </c>
      <c r="B2892" s="2" t="s">
        <v>7625</v>
      </c>
      <c r="C2892" s="2">
        <v>3492.31448781049</v>
      </c>
      <c r="D2892" s="2">
        <v>-1.04434810040735</v>
      </c>
      <c r="E2892" s="2">
        <v>0.204353526701075</v>
      </c>
      <c r="F2892" s="2">
        <v>-5.11049707468472</v>
      </c>
      <c r="G2892" s="6">
        <v>3.21312287279374e-7</v>
      </c>
      <c r="H2892" s="6">
        <v>2.46236329333761e-6</v>
      </c>
    </row>
    <row r="2893" spans="1:8">
      <c r="A2893" s="2">
        <v>2891</v>
      </c>
      <c r="B2893" s="2" t="s">
        <v>7626</v>
      </c>
      <c r="C2893" s="2">
        <v>10123.1328710006</v>
      </c>
      <c r="D2893" s="2">
        <v>-1.0437639782819</v>
      </c>
      <c r="E2893" s="2">
        <v>0.22418452549397</v>
      </c>
      <c r="F2893" s="2">
        <v>-4.65582526707435</v>
      </c>
      <c r="G2893" s="6">
        <v>3.22685522648589e-6</v>
      </c>
      <c r="H2893" s="6">
        <v>2.02865999898618e-5</v>
      </c>
    </row>
    <row r="2894" spans="1:8">
      <c r="A2894" s="2">
        <v>2892</v>
      </c>
      <c r="B2894" s="2" t="s">
        <v>3612</v>
      </c>
      <c r="C2894" s="2">
        <v>301.273937155682</v>
      </c>
      <c r="D2894" s="2">
        <v>-1.04354305587782</v>
      </c>
      <c r="E2894" s="2">
        <v>0.296751378980404</v>
      </c>
      <c r="F2894" s="2">
        <v>-3.51655671984842</v>
      </c>
      <c r="G2894" s="2">
        <v>0.000437183239306859</v>
      </c>
      <c r="H2894" s="2">
        <v>0.00161307233690136</v>
      </c>
    </row>
    <row r="2895" spans="1:8">
      <c r="A2895" s="2">
        <v>2893</v>
      </c>
      <c r="B2895" s="2" t="s">
        <v>5301</v>
      </c>
      <c r="C2895" s="2">
        <v>1081.76292260394</v>
      </c>
      <c r="D2895" s="2">
        <v>-1.0429974276382</v>
      </c>
      <c r="E2895" s="2">
        <v>0.236617284670477</v>
      </c>
      <c r="F2895" s="2">
        <v>-4.40795113125706</v>
      </c>
      <c r="G2895" s="6">
        <v>1.04353082025086e-5</v>
      </c>
      <c r="H2895" s="6">
        <v>5.86276022576928e-5</v>
      </c>
    </row>
    <row r="2896" spans="1:8">
      <c r="A2896" s="2">
        <v>2894</v>
      </c>
      <c r="B2896" s="2" t="s">
        <v>7627</v>
      </c>
      <c r="C2896" s="2">
        <v>7949.99560155255</v>
      </c>
      <c r="D2896" s="2">
        <v>-1.04277493581827</v>
      </c>
      <c r="E2896" s="2">
        <v>0.400336512666262</v>
      </c>
      <c r="F2896" s="2">
        <v>-2.60474601448002</v>
      </c>
      <c r="G2896" s="2">
        <v>0.00919423880213411</v>
      </c>
      <c r="H2896" s="2">
        <v>0.0228936854256647</v>
      </c>
    </row>
    <row r="2897" spans="1:8">
      <c r="A2897" s="2">
        <v>2895</v>
      </c>
      <c r="B2897" s="2" t="s">
        <v>7628</v>
      </c>
      <c r="C2897" s="2">
        <v>2803.50097868185</v>
      </c>
      <c r="D2897" s="2">
        <v>-1.04253527622444</v>
      </c>
      <c r="E2897" s="2">
        <v>0.2069589286594</v>
      </c>
      <c r="F2897" s="2">
        <v>-5.03740178294111</v>
      </c>
      <c r="G2897" s="6">
        <v>4.71893562347859e-7</v>
      </c>
      <c r="H2897" s="6">
        <v>3.50197176611878e-6</v>
      </c>
    </row>
    <row r="2898" spans="1:8">
      <c r="A2898" s="2">
        <v>2896</v>
      </c>
      <c r="B2898" s="2" t="s">
        <v>1650</v>
      </c>
      <c r="C2898" s="2">
        <v>467.356028678841</v>
      </c>
      <c r="D2898" s="2">
        <v>-1.04212676726267</v>
      </c>
      <c r="E2898" s="2">
        <v>0.271109628226393</v>
      </c>
      <c r="F2898" s="2">
        <v>-3.84393123210079</v>
      </c>
      <c r="G2898" s="2">
        <v>0.000121078947514368</v>
      </c>
      <c r="H2898" s="2">
        <v>0.000522698097780363</v>
      </c>
    </row>
    <row r="2899" spans="1:8">
      <c r="A2899" s="2">
        <v>2897</v>
      </c>
      <c r="B2899" s="2" t="s">
        <v>7629</v>
      </c>
      <c r="C2899" s="2">
        <v>827.946907597636</v>
      </c>
      <c r="D2899" s="2">
        <v>-1.04193443794777</v>
      </c>
      <c r="E2899" s="2">
        <v>0.217792086058913</v>
      </c>
      <c r="F2899" s="2">
        <v>-4.78407850717736</v>
      </c>
      <c r="G2899" s="6">
        <v>1.71773541201207e-6</v>
      </c>
      <c r="H2899" s="6">
        <v>1.14002606549524e-5</v>
      </c>
    </row>
    <row r="2900" spans="1:8">
      <c r="A2900" s="2">
        <v>2898</v>
      </c>
      <c r="B2900" s="2" t="s">
        <v>7630</v>
      </c>
      <c r="C2900" s="2">
        <v>2909.5418496952</v>
      </c>
      <c r="D2900" s="2">
        <v>-1.04169354056567</v>
      </c>
      <c r="E2900" s="2">
        <v>0.212708173894743</v>
      </c>
      <c r="F2900" s="2">
        <v>-4.8972896597812</v>
      </c>
      <c r="G2900" s="6">
        <v>9.71675544268398e-7</v>
      </c>
      <c r="H2900" s="6">
        <v>6.80753076944544e-6</v>
      </c>
    </row>
    <row r="2901" spans="1:8">
      <c r="A2901" s="2">
        <v>2899</v>
      </c>
      <c r="B2901" s="2" t="s">
        <v>116</v>
      </c>
      <c r="C2901" s="2">
        <v>934.462421747309</v>
      </c>
      <c r="D2901" s="2">
        <v>-1.04163775270246</v>
      </c>
      <c r="E2901" s="2">
        <v>0.259782897361901</v>
      </c>
      <c r="F2901" s="2">
        <v>-4.00964714490564</v>
      </c>
      <c r="G2901" s="6">
        <v>6.08095496377408e-5</v>
      </c>
      <c r="H2901" s="2">
        <v>0.000282168126898043</v>
      </c>
    </row>
    <row r="2902" spans="1:8">
      <c r="A2902" s="2">
        <v>2900</v>
      </c>
      <c r="B2902" s="2" t="s">
        <v>7631</v>
      </c>
      <c r="C2902" s="2">
        <v>187.323227626563</v>
      </c>
      <c r="D2902" s="2">
        <v>-1.04143746925945</v>
      </c>
      <c r="E2902" s="2">
        <v>0.333378817343015</v>
      </c>
      <c r="F2902" s="2">
        <v>-3.12388614717507</v>
      </c>
      <c r="G2902" s="2">
        <v>0.00178479502928865</v>
      </c>
      <c r="H2902" s="2">
        <v>0.00555626806143443</v>
      </c>
    </row>
    <row r="2903" spans="1:8">
      <c r="A2903" s="2">
        <v>2901</v>
      </c>
      <c r="B2903" s="2" t="s">
        <v>7632</v>
      </c>
      <c r="C2903" s="2">
        <v>235.31936497341</v>
      </c>
      <c r="D2903" s="2">
        <v>-1.04096199210031</v>
      </c>
      <c r="E2903" s="2">
        <v>0.320606644332869</v>
      </c>
      <c r="F2903" s="2">
        <v>-3.24685096363609</v>
      </c>
      <c r="G2903" s="2">
        <v>0.00116689477235607</v>
      </c>
      <c r="H2903" s="2">
        <v>0.00383923930099027</v>
      </c>
    </row>
    <row r="2904" spans="1:8">
      <c r="A2904" s="2">
        <v>2902</v>
      </c>
      <c r="B2904" s="2" t="s">
        <v>7633</v>
      </c>
      <c r="C2904" s="2">
        <v>1642.9999690278</v>
      </c>
      <c r="D2904" s="2">
        <v>-1.04086959056651</v>
      </c>
      <c r="E2904" s="2">
        <v>0.221774843180203</v>
      </c>
      <c r="F2904" s="2">
        <v>-4.69336186034746</v>
      </c>
      <c r="G2904" s="6">
        <v>2.68751490029275e-6</v>
      </c>
      <c r="H2904" s="6">
        <v>1.71817521285421e-5</v>
      </c>
    </row>
    <row r="2905" spans="1:8">
      <c r="A2905" s="2">
        <v>2903</v>
      </c>
      <c r="B2905" s="2" t="s">
        <v>7634</v>
      </c>
      <c r="C2905" s="2">
        <v>620.285488337751</v>
      </c>
      <c r="D2905" s="2">
        <v>-1.04084252457843</v>
      </c>
      <c r="E2905" s="2">
        <v>0.265499866574498</v>
      </c>
      <c r="F2905" s="2">
        <v>-3.92031279716813</v>
      </c>
      <c r="G2905" s="6">
        <v>8.84341095602325e-5</v>
      </c>
      <c r="H2905" s="2">
        <v>0.000395003326873625</v>
      </c>
    </row>
    <row r="2906" spans="1:8">
      <c r="A2906" s="2">
        <v>2904</v>
      </c>
      <c r="B2906" s="2" t="s">
        <v>7635</v>
      </c>
      <c r="C2906" s="2">
        <v>80.533124106823</v>
      </c>
      <c r="D2906" s="2">
        <v>-1.04068016687482</v>
      </c>
      <c r="E2906" s="2">
        <v>0.414760942232331</v>
      </c>
      <c r="F2906" s="2">
        <v>-2.50910840657672</v>
      </c>
      <c r="G2906" s="2">
        <v>0.0121036332826799</v>
      </c>
      <c r="H2906" s="2">
        <v>0.0289699695910224</v>
      </c>
    </row>
    <row r="2907" spans="1:8">
      <c r="A2907" s="2">
        <v>2905</v>
      </c>
      <c r="B2907" s="2" t="s">
        <v>7636</v>
      </c>
      <c r="C2907" s="2">
        <v>1797.4491427648</v>
      </c>
      <c r="D2907" s="2">
        <v>-1.04044697386977</v>
      </c>
      <c r="E2907" s="2">
        <v>0.260996543167026</v>
      </c>
      <c r="F2907" s="2">
        <v>-3.98643967174665</v>
      </c>
      <c r="G2907" s="6">
        <v>6.70721717065251e-5</v>
      </c>
      <c r="H2907" s="2">
        <v>0.000308169811181691</v>
      </c>
    </row>
    <row r="2908" spans="1:8">
      <c r="A2908" s="2">
        <v>2906</v>
      </c>
      <c r="B2908" s="2" t="s">
        <v>7637</v>
      </c>
      <c r="C2908" s="2">
        <v>391.422455191449</v>
      </c>
      <c r="D2908" s="2">
        <v>-1.04031771828694</v>
      </c>
      <c r="E2908" s="2">
        <v>0.441717752099398</v>
      </c>
      <c r="F2908" s="2">
        <v>-2.35516393294703</v>
      </c>
      <c r="G2908" s="2">
        <v>0.0185145357645338</v>
      </c>
      <c r="H2908" s="2">
        <v>0.0416619103460939</v>
      </c>
    </row>
    <row r="2909" spans="1:8">
      <c r="A2909" s="2">
        <v>2907</v>
      </c>
      <c r="B2909" s="2" t="s">
        <v>7638</v>
      </c>
      <c r="C2909" s="2">
        <v>2569.80818157931</v>
      </c>
      <c r="D2909" s="2">
        <v>-1.0401363670866</v>
      </c>
      <c r="E2909" s="2">
        <v>0.212399014396026</v>
      </c>
      <c r="F2909" s="2">
        <v>-4.89708659922133</v>
      </c>
      <c r="G2909" s="6">
        <v>9.72679795717263e-7</v>
      </c>
      <c r="H2909" s="6">
        <v>6.81242560035342e-6</v>
      </c>
    </row>
    <row r="2910" spans="1:8">
      <c r="A2910" s="2">
        <v>2908</v>
      </c>
      <c r="B2910" s="2" t="s">
        <v>7639</v>
      </c>
      <c r="C2910" s="2">
        <v>938.337797249198</v>
      </c>
      <c r="D2910" s="2">
        <v>-1.03991733259403</v>
      </c>
      <c r="E2910" s="2">
        <v>0.28956642354395</v>
      </c>
      <c r="F2910" s="2">
        <v>-3.59129114441749</v>
      </c>
      <c r="G2910" s="2">
        <v>0.000329043806343706</v>
      </c>
      <c r="H2910" s="2">
        <v>0.00126102347856631</v>
      </c>
    </row>
    <row r="2911" spans="1:8">
      <c r="A2911" s="2">
        <v>2909</v>
      </c>
      <c r="B2911" s="2" t="s">
        <v>1351</v>
      </c>
      <c r="C2911" s="2">
        <v>10945.0948922195</v>
      </c>
      <c r="D2911" s="2">
        <v>-1.03972816914879</v>
      </c>
      <c r="E2911" s="2">
        <v>0.303200303870495</v>
      </c>
      <c r="F2911" s="2">
        <v>-3.42917917916363</v>
      </c>
      <c r="G2911" s="2">
        <v>0.000605409704371898</v>
      </c>
      <c r="H2911" s="2">
        <v>0.00216323105298329</v>
      </c>
    </row>
    <row r="2912" spans="1:8">
      <c r="A2912" s="2">
        <v>2910</v>
      </c>
      <c r="B2912" s="2" t="s">
        <v>7640</v>
      </c>
      <c r="C2912" s="2">
        <v>448.119146505994</v>
      </c>
      <c r="D2912" s="2">
        <v>-1.03875364446361</v>
      </c>
      <c r="E2912" s="2">
        <v>0.356597858469655</v>
      </c>
      <c r="F2912" s="2">
        <v>-2.91295536356118</v>
      </c>
      <c r="G2912" s="2">
        <v>0.00358025774235051</v>
      </c>
      <c r="H2912" s="2">
        <v>0.0102090925876465</v>
      </c>
    </row>
    <row r="2913" spans="1:8">
      <c r="A2913" s="2">
        <v>2911</v>
      </c>
      <c r="B2913" s="2" t="s">
        <v>5396</v>
      </c>
      <c r="C2913" s="2">
        <v>609.176553645761</v>
      </c>
      <c r="D2913" s="2">
        <v>-1.03839538188621</v>
      </c>
      <c r="E2913" s="2">
        <v>0.295259631865523</v>
      </c>
      <c r="F2913" s="2">
        <v>-3.51688910307641</v>
      </c>
      <c r="G2913" s="2">
        <v>0.000436636166133804</v>
      </c>
      <c r="H2913" s="2">
        <v>0.00161157782311604</v>
      </c>
    </row>
    <row r="2914" spans="1:8">
      <c r="A2914" s="2">
        <v>2912</v>
      </c>
      <c r="B2914" s="2" t="s">
        <v>7641</v>
      </c>
      <c r="C2914" s="2">
        <v>1546.4841426437</v>
      </c>
      <c r="D2914" s="2">
        <v>-1.03804326807446</v>
      </c>
      <c r="E2914" s="2">
        <v>0.32607792174776</v>
      </c>
      <c r="F2914" s="2">
        <v>-3.18342089065892</v>
      </c>
      <c r="G2914" s="2">
        <v>0.00145545878814259</v>
      </c>
      <c r="H2914" s="2">
        <v>0.00465316832985268</v>
      </c>
    </row>
    <row r="2915" spans="1:8">
      <c r="A2915" s="2">
        <v>2913</v>
      </c>
      <c r="B2915" s="2" t="s">
        <v>7642</v>
      </c>
      <c r="C2915" s="2">
        <v>477.390483180251</v>
      </c>
      <c r="D2915" s="2">
        <v>-1.03793346434195</v>
      </c>
      <c r="E2915" s="2">
        <v>0.352248314823496</v>
      </c>
      <c r="F2915" s="2">
        <v>-2.94659596842086</v>
      </c>
      <c r="G2915" s="2">
        <v>0.00321292703120153</v>
      </c>
      <c r="H2915" s="2">
        <v>0.00927795107598132</v>
      </c>
    </row>
    <row r="2916" spans="1:8">
      <c r="A2916" s="2">
        <v>2914</v>
      </c>
      <c r="B2916" s="2" t="s">
        <v>7643</v>
      </c>
      <c r="C2916" s="2">
        <v>424.982680755335</v>
      </c>
      <c r="D2916" s="2">
        <v>-1.03789421200183</v>
      </c>
      <c r="E2916" s="2">
        <v>0.404326296045605</v>
      </c>
      <c r="F2916" s="2">
        <v>-2.56697182981333</v>
      </c>
      <c r="G2916" s="2">
        <v>0.0102590946469665</v>
      </c>
      <c r="H2916" s="2">
        <v>0.0251767940295931</v>
      </c>
    </row>
    <row r="2917" spans="1:8">
      <c r="A2917" s="2">
        <v>2915</v>
      </c>
      <c r="B2917" s="2" t="s">
        <v>7644</v>
      </c>
      <c r="C2917" s="2">
        <v>1614.11076659923</v>
      </c>
      <c r="D2917" s="2">
        <v>-1.03783553826425</v>
      </c>
      <c r="E2917" s="2">
        <v>0.341727321763287</v>
      </c>
      <c r="F2917" s="2">
        <v>-3.03702827420734</v>
      </c>
      <c r="G2917" s="2">
        <v>0.00238923043658859</v>
      </c>
      <c r="H2917" s="2">
        <v>0.00718338821477004</v>
      </c>
    </row>
    <row r="2918" spans="1:8">
      <c r="A2918" s="2">
        <v>2916</v>
      </c>
      <c r="B2918" s="2" t="s">
        <v>3647</v>
      </c>
      <c r="C2918" s="2">
        <v>1204.25986544077</v>
      </c>
      <c r="D2918" s="2">
        <v>-1.03754226677282</v>
      </c>
      <c r="E2918" s="2">
        <v>0.23332201295936</v>
      </c>
      <c r="F2918" s="2">
        <v>-4.44682545642851</v>
      </c>
      <c r="G2918" s="6">
        <v>8.71485917044599e-6</v>
      </c>
      <c r="H2918" s="6">
        <v>4.97262235696833e-5</v>
      </c>
    </row>
    <row r="2919" spans="1:8">
      <c r="A2919" s="2">
        <v>2917</v>
      </c>
      <c r="B2919" s="2" t="s">
        <v>7645</v>
      </c>
      <c r="C2919" s="2">
        <v>1604.7506518596</v>
      </c>
      <c r="D2919" s="2">
        <v>-1.03741450404479</v>
      </c>
      <c r="E2919" s="2">
        <v>0.29030050841366</v>
      </c>
      <c r="F2919" s="2">
        <v>-3.57358831272364</v>
      </c>
      <c r="G2919" s="2">
        <v>0.000352122407930447</v>
      </c>
      <c r="H2919" s="2">
        <v>0.00133682984332313</v>
      </c>
    </row>
    <row r="2920" spans="1:8">
      <c r="A2920" s="2">
        <v>2918</v>
      </c>
      <c r="B2920" s="2" t="s">
        <v>7646</v>
      </c>
      <c r="C2920" s="2">
        <v>617.043802848782</v>
      </c>
      <c r="D2920" s="2">
        <v>-1.03729330426494</v>
      </c>
      <c r="E2920" s="2">
        <v>0.253741189701808</v>
      </c>
      <c r="F2920" s="2">
        <v>-4.08799732311472</v>
      </c>
      <c r="G2920" s="6">
        <v>4.35113173016581e-5</v>
      </c>
      <c r="H2920" s="2">
        <v>0.00020932192417045</v>
      </c>
    </row>
    <row r="2921" spans="1:8">
      <c r="A2921" s="2">
        <v>2919</v>
      </c>
      <c r="B2921" s="2" t="s">
        <v>7647</v>
      </c>
      <c r="C2921" s="2">
        <v>1821.08395844774</v>
      </c>
      <c r="D2921" s="2">
        <v>-1.03722812106148</v>
      </c>
      <c r="E2921" s="2">
        <v>0.226979934863694</v>
      </c>
      <c r="F2921" s="2">
        <v>-4.56969080409843</v>
      </c>
      <c r="G2921" s="6">
        <v>4.88444297230767e-6</v>
      </c>
      <c r="H2921" s="6">
        <v>2.95652693949647e-5</v>
      </c>
    </row>
    <row r="2922" spans="1:8">
      <c r="A2922" s="2">
        <v>2920</v>
      </c>
      <c r="B2922" s="2" t="s">
        <v>7648</v>
      </c>
      <c r="C2922" s="2">
        <v>616.49500181357</v>
      </c>
      <c r="D2922" s="2">
        <v>-1.03684425577469</v>
      </c>
      <c r="E2922" s="2">
        <v>0.248878922389475</v>
      </c>
      <c r="F2922" s="2">
        <v>-4.1660589246369</v>
      </c>
      <c r="G2922" s="6">
        <v>3.09910629904936e-5</v>
      </c>
      <c r="H2922" s="2">
        <v>0.000155499384930694</v>
      </c>
    </row>
    <row r="2923" spans="1:8">
      <c r="A2923" s="2">
        <v>2921</v>
      </c>
      <c r="B2923" s="2" t="s">
        <v>7649</v>
      </c>
      <c r="C2923" s="2">
        <v>2638.93460909137</v>
      </c>
      <c r="D2923" s="2">
        <v>-1.03631987088283</v>
      </c>
      <c r="E2923" s="2">
        <v>0.231386740784303</v>
      </c>
      <c r="F2923" s="2">
        <v>-4.47873489799002</v>
      </c>
      <c r="G2923" s="6">
        <v>7.50867140527534e-6</v>
      </c>
      <c r="H2923" s="6">
        <v>4.34668428038959e-5</v>
      </c>
    </row>
    <row r="2924" spans="1:8">
      <c r="A2924" s="2">
        <v>2922</v>
      </c>
      <c r="B2924" s="2" t="s">
        <v>7650</v>
      </c>
      <c r="C2924" s="2">
        <v>1754.62626984501</v>
      </c>
      <c r="D2924" s="2">
        <v>-1.03606430721722</v>
      </c>
      <c r="E2924" s="2">
        <v>0.243466743614062</v>
      </c>
      <c r="F2924" s="2">
        <v>-4.2554654152666</v>
      </c>
      <c r="G2924" s="6">
        <v>2.08614610557332e-5</v>
      </c>
      <c r="H2924" s="2">
        <v>0.000109247016987423</v>
      </c>
    </row>
    <row r="2925" spans="1:8">
      <c r="A2925" s="2">
        <v>2923</v>
      </c>
      <c r="B2925" s="2" t="s">
        <v>1810</v>
      </c>
      <c r="C2925" s="2">
        <v>188.769323073614</v>
      </c>
      <c r="D2925" s="2">
        <v>-1.03592677876046</v>
      </c>
      <c r="E2925" s="2">
        <v>0.335885688973674</v>
      </c>
      <c r="F2925" s="2">
        <v>-3.08416468092409</v>
      </c>
      <c r="G2925" s="2">
        <v>0.0020412457073617</v>
      </c>
      <c r="H2925" s="2">
        <v>0.00625935220828257</v>
      </c>
    </row>
    <row r="2926" spans="1:8">
      <c r="A2926" s="2">
        <v>2924</v>
      </c>
      <c r="B2926" s="2" t="s">
        <v>7651</v>
      </c>
      <c r="C2926" s="2">
        <v>993.630154833103</v>
      </c>
      <c r="D2926" s="2">
        <v>-1.03585129565127</v>
      </c>
      <c r="E2926" s="2">
        <v>0.193486865563252</v>
      </c>
      <c r="F2926" s="2">
        <v>-5.35360006290787</v>
      </c>
      <c r="G2926" s="6">
        <v>8.62213191292949e-8</v>
      </c>
      <c r="H2926" s="6">
        <v>7.40991467752263e-7</v>
      </c>
    </row>
    <row r="2927" spans="1:8">
      <c r="A2927" s="2">
        <v>2925</v>
      </c>
      <c r="B2927" s="2" t="s">
        <v>7652</v>
      </c>
      <c r="C2927" s="2">
        <v>5089.17921751403</v>
      </c>
      <c r="D2927" s="2">
        <v>-1.03507959405318</v>
      </c>
      <c r="E2927" s="2">
        <v>0.434170362213511</v>
      </c>
      <c r="F2927" s="2">
        <v>-2.38404019283141</v>
      </c>
      <c r="G2927" s="2">
        <v>0.0171237320283722</v>
      </c>
      <c r="H2927" s="2">
        <v>0.0389967676073656</v>
      </c>
    </row>
    <row r="2928" spans="1:8">
      <c r="A2928" s="2">
        <v>2926</v>
      </c>
      <c r="B2928" s="2" t="s">
        <v>7653</v>
      </c>
      <c r="C2928" s="2">
        <v>832.793981524698</v>
      </c>
      <c r="D2928" s="2">
        <v>-1.0349971702981</v>
      </c>
      <c r="E2928" s="2">
        <v>0.33629151368287</v>
      </c>
      <c r="F2928" s="2">
        <v>-3.07767852647666</v>
      </c>
      <c r="G2928" s="2">
        <v>0.00208619835532179</v>
      </c>
      <c r="H2928" s="2">
        <v>0.00637527346609852</v>
      </c>
    </row>
    <row r="2929" spans="1:8">
      <c r="A2929" s="2">
        <v>2927</v>
      </c>
      <c r="B2929" s="2" t="s">
        <v>7654</v>
      </c>
      <c r="C2929" s="2">
        <v>92.0271744128943</v>
      </c>
      <c r="D2929" s="2">
        <v>-1.03497848710084</v>
      </c>
      <c r="E2929" s="2">
        <v>0.362829442389494</v>
      </c>
      <c r="F2929" s="2">
        <v>-2.85252067826901</v>
      </c>
      <c r="G2929" s="2">
        <v>0.00433739903623848</v>
      </c>
      <c r="H2929" s="2">
        <v>0.0120250760744763</v>
      </c>
    </row>
    <row r="2930" spans="1:8">
      <c r="A2930" s="2">
        <v>2928</v>
      </c>
      <c r="B2930" s="2" t="s">
        <v>2239</v>
      </c>
      <c r="C2930" s="2">
        <v>5509.0818569654</v>
      </c>
      <c r="D2930" s="2">
        <v>-1.03489917155571</v>
      </c>
      <c r="E2930" s="2">
        <v>0.316058316199935</v>
      </c>
      <c r="F2930" s="2">
        <v>-3.2743931056731</v>
      </c>
      <c r="G2930" s="2">
        <v>0.00105889192761085</v>
      </c>
      <c r="H2930" s="2">
        <v>0.00352905931263698</v>
      </c>
    </row>
    <row r="2931" spans="1:8">
      <c r="A2931" s="2">
        <v>2929</v>
      </c>
      <c r="B2931" s="2" t="s">
        <v>7655</v>
      </c>
      <c r="C2931" s="2">
        <v>772.458132592214</v>
      </c>
      <c r="D2931" s="2">
        <v>-1.03468994152029</v>
      </c>
      <c r="E2931" s="2">
        <v>0.222739801964178</v>
      </c>
      <c r="F2931" s="2">
        <v>-4.64528536164675</v>
      </c>
      <c r="G2931" s="6">
        <v>3.39606697616582e-6</v>
      </c>
      <c r="H2931" s="6">
        <v>2.12187559135831e-5</v>
      </c>
    </row>
    <row r="2932" spans="1:8">
      <c r="A2932" s="2">
        <v>2930</v>
      </c>
      <c r="B2932" s="2" t="s">
        <v>3920</v>
      </c>
      <c r="C2932" s="2">
        <v>3648.37719846162</v>
      </c>
      <c r="D2932" s="2">
        <v>-1.03463761298359</v>
      </c>
      <c r="E2932" s="2">
        <v>0.169877398186605</v>
      </c>
      <c r="F2932" s="2">
        <v>-6.09049599315779</v>
      </c>
      <c r="G2932" s="6">
        <v>1.12561401547191e-9</v>
      </c>
      <c r="H2932" s="6">
        <v>1.35493052089176e-8</v>
      </c>
    </row>
    <row r="2933" spans="1:8">
      <c r="A2933" s="2">
        <v>2931</v>
      </c>
      <c r="B2933" s="2" t="s">
        <v>7656</v>
      </c>
      <c r="C2933" s="2">
        <v>1646.17574612078</v>
      </c>
      <c r="D2933" s="2">
        <v>-1.03401500373333</v>
      </c>
      <c r="E2933" s="2">
        <v>0.326007546098603</v>
      </c>
      <c r="F2933" s="2">
        <v>-3.17175174657026</v>
      </c>
      <c r="G2933" s="2">
        <v>0.00151522474610685</v>
      </c>
      <c r="H2933" s="2">
        <v>0.00481386707495509</v>
      </c>
    </row>
    <row r="2934" spans="1:8">
      <c r="A2934" s="2">
        <v>2932</v>
      </c>
      <c r="B2934" s="2" t="s">
        <v>7657</v>
      </c>
      <c r="C2934" s="2">
        <v>1519.32406932714</v>
      </c>
      <c r="D2934" s="2">
        <v>-1.0339997783942</v>
      </c>
      <c r="E2934" s="2">
        <v>0.337211885337175</v>
      </c>
      <c r="F2934" s="2">
        <v>-3.06632068250001</v>
      </c>
      <c r="G2934" s="2">
        <v>0.00216710751947483</v>
      </c>
      <c r="H2934" s="2">
        <v>0.0065891063736569</v>
      </c>
    </row>
    <row r="2935" spans="1:8">
      <c r="A2935" s="2">
        <v>2933</v>
      </c>
      <c r="B2935" s="2" t="s">
        <v>7658</v>
      </c>
      <c r="C2935" s="2">
        <v>500.25429369529</v>
      </c>
      <c r="D2935" s="2">
        <v>-1.03329672055052</v>
      </c>
      <c r="E2935" s="2">
        <v>0.333181280322649</v>
      </c>
      <c r="F2935" s="2">
        <v>-3.10130484986997</v>
      </c>
      <c r="G2935" s="2">
        <v>0.00192669823158456</v>
      </c>
      <c r="H2935" s="2">
        <v>0.00594325220377952</v>
      </c>
    </row>
    <row r="2936" spans="1:8">
      <c r="A2936" s="2">
        <v>2934</v>
      </c>
      <c r="B2936" s="2" t="s">
        <v>7659</v>
      </c>
      <c r="C2936" s="2">
        <v>1190.8892734239</v>
      </c>
      <c r="D2936" s="2">
        <v>-1.03317118820194</v>
      </c>
      <c r="E2936" s="2">
        <v>0.189039936318236</v>
      </c>
      <c r="F2936" s="2">
        <v>-5.46535937497706</v>
      </c>
      <c r="G2936" s="6">
        <v>4.61969903993977e-8</v>
      </c>
      <c r="H2936" s="6">
        <v>4.17796960232768e-7</v>
      </c>
    </row>
    <row r="2937" spans="1:8">
      <c r="A2937" s="2">
        <v>2935</v>
      </c>
      <c r="B2937" s="2" t="s">
        <v>7660</v>
      </c>
      <c r="C2937" s="2">
        <v>5171.11703369092</v>
      </c>
      <c r="D2937" s="2">
        <v>-1.03248258822602</v>
      </c>
      <c r="E2937" s="2">
        <v>0.17237926399718</v>
      </c>
      <c r="F2937" s="2">
        <v>-5.98959854152127</v>
      </c>
      <c r="G2937" s="6">
        <v>2.1035964441899e-9</v>
      </c>
      <c r="H2937" s="6">
        <v>2.42364837215699e-8</v>
      </c>
    </row>
    <row r="2938" spans="1:8">
      <c r="A2938" s="2">
        <v>2936</v>
      </c>
      <c r="B2938" s="2" t="s">
        <v>7661</v>
      </c>
      <c r="C2938" s="2">
        <v>837.887146242915</v>
      </c>
      <c r="D2938" s="2">
        <v>-1.03216439028533</v>
      </c>
      <c r="E2938" s="2">
        <v>0.224065613668327</v>
      </c>
      <c r="F2938" s="2">
        <v>-4.6065274068032</v>
      </c>
      <c r="G2938" s="6">
        <v>4.09449117627281e-6</v>
      </c>
      <c r="H2938" s="6">
        <v>2.52011297053147e-5</v>
      </c>
    </row>
    <row r="2939" spans="1:8">
      <c r="A2939" s="2">
        <v>2937</v>
      </c>
      <c r="B2939" s="2" t="s">
        <v>1206</v>
      </c>
      <c r="C2939" s="2">
        <v>9128.1583911337</v>
      </c>
      <c r="D2939" s="2">
        <v>-1.03148672923226</v>
      </c>
      <c r="E2939" s="2">
        <v>0.211280449638344</v>
      </c>
      <c r="F2939" s="2">
        <v>-4.8820737129152</v>
      </c>
      <c r="G2939" s="6">
        <v>1.04975997683302e-6</v>
      </c>
      <c r="H2939" s="6">
        <v>7.2858963771913e-6</v>
      </c>
    </row>
    <row r="2940" spans="1:8">
      <c r="A2940" s="2">
        <v>2938</v>
      </c>
      <c r="B2940" s="2" t="s">
        <v>7662</v>
      </c>
      <c r="C2940" s="2">
        <v>4397.53360566007</v>
      </c>
      <c r="D2940" s="2">
        <v>-1.03127057986611</v>
      </c>
      <c r="E2940" s="2">
        <v>0.258804835688365</v>
      </c>
      <c r="F2940" s="2">
        <v>-3.98474231411925</v>
      </c>
      <c r="G2940" s="6">
        <v>6.75533923656436e-5</v>
      </c>
      <c r="H2940" s="2">
        <v>0.000309997483739665</v>
      </c>
    </row>
    <row r="2941" spans="1:8">
      <c r="A2941" s="2">
        <v>2939</v>
      </c>
      <c r="B2941" s="2" t="s">
        <v>7663</v>
      </c>
      <c r="C2941" s="2">
        <v>2727.80794885404</v>
      </c>
      <c r="D2941" s="2">
        <v>-1.03125130657232</v>
      </c>
      <c r="E2941" s="2">
        <v>0.311039450529682</v>
      </c>
      <c r="F2941" s="2">
        <v>-3.31550002681706</v>
      </c>
      <c r="G2941" s="2">
        <v>0.000914793322995208</v>
      </c>
      <c r="H2941" s="2">
        <v>0.00310592256313313</v>
      </c>
    </row>
    <row r="2942" spans="1:8">
      <c r="A2942" s="2">
        <v>2940</v>
      </c>
      <c r="B2942" s="2" t="s">
        <v>7664</v>
      </c>
      <c r="C2942" s="2">
        <v>1138.43079656655</v>
      </c>
      <c r="D2942" s="2">
        <v>-1.03068286471342</v>
      </c>
      <c r="E2942" s="2">
        <v>0.288016764005074</v>
      </c>
      <c r="F2942" s="2">
        <v>-3.57855164533153</v>
      </c>
      <c r="G2942" s="2">
        <v>0.000345503600609478</v>
      </c>
      <c r="H2942" s="2">
        <v>0.00131461201030672</v>
      </c>
    </row>
    <row r="2943" spans="1:8">
      <c r="A2943" s="2">
        <v>2941</v>
      </c>
      <c r="B2943" s="2" t="s">
        <v>3924</v>
      </c>
      <c r="C2943" s="2">
        <v>369.869179384165</v>
      </c>
      <c r="D2943" s="2">
        <v>-1.03067112526286</v>
      </c>
      <c r="E2943" s="2">
        <v>0.276405931268944</v>
      </c>
      <c r="F2943" s="2">
        <v>-3.72883143473507</v>
      </c>
      <c r="G2943" s="2">
        <v>0.000192369774460617</v>
      </c>
      <c r="H2943" s="2">
        <v>0.000785008124116883</v>
      </c>
    </row>
    <row r="2944" spans="1:8">
      <c r="A2944" s="2">
        <v>2942</v>
      </c>
      <c r="B2944" s="2" t="s">
        <v>1974</v>
      </c>
      <c r="C2944" s="2">
        <v>965.416617377163</v>
      </c>
      <c r="D2944" s="2">
        <v>-1.03030633586749</v>
      </c>
      <c r="E2944" s="2">
        <v>0.211473724251839</v>
      </c>
      <c r="F2944" s="2">
        <v>-4.87203003357769</v>
      </c>
      <c r="G2944" s="6">
        <v>1.10457372284727e-6</v>
      </c>
      <c r="H2944" s="6">
        <v>7.61653634501524e-6</v>
      </c>
    </row>
    <row r="2945" spans="1:8">
      <c r="A2945" s="2">
        <v>2943</v>
      </c>
      <c r="B2945" s="2" t="s">
        <v>713</v>
      </c>
      <c r="C2945" s="2">
        <v>308.307565404524</v>
      </c>
      <c r="D2945" s="2">
        <v>-1.03022341958654</v>
      </c>
      <c r="E2945" s="2">
        <v>0.302471722110352</v>
      </c>
      <c r="F2945" s="2">
        <v>-3.40601565130996</v>
      </c>
      <c r="G2945" s="2">
        <v>0.000659184000829865</v>
      </c>
      <c r="H2945" s="2">
        <v>0.00232998080394802</v>
      </c>
    </row>
    <row r="2946" spans="1:8">
      <c r="A2946" s="2">
        <v>2944</v>
      </c>
      <c r="B2946" s="2" t="s">
        <v>7665</v>
      </c>
      <c r="C2946" s="2">
        <v>1780.65406483834</v>
      </c>
      <c r="D2946" s="2">
        <v>-1.02964947863463</v>
      </c>
      <c r="E2946" s="2">
        <v>0.182614148357831</v>
      </c>
      <c r="F2946" s="2">
        <v>-5.63838830612973</v>
      </c>
      <c r="G2946" s="6">
        <v>1.71649099662173e-8</v>
      </c>
      <c r="H2946" s="6">
        <v>1.6820102763819e-7</v>
      </c>
    </row>
    <row r="2947" spans="1:8">
      <c r="A2947" s="2">
        <v>2945</v>
      </c>
      <c r="B2947" s="2" t="s">
        <v>7666</v>
      </c>
      <c r="C2947" s="2">
        <v>822.982351157296</v>
      </c>
      <c r="D2947" s="2">
        <v>-1.02945640610046</v>
      </c>
      <c r="E2947" s="2">
        <v>0.292825653277782</v>
      </c>
      <c r="F2947" s="2">
        <v>-3.51559501217571</v>
      </c>
      <c r="G2947" s="2">
        <v>0.000438769730637287</v>
      </c>
      <c r="H2947" s="2">
        <v>0.00161864861907944</v>
      </c>
    </row>
    <row r="2948" spans="1:8">
      <c r="A2948" s="2">
        <v>2946</v>
      </c>
      <c r="B2948" s="2" t="s">
        <v>7667</v>
      </c>
      <c r="C2948" s="2">
        <v>4170.49413903811</v>
      </c>
      <c r="D2948" s="2">
        <v>-1.02944836999804</v>
      </c>
      <c r="E2948" s="2">
        <v>0.256364304955201</v>
      </c>
      <c r="F2948" s="2">
        <v>-4.01556827569243</v>
      </c>
      <c r="G2948" s="6">
        <v>5.93027271668632e-5</v>
      </c>
      <c r="H2948" s="2">
        <v>0.000276172069507182</v>
      </c>
    </row>
    <row r="2949" spans="1:8">
      <c r="A2949" s="2">
        <v>2947</v>
      </c>
      <c r="B2949" s="2" t="s">
        <v>7668</v>
      </c>
      <c r="C2949" s="2">
        <v>2927.73940695455</v>
      </c>
      <c r="D2949" s="2">
        <v>-1.02884595222452</v>
      </c>
      <c r="E2949" s="2">
        <v>0.280570591021998</v>
      </c>
      <c r="F2949" s="2">
        <v>-3.66697717133102</v>
      </c>
      <c r="G2949" s="2">
        <v>0.00024543469709853</v>
      </c>
      <c r="H2949" s="2">
        <v>0.000974265616527339</v>
      </c>
    </row>
    <row r="2950" spans="1:8">
      <c r="A2950" s="2">
        <v>2948</v>
      </c>
      <c r="B2950" s="2" t="s">
        <v>7669</v>
      </c>
      <c r="C2950" s="2">
        <v>196.089334170255</v>
      </c>
      <c r="D2950" s="2">
        <v>-1.02838318124341</v>
      </c>
      <c r="E2950" s="2">
        <v>0.346597786881265</v>
      </c>
      <c r="F2950" s="2">
        <v>-2.9670794799267</v>
      </c>
      <c r="G2950" s="2">
        <v>0.00300643230666698</v>
      </c>
      <c r="H2950" s="2">
        <v>0.0087702689626442</v>
      </c>
    </row>
    <row r="2951" spans="1:8">
      <c r="A2951" s="2">
        <v>2949</v>
      </c>
      <c r="B2951" s="2" t="s">
        <v>7670</v>
      </c>
      <c r="C2951" s="2">
        <v>116.322539823215</v>
      </c>
      <c r="D2951" s="2">
        <v>-1.02792528282737</v>
      </c>
      <c r="E2951" s="2">
        <v>0.426887349843415</v>
      </c>
      <c r="F2951" s="2">
        <v>-2.4079544245207</v>
      </c>
      <c r="G2951" s="2">
        <v>0.0160421835321502</v>
      </c>
      <c r="H2951" s="2">
        <v>0.0369221967253999</v>
      </c>
    </row>
    <row r="2952" spans="1:8">
      <c r="A2952" s="2">
        <v>2950</v>
      </c>
      <c r="B2952" s="2" t="s">
        <v>7671</v>
      </c>
      <c r="C2952" s="2">
        <v>762.890862883001</v>
      </c>
      <c r="D2952" s="2">
        <v>-1.02733600546209</v>
      </c>
      <c r="E2952" s="2">
        <v>0.365203794846225</v>
      </c>
      <c r="F2952" s="2">
        <v>-2.8130485497684</v>
      </c>
      <c r="G2952" s="2">
        <v>0.00490742411612593</v>
      </c>
      <c r="H2952" s="2">
        <v>0.0133318554497679</v>
      </c>
    </row>
    <row r="2953" spans="1:8">
      <c r="A2953" s="2">
        <v>2951</v>
      </c>
      <c r="B2953" s="2" t="s">
        <v>7672</v>
      </c>
      <c r="C2953" s="2">
        <v>2869.23969514712</v>
      </c>
      <c r="D2953" s="2">
        <v>-1.02676102233575</v>
      </c>
      <c r="E2953" s="2">
        <v>0.178674011498579</v>
      </c>
      <c r="F2953" s="2">
        <v>-5.74656053067863</v>
      </c>
      <c r="G2953" s="6">
        <v>9.10770363034581e-9</v>
      </c>
      <c r="H2953" s="6">
        <v>9.40862080775251e-8</v>
      </c>
    </row>
    <row r="2954" spans="1:8">
      <c r="A2954" s="2">
        <v>2952</v>
      </c>
      <c r="B2954" s="2" t="s">
        <v>1841</v>
      </c>
      <c r="C2954" s="2">
        <v>688.583143259748</v>
      </c>
      <c r="D2954" s="2">
        <v>-1.02671790611642</v>
      </c>
      <c r="E2954" s="2">
        <v>0.288246927081885</v>
      </c>
      <c r="F2954" s="2">
        <v>-3.5619387741981</v>
      </c>
      <c r="G2954" s="2">
        <v>0.000368126244270524</v>
      </c>
      <c r="H2954" s="2">
        <v>0.00138813233483133</v>
      </c>
    </row>
    <row r="2955" spans="1:8">
      <c r="A2955" s="2">
        <v>2953</v>
      </c>
      <c r="B2955" s="2" t="s">
        <v>7673</v>
      </c>
      <c r="C2955" s="2">
        <v>1786.5361515473</v>
      </c>
      <c r="D2955" s="2">
        <v>-1.02661360959803</v>
      </c>
      <c r="E2955" s="2">
        <v>0.190877996859802</v>
      </c>
      <c r="F2955" s="2">
        <v>-5.37837585519123</v>
      </c>
      <c r="G2955" s="6">
        <v>7.5160781270514e-8</v>
      </c>
      <c r="H2955" s="6">
        <v>6.54004409392493e-7</v>
      </c>
    </row>
    <row r="2956" spans="1:8">
      <c r="A2956" s="2">
        <v>2954</v>
      </c>
      <c r="B2956" s="2" t="s">
        <v>7674</v>
      </c>
      <c r="C2956" s="2">
        <v>577.296112582235</v>
      </c>
      <c r="D2956" s="2">
        <v>-1.02639629636601</v>
      </c>
      <c r="E2956" s="2">
        <v>0.233443370631502</v>
      </c>
      <c r="F2956" s="2">
        <v>-4.39676780535443</v>
      </c>
      <c r="G2956" s="6">
        <v>1.09874773651546e-5</v>
      </c>
      <c r="H2956" s="6">
        <v>6.1363090922686e-5</v>
      </c>
    </row>
    <row r="2957" spans="1:8">
      <c r="A2957" s="2">
        <v>2955</v>
      </c>
      <c r="B2957" s="2" t="s">
        <v>7675</v>
      </c>
      <c r="C2957" s="2">
        <v>498.893095736059</v>
      </c>
      <c r="D2957" s="2">
        <v>-1.0263805575959</v>
      </c>
      <c r="E2957" s="2">
        <v>0.226103906201072</v>
      </c>
      <c r="F2957" s="2">
        <v>-4.5394198394925</v>
      </c>
      <c r="G2957" s="6">
        <v>5.64092198495234e-6</v>
      </c>
      <c r="H2957" s="6">
        <v>3.36778451554747e-5</v>
      </c>
    </row>
    <row r="2958" spans="1:8">
      <c r="A2958" s="2">
        <v>2956</v>
      </c>
      <c r="B2958" s="2" t="s">
        <v>7676</v>
      </c>
      <c r="C2958" s="2">
        <v>5161.94679797349</v>
      </c>
      <c r="D2958" s="2">
        <v>-1.02631166318713</v>
      </c>
      <c r="E2958" s="2">
        <v>0.205405919755527</v>
      </c>
      <c r="F2958" s="2">
        <v>-4.99650479600903</v>
      </c>
      <c r="G2958" s="6">
        <v>5.83787241792604e-7</v>
      </c>
      <c r="H2958" s="6">
        <v>4.25167232318932e-6</v>
      </c>
    </row>
    <row r="2959" spans="1:8">
      <c r="A2959" s="2">
        <v>2957</v>
      </c>
      <c r="B2959" s="2" t="s">
        <v>7677</v>
      </c>
      <c r="C2959" s="2">
        <v>1655.17694024255</v>
      </c>
      <c r="D2959" s="2">
        <v>-1.02599014840883</v>
      </c>
      <c r="E2959" s="2">
        <v>0.40066155502943</v>
      </c>
      <c r="F2959" s="2">
        <v>-2.56074019463502</v>
      </c>
      <c r="G2959" s="2">
        <v>0.0104449433439077</v>
      </c>
      <c r="H2959" s="2">
        <v>0.0255597279874571</v>
      </c>
    </row>
    <row r="2960" spans="1:8">
      <c r="A2960" s="2">
        <v>2958</v>
      </c>
      <c r="B2960" s="2" t="s">
        <v>7678</v>
      </c>
      <c r="C2960" s="2">
        <v>959.814698056495</v>
      </c>
      <c r="D2960" s="2">
        <v>-1.02597254271605</v>
      </c>
      <c r="E2960" s="2">
        <v>0.255460020265023</v>
      </c>
      <c r="F2960" s="2">
        <v>-4.01617654947206</v>
      </c>
      <c r="G2960" s="6">
        <v>5.91499510412503e-5</v>
      </c>
      <c r="H2960" s="2">
        <v>0.000275575728017261</v>
      </c>
    </row>
    <row r="2961" spans="1:8">
      <c r="A2961" s="2">
        <v>2959</v>
      </c>
      <c r="B2961" s="2" t="s">
        <v>7679</v>
      </c>
      <c r="C2961" s="2">
        <v>1276.79758097951</v>
      </c>
      <c r="D2961" s="2">
        <v>-1.02588363857819</v>
      </c>
      <c r="E2961" s="2">
        <v>0.269549039368293</v>
      </c>
      <c r="F2961" s="2">
        <v>-3.80592578249367</v>
      </c>
      <c r="G2961" s="2">
        <v>0.000141274745438302</v>
      </c>
      <c r="H2961" s="2">
        <v>0.000599664489728879</v>
      </c>
    </row>
    <row r="2962" spans="1:8">
      <c r="A2962" s="2">
        <v>2960</v>
      </c>
      <c r="B2962" s="2" t="s">
        <v>3981</v>
      </c>
      <c r="C2962" s="2">
        <v>3237.6063510519</v>
      </c>
      <c r="D2962" s="2">
        <v>-1.02558545684632</v>
      </c>
      <c r="E2962" s="2">
        <v>0.226549578545235</v>
      </c>
      <c r="F2962" s="2">
        <v>-4.52698020200265</v>
      </c>
      <c r="G2962" s="6">
        <v>5.98325431311265e-6</v>
      </c>
      <c r="H2962" s="6">
        <v>3.54463694930163e-5</v>
      </c>
    </row>
    <row r="2963" spans="1:8">
      <c r="A2963" s="2">
        <v>2961</v>
      </c>
      <c r="B2963" s="2" t="s">
        <v>5141</v>
      </c>
      <c r="C2963" s="2">
        <v>1958.47388021293</v>
      </c>
      <c r="D2963" s="2">
        <v>-1.02555538145856</v>
      </c>
      <c r="E2963" s="2">
        <v>0.266180987432423</v>
      </c>
      <c r="F2963" s="2">
        <v>-3.85284986486468</v>
      </c>
      <c r="G2963" s="2">
        <v>0.000116750982550355</v>
      </c>
      <c r="H2963" s="2">
        <v>0.00050597388296949</v>
      </c>
    </row>
    <row r="2964" spans="1:8">
      <c r="A2964" s="2">
        <v>2962</v>
      </c>
      <c r="B2964" s="2" t="s">
        <v>5109</v>
      </c>
      <c r="C2964" s="2">
        <v>560.861904864554</v>
      </c>
      <c r="D2964" s="2">
        <v>-1.02541870751753</v>
      </c>
      <c r="E2964" s="2">
        <v>0.316485934167555</v>
      </c>
      <c r="F2964" s="2">
        <v>-3.24001352608185</v>
      </c>
      <c r="G2964" s="2">
        <v>0.00119524029657112</v>
      </c>
      <c r="H2964" s="2">
        <v>0.0039141811308373</v>
      </c>
    </row>
    <row r="2965" spans="1:8">
      <c r="A2965" s="2">
        <v>2963</v>
      </c>
      <c r="B2965" s="2" t="s">
        <v>1792</v>
      </c>
      <c r="C2965" s="2">
        <v>1143.81589143954</v>
      </c>
      <c r="D2965" s="2">
        <v>-1.02528824387407</v>
      </c>
      <c r="E2965" s="2">
        <v>0.206983234994667</v>
      </c>
      <c r="F2965" s="2">
        <v>-4.95348448825088</v>
      </c>
      <c r="G2965" s="6">
        <v>7.28961718608473e-7</v>
      </c>
      <c r="H2965" s="6">
        <v>5.23373384635706e-6</v>
      </c>
    </row>
    <row r="2966" spans="1:8">
      <c r="A2966" s="2">
        <v>2964</v>
      </c>
      <c r="B2966" s="2" t="s">
        <v>7680</v>
      </c>
      <c r="C2966" s="2">
        <v>464.373085475031</v>
      </c>
      <c r="D2966" s="2">
        <v>-1.02508485451374</v>
      </c>
      <c r="E2966" s="2">
        <v>0.268424868407386</v>
      </c>
      <c r="F2966" s="2">
        <v>-3.81888928770181</v>
      </c>
      <c r="G2966" s="2">
        <v>0.000134053906045243</v>
      </c>
      <c r="H2966" s="2">
        <v>0.000572612325630695</v>
      </c>
    </row>
    <row r="2967" spans="1:8">
      <c r="A2967" s="2">
        <v>2965</v>
      </c>
      <c r="B2967" s="2" t="s">
        <v>7681</v>
      </c>
      <c r="C2967" s="2">
        <v>2500.72330001672</v>
      </c>
      <c r="D2967" s="2">
        <v>-1.02447506849953</v>
      </c>
      <c r="E2967" s="2">
        <v>0.389403260913103</v>
      </c>
      <c r="F2967" s="2">
        <v>-2.63088466721429</v>
      </c>
      <c r="G2967" s="2">
        <v>0.00851629315178915</v>
      </c>
      <c r="H2967" s="2">
        <v>0.0214354435173124</v>
      </c>
    </row>
    <row r="2968" spans="1:8">
      <c r="A2968" s="2">
        <v>2966</v>
      </c>
      <c r="B2968" s="2" t="s">
        <v>7682</v>
      </c>
      <c r="C2968" s="2">
        <v>1219.71829712095</v>
      </c>
      <c r="D2968" s="2">
        <v>-1.02442987957791</v>
      </c>
      <c r="E2968" s="2">
        <v>0.324610114045865</v>
      </c>
      <c r="F2968" s="2">
        <v>-3.15587788319242</v>
      </c>
      <c r="G2968" s="2">
        <v>0.00160015839668554</v>
      </c>
      <c r="H2968" s="2">
        <v>0.00505273812143213</v>
      </c>
    </row>
    <row r="2969" spans="1:8">
      <c r="A2969" s="2">
        <v>2967</v>
      </c>
      <c r="B2969" s="2" t="s">
        <v>7683</v>
      </c>
      <c r="C2969" s="2">
        <v>525.79331415983</v>
      </c>
      <c r="D2969" s="2">
        <v>-1.02371273039647</v>
      </c>
      <c r="E2969" s="2">
        <v>0.272805547688849</v>
      </c>
      <c r="F2969" s="2">
        <v>-3.75253633611616</v>
      </c>
      <c r="G2969" s="2">
        <v>0.00017505444900638</v>
      </c>
      <c r="H2969" s="2">
        <v>0.000723218834636627</v>
      </c>
    </row>
    <row r="2970" spans="1:8">
      <c r="A2970" s="2">
        <v>2968</v>
      </c>
      <c r="B2970" s="2" t="s">
        <v>5347</v>
      </c>
      <c r="C2970" s="2">
        <v>621.736988786206</v>
      </c>
      <c r="D2970" s="2">
        <v>-1.02370698378381</v>
      </c>
      <c r="E2970" s="2">
        <v>0.223841569707302</v>
      </c>
      <c r="F2970" s="2">
        <v>-4.57335509718959</v>
      </c>
      <c r="G2970" s="6">
        <v>4.79975659708394e-6</v>
      </c>
      <c r="H2970" s="6">
        <v>2.90962030834992e-5</v>
      </c>
    </row>
    <row r="2971" spans="1:8">
      <c r="A2971" s="2">
        <v>2969</v>
      </c>
      <c r="B2971" s="2" t="s">
        <v>7684</v>
      </c>
      <c r="C2971" s="2">
        <v>1594.73816176837</v>
      </c>
      <c r="D2971" s="2">
        <v>-1.02370462058593</v>
      </c>
      <c r="E2971" s="2">
        <v>0.289100533430806</v>
      </c>
      <c r="F2971" s="2">
        <v>-3.54099872607446</v>
      </c>
      <c r="G2971" s="2">
        <v>0.000398615502898339</v>
      </c>
      <c r="H2971" s="2">
        <v>0.00148999587627644</v>
      </c>
    </row>
    <row r="2972" spans="1:8">
      <c r="A2972" s="2">
        <v>2970</v>
      </c>
      <c r="B2972" s="2" t="s">
        <v>7685</v>
      </c>
      <c r="C2972" s="2">
        <v>1387.73989589429</v>
      </c>
      <c r="D2972" s="2">
        <v>-1.02353754118114</v>
      </c>
      <c r="E2972" s="2">
        <v>0.284799326962811</v>
      </c>
      <c r="F2972" s="2">
        <v>-3.5938903089992</v>
      </c>
      <c r="G2972" s="2">
        <v>0.000325777031239077</v>
      </c>
      <c r="H2972" s="2">
        <v>0.00124979304033949</v>
      </c>
    </row>
    <row r="2973" spans="1:8">
      <c r="A2973" s="2">
        <v>2971</v>
      </c>
      <c r="B2973" s="2" t="s">
        <v>7686</v>
      </c>
      <c r="C2973" s="2">
        <v>833.425578113424</v>
      </c>
      <c r="D2973" s="2">
        <v>-1.02351157324171</v>
      </c>
      <c r="E2973" s="2">
        <v>0.382544726716328</v>
      </c>
      <c r="F2973" s="2">
        <v>-2.67553439313434</v>
      </c>
      <c r="G2973" s="2">
        <v>0.0074610217479626</v>
      </c>
      <c r="H2973" s="2">
        <v>0.0191226210424615</v>
      </c>
    </row>
    <row r="2974" spans="1:8">
      <c r="A2974" s="2">
        <v>2972</v>
      </c>
      <c r="B2974" s="2" t="s">
        <v>1954</v>
      </c>
      <c r="C2974" s="2">
        <v>2438.76587900987</v>
      </c>
      <c r="D2974" s="2">
        <v>-1.02246212521343</v>
      </c>
      <c r="E2974" s="2">
        <v>0.178897369435456</v>
      </c>
      <c r="F2974" s="2">
        <v>-5.71535584027868</v>
      </c>
      <c r="G2974" s="6">
        <v>1.09474695372308e-8</v>
      </c>
      <c r="H2974" s="6">
        <v>1.11490150019866e-7</v>
      </c>
    </row>
    <row r="2975" spans="1:8">
      <c r="A2975" s="2">
        <v>2973</v>
      </c>
      <c r="B2975" s="2" t="s">
        <v>7687</v>
      </c>
      <c r="C2975" s="2">
        <v>1031.21432250112</v>
      </c>
      <c r="D2975" s="2">
        <v>-1.02212731924813</v>
      </c>
      <c r="E2975" s="2">
        <v>0.386637196789035</v>
      </c>
      <c r="F2975" s="2">
        <v>-2.64363420730532</v>
      </c>
      <c r="G2975" s="2">
        <v>0.00820212423605883</v>
      </c>
      <c r="H2975" s="2">
        <v>0.0207618889059225</v>
      </c>
    </row>
    <row r="2976" spans="1:8">
      <c r="A2976" s="2">
        <v>2974</v>
      </c>
      <c r="B2976" s="2" t="s">
        <v>1025</v>
      </c>
      <c r="C2976" s="2">
        <v>355.072535594921</v>
      </c>
      <c r="D2976" s="2">
        <v>-1.02187520389433</v>
      </c>
      <c r="E2976" s="2">
        <v>0.32921356302011</v>
      </c>
      <c r="F2976" s="2">
        <v>-3.10398877409529</v>
      </c>
      <c r="G2976" s="2">
        <v>0.00190930575239561</v>
      </c>
      <c r="H2976" s="2">
        <v>0.0058961287073217</v>
      </c>
    </row>
    <row r="2977" spans="1:8">
      <c r="A2977" s="2">
        <v>2975</v>
      </c>
      <c r="B2977" s="2" t="s">
        <v>7688</v>
      </c>
      <c r="C2977" s="2">
        <v>366.05835219576</v>
      </c>
      <c r="D2977" s="2">
        <v>-1.02135132188967</v>
      </c>
      <c r="E2977" s="2">
        <v>0.229216184648131</v>
      </c>
      <c r="F2977" s="2">
        <v>-4.45584295654143</v>
      </c>
      <c r="G2977" s="6">
        <v>8.35641891762707e-6</v>
      </c>
      <c r="H2977" s="6">
        <v>4.78893693909152e-5</v>
      </c>
    </row>
    <row r="2978" spans="1:8">
      <c r="A2978" s="2">
        <v>2976</v>
      </c>
      <c r="B2978" s="2" t="s">
        <v>7689</v>
      </c>
      <c r="C2978" s="2">
        <v>2333.85764511747</v>
      </c>
      <c r="D2978" s="2">
        <v>-1.02077604049391</v>
      </c>
      <c r="E2978" s="2">
        <v>0.168549657438867</v>
      </c>
      <c r="F2978" s="2">
        <v>-6.05623325496313</v>
      </c>
      <c r="G2978" s="6">
        <v>1.3934590447231e-9</v>
      </c>
      <c r="H2978" s="6">
        <v>1.65588392771919e-8</v>
      </c>
    </row>
    <row r="2979" spans="1:8">
      <c r="A2979" s="2">
        <v>2977</v>
      </c>
      <c r="B2979" s="2" t="s">
        <v>7690</v>
      </c>
      <c r="C2979" s="2">
        <v>2066.10495723235</v>
      </c>
      <c r="D2979" s="2">
        <v>-1.02037027103698</v>
      </c>
      <c r="E2979" s="2">
        <v>0.217444548714524</v>
      </c>
      <c r="F2979" s="2">
        <v>-4.69255392728463</v>
      </c>
      <c r="G2979" s="6">
        <v>2.69815379729824e-6</v>
      </c>
      <c r="H2979" s="6">
        <v>1.72350038273621e-5</v>
      </c>
    </row>
    <row r="2980" spans="1:8">
      <c r="A2980" s="2">
        <v>2978</v>
      </c>
      <c r="B2980" s="2" t="s">
        <v>7691</v>
      </c>
      <c r="C2980" s="2">
        <v>1959.87677603911</v>
      </c>
      <c r="D2980" s="2">
        <v>-1.01995487856596</v>
      </c>
      <c r="E2980" s="2">
        <v>0.301143000740679</v>
      </c>
      <c r="F2980" s="2">
        <v>-3.38694532516885</v>
      </c>
      <c r="G2980" s="2">
        <v>0.000706754711131318</v>
      </c>
      <c r="H2980" s="2">
        <v>0.00247849680194401</v>
      </c>
    </row>
    <row r="2981" spans="1:8">
      <c r="A2981" s="2">
        <v>2979</v>
      </c>
      <c r="B2981" s="2" t="s">
        <v>2312</v>
      </c>
      <c r="C2981" s="2">
        <v>215.827262960881</v>
      </c>
      <c r="D2981" s="2">
        <v>-1.01994748314231</v>
      </c>
      <c r="E2981" s="2">
        <v>0.437287364426121</v>
      </c>
      <c r="F2981" s="2">
        <v>-2.33244215615709</v>
      </c>
      <c r="G2981" s="2">
        <v>0.0196774425754086</v>
      </c>
      <c r="H2981" s="2">
        <v>0.043875697872933</v>
      </c>
    </row>
    <row r="2982" spans="1:8">
      <c r="A2982" s="2">
        <v>2980</v>
      </c>
      <c r="B2982" s="2" t="s">
        <v>7692</v>
      </c>
      <c r="C2982" s="2">
        <v>346.688815145291</v>
      </c>
      <c r="D2982" s="2">
        <v>-1.01984587764561</v>
      </c>
      <c r="E2982" s="2">
        <v>0.434074255640081</v>
      </c>
      <c r="F2982" s="2">
        <v>-2.34947330875857</v>
      </c>
      <c r="G2982" s="2">
        <v>0.0187999919460627</v>
      </c>
      <c r="H2982" s="2">
        <v>0.0421935186201122</v>
      </c>
    </row>
    <row r="2983" spans="1:8">
      <c r="A2983" s="2">
        <v>2981</v>
      </c>
      <c r="B2983" s="2" t="s">
        <v>7693</v>
      </c>
      <c r="C2983" s="2">
        <v>1775.11748817701</v>
      </c>
      <c r="D2983" s="2">
        <v>-1.01977416492609</v>
      </c>
      <c r="E2983" s="2">
        <v>0.374289548147099</v>
      </c>
      <c r="F2983" s="2">
        <v>-2.72455955549501</v>
      </c>
      <c r="G2983" s="2">
        <v>0.00643873168304274</v>
      </c>
      <c r="H2983" s="2">
        <v>0.0168710208521476</v>
      </c>
    </row>
    <row r="2984" spans="1:8">
      <c r="A2984" s="2">
        <v>2982</v>
      </c>
      <c r="B2984" s="2" t="s">
        <v>7694</v>
      </c>
      <c r="C2984" s="2">
        <v>64.3571364081723</v>
      </c>
      <c r="D2984" s="2">
        <v>-1.01948170506395</v>
      </c>
      <c r="E2984" s="2">
        <v>0.437130943253173</v>
      </c>
      <c r="F2984" s="2">
        <v>-2.33221125339896</v>
      </c>
      <c r="G2984" s="2">
        <v>0.0196895804584269</v>
      </c>
      <c r="H2984" s="2">
        <v>0.0438983715531263</v>
      </c>
    </row>
    <row r="2985" spans="1:8">
      <c r="A2985" s="2">
        <v>2983</v>
      </c>
      <c r="B2985" s="2" t="s">
        <v>7695</v>
      </c>
      <c r="C2985" s="2">
        <v>1081.91781917609</v>
      </c>
      <c r="D2985" s="2">
        <v>-1.01926275740534</v>
      </c>
      <c r="E2985" s="2">
        <v>0.211142547000126</v>
      </c>
      <c r="F2985" s="2">
        <v>-4.82736791748911</v>
      </c>
      <c r="G2985" s="6">
        <v>1.3834938695626e-6</v>
      </c>
      <c r="H2985" s="6">
        <v>9.36031224101943e-6</v>
      </c>
    </row>
    <row r="2986" spans="1:8">
      <c r="A2986" s="2">
        <v>2984</v>
      </c>
      <c r="B2986" s="2" t="s">
        <v>7696</v>
      </c>
      <c r="C2986" s="2">
        <v>2947.70139324064</v>
      </c>
      <c r="D2986" s="2">
        <v>-1.01849160595347</v>
      </c>
      <c r="E2986" s="2">
        <v>0.181061683994416</v>
      </c>
      <c r="F2986" s="2">
        <v>-5.62510843533789</v>
      </c>
      <c r="G2986" s="6">
        <v>1.8539148056318e-8</v>
      </c>
      <c r="H2986" s="6">
        <v>1.80398615285682e-7</v>
      </c>
    </row>
    <row r="2987" spans="1:8">
      <c r="A2987" s="2">
        <v>2985</v>
      </c>
      <c r="B2987" s="2" t="s">
        <v>3794</v>
      </c>
      <c r="C2987" s="2">
        <v>2002.34643043903</v>
      </c>
      <c r="D2987" s="2">
        <v>-1.01848270808466</v>
      </c>
      <c r="E2987" s="2">
        <v>0.289376049392156</v>
      </c>
      <c r="F2987" s="2">
        <v>-3.51958190812273</v>
      </c>
      <c r="G2987" s="2">
        <v>0.00043222755261134</v>
      </c>
      <c r="H2987" s="2">
        <v>0.00159795171316163</v>
      </c>
    </row>
    <row r="2988" spans="1:8">
      <c r="A2988" s="2">
        <v>2986</v>
      </c>
      <c r="B2988" s="2" t="s">
        <v>5028</v>
      </c>
      <c r="C2988" s="2">
        <v>2357.56234318105</v>
      </c>
      <c r="D2988" s="2">
        <v>-1.01809155680113</v>
      </c>
      <c r="E2988" s="2">
        <v>0.265555798881277</v>
      </c>
      <c r="F2988" s="2">
        <v>-3.83381406502931</v>
      </c>
      <c r="G2988" s="2">
        <v>0.000126171527608201</v>
      </c>
      <c r="H2988" s="2">
        <v>0.0005418497139221</v>
      </c>
    </row>
    <row r="2989" spans="1:8">
      <c r="A2989" s="2">
        <v>2987</v>
      </c>
      <c r="B2989" s="2" t="s">
        <v>7697</v>
      </c>
      <c r="C2989" s="2">
        <v>663.182094648657</v>
      </c>
      <c r="D2989" s="2">
        <v>-1.01792161175947</v>
      </c>
      <c r="E2989" s="2">
        <v>0.427765676085277</v>
      </c>
      <c r="F2989" s="2">
        <v>-2.37962433329162</v>
      </c>
      <c r="G2989" s="2">
        <v>0.017330295505382</v>
      </c>
      <c r="H2989" s="2">
        <v>0.039398093156267</v>
      </c>
    </row>
    <row r="2990" spans="1:8">
      <c r="A2990" s="2">
        <v>2988</v>
      </c>
      <c r="B2990" s="2" t="s">
        <v>7698</v>
      </c>
      <c r="C2990" s="2">
        <v>1504.11354280619</v>
      </c>
      <c r="D2990" s="2">
        <v>-1.01726868001266</v>
      </c>
      <c r="E2990" s="2">
        <v>0.200531037068798</v>
      </c>
      <c r="F2990" s="2">
        <v>-5.07287397942123</v>
      </c>
      <c r="G2990" s="6">
        <v>3.91852016067957e-7</v>
      </c>
      <c r="H2990" s="6">
        <v>2.95319709067038e-6</v>
      </c>
    </row>
    <row r="2991" spans="1:8">
      <c r="A2991" s="2">
        <v>2989</v>
      </c>
      <c r="B2991" s="2" t="s">
        <v>7699</v>
      </c>
      <c r="C2991" s="2">
        <v>4550.79477336774</v>
      </c>
      <c r="D2991" s="2">
        <v>-1.01617824408518</v>
      </c>
      <c r="E2991" s="2">
        <v>0.19181675541751</v>
      </c>
      <c r="F2991" s="2">
        <v>-5.29765109347907</v>
      </c>
      <c r="G2991" s="6">
        <v>1.17301832255834e-7</v>
      </c>
      <c r="H2991" s="6">
        <v>9.79037718636956e-7</v>
      </c>
    </row>
    <row r="2992" spans="1:8">
      <c r="A2992" s="2">
        <v>2990</v>
      </c>
      <c r="B2992" s="2" t="s">
        <v>7700</v>
      </c>
      <c r="C2992" s="2">
        <v>1488.01405527724</v>
      </c>
      <c r="D2992" s="2">
        <v>-1.0155355293832</v>
      </c>
      <c r="E2992" s="2">
        <v>0.406748838744085</v>
      </c>
      <c r="F2992" s="2">
        <v>-2.49671402263584</v>
      </c>
      <c r="G2992" s="2">
        <v>0.0125350000996156</v>
      </c>
      <c r="H2992" s="2">
        <v>0.0298613760654766</v>
      </c>
    </row>
    <row r="2993" spans="1:8">
      <c r="A2993" s="2">
        <v>2991</v>
      </c>
      <c r="B2993" s="2" t="s">
        <v>7701</v>
      </c>
      <c r="C2993" s="2">
        <v>1372.26364746047</v>
      </c>
      <c r="D2993" s="2">
        <v>-1.01531503313414</v>
      </c>
      <c r="E2993" s="2">
        <v>0.250973784004422</v>
      </c>
      <c r="F2993" s="2">
        <v>-4.04550235062102</v>
      </c>
      <c r="G2993" s="6">
        <v>5.22110417705025e-5</v>
      </c>
      <c r="H2993" s="2">
        <v>0.000246597617413096</v>
      </c>
    </row>
    <row r="2994" spans="1:8">
      <c r="A2994" s="2">
        <v>2992</v>
      </c>
      <c r="B2994" s="2" t="s">
        <v>7702</v>
      </c>
      <c r="C2994" s="2">
        <v>2077.81385949865</v>
      </c>
      <c r="D2994" s="2">
        <v>-1.01503291982227</v>
      </c>
      <c r="E2994" s="2">
        <v>0.248833208412326</v>
      </c>
      <c r="F2994" s="2">
        <v>-4.07916984352154</v>
      </c>
      <c r="G2994" s="6">
        <v>4.51968083053814e-5</v>
      </c>
      <c r="H2994" s="2">
        <v>0.000216682246785348</v>
      </c>
    </row>
    <row r="2995" spans="1:8">
      <c r="A2995" s="2">
        <v>2993</v>
      </c>
      <c r="B2995" s="2" t="s">
        <v>180</v>
      </c>
      <c r="C2995" s="2">
        <v>75.0773242825242</v>
      </c>
      <c r="D2995" s="2">
        <v>-1.01482282776972</v>
      </c>
      <c r="E2995" s="2">
        <v>0.404127547446008</v>
      </c>
      <c r="F2995" s="2">
        <v>-2.51114489517767</v>
      </c>
      <c r="G2995" s="2">
        <v>0.0120340291466481</v>
      </c>
      <c r="H2995" s="2">
        <v>0.028831231785731</v>
      </c>
    </row>
    <row r="2996" spans="1:8">
      <c r="A2996" s="2">
        <v>2994</v>
      </c>
      <c r="B2996" s="2" t="s">
        <v>7703</v>
      </c>
      <c r="C2996" s="2">
        <v>490.671015096157</v>
      </c>
      <c r="D2996" s="2">
        <v>-1.01448674766346</v>
      </c>
      <c r="E2996" s="2">
        <v>0.439442456091714</v>
      </c>
      <c r="F2996" s="2">
        <v>-2.30857700160799</v>
      </c>
      <c r="G2996" s="2">
        <v>0.0209670653729393</v>
      </c>
      <c r="H2996" s="2">
        <v>0.0462745063220409</v>
      </c>
    </row>
    <row r="2997" spans="1:8">
      <c r="A2997" s="2">
        <v>2995</v>
      </c>
      <c r="B2997" s="2" t="s">
        <v>7704</v>
      </c>
      <c r="C2997" s="2">
        <v>833.848549906633</v>
      </c>
      <c r="D2997" s="2">
        <v>-1.01409940120693</v>
      </c>
      <c r="E2997" s="2">
        <v>0.297427703210434</v>
      </c>
      <c r="F2997" s="2">
        <v>-3.40956605676183</v>
      </c>
      <c r="G2997" s="2">
        <v>0.000650663185290137</v>
      </c>
      <c r="H2997" s="2">
        <v>0.00230280163506496</v>
      </c>
    </row>
    <row r="2998" spans="1:8">
      <c r="A2998" s="2">
        <v>2996</v>
      </c>
      <c r="B2998" s="2" t="s">
        <v>7705</v>
      </c>
      <c r="C2998" s="2">
        <v>647.861582008584</v>
      </c>
      <c r="D2998" s="2">
        <v>-1.01315936042904</v>
      </c>
      <c r="E2998" s="2">
        <v>0.326679836582159</v>
      </c>
      <c r="F2998" s="2">
        <v>-3.10138321063546</v>
      </c>
      <c r="G2998" s="2">
        <v>0.00192618837988745</v>
      </c>
      <c r="H2998" s="2">
        <v>0.00594250173717562</v>
      </c>
    </row>
    <row r="2999" spans="1:8">
      <c r="A2999" s="2">
        <v>2997</v>
      </c>
      <c r="B2999" s="2" t="s">
        <v>1409</v>
      </c>
      <c r="C2999" s="2">
        <v>688.803071515965</v>
      </c>
      <c r="D2999" s="2">
        <v>-1.01280904384789</v>
      </c>
      <c r="E2999" s="2">
        <v>0.224939332021977</v>
      </c>
      <c r="F2999" s="2">
        <v>-4.5025875854781</v>
      </c>
      <c r="G2999" s="6">
        <v>6.7131074776175e-6</v>
      </c>
      <c r="H2999" s="6">
        <v>3.92796076111619e-5</v>
      </c>
    </row>
    <row r="3000" spans="1:8">
      <c r="A3000" s="2">
        <v>2998</v>
      </c>
      <c r="B3000" s="2" t="s">
        <v>7706</v>
      </c>
      <c r="C3000" s="2">
        <v>1228.8062052431</v>
      </c>
      <c r="D3000" s="2">
        <v>-1.01240578283861</v>
      </c>
      <c r="E3000" s="2">
        <v>0.297056744896242</v>
      </c>
      <c r="F3000" s="2">
        <v>-3.40812252282717</v>
      </c>
      <c r="G3000" s="2">
        <v>0.000654115170127682</v>
      </c>
      <c r="H3000" s="2">
        <v>0.002314265908214</v>
      </c>
    </row>
    <row r="3001" spans="1:8">
      <c r="A3001" s="2">
        <v>2999</v>
      </c>
      <c r="B3001" s="2" t="s">
        <v>7707</v>
      </c>
      <c r="C3001" s="2">
        <v>2340.4264163541</v>
      </c>
      <c r="D3001" s="2">
        <v>-1.01206051857708</v>
      </c>
      <c r="E3001" s="2">
        <v>0.299133624183714</v>
      </c>
      <c r="F3001" s="2">
        <v>-3.38330577626913</v>
      </c>
      <c r="G3001" s="2">
        <v>0.000716188444741503</v>
      </c>
      <c r="H3001" s="2">
        <v>0.00250743823165371</v>
      </c>
    </row>
    <row r="3002" spans="1:8">
      <c r="A3002" s="2">
        <v>3000</v>
      </c>
      <c r="B3002" s="2" t="s">
        <v>7708</v>
      </c>
      <c r="C3002" s="2">
        <v>2800.25213803907</v>
      </c>
      <c r="D3002" s="2">
        <v>-1.01163787814488</v>
      </c>
      <c r="E3002" s="2">
        <v>0.163752328905248</v>
      </c>
      <c r="F3002" s="2">
        <v>-6.17785337715861</v>
      </c>
      <c r="G3002" s="6">
        <v>6.4979016669956e-10</v>
      </c>
      <c r="H3002" s="6">
        <v>8.14264878371742e-9</v>
      </c>
    </row>
    <row r="3003" spans="1:8">
      <c r="A3003" s="2">
        <v>3001</v>
      </c>
      <c r="B3003" s="2" t="s">
        <v>7709</v>
      </c>
      <c r="C3003" s="2">
        <v>738.794546727011</v>
      </c>
      <c r="D3003" s="2">
        <v>-1.01152840646945</v>
      </c>
      <c r="E3003" s="2">
        <v>0.336793365718331</v>
      </c>
      <c r="F3003" s="2">
        <v>-3.003409536622</v>
      </c>
      <c r="G3003" s="2">
        <v>0.00266972905672095</v>
      </c>
      <c r="H3003" s="2">
        <v>0.00790388709979816</v>
      </c>
    </row>
    <row r="3004" spans="1:8">
      <c r="A3004" s="2">
        <v>3002</v>
      </c>
      <c r="B3004" s="2" t="s">
        <v>7710</v>
      </c>
      <c r="C3004" s="2">
        <v>1009.64929836216</v>
      </c>
      <c r="D3004" s="2">
        <v>-1.01134958929087</v>
      </c>
      <c r="E3004" s="2">
        <v>0.241266145538858</v>
      </c>
      <c r="F3004" s="2">
        <v>-4.19184211291669</v>
      </c>
      <c r="G3004" s="6">
        <v>2.76698541134729e-5</v>
      </c>
      <c r="H3004" s="2">
        <v>0.000140575218266101</v>
      </c>
    </row>
    <row r="3005" spans="1:8">
      <c r="A3005" s="2">
        <v>3003</v>
      </c>
      <c r="B3005" s="2" t="s">
        <v>7711</v>
      </c>
      <c r="C3005" s="2">
        <v>422.800774318455</v>
      </c>
      <c r="D3005" s="2">
        <v>-1.01119236194465</v>
      </c>
      <c r="E3005" s="2">
        <v>0.295687390087077</v>
      </c>
      <c r="F3005" s="2">
        <v>-3.41980211481749</v>
      </c>
      <c r="G3005" s="2">
        <v>0.000626667036474299</v>
      </c>
      <c r="H3005" s="2">
        <v>0.00222776084262822</v>
      </c>
    </row>
    <row r="3006" spans="1:8">
      <c r="A3006" s="2">
        <v>3004</v>
      </c>
      <c r="B3006" s="2" t="s">
        <v>7712</v>
      </c>
      <c r="C3006" s="2">
        <v>1757.11345003125</v>
      </c>
      <c r="D3006" s="2">
        <v>-1.01071628307972</v>
      </c>
      <c r="E3006" s="2">
        <v>0.17258715538407</v>
      </c>
      <c r="F3006" s="2">
        <v>-5.8562659592512</v>
      </c>
      <c r="G3006" s="6">
        <v>4.73389911276709e-9</v>
      </c>
      <c r="H3006" s="6">
        <v>5.11798316784271e-8</v>
      </c>
    </row>
    <row r="3007" spans="1:8">
      <c r="A3007" s="2">
        <v>3005</v>
      </c>
      <c r="B3007" s="2" t="s">
        <v>7713</v>
      </c>
      <c r="C3007" s="2">
        <v>16372.5925178541</v>
      </c>
      <c r="D3007" s="2">
        <v>-1.01061354918738</v>
      </c>
      <c r="E3007" s="2">
        <v>0.282000363684402</v>
      </c>
      <c r="F3007" s="2">
        <v>-3.5837313682276</v>
      </c>
      <c r="G3007" s="2">
        <v>0.000338720451537445</v>
      </c>
      <c r="H3007" s="2">
        <v>0.00129299572365141</v>
      </c>
    </row>
    <row r="3008" spans="1:8">
      <c r="A3008" s="2">
        <v>3006</v>
      </c>
      <c r="B3008" s="2" t="s">
        <v>7714</v>
      </c>
      <c r="C3008" s="2">
        <v>1785.77061538843</v>
      </c>
      <c r="D3008" s="2">
        <v>-1.01061277309755</v>
      </c>
      <c r="E3008" s="2">
        <v>0.319370002175837</v>
      </c>
      <c r="F3008" s="2">
        <v>-3.16439479666951</v>
      </c>
      <c r="G3008" s="2">
        <v>0.00155405833672651</v>
      </c>
      <c r="H3008" s="2">
        <v>0.00492390882612906</v>
      </c>
    </row>
    <row r="3009" spans="1:8">
      <c r="A3009" s="2">
        <v>3007</v>
      </c>
      <c r="B3009" s="2" t="s">
        <v>7715</v>
      </c>
      <c r="C3009" s="2">
        <v>1048.69027380802</v>
      </c>
      <c r="D3009" s="2">
        <v>-1.00998634172806</v>
      </c>
      <c r="E3009" s="2">
        <v>0.276954924164349</v>
      </c>
      <c r="F3009" s="2">
        <v>-3.64675350971092</v>
      </c>
      <c r="G3009" s="2">
        <v>0.000265574457465183</v>
      </c>
      <c r="H3009" s="2">
        <v>0.00104417131927184</v>
      </c>
    </row>
    <row r="3010" spans="1:8">
      <c r="A3010" s="2">
        <v>3008</v>
      </c>
      <c r="B3010" s="2" t="s">
        <v>7716</v>
      </c>
      <c r="C3010" s="2">
        <v>1834.99590868069</v>
      </c>
      <c r="D3010" s="2">
        <v>-1.00992327178632</v>
      </c>
      <c r="E3010" s="2">
        <v>0.235628326777671</v>
      </c>
      <c r="F3010" s="2">
        <v>-4.28608599652467</v>
      </c>
      <c r="G3010" s="6">
        <v>1.81848616341535e-5</v>
      </c>
      <c r="H3010" s="6">
        <v>9.64996716044239e-5</v>
      </c>
    </row>
    <row r="3011" spans="1:8">
      <c r="A3011" s="2">
        <v>3009</v>
      </c>
      <c r="B3011" s="2" t="s">
        <v>7717</v>
      </c>
      <c r="C3011" s="2">
        <v>3299.24344984615</v>
      </c>
      <c r="D3011" s="2">
        <v>-1.00944639917036</v>
      </c>
      <c r="E3011" s="2">
        <v>0.305367540142356</v>
      </c>
      <c r="F3011" s="2">
        <v>-3.30567682046291</v>
      </c>
      <c r="G3011" s="2">
        <v>0.000947473010175079</v>
      </c>
      <c r="H3011" s="2">
        <v>0.00319885140327624</v>
      </c>
    </row>
    <row r="3012" spans="1:8">
      <c r="A3012" s="2">
        <v>3010</v>
      </c>
      <c r="B3012" s="2" t="s">
        <v>7718</v>
      </c>
      <c r="C3012" s="2">
        <v>600.994166527358</v>
      </c>
      <c r="D3012" s="2">
        <v>-1.00943595439841</v>
      </c>
      <c r="E3012" s="2">
        <v>0.208935558187522</v>
      </c>
      <c r="F3012" s="2">
        <v>-4.83132676484118</v>
      </c>
      <c r="G3012" s="6">
        <v>1.35626197660195e-6</v>
      </c>
      <c r="H3012" s="6">
        <v>9.19840226479687e-6</v>
      </c>
    </row>
    <row r="3013" spans="1:8">
      <c r="A3013" s="2">
        <v>3011</v>
      </c>
      <c r="B3013" s="2" t="s">
        <v>1832</v>
      </c>
      <c r="C3013" s="2">
        <v>576.963960973921</v>
      </c>
      <c r="D3013" s="2">
        <v>-1.00934213145179</v>
      </c>
      <c r="E3013" s="2">
        <v>0.236897068147001</v>
      </c>
      <c r="F3013" s="2">
        <v>-4.26067802082491</v>
      </c>
      <c r="G3013" s="6">
        <v>2.03807669754999e-5</v>
      </c>
      <c r="H3013" s="2">
        <v>0.000106955847030325</v>
      </c>
    </row>
    <row r="3014" spans="1:8">
      <c r="A3014" s="2">
        <v>3012</v>
      </c>
      <c r="B3014" s="2" t="s">
        <v>7719</v>
      </c>
      <c r="C3014" s="2">
        <v>6144.98494609263</v>
      </c>
      <c r="D3014" s="2">
        <v>-1.0087846977983</v>
      </c>
      <c r="E3014" s="2">
        <v>0.159291131685908</v>
      </c>
      <c r="F3014" s="2">
        <v>-6.33296208722678</v>
      </c>
      <c r="G3014" s="6">
        <v>2.40498675510567e-10</v>
      </c>
      <c r="H3014" s="6">
        <v>3.23758271325911e-9</v>
      </c>
    </row>
    <row r="3015" spans="1:8">
      <c r="A3015" s="2">
        <v>3013</v>
      </c>
      <c r="B3015" s="2" t="s">
        <v>5515</v>
      </c>
      <c r="C3015" s="2">
        <v>4033.31216346388</v>
      </c>
      <c r="D3015" s="2">
        <v>-1.00850192490612</v>
      </c>
      <c r="E3015" s="2">
        <v>0.401374890314002</v>
      </c>
      <c r="F3015" s="2">
        <v>-2.51261837559681</v>
      </c>
      <c r="G3015" s="2">
        <v>0.0119838892532823</v>
      </c>
      <c r="H3015" s="2">
        <v>0.0287296314790216</v>
      </c>
    </row>
    <row r="3016" spans="1:8">
      <c r="A3016" s="2">
        <v>3014</v>
      </c>
      <c r="B3016" s="2" t="s">
        <v>7720</v>
      </c>
      <c r="C3016" s="2">
        <v>240.847765808801</v>
      </c>
      <c r="D3016" s="2">
        <v>-1.00827121771839</v>
      </c>
      <c r="E3016" s="2">
        <v>0.253220351165312</v>
      </c>
      <c r="F3016" s="2">
        <v>-3.98179377399312</v>
      </c>
      <c r="G3016" s="6">
        <v>6.83971139894413e-5</v>
      </c>
      <c r="H3016" s="2">
        <v>0.000313288856003003</v>
      </c>
    </row>
    <row r="3017" spans="1:8">
      <c r="A3017" s="2">
        <v>3015</v>
      </c>
      <c r="B3017" s="2" t="s">
        <v>2306</v>
      </c>
      <c r="C3017" s="2">
        <v>8135.46730365429</v>
      </c>
      <c r="D3017" s="2">
        <v>-1.00805247704232</v>
      </c>
      <c r="E3017" s="2">
        <v>0.271491774756728</v>
      </c>
      <c r="F3017" s="2">
        <v>-3.71301295571694</v>
      </c>
      <c r="G3017" s="2">
        <v>0.00020480639847674</v>
      </c>
      <c r="H3017" s="2">
        <v>0.000828930472266153</v>
      </c>
    </row>
    <row r="3018" spans="1:8">
      <c r="A3018" s="2">
        <v>3016</v>
      </c>
      <c r="B3018" s="2" t="s">
        <v>5171</v>
      </c>
      <c r="C3018" s="2">
        <v>3377.6938833164</v>
      </c>
      <c r="D3018" s="2">
        <v>-1.00787295090953</v>
      </c>
      <c r="E3018" s="2">
        <v>0.387047334236965</v>
      </c>
      <c r="F3018" s="2">
        <v>-2.60400437299608</v>
      </c>
      <c r="G3018" s="2">
        <v>0.00921415811299307</v>
      </c>
      <c r="H3018" s="2">
        <v>0.0229381604481244</v>
      </c>
    </row>
    <row r="3019" spans="1:8">
      <c r="A3019" s="2">
        <v>3017</v>
      </c>
      <c r="B3019" s="2" t="s">
        <v>7721</v>
      </c>
      <c r="C3019" s="2">
        <v>566.294681127276</v>
      </c>
      <c r="D3019" s="2">
        <v>-1.00702824740754</v>
      </c>
      <c r="E3019" s="2">
        <v>0.219344284949309</v>
      </c>
      <c r="F3019" s="2">
        <v>-4.59108495869979</v>
      </c>
      <c r="G3019" s="6">
        <v>4.40947785071207e-6</v>
      </c>
      <c r="H3019" s="6">
        <v>2.69611875276808e-5</v>
      </c>
    </row>
    <row r="3020" spans="1:8">
      <c r="A3020" s="2">
        <v>3018</v>
      </c>
      <c r="B3020" s="2" t="s">
        <v>7722</v>
      </c>
      <c r="C3020" s="2">
        <v>1789.64991151926</v>
      </c>
      <c r="D3020" s="2">
        <v>-1.00638665774628</v>
      </c>
      <c r="E3020" s="2">
        <v>0.194493736757927</v>
      </c>
      <c r="F3020" s="2">
        <v>-5.1743910859138</v>
      </c>
      <c r="G3020" s="6">
        <v>2.28655441466621e-7</v>
      </c>
      <c r="H3020" s="6">
        <v>1.79866469887629e-6</v>
      </c>
    </row>
    <row r="3021" spans="1:8">
      <c r="A3021" s="2">
        <v>3019</v>
      </c>
      <c r="B3021" s="2" t="s">
        <v>7723</v>
      </c>
      <c r="C3021" s="2">
        <v>648.221093268643</v>
      </c>
      <c r="D3021" s="2">
        <v>-1.00612797426105</v>
      </c>
      <c r="E3021" s="2">
        <v>0.247066381369077</v>
      </c>
      <c r="F3021" s="2">
        <v>-4.07229817624623</v>
      </c>
      <c r="G3021" s="6">
        <v>4.65515320407271e-5</v>
      </c>
      <c r="H3021" s="2">
        <v>0.000222459443469224</v>
      </c>
    </row>
    <row r="3022" spans="1:8">
      <c r="A3022" s="2">
        <v>3020</v>
      </c>
      <c r="B3022" s="2" t="s">
        <v>5247</v>
      </c>
      <c r="C3022" s="2">
        <v>2424.58373815573</v>
      </c>
      <c r="D3022" s="2">
        <v>-1.00602270229393</v>
      </c>
      <c r="E3022" s="2">
        <v>0.2345323748522</v>
      </c>
      <c r="F3022" s="2">
        <v>-4.28948328744771</v>
      </c>
      <c r="G3022" s="6">
        <v>1.79089288433633e-5</v>
      </c>
      <c r="H3022" s="6">
        <v>9.5208233806708e-5</v>
      </c>
    </row>
    <row r="3023" spans="1:8">
      <c r="A3023" s="2">
        <v>3021</v>
      </c>
      <c r="B3023" s="2" t="s">
        <v>7724</v>
      </c>
      <c r="C3023" s="2">
        <v>1617.46535768235</v>
      </c>
      <c r="D3023" s="2">
        <v>-1.00554268677923</v>
      </c>
      <c r="E3023" s="2">
        <v>0.333143368045993</v>
      </c>
      <c r="F3023" s="2">
        <v>-3.01834820448958</v>
      </c>
      <c r="G3023" s="2">
        <v>0.00254156692147565</v>
      </c>
      <c r="H3023" s="2">
        <v>0.0075777920797722</v>
      </c>
    </row>
    <row r="3024" spans="1:8">
      <c r="A3024" s="2">
        <v>3022</v>
      </c>
      <c r="B3024" s="2" t="s">
        <v>7725</v>
      </c>
      <c r="C3024" s="2">
        <v>3703.3252967131</v>
      </c>
      <c r="D3024" s="2">
        <v>-1.00517950690501</v>
      </c>
      <c r="E3024" s="2">
        <v>0.251604607159752</v>
      </c>
      <c r="F3024" s="2">
        <v>-3.99507591793336</v>
      </c>
      <c r="G3024" s="6">
        <v>6.46735256323166e-5</v>
      </c>
      <c r="H3024" s="2">
        <v>0.000297947283926686</v>
      </c>
    </row>
    <row r="3025" spans="1:8">
      <c r="A3025" s="2">
        <v>3023</v>
      </c>
      <c r="B3025" s="2" t="s">
        <v>7726</v>
      </c>
      <c r="C3025" s="2">
        <v>1812.55199000814</v>
      </c>
      <c r="D3025" s="2">
        <v>-1.00441530817358</v>
      </c>
      <c r="E3025" s="2">
        <v>0.176076102761131</v>
      </c>
      <c r="F3025" s="2">
        <v>-5.70443854914368</v>
      </c>
      <c r="G3025" s="6">
        <v>1.16727194558041e-8</v>
      </c>
      <c r="H3025" s="6">
        <v>1.18228048536229e-7</v>
      </c>
    </row>
    <row r="3026" spans="1:8">
      <c r="A3026" s="2">
        <v>3024</v>
      </c>
      <c r="B3026" s="2" t="s">
        <v>5016</v>
      </c>
      <c r="C3026" s="2">
        <v>443.49120418966</v>
      </c>
      <c r="D3026" s="2">
        <v>-1.00441530795553</v>
      </c>
      <c r="E3026" s="2">
        <v>0.34610048710204</v>
      </c>
      <c r="F3026" s="2">
        <v>-2.90209157567409</v>
      </c>
      <c r="G3026" s="2">
        <v>0.00370680163975297</v>
      </c>
      <c r="H3026" s="2">
        <v>0.0105040967274708</v>
      </c>
    </row>
    <row r="3027" spans="1:8">
      <c r="A3027" s="2">
        <v>3025</v>
      </c>
      <c r="B3027" s="2" t="s">
        <v>5367</v>
      </c>
      <c r="C3027" s="2">
        <v>1075.34535372146</v>
      </c>
      <c r="D3027" s="2">
        <v>-1.00400666205453</v>
      </c>
      <c r="E3027" s="2">
        <v>0.273539920825041</v>
      </c>
      <c r="F3027" s="2">
        <v>-3.67042097192354</v>
      </c>
      <c r="G3027" s="2">
        <v>0.000242151330398065</v>
      </c>
      <c r="H3027" s="2">
        <v>0.000962431736238913</v>
      </c>
    </row>
    <row r="3028" spans="1:8">
      <c r="A3028" s="2">
        <v>3026</v>
      </c>
      <c r="B3028" s="2" t="s">
        <v>266</v>
      </c>
      <c r="C3028" s="2">
        <v>187.147325058612</v>
      </c>
      <c r="D3028" s="2">
        <v>-1.00393982213357</v>
      </c>
      <c r="E3028" s="2">
        <v>0.266299876766535</v>
      </c>
      <c r="F3028" s="2">
        <v>-3.76995976987901</v>
      </c>
      <c r="G3028" s="2">
        <v>0.000163273864158943</v>
      </c>
      <c r="H3028" s="2">
        <v>0.000680857510979295</v>
      </c>
    </row>
    <row r="3029" spans="1:8">
      <c r="A3029" s="2">
        <v>3027</v>
      </c>
      <c r="B3029" s="2" t="s">
        <v>7727</v>
      </c>
      <c r="C3029" s="2">
        <v>363.020610118513</v>
      </c>
      <c r="D3029" s="2">
        <v>-1.00378303544551</v>
      </c>
      <c r="E3029" s="2">
        <v>0.275242493022465</v>
      </c>
      <c r="F3029" s="2">
        <v>-3.64690431489293</v>
      </c>
      <c r="G3029" s="2">
        <v>0.000265418704343775</v>
      </c>
      <c r="H3029" s="2">
        <v>0.00104374301921605</v>
      </c>
    </row>
    <row r="3030" spans="1:8">
      <c r="A3030" s="2">
        <v>3028</v>
      </c>
      <c r="B3030" s="2" t="s">
        <v>7728</v>
      </c>
      <c r="C3030" s="2">
        <v>414.250585085544</v>
      </c>
      <c r="D3030" s="2">
        <v>-1.00321657563411</v>
      </c>
      <c r="E3030" s="2">
        <v>0.319554945105386</v>
      </c>
      <c r="F3030" s="2">
        <v>-3.13941809069254</v>
      </c>
      <c r="G3030" s="2">
        <v>0.00169283732549853</v>
      </c>
      <c r="H3030" s="2">
        <v>0.00531078278881772</v>
      </c>
    </row>
    <row r="3031" spans="1:8">
      <c r="A3031" s="2">
        <v>3029</v>
      </c>
      <c r="B3031" s="2" t="s">
        <v>7729</v>
      </c>
      <c r="C3031" s="2">
        <v>1389.74070560628</v>
      </c>
      <c r="D3031" s="2">
        <v>-1.00318913776689</v>
      </c>
      <c r="E3031" s="2">
        <v>0.281205271988762</v>
      </c>
      <c r="F3031" s="2">
        <v>-3.56746205599938</v>
      </c>
      <c r="G3031" s="2">
        <v>0.0003604555548597</v>
      </c>
      <c r="H3031" s="2">
        <v>0.00136405290858722</v>
      </c>
    </row>
    <row r="3032" spans="1:8">
      <c r="A3032" s="2">
        <v>3030</v>
      </c>
      <c r="B3032" s="2" t="s">
        <v>7730</v>
      </c>
      <c r="C3032" s="2">
        <v>3386.83430528753</v>
      </c>
      <c r="D3032" s="2">
        <v>-1.0018710027397</v>
      </c>
      <c r="E3032" s="2">
        <v>0.184254206112628</v>
      </c>
      <c r="F3032" s="2">
        <v>-5.43743898105256</v>
      </c>
      <c r="G3032" s="6">
        <v>5.40518521297572e-8</v>
      </c>
      <c r="H3032" s="6">
        <v>4.81991175811471e-7</v>
      </c>
    </row>
    <row r="3033" spans="1:8">
      <c r="A3033" s="2">
        <v>3031</v>
      </c>
      <c r="B3033" s="2" t="s">
        <v>1718</v>
      </c>
      <c r="C3033" s="2">
        <v>580.504463276682</v>
      </c>
      <c r="D3033" s="2">
        <v>-1.00114080912503</v>
      </c>
      <c r="E3033" s="2">
        <v>0.243293831446581</v>
      </c>
      <c r="F3033" s="2">
        <v>-4.11494530367841</v>
      </c>
      <c r="G3033" s="6">
        <v>3.87271236143288e-5</v>
      </c>
      <c r="H3033" s="2">
        <v>0.000188750276942333</v>
      </c>
    </row>
    <row r="3034" spans="1:8">
      <c r="A3034" s="2">
        <v>3032</v>
      </c>
      <c r="B3034" s="2" t="s">
        <v>7731</v>
      </c>
      <c r="C3034" s="2">
        <v>1239.79868216921</v>
      </c>
      <c r="D3034" s="2">
        <v>-1.00109598552103</v>
      </c>
      <c r="E3034" s="2">
        <v>0.301632628868455</v>
      </c>
      <c r="F3034" s="2">
        <v>-3.31892471075342</v>
      </c>
      <c r="G3034" s="2">
        <v>0.000903647898534853</v>
      </c>
      <c r="H3034" s="2">
        <v>0.00307416795391996</v>
      </c>
    </row>
    <row r="3035" spans="1:8">
      <c r="A3035" s="2">
        <v>3033</v>
      </c>
      <c r="B3035" s="2" t="s">
        <v>7732</v>
      </c>
      <c r="C3035" s="2">
        <v>424.634440591226</v>
      </c>
      <c r="D3035" s="2">
        <v>-1.00103008302116</v>
      </c>
      <c r="E3035" s="2">
        <v>0.28240963871588</v>
      </c>
      <c r="F3035" s="2">
        <v>-3.54460310764482</v>
      </c>
      <c r="G3035" s="2">
        <v>0.000393204679831598</v>
      </c>
      <c r="H3035" s="2">
        <v>0.00147125074311612</v>
      </c>
    </row>
    <row r="3036" spans="1:8">
      <c r="A3036" s="2">
        <v>3034</v>
      </c>
      <c r="B3036" s="2" t="s">
        <v>7733</v>
      </c>
      <c r="C3036" s="2">
        <v>996.762321346335</v>
      </c>
      <c r="D3036" s="2">
        <v>-1.00088162675932</v>
      </c>
      <c r="E3036" s="2">
        <v>0.221879754908677</v>
      </c>
      <c r="F3036" s="2">
        <v>-4.51091911098998</v>
      </c>
      <c r="G3036" s="6">
        <v>6.45473331948777e-6</v>
      </c>
      <c r="H3036" s="6">
        <v>3.7937086710082e-5</v>
      </c>
    </row>
    <row r="3037" spans="1:8">
      <c r="A3037" s="2">
        <v>3035</v>
      </c>
      <c r="B3037" s="2" t="s">
        <v>7734</v>
      </c>
      <c r="C3037" s="2">
        <v>147.426130860377</v>
      </c>
      <c r="D3037" s="2">
        <v>-1.00083725026906</v>
      </c>
      <c r="E3037" s="2">
        <v>0.433663246880298</v>
      </c>
      <c r="F3037" s="2">
        <v>-2.30786735437905</v>
      </c>
      <c r="G3037" s="2">
        <v>0.0210065152887258</v>
      </c>
      <c r="H3037" s="2">
        <v>0.0463478073368532</v>
      </c>
    </row>
    <row r="3038" spans="1:8">
      <c r="A3038" s="2">
        <v>3036</v>
      </c>
      <c r="B3038" s="2" t="s">
        <v>7735</v>
      </c>
      <c r="C3038" s="2">
        <v>1464.97067052739</v>
      </c>
      <c r="D3038" s="2">
        <v>-1.00082062295101</v>
      </c>
      <c r="E3038" s="2">
        <v>0.214008982199765</v>
      </c>
      <c r="F3038" s="2">
        <v>-4.67653559520603</v>
      </c>
      <c r="G3038" s="6">
        <v>2.91761975465543e-6</v>
      </c>
      <c r="H3038" s="6">
        <v>1.85148013636589e-5</v>
      </c>
    </row>
    <row r="3039" spans="1:8">
      <c r="A3039" s="2">
        <v>3037</v>
      </c>
      <c r="B3039" s="2" t="s">
        <v>7736</v>
      </c>
      <c r="C3039" s="2">
        <v>1105.02495429257</v>
      </c>
      <c r="D3039" s="2">
        <v>-1.00069935707115</v>
      </c>
      <c r="E3039" s="2">
        <v>0.279589183392196</v>
      </c>
      <c r="F3039" s="2">
        <v>-3.57917765247526</v>
      </c>
      <c r="G3039" s="2">
        <v>0.00034467710895953</v>
      </c>
      <c r="H3039" s="2">
        <v>0.00131292600225388</v>
      </c>
    </row>
    <row r="3040" spans="1:8">
      <c r="A3040" s="2">
        <v>3038</v>
      </c>
      <c r="B3040" s="2" t="s">
        <v>7737</v>
      </c>
      <c r="C3040" s="2">
        <v>834.996920406252</v>
      </c>
      <c r="D3040" s="2">
        <v>-1.00042116187493</v>
      </c>
      <c r="E3040" s="2">
        <v>0.346577646805315</v>
      </c>
      <c r="F3040" s="2">
        <v>-2.88657151174236</v>
      </c>
      <c r="G3040" s="2">
        <v>0.00389464230075587</v>
      </c>
      <c r="H3040" s="2">
        <v>0.0109694580935882</v>
      </c>
    </row>
    <row r="3041" spans="1:8">
      <c r="A3041" s="2">
        <v>3039</v>
      </c>
      <c r="B3041" s="2" t="s">
        <v>1980</v>
      </c>
      <c r="C3041" s="2">
        <v>1449.20467778265</v>
      </c>
      <c r="D3041" s="2">
        <v>1.0000905167889</v>
      </c>
      <c r="E3041" s="2">
        <v>0.311904727335243</v>
      </c>
      <c r="F3041" s="2">
        <v>3.20639743210427</v>
      </c>
      <c r="G3041" s="2">
        <v>0.00134408211261615</v>
      </c>
      <c r="H3041" s="2">
        <v>0.00434255399080461</v>
      </c>
    </row>
    <row r="3042" spans="1:8">
      <c r="A3042" s="2">
        <v>3040</v>
      </c>
      <c r="B3042" s="2" t="s">
        <v>7738</v>
      </c>
      <c r="C3042" s="2">
        <v>2438.71569031677</v>
      </c>
      <c r="D3042" s="2">
        <v>1.00070819972717</v>
      </c>
      <c r="E3042" s="2">
        <v>0.321357580248926</v>
      </c>
      <c r="F3042" s="2">
        <v>3.11400216217713</v>
      </c>
      <c r="G3042" s="2">
        <v>0.00184568137268493</v>
      </c>
      <c r="H3042" s="2">
        <v>0.0057202523065849</v>
      </c>
    </row>
    <row r="3043" spans="1:8">
      <c r="A3043" s="2">
        <v>3041</v>
      </c>
      <c r="B3043" s="2" t="s">
        <v>3232</v>
      </c>
      <c r="C3043" s="2">
        <v>1295.04574013517</v>
      </c>
      <c r="D3043" s="2">
        <v>1.00075231662637</v>
      </c>
      <c r="E3043" s="2">
        <v>0.386266420109269</v>
      </c>
      <c r="F3043" s="2">
        <v>2.59083436852542</v>
      </c>
      <c r="G3043" s="2">
        <v>0.00957435601847266</v>
      </c>
      <c r="H3043" s="2">
        <v>0.0237051442380954</v>
      </c>
    </row>
    <row r="3044" spans="1:8">
      <c r="A3044" s="2">
        <v>3042</v>
      </c>
      <c r="B3044" s="2" t="s">
        <v>7739</v>
      </c>
      <c r="C3044" s="2">
        <v>170.086277424461</v>
      </c>
      <c r="D3044" s="2">
        <v>1.00092633024914</v>
      </c>
      <c r="E3044" s="2">
        <v>0.30084967707495</v>
      </c>
      <c r="F3044" s="2">
        <v>3.32699818720358</v>
      </c>
      <c r="G3044" s="2">
        <v>0.000877869445744372</v>
      </c>
      <c r="H3044" s="2">
        <v>0.00299497378093631</v>
      </c>
    </row>
    <row r="3045" spans="1:8">
      <c r="A3045" s="2">
        <v>3043</v>
      </c>
      <c r="B3045" s="2" t="s">
        <v>7740</v>
      </c>
      <c r="C3045" s="2">
        <v>178.724090854477</v>
      </c>
      <c r="D3045" s="2">
        <v>1.00094129609771</v>
      </c>
      <c r="E3045" s="2">
        <v>0.387242432336275</v>
      </c>
      <c r="F3045" s="2">
        <v>2.58479240009657</v>
      </c>
      <c r="G3045" s="2">
        <v>0.0097437645921716</v>
      </c>
      <c r="H3045" s="2">
        <v>0.0240844599238587</v>
      </c>
    </row>
    <row r="3046" spans="1:8">
      <c r="A3046" s="2">
        <v>3044</v>
      </c>
      <c r="B3046" s="2" t="s">
        <v>4028</v>
      </c>
      <c r="C3046" s="2">
        <v>967.475647089115</v>
      </c>
      <c r="D3046" s="2">
        <v>1.00110183625412</v>
      </c>
      <c r="E3046" s="2">
        <v>0.368586385185278</v>
      </c>
      <c r="F3046" s="2">
        <v>2.71605755527538</v>
      </c>
      <c r="G3046" s="2">
        <v>0.00660644319953967</v>
      </c>
      <c r="H3046" s="2">
        <v>0.017237527884754</v>
      </c>
    </row>
    <row r="3047" spans="1:8">
      <c r="A3047" s="2">
        <v>3045</v>
      </c>
      <c r="B3047" s="2" t="s">
        <v>7741</v>
      </c>
      <c r="C3047" s="2">
        <v>1073.95522094249</v>
      </c>
      <c r="D3047" s="2">
        <v>1.00141757186832</v>
      </c>
      <c r="E3047" s="2">
        <v>0.253697330963117</v>
      </c>
      <c r="F3047" s="2">
        <v>3.94729250034524</v>
      </c>
      <c r="G3047" s="6">
        <v>7.90399695465081e-5</v>
      </c>
      <c r="H3047" s="2">
        <v>0.000357483879306209</v>
      </c>
    </row>
    <row r="3048" spans="1:8">
      <c r="A3048" s="2">
        <v>3046</v>
      </c>
      <c r="B3048" s="2" t="s">
        <v>7742</v>
      </c>
      <c r="C3048" s="2">
        <v>6702.29383610184</v>
      </c>
      <c r="D3048" s="2">
        <v>1.00153357780121</v>
      </c>
      <c r="E3048" s="2">
        <v>0.192738042828727</v>
      </c>
      <c r="F3048" s="2">
        <v>5.19634610325064</v>
      </c>
      <c r="G3048" s="6">
        <v>2.03243707254906e-7</v>
      </c>
      <c r="H3048" s="6">
        <v>1.61472272481598e-6</v>
      </c>
    </row>
    <row r="3049" spans="1:8">
      <c r="A3049" s="2">
        <v>3047</v>
      </c>
      <c r="B3049" s="2" t="s">
        <v>7743</v>
      </c>
      <c r="C3049" s="2">
        <v>4021.8099476576</v>
      </c>
      <c r="D3049" s="2">
        <v>1.0016238346793</v>
      </c>
      <c r="E3049" s="2">
        <v>0.175706007365334</v>
      </c>
      <c r="F3049" s="2">
        <v>5.70056681440998</v>
      </c>
      <c r="G3049" s="6">
        <v>1.19409718779668e-8</v>
      </c>
      <c r="H3049" s="6">
        <v>1.20616260115774e-7</v>
      </c>
    </row>
    <row r="3050" spans="1:8">
      <c r="A3050" s="2">
        <v>3048</v>
      </c>
      <c r="B3050" s="2" t="s">
        <v>7744</v>
      </c>
      <c r="C3050" s="2">
        <v>2428.48641017882</v>
      </c>
      <c r="D3050" s="2">
        <v>1.00182621404206</v>
      </c>
      <c r="E3050" s="2">
        <v>0.255101297865951</v>
      </c>
      <c r="F3050" s="2">
        <v>3.92717019639977</v>
      </c>
      <c r="G3050" s="6">
        <v>8.59511611864428e-5</v>
      </c>
      <c r="H3050" s="2">
        <v>0.000384915475357446</v>
      </c>
    </row>
    <row r="3051" spans="1:8">
      <c r="A3051" s="2">
        <v>3049</v>
      </c>
      <c r="B3051" s="2" t="s">
        <v>7745</v>
      </c>
      <c r="C3051" s="2">
        <v>1351.47571356034</v>
      </c>
      <c r="D3051" s="2">
        <v>1.00208221674939</v>
      </c>
      <c r="E3051" s="2">
        <v>0.207704750567983</v>
      </c>
      <c r="F3051" s="2">
        <v>4.82455126331546</v>
      </c>
      <c r="G3051" s="6">
        <v>1.40318824938318e-6</v>
      </c>
      <c r="H3051" s="6">
        <v>9.48779970988753e-6</v>
      </c>
    </row>
    <row r="3052" spans="1:8">
      <c r="A3052" s="2">
        <v>3050</v>
      </c>
      <c r="B3052" s="2" t="s">
        <v>7746</v>
      </c>
      <c r="C3052" s="2">
        <v>12781.2085373576</v>
      </c>
      <c r="D3052" s="2">
        <v>1.0025780098209</v>
      </c>
      <c r="E3052" s="2">
        <v>0.26935708962553</v>
      </c>
      <c r="F3052" s="2">
        <v>3.72211480015143</v>
      </c>
      <c r="G3052" s="2">
        <v>0.000197561158749772</v>
      </c>
      <c r="H3052" s="2">
        <v>0.000803691772264356</v>
      </c>
    </row>
    <row r="3053" spans="1:8">
      <c r="A3053" s="2">
        <v>3051</v>
      </c>
      <c r="B3053" s="2" t="s">
        <v>7747</v>
      </c>
      <c r="C3053" s="2">
        <v>4001.68900603886</v>
      </c>
      <c r="D3053" s="2">
        <v>1.00273266192819</v>
      </c>
      <c r="E3053" s="2">
        <v>0.21791002409626</v>
      </c>
      <c r="F3053" s="2">
        <v>4.60159034026466</v>
      </c>
      <c r="G3053" s="6">
        <v>4.19277230172399e-6</v>
      </c>
      <c r="H3053" s="6">
        <v>2.57562614831449e-5</v>
      </c>
    </row>
    <row r="3054" spans="1:8">
      <c r="A3054" s="2">
        <v>3052</v>
      </c>
      <c r="B3054" s="2" t="s">
        <v>2428</v>
      </c>
      <c r="C3054" s="2">
        <v>1848.2560366925</v>
      </c>
      <c r="D3054" s="2">
        <v>1.00290399363563</v>
      </c>
      <c r="E3054" s="2">
        <v>0.294414701629913</v>
      </c>
      <c r="F3054" s="2">
        <v>3.40643313015091</v>
      </c>
      <c r="G3054" s="2">
        <v>0.000658176714123088</v>
      </c>
      <c r="H3054" s="2">
        <v>0.002327527520296</v>
      </c>
    </row>
    <row r="3055" spans="1:8">
      <c r="A3055" s="2">
        <v>3053</v>
      </c>
      <c r="B3055" s="2" t="s">
        <v>7748</v>
      </c>
      <c r="C3055" s="2">
        <v>1010.42254057464</v>
      </c>
      <c r="D3055" s="2">
        <v>1.00308422572592</v>
      </c>
      <c r="E3055" s="2">
        <v>0.363980680449714</v>
      </c>
      <c r="F3055" s="2">
        <v>2.75587216466152</v>
      </c>
      <c r="G3055" s="2">
        <v>0.00585358697033655</v>
      </c>
      <c r="H3055" s="2">
        <v>0.0155313886815942</v>
      </c>
    </row>
    <row r="3056" spans="1:8">
      <c r="A3056" s="2">
        <v>3054</v>
      </c>
      <c r="B3056" s="2" t="s">
        <v>1410</v>
      </c>
      <c r="C3056" s="2">
        <v>369.06959472743</v>
      </c>
      <c r="D3056" s="2">
        <v>1.0033042482719</v>
      </c>
      <c r="E3056" s="2">
        <v>0.365390425064511</v>
      </c>
      <c r="F3056" s="2">
        <v>2.74584165169287</v>
      </c>
      <c r="G3056" s="2">
        <v>0.00603558872647397</v>
      </c>
      <c r="H3056" s="2">
        <v>0.0159439956723882</v>
      </c>
    </row>
    <row r="3057" spans="1:8">
      <c r="A3057" s="2">
        <v>3055</v>
      </c>
      <c r="B3057" s="2" t="s">
        <v>7749</v>
      </c>
      <c r="C3057" s="2">
        <v>6722.04007090359</v>
      </c>
      <c r="D3057" s="2">
        <v>1.0033290182956</v>
      </c>
      <c r="E3057" s="2">
        <v>0.224291079006323</v>
      </c>
      <c r="F3057" s="2">
        <v>4.4733344845486</v>
      </c>
      <c r="G3057" s="6">
        <v>7.70091716868253e-6</v>
      </c>
      <c r="H3057" s="6">
        <v>4.44642699926028e-5</v>
      </c>
    </row>
    <row r="3058" spans="1:8">
      <c r="A3058" s="2">
        <v>3056</v>
      </c>
      <c r="B3058" s="2" t="s">
        <v>4927</v>
      </c>
      <c r="C3058" s="2">
        <v>2463.66278522843</v>
      </c>
      <c r="D3058" s="2">
        <v>1.00354256956127</v>
      </c>
      <c r="E3058" s="2">
        <v>0.315805365706574</v>
      </c>
      <c r="F3058" s="2">
        <v>3.17772488544004</v>
      </c>
      <c r="G3058" s="2">
        <v>0.00148435525669075</v>
      </c>
      <c r="H3058" s="2">
        <v>0.00472927422286792</v>
      </c>
    </row>
    <row r="3059" spans="1:8">
      <c r="A3059" s="2">
        <v>3057</v>
      </c>
      <c r="B3059" s="2" t="s">
        <v>7750</v>
      </c>
      <c r="C3059" s="2">
        <v>3213.21196959205</v>
      </c>
      <c r="D3059" s="2">
        <v>1.00393720875796</v>
      </c>
      <c r="E3059" s="2">
        <v>0.181904526443864</v>
      </c>
      <c r="F3059" s="2">
        <v>5.51903368423204</v>
      </c>
      <c r="G3059" s="6">
        <v>3.40868857518628e-8</v>
      </c>
      <c r="H3059" s="6">
        <v>3.16097730476821e-7</v>
      </c>
    </row>
    <row r="3060" spans="1:8">
      <c r="A3060" s="2">
        <v>3058</v>
      </c>
      <c r="B3060" s="2" t="s">
        <v>4106</v>
      </c>
      <c r="C3060" s="2">
        <v>508.092518450435</v>
      </c>
      <c r="D3060" s="2">
        <v>1.00398627482923</v>
      </c>
      <c r="E3060" s="2">
        <v>0.278498352559658</v>
      </c>
      <c r="F3060" s="2">
        <v>3.60499897253132</v>
      </c>
      <c r="G3060" s="2">
        <v>0.000312154163372187</v>
      </c>
      <c r="H3060" s="2">
        <v>0.00120319035923485</v>
      </c>
    </row>
    <row r="3061" spans="1:8">
      <c r="A3061" s="2">
        <v>3059</v>
      </c>
      <c r="B3061" s="2" t="s">
        <v>5504</v>
      </c>
      <c r="C3061" s="2">
        <v>2106.68916775855</v>
      </c>
      <c r="D3061" s="2">
        <v>1.0040023880159</v>
      </c>
      <c r="E3061" s="2">
        <v>0.223486731050358</v>
      </c>
      <c r="F3061" s="2">
        <v>4.49244741867769</v>
      </c>
      <c r="G3061" s="6">
        <v>7.04093059526501e-6</v>
      </c>
      <c r="H3061" s="6">
        <v>4.10254745844859e-5</v>
      </c>
    </row>
    <row r="3062" spans="1:8">
      <c r="A3062" s="2">
        <v>3060</v>
      </c>
      <c r="B3062" s="2" t="s">
        <v>5401</v>
      </c>
      <c r="C3062" s="2">
        <v>17926.0757669954</v>
      </c>
      <c r="D3062" s="2">
        <v>1.00406226737547</v>
      </c>
      <c r="E3062" s="2">
        <v>0.202233321763223</v>
      </c>
      <c r="F3062" s="2">
        <v>4.96487056940616</v>
      </c>
      <c r="G3062" s="6">
        <v>6.8746902206465e-7</v>
      </c>
      <c r="H3062" s="6">
        <v>4.95017665015738e-6</v>
      </c>
    </row>
    <row r="3063" spans="1:8">
      <c r="A3063" s="2">
        <v>3061</v>
      </c>
      <c r="B3063" s="2" t="s">
        <v>7751</v>
      </c>
      <c r="C3063" s="2">
        <v>4635.17667579316</v>
      </c>
      <c r="D3063" s="2">
        <v>1.00411042373742</v>
      </c>
      <c r="E3063" s="2">
        <v>0.198348357734481</v>
      </c>
      <c r="F3063" s="2">
        <v>5.06235814204001</v>
      </c>
      <c r="G3063" s="6">
        <v>4.14102173736305e-7</v>
      </c>
      <c r="H3063" s="6">
        <v>3.1061843065624e-6</v>
      </c>
    </row>
    <row r="3064" spans="1:8">
      <c r="A3064" s="2">
        <v>3062</v>
      </c>
      <c r="B3064" s="2" t="s">
        <v>7752</v>
      </c>
      <c r="C3064" s="2">
        <v>887.680001943287</v>
      </c>
      <c r="D3064" s="2">
        <v>1.00586723330014</v>
      </c>
      <c r="E3064" s="2">
        <v>0.34524273851576</v>
      </c>
      <c r="F3064" s="2">
        <v>2.91350728367085</v>
      </c>
      <c r="G3064" s="2">
        <v>0.00357393499591171</v>
      </c>
      <c r="H3064" s="2">
        <v>0.0101936710419473</v>
      </c>
    </row>
    <row r="3065" spans="1:8">
      <c r="A3065" s="2">
        <v>3063</v>
      </c>
      <c r="B3065" s="2" t="s">
        <v>7753</v>
      </c>
      <c r="C3065" s="2">
        <v>5267.04578168823</v>
      </c>
      <c r="D3065" s="2">
        <v>1.00592713296452</v>
      </c>
      <c r="E3065" s="2">
        <v>0.245039999891301</v>
      </c>
      <c r="F3065" s="2">
        <v>4.10515480497364</v>
      </c>
      <c r="G3065" s="6">
        <v>4.0404421453481e-5</v>
      </c>
      <c r="H3065" s="2">
        <v>0.000196067864053646</v>
      </c>
    </row>
    <row r="3066" spans="1:8">
      <c r="A3066" s="2">
        <v>3064</v>
      </c>
      <c r="B3066" s="2" t="s">
        <v>2429</v>
      </c>
      <c r="C3066" s="2">
        <v>108.405196481301</v>
      </c>
      <c r="D3066" s="2">
        <v>1.0060616516982</v>
      </c>
      <c r="E3066" s="2">
        <v>0.376404513754281</v>
      </c>
      <c r="F3066" s="2">
        <v>2.67282036993574</v>
      </c>
      <c r="G3066" s="2">
        <v>0.00752165149145676</v>
      </c>
      <c r="H3066" s="2">
        <v>0.0192625131187875</v>
      </c>
    </row>
    <row r="3067" spans="1:8">
      <c r="A3067" s="2">
        <v>3065</v>
      </c>
      <c r="B3067" s="2" t="s">
        <v>5525</v>
      </c>
      <c r="C3067" s="2">
        <v>751.267738328717</v>
      </c>
      <c r="D3067" s="2">
        <v>1.00689840474921</v>
      </c>
      <c r="E3067" s="2">
        <v>0.309217961233409</v>
      </c>
      <c r="F3067" s="2">
        <v>3.25627399111259</v>
      </c>
      <c r="G3067" s="2">
        <v>0.00112884761036856</v>
      </c>
      <c r="H3067" s="2">
        <v>0.00373006517258232</v>
      </c>
    </row>
    <row r="3068" spans="1:8">
      <c r="A3068" s="2">
        <v>3066</v>
      </c>
      <c r="B3068" s="2" t="s">
        <v>7754</v>
      </c>
      <c r="C3068" s="2">
        <v>8667.70988675171</v>
      </c>
      <c r="D3068" s="2">
        <v>1.00719066512132</v>
      </c>
      <c r="E3068" s="2">
        <v>0.256451393019813</v>
      </c>
      <c r="F3068" s="2">
        <v>3.92741350811654</v>
      </c>
      <c r="G3068" s="6">
        <v>8.58642838913523e-5</v>
      </c>
      <c r="H3068" s="2">
        <v>0.000384603673054032</v>
      </c>
    </row>
    <row r="3069" spans="1:8">
      <c r="A3069" s="2">
        <v>3067</v>
      </c>
      <c r="B3069" s="2" t="s">
        <v>7755</v>
      </c>
      <c r="C3069" s="2">
        <v>423.451678760614</v>
      </c>
      <c r="D3069" s="2">
        <v>1.0073452601278</v>
      </c>
      <c r="E3069" s="2">
        <v>0.294458520822045</v>
      </c>
      <c r="F3069" s="2">
        <v>3.42100903487383</v>
      </c>
      <c r="G3069" s="2">
        <v>0.000623892595894352</v>
      </c>
      <c r="H3069" s="2">
        <v>0.00221931348975152</v>
      </c>
    </row>
    <row r="3070" spans="1:8">
      <c r="A3070" s="2">
        <v>3068</v>
      </c>
      <c r="B3070" s="2" t="s">
        <v>7756</v>
      </c>
      <c r="C3070" s="2">
        <v>5054.09860751916</v>
      </c>
      <c r="D3070" s="2">
        <v>1.00748098477163</v>
      </c>
      <c r="E3070" s="2">
        <v>0.194499885117941</v>
      </c>
      <c r="F3070" s="2">
        <v>5.17985388094557</v>
      </c>
      <c r="G3070" s="6">
        <v>2.2205977225415e-7</v>
      </c>
      <c r="H3070" s="6">
        <v>1.75048744797092e-6</v>
      </c>
    </row>
    <row r="3071" spans="1:8">
      <c r="A3071" s="2">
        <v>3069</v>
      </c>
      <c r="B3071" s="2" t="s">
        <v>7757</v>
      </c>
      <c r="C3071" s="2">
        <v>9056.37860367913</v>
      </c>
      <c r="D3071" s="2">
        <v>1.0081133339528</v>
      </c>
      <c r="E3071" s="2">
        <v>0.401334709074394</v>
      </c>
      <c r="F3071" s="2">
        <v>2.51190168993315</v>
      </c>
      <c r="G3071" s="2">
        <v>0.0120082536000205</v>
      </c>
      <c r="H3071" s="2">
        <v>0.0287787569883098</v>
      </c>
    </row>
    <row r="3072" spans="1:8">
      <c r="A3072" s="2">
        <v>3070</v>
      </c>
      <c r="B3072" s="2" t="s">
        <v>2695</v>
      </c>
      <c r="C3072" s="2">
        <v>325.687408424027</v>
      </c>
      <c r="D3072" s="2">
        <v>1.00816712665983</v>
      </c>
      <c r="E3072" s="2">
        <v>0.426571711011557</v>
      </c>
      <c r="F3072" s="2">
        <v>2.36341768719051</v>
      </c>
      <c r="G3072" s="2">
        <v>0.0181072486079608</v>
      </c>
      <c r="H3072" s="2">
        <v>0.0408691802386625</v>
      </c>
    </row>
    <row r="3073" spans="1:8">
      <c r="A3073" s="2">
        <v>3071</v>
      </c>
      <c r="B3073" s="2" t="s">
        <v>7758</v>
      </c>
      <c r="C3073" s="2">
        <v>359.586957053727</v>
      </c>
      <c r="D3073" s="2">
        <v>1.00825642023115</v>
      </c>
      <c r="E3073" s="2">
        <v>0.322136322233848</v>
      </c>
      <c r="F3073" s="2">
        <v>3.1299060386591</v>
      </c>
      <c r="G3073" s="2">
        <v>0.00174862225207567</v>
      </c>
      <c r="H3073" s="2">
        <v>0.0054573410554914</v>
      </c>
    </row>
    <row r="3074" spans="1:8">
      <c r="A3074" s="2">
        <v>3072</v>
      </c>
      <c r="B3074" s="2" t="s">
        <v>7759</v>
      </c>
      <c r="C3074" s="2">
        <v>932.964501492596</v>
      </c>
      <c r="D3074" s="2">
        <v>1.00836551418268</v>
      </c>
      <c r="E3074" s="2">
        <v>0.280808048789122</v>
      </c>
      <c r="F3074" s="2">
        <v>3.59094234845075</v>
      </c>
      <c r="G3074" s="2">
        <v>0.000329484518242882</v>
      </c>
      <c r="H3074" s="2">
        <v>0.00126249542199872</v>
      </c>
    </row>
    <row r="3075" spans="1:8">
      <c r="A3075" s="2">
        <v>3073</v>
      </c>
      <c r="B3075" s="2" t="s">
        <v>4235</v>
      </c>
      <c r="C3075" s="2">
        <v>248.495560533547</v>
      </c>
      <c r="D3075" s="2">
        <v>1.00869959824703</v>
      </c>
      <c r="E3075" s="2">
        <v>0.269671313930973</v>
      </c>
      <c r="F3075" s="2">
        <v>3.74047793049734</v>
      </c>
      <c r="G3075" s="2">
        <v>0.000183670673837822</v>
      </c>
      <c r="H3075" s="2">
        <v>0.000752540035263107</v>
      </c>
    </row>
    <row r="3076" spans="1:8">
      <c r="A3076" s="2">
        <v>3074</v>
      </c>
      <c r="B3076" s="2" t="s">
        <v>4452</v>
      </c>
      <c r="C3076" s="2">
        <v>821.655908817562</v>
      </c>
      <c r="D3076" s="2">
        <v>1.00889619766978</v>
      </c>
      <c r="E3076" s="2">
        <v>0.441006249964352</v>
      </c>
      <c r="F3076" s="2">
        <v>2.28771405791037</v>
      </c>
      <c r="G3076" s="2">
        <v>0.0221541784942562</v>
      </c>
      <c r="H3076" s="2">
        <v>0.0484674289668747</v>
      </c>
    </row>
    <row r="3077" spans="1:8">
      <c r="A3077" s="2">
        <v>3075</v>
      </c>
      <c r="B3077" s="2" t="s">
        <v>7760</v>
      </c>
      <c r="C3077" s="2">
        <v>888.629572219946</v>
      </c>
      <c r="D3077" s="2">
        <v>1.00950387076944</v>
      </c>
      <c r="E3077" s="2">
        <v>0.188122485109859</v>
      </c>
      <c r="F3077" s="2">
        <v>5.36620526876365</v>
      </c>
      <c r="G3077" s="6">
        <v>8.04104254802335e-8</v>
      </c>
      <c r="H3077" s="6">
        <v>6.93995205277137e-7</v>
      </c>
    </row>
    <row r="3078" spans="1:8">
      <c r="A3078" s="2">
        <v>3076</v>
      </c>
      <c r="B3078" s="2" t="s">
        <v>3792</v>
      </c>
      <c r="C3078" s="2">
        <v>1604.76886241681</v>
      </c>
      <c r="D3078" s="2">
        <v>1.01058881481921</v>
      </c>
      <c r="E3078" s="2">
        <v>0.400274589179302</v>
      </c>
      <c r="F3078" s="2">
        <v>2.52473887211091</v>
      </c>
      <c r="G3078" s="2">
        <v>0.011578428705266</v>
      </c>
      <c r="H3078" s="2">
        <v>0.0278745044413061</v>
      </c>
    </row>
    <row r="3079" spans="1:8">
      <c r="A3079" s="2">
        <v>3077</v>
      </c>
      <c r="B3079" s="2" t="s">
        <v>7761</v>
      </c>
      <c r="C3079" s="2">
        <v>1324.39747963449</v>
      </c>
      <c r="D3079" s="2">
        <v>1.01107232101397</v>
      </c>
      <c r="E3079" s="2">
        <v>0.260456187226679</v>
      </c>
      <c r="F3079" s="2">
        <v>3.8819285952843</v>
      </c>
      <c r="G3079" s="2">
        <v>0.00010363130971841</v>
      </c>
      <c r="H3079" s="2">
        <v>0.000455132542859044</v>
      </c>
    </row>
    <row r="3080" spans="1:8">
      <c r="A3080" s="2">
        <v>3078</v>
      </c>
      <c r="B3080" s="2" t="s">
        <v>2201</v>
      </c>
      <c r="C3080" s="2">
        <v>1798.90168811183</v>
      </c>
      <c r="D3080" s="2">
        <v>1.01115755552924</v>
      </c>
      <c r="E3080" s="2">
        <v>0.301694205707014</v>
      </c>
      <c r="F3080" s="2">
        <v>3.35159753287145</v>
      </c>
      <c r="G3080" s="2">
        <v>0.000803467314187265</v>
      </c>
      <c r="H3080" s="2">
        <v>0.00277013560704867</v>
      </c>
    </row>
    <row r="3081" spans="1:8">
      <c r="A3081" s="2">
        <v>3079</v>
      </c>
      <c r="B3081" s="2" t="s">
        <v>7762</v>
      </c>
      <c r="C3081" s="2">
        <v>1508.29633415712</v>
      </c>
      <c r="D3081" s="2">
        <v>1.01129762759076</v>
      </c>
      <c r="E3081" s="2">
        <v>0.255809679492354</v>
      </c>
      <c r="F3081" s="2">
        <v>3.95332041225979</v>
      </c>
      <c r="G3081" s="6">
        <v>7.70741167260949e-5</v>
      </c>
      <c r="H3081" s="2">
        <v>0.000349372363597974</v>
      </c>
    </row>
    <row r="3082" spans="1:8">
      <c r="A3082" s="2">
        <v>3080</v>
      </c>
      <c r="B3082" s="2" t="s">
        <v>7763</v>
      </c>
      <c r="C3082" s="2">
        <v>1355.03649933363</v>
      </c>
      <c r="D3082" s="2">
        <v>1.01141426788502</v>
      </c>
      <c r="E3082" s="2">
        <v>0.277846692554596</v>
      </c>
      <c r="F3082" s="2">
        <v>3.64018825844499</v>
      </c>
      <c r="G3082" s="2">
        <v>0.000272438775604925</v>
      </c>
      <c r="H3082" s="2">
        <v>0.00106889785719123</v>
      </c>
    </row>
    <row r="3083" spans="1:8">
      <c r="A3083" s="2">
        <v>3081</v>
      </c>
      <c r="B3083" s="2" t="s">
        <v>7764</v>
      </c>
      <c r="C3083" s="2">
        <v>1877.73228594112</v>
      </c>
      <c r="D3083" s="2">
        <v>1.0127169448879</v>
      </c>
      <c r="E3083" s="2">
        <v>0.243677155468942</v>
      </c>
      <c r="F3083" s="2">
        <v>4.15597819557188</v>
      </c>
      <c r="G3083" s="6">
        <v>3.23898715724587e-5</v>
      </c>
      <c r="H3083" s="2">
        <v>0.000161283763003087</v>
      </c>
    </row>
    <row r="3084" spans="1:8">
      <c r="A3084" s="2">
        <v>3082</v>
      </c>
      <c r="B3084" s="2" t="s">
        <v>7765</v>
      </c>
      <c r="C3084" s="2">
        <v>394.421635301731</v>
      </c>
      <c r="D3084" s="2">
        <v>1.01277715628346</v>
      </c>
      <c r="E3084" s="2">
        <v>0.312841825180027</v>
      </c>
      <c r="F3084" s="2">
        <v>3.23734575995603</v>
      </c>
      <c r="G3084" s="2">
        <v>0.0012064713805615</v>
      </c>
      <c r="H3084" s="2">
        <v>0.00394714800218045</v>
      </c>
    </row>
    <row r="3085" spans="1:8">
      <c r="A3085" s="2">
        <v>3083</v>
      </c>
      <c r="B3085" s="2" t="s">
        <v>2870</v>
      </c>
      <c r="C3085" s="2">
        <v>19600.73549541</v>
      </c>
      <c r="D3085" s="2">
        <v>1.01317489586597</v>
      </c>
      <c r="E3085" s="2">
        <v>0.372299037988703</v>
      </c>
      <c r="F3085" s="2">
        <v>2.72140078937489</v>
      </c>
      <c r="G3085" s="2">
        <v>0.00650058944370162</v>
      </c>
      <c r="H3085" s="2">
        <v>0.0170031257149408</v>
      </c>
    </row>
    <row r="3086" spans="1:8">
      <c r="A3086" s="2">
        <v>3084</v>
      </c>
      <c r="B3086" s="2" t="s">
        <v>2436</v>
      </c>
      <c r="C3086" s="2">
        <v>1057.50567524316</v>
      </c>
      <c r="D3086" s="2">
        <v>1.01317881373483</v>
      </c>
      <c r="E3086" s="2">
        <v>0.259428116941752</v>
      </c>
      <c r="F3086" s="2">
        <v>3.90543178464464</v>
      </c>
      <c r="G3086" s="6">
        <v>9.40572890725236e-5</v>
      </c>
      <c r="H3086" s="2">
        <v>0.000417443588551417</v>
      </c>
    </row>
    <row r="3087" spans="1:8">
      <c r="A3087" s="2">
        <v>3085</v>
      </c>
      <c r="B3087" s="2" t="s">
        <v>7766</v>
      </c>
      <c r="C3087" s="2">
        <v>223.423556179888</v>
      </c>
      <c r="D3087" s="2">
        <v>1.0131839618327</v>
      </c>
      <c r="E3087" s="2">
        <v>0.39455817629548</v>
      </c>
      <c r="F3087" s="2">
        <v>2.56789498406931</v>
      </c>
      <c r="G3087" s="2">
        <v>0.0102318148049578</v>
      </c>
      <c r="H3087" s="2">
        <v>0.0251347490299641</v>
      </c>
    </row>
    <row r="3088" spans="1:8">
      <c r="A3088" s="2">
        <v>3086</v>
      </c>
      <c r="B3088" s="2" t="s">
        <v>7767</v>
      </c>
      <c r="C3088" s="2">
        <v>917.044744702511</v>
      </c>
      <c r="D3088" s="2">
        <v>1.01375284441412</v>
      </c>
      <c r="E3088" s="2">
        <v>0.257740115266161</v>
      </c>
      <c r="F3088" s="2">
        <v>3.93323656027409</v>
      </c>
      <c r="G3088" s="6">
        <v>8.38096833386818e-5</v>
      </c>
      <c r="H3088" s="2">
        <v>0.00037661142323508</v>
      </c>
    </row>
    <row r="3089" spans="1:8">
      <c r="A3089" s="2">
        <v>3087</v>
      </c>
      <c r="B3089" s="2" t="s">
        <v>7768</v>
      </c>
      <c r="C3089" s="2">
        <v>1899.34162455295</v>
      </c>
      <c r="D3089" s="2">
        <v>1.01409352133002</v>
      </c>
      <c r="E3089" s="2">
        <v>0.244755525895779</v>
      </c>
      <c r="F3089" s="2">
        <v>4.14329162791545</v>
      </c>
      <c r="G3089" s="6">
        <v>3.42356138457396e-5</v>
      </c>
      <c r="H3089" s="2">
        <v>0.000169002333804932</v>
      </c>
    </row>
    <row r="3090" spans="1:8">
      <c r="A3090" s="2">
        <v>3088</v>
      </c>
      <c r="B3090" s="2" t="s">
        <v>7769</v>
      </c>
      <c r="C3090" s="2">
        <v>635.532067113827</v>
      </c>
      <c r="D3090" s="2">
        <v>1.01431464341484</v>
      </c>
      <c r="E3090" s="2">
        <v>0.264115068853402</v>
      </c>
      <c r="F3090" s="2">
        <v>3.84042700713091</v>
      </c>
      <c r="G3090" s="2">
        <v>0.000122820488158202</v>
      </c>
      <c r="H3090" s="2">
        <v>0.000529191562139698</v>
      </c>
    </row>
    <row r="3091" spans="1:8">
      <c r="A3091" s="2">
        <v>3089</v>
      </c>
      <c r="B3091" s="2" t="s">
        <v>7770</v>
      </c>
      <c r="C3091" s="2">
        <v>209.001725798748</v>
      </c>
      <c r="D3091" s="2">
        <v>1.01523750468718</v>
      </c>
      <c r="E3091" s="2">
        <v>0.393652056079968</v>
      </c>
      <c r="F3091" s="2">
        <v>2.57902248700803</v>
      </c>
      <c r="G3091" s="2">
        <v>0.00990803366651092</v>
      </c>
      <c r="H3091" s="2">
        <v>0.024444421705127</v>
      </c>
    </row>
    <row r="3092" spans="1:8">
      <c r="A3092" s="2">
        <v>3090</v>
      </c>
      <c r="B3092" s="2" t="s">
        <v>7771</v>
      </c>
      <c r="C3092" s="2">
        <v>88.5630492534571</v>
      </c>
      <c r="D3092" s="2">
        <v>1.01550281861834</v>
      </c>
      <c r="E3092" s="2">
        <v>0.425906642709923</v>
      </c>
      <c r="F3092" s="2">
        <v>2.38433195631086</v>
      </c>
      <c r="G3092" s="2">
        <v>0.0171101604128603</v>
      </c>
      <c r="H3092" s="2">
        <v>0.0389698412427354</v>
      </c>
    </row>
    <row r="3093" spans="1:8">
      <c r="A3093" s="2">
        <v>3091</v>
      </c>
      <c r="B3093" s="2" t="s">
        <v>7772</v>
      </c>
      <c r="C3093" s="2">
        <v>352.413257149839</v>
      </c>
      <c r="D3093" s="2">
        <v>1.01552053768613</v>
      </c>
      <c r="E3093" s="2">
        <v>0.330667178817955</v>
      </c>
      <c r="F3093" s="2">
        <v>3.07112590162816</v>
      </c>
      <c r="G3093" s="2">
        <v>0.00213253208829866</v>
      </c>
      <c r="H3093" s="2">
        <v>0.00649815990219275</v>
      </c>
    </row>
    <row r="3094" spans="1:8">
      <c r="A3094" s="2">
        <v>3092</v>
      </c>
      <c r="B3094" s="2" t="s">
        <v>7773</v>
      </c>
      <c r="C3094" s="2">
        <v>1253.04243600337</v>
      </c>
      <c r="D3094" s="2">
        <v>1.01576095279898</v>
      </c>
      <c r="E3094" s="2">
        <v>0.182406848159564</v>
      </c>
      <c r="F3094" s="2">
        <v>5.56865579909819</v>
      </c>
      <c r="G3094" s="6">
        <v>2.56712028483181e-8</v>
      </c>
      <c r="H3094" s="6">
        <v>2.44358721220135e-7</v>
      </c>
    </row>
    <row r="3095" spans="1:8">
      <c r="A3095" s="2">
        <v>3093</v>
      </c>
      <c r="B3095" s="2" t="s">
        <v>2527</v>
      </c>
      <c r="C3095" s="2">
        <v>496.740867240207</v>
      </c>
      <c r="D3095" s="2">
        <v>1.01581722826838</v>
      </c>
      <c r="E3095" s="2">
        <v>0.247840144093358</v>
      </c>
      <c r="F3095" s="2">
        <v>4.09867913846007</v>
      </c>
      <c r="G3095" s="6">
        <v>4.15514579939943e-5</v>
      </c>
      <c r="H3095" s="2">
        <v>0.000201021409084226</v>
      </c>
    </row>
    <row r="3096" spans="1:8">
      <c r="A3096" s="2">
        <v>3094</v>
      </c>
      <c r="B3096" s="2" t="s">
        <v>7774</v>
      </c>
      <c r="C3096" s="2">
        <v>215.274763508394</v>
      </c>
      <c r="D3096" s="2">
        <v>1.01583927591592</v>
      </c>
      <c r="E3096" s="2">
        <v>0.365621553239985</v>
      </c>
      <c r="F3096" s="2">
        <v>2.77839002354752</v>
      </c>
      <c r="G3096" s="2">
        <v>0.00546290023924066</v>
      </c>
      <c r="H3096" s="2">
        <v>0.0146199801960855</v>
      </c>
    </row>
    <row r="3097" spans="1:8">
      <c r="A3097" s="2">
        <v>3095</v>
      </c>
      <c r="B3097" s="2" t="s">
        <v>7775</v>
      </c>
      <c r="C3097" s="2">
        <v>110.716094989225</v>
      </c>
      <c r="D3097" s="2">
        <v>1.01592066990613</v>
      </c>
      <c r="E3097" s="2">
        <v>0.401959013533494</v>
      </c>
      <c r="F3097" s="2">
        <v>2.52742353250271</v>
      </c>
      <c r="G3097" s="2">
        <v>0.0114902842806113</v>
      </c>
      <c r="H3097" s="2">
        <v>0.0276892127843118</v>
      </c>
    </row>
    <row r="3098" spans="1:8">
      <c r="A3098" s="2">
        <v>3096</v>
      </c>
      <c r="B3098" s="2" t="s">
        <v>7776</v>
      </c>
      <c r="C3098" s="2">
        <v>8210.20749894603</v>
      </c>
      <c r="D3098" s="2">
        <v>1.01596898790715</v>
      </c>
      <c r="E3098" s="2">
        <v>0.253558348001934</v>
      </c>
      <c r="F3098" s="2">
        <v>4.00684495664644</v>
      </c>
      <c r="G3098" s="6">
        <v>6.15352277651913e-5</v>
      </c>
      <c r="H3098" s="2">
        <v>0.000285139229384621</v>
      </c>
    </row>
    <row r="3099" spans="1:8">
      <c r="A3099" s="2">
        <v>3097</v>
      </c>
      <c r="B3099" s="2" t="s">
        <v>7777</v>
      </c>
      <c r="C3099" s="2">
        <v>89.1995988017152</v>
      </c>
      <c r="D3099" s="2">
        <v>1.01605685833993</v>
      </c>
      <c r="E3099" s="2">
        <v>0.433187355721409</v>
      </c>
      <c r="F3099" s="2">
        <v>2.34553674044303</v>
      </c>
      <c r="G3099" s="2">
        <v>0.0189997059327602</v>
      </c>
      <c r="H3099" s="2">
        <v>0.0425790271941981</v>
      </c>
    </row>
    <row r="3100" spans="1:8">
      <c r="A3100" s="2">
        <v>3098</v>
      </c>
      <c r="B3100" s="2" t="s">
        <v>2231</v>
      </c>
      <c r="C3100" s="2">
        <v>636.02540221567</v>
      </c>
      <c r="D3100" s="2">
        <v>1.01608140964041</v>
      </c>
      <c r="E3100" s="2">
        <v>0.270994742103067</v>
      </c>
      <c r="F3100" s="2">
        <v>3.74945064156988</v>
      </c>
      <c r="G3100" s="2">
        <v>0.000177222372520452</v>
      </c>
      <c r="H3100" s="2">
        <v>0.000730415668441199</v>
      </c>
    </row>
    <row r="3101" spans="1:8">
      <c r="A3101" s="2">
        <v>3099</v>
      </c>
      <c r="B3101" s="2" t="s">
        <v>7778</v>
      </c>
      <c r="C3101" s="2">
        <v>5338.16159556204</v>
      </c>
      <c r="D3101" s="2">
        <v>1.01656540781132</v>
      </c>
      <c r="E3101" s="2">
        <v>0.223121866075933</v>
      </c>
      <c r="F3101" s="2">
        <v>4.55609943431254</v>
      </c>
      <c r="G3101" s="6">
        <v>5.21122744019175e-6</v>
      </c>
      <c r="H3101" s="6">
        <v>3.13390594346357e-5</v>
      </c>
    </row>
    <row r="3102" spans="1:8">
      <c r="A3102" s="2">
        <v>3100</v>
      </c>
      <c r="B3102" s="2" t="s">
        <v>4327</v>
      </c>
      <c r="C3102" s="2">
        <v>620.577602596505</v>
      </c>
      <c r="D3102" s="2">
        <v>1.01675511457998</v>
      </c>
      <c r="E3102" s="2">
        <v>0.37594415420212</v>
      </c>
      <c r="F3102" s="2">
        <v>2.70453763734637</v>
      </c>
      <c r="G3102" s="2">
        <v>0.00683995205828353</v>
      </c>
      <c r="H3102" s="2">
        <v>0.0177594417541166</v>
      </c>
    </row>
    <row r="3103" spans="1:8">
      <c r="A3103" s="2">
        <v>3101</v>
      </c>
      <c r="B3103" s="2" t="s">
        <v>4446</v>
      </c>
      <c r="C3103" s="2">
        <v>573.278481951247</v>
      </c>
      <c r="D3103" s="2">
        <v>1.0171004174428</v>
      </c>
      <c r="E3103" s="2">
        <v>0.352373515983486</v>
      </c>
      <c r="F3103" s="2">
        <v>2.88642696260542</v>
      </c>
      <c r="G3103" s="2">
        <v>0.00389643171661063</v>
      </c>
      <c r="H3103" s="2">
        <v>0.0109731117052048</v>
      </c>
    </row>
    <row r="3104" spans="1:8">
      <c r="A3104" s="2">
        <v>3102</v>
      </c>
      <c r="B3104" s="2" t="s">
        <v>7779</v>
      </c>
      <c r="C3104" s="2">
        <v>1016.19134332131</v>
      </c>
      <c r="D3104" s="2">
        <v>1.01736852297416</v>
      </c>
      <c r="E3104" s="2">
        <v>0.325051700730082</v>
      </c>
      <c r="F3104" s="2">
        <v>3.12986678946489</v>
      </c>
      <c r="G3104" s="2">
        <v>0.00174885589648906</v>
      </c>
      <c r="H3104" s="2">
        <v>0.0054573410554914</v>
      </c>
    </row>
    <row r="3105" spans="1:8">
      <c r="A3105" s="2">
        <v>3103</v>
      </c>
      <c r="B3105" s="2" t="s">
        <v>2539</v>
      </c>
      <c r="C3105" s="2">
        <v>406.832531609196</v>
      </c>
      <c r="D3105" s="2">
        <v>1.01742460045018</v>
      </c>
      <c r="E3105" s="2">
        <v>0.323024695275561</v>
      </c>
      <c r="F3105" s="2">
        <v>3.14968055176789</v>
      </c>
      <c r="G3105" s="2">
        <v>0.00163449076595993</v>
      </c>
      <c r="H3105" s="2">
        <v>0.0051509333680442</v>
      </c>
    </row>
    <row r="3106" spans="1:8">
      <c r="A3106" s="2">
        <v>3104</v>
      </c>
      <c r="B3106" s="2" t="s">
        <v>7780</v>
      </c>
      <c r="C3106" s="2">
        <v>5250.55779250811</v>
      </c>
      <c r="D3106" s="2">
        <v>1.01753272934149</v>
      </c>
      <c r="E3106" s="2">
        <v>0.180837756068963</v>
      </c>
      <c r="F3106" s="2">
        <v>5.62677148544938</v>
      </c>
      <c r="G3106" s="6">
        <v>1.83613708475014e-8</v>
      </c>
      <c r="H3106" s="6">
        <v>1.78902989643072e-7</v>
      </c>
    </row>
    <row r="3107" spans="1:8">
      <c r="A3107" s="2">
        <v>3105</v>
      </c>
      <c r="B3107" s="2" t="s">
        <v>7781</v>
      </c>
      <c r="C3107" s="2">
        <v>12029.0578867807</v>
      </c>
      <c r="D3107" s="2">
        <v>1.01781515152887</v>
      </c>
      <c r="E3107" s="2">
        <v>0.200771421770457</v>
      </c>
      <c r="F3107" s="2">
        <v>5.06952205923282</v>
      </c>
      <c r="G3107" s="6">
        <v>3.98815914749536e-7</v>
      </c>
      <c r="H3107" s="6">
        <v>3.00162160280601e-6</v>
      </c>
    </row>
    <row r="3108" spans="1:8">
      <c r="A3108" s="2">
        <v>3106</v>
      </c>
      <c r="B3108" s="2" t="s">
        <v>2462</v>
      </c>
      <c r="C3108" s="2">
        <v>1399.78663118176</v>
      </c>
      <c r="D3108" s="2">
        <v>1.01797163832376</v>
      </c>
      <c r="E3108" s="2">
        <v>0.230005133983958</v>
      </c>
      <c r="F3108" s="2">
        <v>4.42586485219395</v>
      </c>
      <c r="G3108" s="6">
        <v>9.6056651756467e-6</v>
      </c>
      <c r="H3108" s="6">
        <v>5.4294902069141e-5</v>
      </c>
    </row>
    <row r="3109" spans="1:8">
      <c r="A3109" s="2">
        <v>3107</v>
      </c>
      <c r="B3109" s="2" t="s">
        <v>4096</v>
      </c>
      <c r="C3109" s="2">
        <v>827.018810475875</v>
      </c>
      <c r="D3109" s="2">
        <v>1.0183659898077</v>
      </c>
      <c r="E3109" s="2">
        <v>0.358513647599218</v>
      </c>
      <c r="F3109" s="2">
        <v>2.84052224127917</v>
      </c>
      <c r="G3109" s="2">
        <v>0.00450397321205798</v>
      </c>
      <c r="H3109" s="2">
        <v>0.0124193536376098</v>
      </c>
    </row>
    <row r="3110" spans="1:8">
      <c r="A3110" s="2">
        <v>3108</v>
      </c>
      <c r="B3110" s="2" t="s">
        <v>7782</v>
      </c>
      <c r="C3110" s="2">
        <v>3978.31864923952</v>
      </c>
      <c r="D3110" s="2">
        <v>1.01857027112796</v>
      </c>
      <c r="E3110" s="2">
        <v>0.273853706794856</v>
      </c>
      <c r="F3110" s="2">
        <v>3.71939559646339</v>
      </c>
      <c r="G3110" s="2">
        <v>0.000199700070851779</v>
      </c>
      <c r="H3110" s="2">
        <v>0.000811356602788173</v>
      </c>
    </row>
    <row r="3111" spans="1:8">
      <c r="A3111" s="2">
        <v>3109</v>
      </c>
      <c r="B3111" s="2" t="s">
        <v>7783</v>
      </c>
      <c r="C3111" s="2">
        <v>1241.76662211202</v>
      </c>
      <c r="D3111" s="2">
        <v>1.0191508699911</v>
      </c>
      <c r="E3111" s="2">
        <v>0.261773021600833</v>
      </c>
      <c r="F3111" s="2">
        <v>3.89326166523438</v>
      </c>
      <c r="G3111" s="6">
        <v>9.89053696305046e-5</v>
      </c>
      <c r="H3111" s="2">
        <v>0.000436095214630704</v>
      </c>
    </row>
    <row r="3112" spans="1:8">
      <c r="A3112" s="2">
        <v>3110</v>
      </c>
      <c r="B3112" s="2" t="s">
        <v>7784</v>
      </c>
      <c r="C3112" s="2">
        <v>8346.21006468043</v>
      </c>
      <c r="D3112" s="2">
        <v>1.01935227452374</v>
      </c>
      <c r="E3112" s="2">
        <v>0.299258454908151</v>
      </c>
      <c r="F3112" s="2">
        <v>3.40626056776441</v>
      </c>
      <c r="G3112" s="2">
        <v>0.000658592896405751</v>
      </c>
      <c r="H3112" s="2">
        <v>0.0023286298873233</v>
      </c>
    </row>
    <row r="3113" spans="1:8">
      <c r="A3113" s="2">
        <v>3111</v>
      </c>
      <c r="B3113" s="2" t="s">
        <v>7785</v>
      </c>
      <c r="C3113" s="2">
        <v>3353.18284483847</v>
      </c>
      <c r="D3113" s="2">
        <v>1.01961691220745</v>
      </c>
      <c r="E3113" s="2">
        <v>0.376265707331445</v>
      </c>
      <c r="F3113" s="2">
        <v>2.7098321540881</v>
      </c>
      <c r="G3113" s="2">
        <v>0.0067317264518709</v>
      </c>
      <c r="H3113" s="2">
        <v>0.0175213517561655</v>
      </c>
    </row>
    <row r="3114" spans="1:8">
      <c r="A3114" s="2">
        <v>3112</v>
      </c>
      <c r="B3114" s="2" t="s">
        <v>7786</v>
      </c>
      <c r="C3114" s="2">
        <v>3597.06849117546</v>
      </c>
      <c r="D3114" s="2">
        <v>1.01982508121391</v>
      </c>
      <c r="E3114" s="2">
        <v>0.187910479783908</v>
      </c>
      <c r="F3114" s="2">
        <v>5.42718576625787</v>
      </c>
      <c r="G3114" s="6">
        <v>5.72495352346178e-8</v>
      </c>
      <c r="H3114" s="6">
        <v>5.07864659365433e-7</v>
      </c>
    </row>
    <row r="3115" spans="1:8">
      <c r="A3115" s="2">
        <v>3113</v>
      </c>
      <c r="B3115" s="2" t="s">
        <v>7787</v>
      </c>
      <c r="C3115" s="2">
        <v>495.679362011393</v>
      </c>
      <c r="D3115" s="2">
        <v>1.01984072038984</v>
      </c>
      <c r="E3115" s="2">
        <v>0.302235221519076</v>
      </c>
      <c r="F3115" s="2">
        <v>3.37432783400948</v>
      </c>
      <c r="G3115" s="2">
        <v>0.000739961863957251</v>
      </c>
      <c r="H3115" s="2">
        <v>0.00257709261571614</v>
      </c>
    </row>
    <row r="3116" spans="1:8">
      <c r="A3116" s="2">
        <v>3114</v>
      </c>
      <c r="B3116" s="2" t="s">
        <v>5605</v>
      </c>
      <c r="C3116" s="2">
        <v>771.963812552735</v>
      </c>
      <c r="D3116" s="2">
        <v>1.02042108494712</v>
      </c>
      <c r="E3116" s="2">
        <v>0.265415864373728</v>
      </c>
      <c r="F3116" s="2">
        <v>3.84461225539361</v>
      </c>
      <c r="G3116" s="2">
        <v>0.000120743203810721</v>
      </c>
      <c r="H3116" s="2">
        <v>0.000521349649922992</v>
      </c>
    </row>
    <row r="3117" spans="1:8">
      <c r="A3117" s="2">
        <v>3115</v>
      </c>
      <c r="B3117" s="2" t="s">
        <v>7788</v>
      </c>
      <c r="C3117" s="2">
        <v>40533.5739321964</v>
      </c>
      <c r="D3117" s="2">
        <v>1.02108656627862</v>
      </c>
      <c r="E3117" s="2">
        <v>0.3517801595918</v>
      </c>
      <c r="F3117" s="2">
        <v>2.90262693457037</v>
      </c>
      <c r="G3117" s="2">
        <v>0.0037004716319474</v>
      </c>
      <c r="H3117" s="2">
        <v>0.0104914935890886</v>
      </c>
    </row>
    <row r="3118" spans="1:8">
      <c r="A3118" s="2">
        <v>3116</v>
      </c>
      <c r="B3118" s="2" t="s">
        <v>7789</v>
      </c>
      <c r="C3118" s="2">
        <v>3834.44242924597</v>
      </c>
      <c r="D3118" s="2">
        <v>1.02123075625538</v>
      </c>
      <c r="E3118" s="2">
        <v>0.356656023173456</v>
      </c>
      <c r="F3118" s="2">
        <v>2.86334924942151</v>
      </c>
      <c r="G3118" s="2">
        <v>0.00419188232480729</v>
      </c>
      <c r="H3118" s="2">
        <v>0.0116797441153517</v>
      </c>
    </row>
    <row r="3119" spans="1:8">
      <c r="A3119" s="2">
        <v>3117</v>
      </c>
      <c r="B3119" s="2" t="s">
        <v>3165</v>
      </c>
      <c r="C3119" s="2">
        <v>570.300519509157</v>
      </c>
      <c r="D3119" s="2">
        <v>1.02147621083303</v>
      </c>
      <c r="E3119" s="2">
        <v>0.34499757243245</v>
      </c>
      <c r="F3119" s="2">
        <v>2.9608214447162</v>
      </c>
      <c r="G3119" s="2">
        <v>0.00306819760739867</v>
      </c>
      <c r="H3119" s="2">
        <v>0.00892592056136481</v>
      </c>
    </row>
    <row r="3120" spans="1:8">
      <c r="A3120" s="2">
        <v>3118</v>
      </c>
      <c r="B3120" s="2" t="s">
        <v>7790</v>
      </c>
      <c r="C3120" s="2">
        <v>628.450273054963</v>
      </c>
      <c r="D3120" s="2">
        <v>1.0215422088475</v>
      </c>
      <c r="E3120" s="2">
        <v>0.245613982738008</v>
      </c>
      <c r="F3120" s="2">
        <v>4.15913702249259</v>
      </c>
      <c r="G3120" s="6">
        <v>3.194522307758e-5</v>
      </c>
      <c r="H3120" s="2">
        <v>0.000159497168660357</v>
      </c>
    </row>
    <row r="3121" spans="1:8">
      <c r="A3121" s="2">
        <v>3119</v>
      </c>
      <c r="B3121" s="2" t="s">
        <v>7791</v>
      </c>
      <c r="C3121" s="2">
        <v>433.127244853559</v>
      </c>
      <c r="D3121" s="2">
        <v>1.02176377911007</v>
      </c>
      <c r="E3121" s="2">
        <v>0.315687232498889</v>
      </c>
      <c r="F3121" s="2">
        <v>3.23663320503045</v>
      </c>
      <c r="G3121" s="2">
        <v>0.00120948763373679</v>
      </c>
      <c r="H3121" s="2">
        <v>0.00395527472772396</v>
      </c>
    </row>
    <row r="3122" spans="1:8">
      <c r="A3122" s="2">
        <v>3120</v>
      </c>
      <c r="B3122" s="2" t="s">
        <v>7792</v>
      </c>
      <c r="C3122" s="2">
        <v>283.993854281792</v>
      </c>
      <c r="D3122" s="2">
        <v>1.02196704098366</v>
      </c>
      <c r="E3122" s="2">
        <v>0.376627347451749</v>
      </c>
      <c r="F3122" s="2">
        <v>2.71347008627564</v>
      </c>
      <c r="G3122" s="2">
        <v>0.00665825793513329</v>
      </c>
      <c r="H3122" s="2">
        <v>0.0173605314792896</v>
      </c>
    </row>
    <row r="3123" spans="1:8">
      <c r="A3123" s="2">
        <v>3121</v>
      </c>
      <c r="B3123" s="2" t="s">
        <v>7793</v>
      </c>
      <c r="C3123" s="2">
        <v>1799.02693651326</v>
      </c>
      <c r="D3123" s="2">
        <v>1.02196811542986</v>
      </c>
      <c r="E3123" s="2">
        <v>0.214908495467566</v>
      </c>
      <c r="F3123" s="2">
        <v>4.75536396644729</v>
      </c>
      <c r="G3123" s="6">
        <v>1.98089209241101e-6</v>
      </c>
      <c r="H3123" s="6">
        <v>1.30150390262655e-5</v>
      </c>
    </row>
    <row r="3124" spans="1:8">
      <c r="A3124" s="2">
        <v>3122</v>
      </c>
      <c r="B3124" s="2" t="s">
        <v>4144</v>
      </c>
      <c r="C3124" s="2">
        <v>13249.3053140315</v>
      </c>
      <c r="D3124" s="2">
        <v>1.02237993658589</v>
      </c>
      <c r="E3124" s="2">
        <v>0.183865418898223</v>
      </c>
      <c r="F3124" s="2">
        <v>5.56047973954155</v>
      </c>
      <c r="G3124" s="6">
        <v>2.69034084707941e-8</v>
      </c>
      <c r="H3124" s="6">
        <v>2.55216036186985e-7</v>
      </c>
    </row>
    <row r="3125" spans="1:8">
      <c r="A3125" s="2">
        <v>3123</v>
      </c>
      <c r="B3125" s="2" t="s">
        <v>7794</v>
      </c>
      <c r="C3125" s="2">
        <v>3450.78038104134</v>
      </c>
      <c r="D3125" s="2">
        <v>1.02278839816295</v>
      </c>
      <c r="E3125" s="2">
        <v>0.209912644743273</v>
      </c>
      <c r="F3125" s="2">
        <v>4.87244777185212</v>
      </c>
      <c r="G3125" s="6">
        <v>1.10224000362474e-6</v>
      </c>
      <c r="H3125" s="6">
        <v>7.60514899436904e-6</v>
      </c>
    </row>
    <row r="3126" spans="1:8">
      <c r="A3126" s="2">
        <v>3124</v>
      </c>
      <c r="B3126" s="2" t="s">
        <v>7795</v>
      </c>
      <c r="C3126" s="2">
        <v>3078.27821892526</v>
      </c>
      <c r="D3126" s="2">
        <v>1.02299286111226</v>
      </c>
      <c r="E3126" s="2">
        <v>0.187818950459993</v>
      </c>
      <c r="F3126" s="2">
        <v>5.44669671833869</v>
      </c>
      <c r="G3126" s="6">
        <v>5.13138464047281e-8</v>
      </c>
      <c r="H3126" s="6">
        <v>4.59413485100644e-7</v>
      </c>
    </row>
    <row r="3127" spans="1:8">
      <c r="A3127" s="2">
        <v>3125</v>
      </c>
      <c r="B3127" s="2" t="s">
        <v>7796</v>
      </c>
      <c r="C3127" s="2">
        <v>1106.90847319707</v>
      </c>
      <c r="D3127" s="2">
        <v>1.02303406082822</v>
      </c>
      <c r="E3127" s="2">
        <v>0.393959175875847</v>
      </c>
      <c r="F3127" s="2">
        <v>2.59680221574689</v>
      </c>
      <c r="G3127" s="2">
        <v>0.00940960884398166</v>
      </c>
      <c r="H3127" s="2">
        <v>0.0233552407244017</v>
      </c>
    </row>
    <row r="3128" spans="1:8">
      <c r="A3128" s="2">
        <v>3126</v>
      </c>
      <c r="B3128" s="2" t="s">
        <v>2193</v>
      </c>
      <c r="C3128" s="2">
        <v>2053.83938435361</v>
      </c>
      <c r="D3128" s="2">
        <v>1.02305040279448</v>
      </c>
      <c r="E3128" s="2">
        <v>0.326391885461495</v>
      </c>
      <c r="F3128" s="2">
        <v>3.13442352081749</v>
      </c>
      <c r="G3128" s="2">
        <v>0.00172192132976371</v>
      </c>
      <c r="H3128" s="2">
        <v>0.00538610806853126</v>
      </c>
    </row>
    <row r="3129" spans="1:8">
      <c r="A3129" s="2">
        <v>3127</v>
      </c>
      <c r="B3129" s="2" t="s">
        <v>7797</v>
      </c>
      <c r="C3129" s="2">
        <v>505.593572428443</v>
      </c>
      <c r="D3129" s="2">
        <v>1.02418964923583</v>
      </c>
      <c r="E3129" s="2">
        <v>0.246062509386859</v>
      </c>
      <c r="F3129" s="2">
        <v>4.16231490033939</v>
      </c>
      <c r="G3129" s="6">
        <v>3.15037489415492e-5</v>
      </c>
      <c r="H3129" s="2">
        <v>0.000157646088116759</v>
      </c>
    </row>
    <row r="3130" spans="1:8">
      <c r="A3130" s="2">
        <v>3128</v>
      </c>
      <c r="B3130" s="2" t="s">
        <v>7798</v>
      </c>
      <c r="C3130" s="2">
        <v>3061.17659260846</v>
      </c>
      <c r="D3130" s="2">
        <v>1.02479998369383</v>
      </c>
      <c r="E3130" s="2">
        <v>0.448615017658728</v>
      </c>
      <c r="F3130" s="2">
        <v>2.28436397212503</v>
      </c>
      <c r="G3130" s="2">
        <v>0.0223501490978858</v>
      </c>
      <c r="H3130" s="2">
        <v>0.0488147226255677</v>
      </c>
    </row>
    <row r="3131" spans="1:8">
      <c r="A3131" s="2">
        <v>3129</v>
      </c>
      <c r="B3131" s="2" t="s">
        <v>7799</v>
      </c>
      <c r="C3131" s="2">
        <v>2338.42568933383</v>
      </c>
      <c r="D3131" s="2">
        <v>1.02498213677032</v>
      </c>
      <c r="E3131" s="2">
        <v>0.256406409178905</v>
      </c>
      <c r="F3131" s="2">
        <v>3.99749031255748</v>
      </c>
      <c r="G3131" s="6">
        <v>6.40176100761819e-5</v>
      </c>
      <c r="H3131" s="2">
        <v>0.000295352769335332</v>
      </c>
    </row>
    <row r="3132" spans="1:8">
      <c r="A3132" s="2">
        <v>3130</v>
      </c>
      <c r="B3132" s="2" t="s">
        <v>7800</v>
      </c>
      <c r="C3132" s="2">
        <v>1753.23307467337</v>
      </c>
      <c r="D3132" s="2">
        <v>1.02521263935905</v>
      </c>
      <c r="E3132" s="2">
        <v>0.226403603439344</v>
      </c>
      <c r="F3132" s="2">
        <v>4.52825230599175</v>
      </c>
      <c r="G3132" s="6">
        <v>5.94735427840137e-6</v>
      </c>
      <c r="H3132" s="6">
        <v>3.52899571276022e-5</v>
      </c>
    </row>
    <row r="3133" spans="1:8">
      <c r="A3133" s="2">
        <v>3131</v>
      </c>
      <c r="B3133" s="2" t="s">
        <v>7801</v>
      </c>
      <c r="C3133" s="2">
        <v>359.160388030788</v>
      </c>
      <c r="D3133" s="2">
        <v>1.02522267180246</v>
      </c>
      <c r="E3133" s="2">
        <v>0.309346929050598</v>
      </c>
      <c r="F3133" s="2">
        <v>3.3141517678838</v>
      </c>
      <c r="G3133" s="2">
        <v>0.000919215992167739</v>
      </c>
      <c r="H3133" s="2">
        <v>0.00311998814150356</v>
      </c>
    </row>
    <row r="3134" spans="1:8">
      <c r="A3134" s="2">
        <v>3132</v>
      </c>
      <c r="B3134" s="2" t="s">
        <v>7802</v>
      </c>
      <c r="C3134" s="2">
        <v>1777.84653736055</v>
      </c>
      <c r="D3134" s="2">
        <v>1.02531398855167</v>
      </c>
      <c r="E3134" s="2">
        <v>0.382989548790933</v>
      </c>
      <c r="F3134" s="2">
        <v>2.6771330752719</v>
      </c>
      <c r="G3134" s="2">
        <v>0.00742551356840476</v>
      </c>
      <c r="H3134" s="2">
        <v>0.0190381798712418</v>
      </c>
    </row>
    <row r="3135" spans="1:8">
      <c r="A3135" s="2">
        <v>3133</v>
      </c>
      <c r="B3135" s="2" t="s">
        <v>7803</v>
      </c>
      <c r="C3135" s="2">
        <v>793.588594597085</v>
      </c>
      <c r="D3135" s="2">
        <v>1.02531416731345</v>
      </c>
      <c r="E3135" s="2">
        <v>0.264656861009646</v>
      </c>
      <c r="F3135" s="2">
        <v>3.87412653275625</v>
      </c>
      <c r="G3135" s="2">
        <v>0.000107007806664836</v>
      </c>
      <c r="H3135" s="2">
        <v>0.00046848488491343</v>
      </c>
    </row>
    <row r="3136" spans="1:8">
      <c r="A3136" s="2">
        <v>3134</v>
      </c>
      <c r="B3136" s="2" t="s">
        <v>7804</v>
      </c>
      <c r="C3136" s="2">
        <v>957.185462598389</v>
      </c>
      <c r="D3136" s="2">
        <v>1.02624803626593</v>
      </c>
      <c r="E3136" s="2">
        <v>0.227458659742289</v>
      </c>
      <c r="F3136" s="2">
        <v>4.51180024286028</v>
      </c>
      <c r="G3136" s="6">
        <v>6.42797116396111e-6</v>
      </c>
      <c r="H3136" s="6">
        <v>3.77997259715603e-5</v>
      </c>
    </row>
    <row r="3137" spans="1:8">
      <c r="A3137" s="2">
        <v>3135</v>
      </c>
      <c r="B3137" s="2" t="s">
        <v>7805</v>
      </c>
      <c r="C3137" s="2">
        <v>119.288797586443</v>
      </c>
      <c r="D3137" s="2">
        <v>1.02633548348575</v>
      </c>
      <c r="E3137" s="2">
        <v>0.314774738294872</v>
      </c>
      <c r="F3137" s="2">
        <v>3.26053954979167</v>
      </c>
      <c r="G3137" s="2">
        <v>0.00111200457836297</v>
      </c>
      <c r="H3137" s="2">
        <v>0.00367857516923069</v>
      </c>
    </row>
    <row r="3138" spans="1:8">
      <c r="A3138" s="2">
        <v>3136</v>
      </c>
      <c r="B3138" s="2" t="s">
        <v>7806</v>
      </c>
      <c r="C3138" s="2">
        <v>591.795348581833</v>
      </c>
      <c r="D3138" s="2">
        <v>1.02659129042289</v>
      </c>
      <c r="E3138" s="2">
        <v>0.263280289511581</v>
      </c>
      <c r="F3138" s="2">
        <v>3.89923336960525</v>
      </c>
      <c r="G3138" s="6">
        <v>9.64977344458218e-5</v>
      </c>
      <c r="H3138" s="2">
        <v>0.0004265762431094</v>
      </c>
    </row>
    <row r="3139" spans="1:8">
      <c r="A3139" s="2">
        <v>3137</v>
      </c>
      <c r="B3139" s="2" t="s">
        <v>7807</v>
      </c>
      <c r="C3139" s="2">
        <v>1671.51740687046</v>
      </c>
      <c r="D3139" s="2">
        <v>1.02883798983657</v>
      </c>
      <c r="E3139" s="2">
        <v>0.222826838448518</v>
      </c>
      <c r="F3139" s="2">
        <v>4.61720857774624</v>
      </c>
      <c r="G3139" s="6">
        <v>3.88936304113599e-6</v>
      </c>
      <c r="H3139" s="6">
        <v>2.39716810273831e-5</v>
      </c>
    </row>
    <row r="3140" spans="1:8">
      <c r="A3140" s="2">
        <v>3138</v>
      </c>
      <c r="B3140" s="2" t="s">
        <v>7808</v>
      </c>
      <c r="C3140" s="2">
        <v>3385.64150972049</v>
      </c>
      <c r="D3140" s="2">
        <v>1.02884625703835</v>
      </c>
      <c r="E3140" s="2">
        <v>0.217716927978896</v>
      </c>
      <c r="F3140" s="2">
        <v>4.72561443241604</v>
      </c>
      <c r="G3140" s="6">
        <v>2.29420594375362e-6</v>
      </c>
      <c r="H3140" s="6">
        <v>1.48653332077688e-5</v>
      </c>
    </row>
    <row r="3141" spans="1:8">
      <c r="A3141" s="2">
        <v>3139</v>
      </c>
      <c r="B3141" s="2" t="s">
        <v>7809</v>
      </c>
      <c r="C3141" s="2">
        <v>2584.74910561631</v>
      </c>
      <c r="D3141" s="2">
        <v>1.02891110687053</v>
      </c>
      <c r="E3141" s="2">
        <v>0.335804807016725</v>
      </c>
      <c r="F3141" s="2">
        <v>3.06401542018214</v>
      </c>
      <c r="G3141" s="2">
        <v>0.00218387653161295</v>
      </c>
      <c r="H3141" s="2">
        <v>0.00663375930225473</v>
      </c>
    </row>
    <row r="3142" spans="1:8">
      <c r="A3142" s="2">
        <v>3140</v>
      </c>
      <c r="B3142" s="2" t="s">
        <v>4157</v>
      </c>
      <c r="C3142" s="2">
        <v>341.220920693401</v>
      </c>
      <c r="D3142" s="2">
        <v>1.02908517571882</v>
      </c>
      <c r="E3142" s="2">
        <v>0.314912530522437</v>
      </c>
      <c r="F3142" s="2">
        <v>3.26784448370973</v>
      </c>
      <c r="G3142" s="2">
        <v>0.00108369895101463</v>
      </c>
      <c r="H3142" s="2">
        <v>0.00359935946289768</v>
      </c>
    </row>
    <row r="3143" spans="1:8">
      <c r="A3143" s="2">
        <v>3141</v>
      </c>
      <c r="B3143" s="2" t="s">
        <v>7810</v>
      </c>
      <c r="C3143" s="2">
        <v>157.001589144196</v>
      </c>
      <c r="D3143" s="2">
        <v>1.02918540451282</v>
      </c>
      <c r="E3143" s="2">
        <v>0.289604338574228</v>
      </c>
      <c r="F3143" s="2">
        <v>3.55376376465793</v>
      </c>
      <c r="G3143" s="2">
        <v>0.000379760169819192</v>
      </c>
      <c r="H3143" s="2">
        <v>0.00142717354446717</v>
      </c>
    </row>
    <row r="3144" spans="1:8">
      <c r="A3144" s="2">
        <v>3142</v>
      </c>
      <c r="B3144" s="2" t="s">
        <v>2170</v>
      </c>
      <c r="C3144" s="2">
        <v>1197.81888738009</v>
      </c>
      <c r="D3144" s="2">
        <v>1.0292476662395</v>
      </c>
      <c r="E3144" s="2">
        <v>0.363606410109662</v>
      </c>
      <c r="F3144" s="2">
        <v>2.83066425019593</v>
      </c>
      <c r="G3144" s="2">
        <v>0.00464514539636613</v>
      </c>
      <c r="H3144" s="2">
        <v>0.0127451355472234</v>
      </c>
    </row>
    <row r="3145" spans="1:8">
      <c r="A3145" s="2">
        <v>3143</v>
      </c>
      <c r="B3145" s="2" t="s">
        <v>3659</v>
      </c>
      <c r="C3145" s="2">
        <v>978.937284230822</v>
      </c>
      <c r="D3145" s="2">
        <v>1.02925399615948</v>
      </c>
      <c r="E3145" s="2">
        <v>0.359619367562642</v>
      </c>
      <c r="F3145" s="2">
        <v>2.86206497479642</v>
      </c>
      <c r="G3145" s="2">
        <v>0.00420890612677948</v>
      </c>
      <c r="H3145" s="2">
        <v>0.0117198531456776</v>
      </c>
    </row>
    <row r="3146" spans="1:8">
      <c r="A3146" s="2">
        <v>3144</v>
      </c>
      <c r="B3146" s="2" t="s">
        <v>7811</v>
      </c>
      <c r="C3146" s="2">
        <v>1432.20922068275</v>
      </c>
      <c r="D3146" s="2">
        <v>1.02935703692866</v>
      </c>
      <c r="E3146" s="2">
        <v>0.247029578922776</v>
      </c>
      <c r="F3146" s="2">
        <v>4.16693839424971</v>
      </c>
      <c r="G3146" s="6">
        <v>3.08717884466412e-5</v>
      </c>
      <c r="H3146" s="2">
        <v>0.000154970677739467</v>
      </c>
    </row>
    <row r="3147" spans="1:8">
      <c r="A3147" s="2">
        <v>3145</v>
      </c>
      <c r="B3147" s="2" t="s">
        <v>2259</v>
      </c>
      <c r="C3147" s="2">
        <v>368.754237925759</v>
      </c>
      <c r="D3147" s="2">
        <v>1.02940134077732</v>
      </c>
      <c r="E3147" s="2">
        <v>0.28552198880141</v>
      </c>
      <c r="F3147" s="2">
        <v>3.60533122194418</v>
      </c>
      <c r="G3147" s="2">
        <v>0.0003117550513149</v>
      </c>
      <c r="H3147" s="2">
        <v>0.00120220642777427</v>
      </c>
    </row>
    <row r="3148" spans="1:8">
      <c r="A3148" s="2">
        <v>3146</v>
      </c>
      <c r="B3148" s="2" t="s">
        <v>2540</v>
      </c>
      <c r="C3148" s="2">
        <v>1628.96560167211</v>
      </c>
      <c r="D3148" s="2">
        <v>1.02942857425003</v>
      </c>
      <c r="E3148" s="2">
        <v>0.342477078946453</v>
      </c>
      <c r="F3148" s="2">
        <v>3.00583203237079</v>
      </c>
      <c r="G3148" s="2">
        <v>0.00264855257591573</v>
      </c>
      <c r="H3148" s="2">
        <v>0.00785475356856316</v>
      </c>
    </row>
    <row r="3149" spans="1:8">
      <c r="A3149" s="2">
        <v>3147</v>
      </c>
      <c r="B3149" s="2" t="s">
        <v>7812</v>
      </c>
      <c r="C3149" s="2">
        <v>915.226147971549</v>
      </c>
      <c r="D3149" s="2">
        <v>1.02962530507132</v>
      </c>
      <c r="E3149" s="2">
        <v>0.228515392380013</v>
      </c>
      <c r="F3149" s="2">
        <v>4.50571532336468</v>
      </c>
      <c r="G3149" s="6">
        <v>6.61497219827441e-6</v>
      </c>
      <c r="H3149" s="6">
        <v>3.8766449846512e-5</v>
      </c>
    </row>
    <row r="3150" spans="1:8">
      <c r="A3150" s="2">
        <v>3148</v>
      </c>
      <c r="B3150" s="2" t="s">
        <v>4671</v>
      </c>
      <c r="C3150" s="2">
        <v>524.444457771601</v>
      </c>
      <c r="D3150" s="2">
        <v>1.0296298140408</v>
      </c>
      <c r="E3150" s="2">
        <v>0.378924365414754</v>
      </c>
      <c r="F3150" s="2">
        <v>2.71724361908957</v>
      </c>
      <c r="G3150" s="2">
        <v>0.00658281338602571</v>
      </c>
      <c r="H3150" s="2">
        <v>0.0171919703391133</v>
      </c>
    </row>
    <row r="3151" spans="1:8">
      <c r="A3151" s="2">
        <v>3149</v>
      </c>
      <c r="B3151" s="2" t="s">
        <v>7813</v>
      </c>
      <c r="C3151" s="2">
        <v>449.50442436258</v>
      </c>
      <c r="D3151" s="2">
        <v>1.02992127944785</v>
      </c>
      <c r="E3151" s="2">
        <v>0.280798354749779</v>
      </c>
      <c r="F3151" s="2">
        <v>3.66783231463596</v>
      </c>
      <c r="G3151" s="2">
        <v>0.0002446155164806</v>
      </c>
      <c r="H3151" s="2">
        <v>0.00097118676917222</v>
      </c>
    </row>
    <row r="3152" spans="1:8">
      <c r="A3152" s="2">
        <v>3150</v>
      </c>
      <c r="B3152" s="2" t="s">
        <v>7814</v>
      </c>
      <c r="C3152" s="2">
        <v>1124.10100125224</v>
      </c>
      <c r="D3152" s="2">
        <v>1.03012329094649</v>
      </c>
      <c r="E3152" s="2">
        <v>0.313610562781927</v>
      </c>
      <c r="F3152" s="2">
        <v>3.28472128556076</v>
      </c>
      <c r="G3152" s="2">
        <v>0.0010208330010896</v>
      </c>
      <c r="H3152" s="2">
        <v>0.0034170315455391</v>
      </c>
    </row>
    <row r="3153" spans="1:8">
      <c r="A3153" s="2">
        <v>3151</v>
      </c>
      <c r="B3153" s="2" t="s">
        <v>7815</v>
      </c>
      <c r="C3153" s="2">
        <v>2043.58870277562</v>
      </c>
      <c r="D3153" s="2">
        <v>1.03057859206285</v>
      </c>
      <c r="E3153" s="2">
        <v>0.414671251112129</v>
      </c>
      <c r="F3153" s="2">
        <v>2.48529067134238</v>
      </c>
      <c r="G3153" s="2">
        <v>0.0129445691458836</v>
      </c>
      <c r="H3153" s="2">
        <v>0.0306992851031045</v>
      </c>
    </row>
    <row r="3154" spans="1:8">
      <c r="A3154" s="2">
        <v>3152</v>
      </c>
      <c r="B3154" s="2" t="s">
        <v>7816</v>
      </c>
      <c r="C3154" s="2">
        <v>3967.74190419156</v>
      </c>
      <c r="D3154" s="2">
        <v>1.03087312528128</v>
      </c>
      <c r="E3154" s="2">
        <v>0.263399865263333</v>
      </c>
      <c r="F3154" s="2">
        <v>3.913719258173</v>
      </c>
      <c r="G3154" s="6">
        <v>9.08852976869409e-5</v>
      </c>
      <c r="H3154" s="2">
        <v>0.000405140160234948</v>
      </c>
    </row>
    <row r="3155" spans="1:8">
      <c r="A3155" s="2">
        <v>3153</v>
      </c>
      <c r="B3155" s="2" t="s">
        <v>2895</v>
      </c>
      <c r="C3155" s="2">
        <v>3784.39010390323</v>
      </c>
      <c r="D3155" s="2">
        <v>1.03087887779484</v>
      </c>
      <c r="E3155" s="2">
        <v>0.221416001872697</v>
      </c>
      <c r="F3155" s="2">
        <v>4.65584632129498</v>
      </c>
      <c r="G3155" s="6">
        <v>3.22652544944924e-6</v>
      </c>
      <c r="H3155" s="6">
        <v>2.02865999898618e-5</v>
      </c>
    </row>
    <row r="3156" spans="1:8">
      <c r="A3156" s="2">
        <v>3154</v>
      </c>
      <c r="B3156" s="2" t="s">
        <v>7817</v>
      </c>
      <c r="C3156" s="2">
        <v>722.0419260873</v>
      </c>
      <c r="D3156" s="2">
        <v>1.03098423668047</v>
      </c>
      <c r="E3156" s="2">
        <v>0.309111314016554</v>
      </c>
      <c r="F3156" s="2">
        <v>3.33531705224241</v>
      </c>
      <c r="G3156" s="2">
        <v>0.000852021960137182</v>
      </c>
      <c r="H3156" s="2">
        <v>0.00291544521217777</v>
      </c>
    </row>
    <row r="3157" spans="1:8">
      <c r="A3157" s="2">
        <v>3155</v>
      </c>
      <c r="B3157" s="2" t="s">
        <v>7818</v>
      </c>
      <c r="C3157" s="2">
        <v>9854.5442995764</v>
      </c>
      <c r="D3157" s="2">
        <v>1.03224854681622</v>
      </c>
      <c r="E3157" s="2">
        <v>0.247113438209829</v>
      </c>
      <c r="F3157" s="2">
        <v>4.17722546492885</v>
      </c>
      <c r="G3157" s="6">
        <v>2.95086492336026e-5</v>
      </c>
      <c r="H3157" s="2">
        <v>0.00014893283164245</v>
      </c>
    </row>
    <row r="3158" spans="1:8">
      <c r="A3158" s="2">
        <v>3156</v>
      </c>
      <c r="B3158" s="2" t="s">
        <v>7819</v>
      </c>
      <c r="C3158" s="2">
        <v>295.428478188956</v>
      </c>
      <c r="D3158" s="2">
        <v>1.03245013742032</v>
      </c>
      <c r="E3158" s="2">
        <v>0.440726944328079</v>
      </c>
      <c r="F3158" s="2">
        <v>2.3426072553707</v>
      </c>
      <c r="G3158" s="2">
        <v>0.0191495290578405</v>
      </c>
      <c r="H3158" s="2">
        <v>0.0428571881624775</v>
      </c>
    </row>
    <row r="3159" spans="1:8">
      <c r="A3159" s="2">
        <v>3157</v>
      </c>
      <c r="B3159" s="2" t="s">
        <v>7820</v>
      </c>
      <c r="C3159" s="2">
        <v>1553.26624867393</v>
      </c>
      <c r="D3159" s="2">
        <v>1.0328601830022</v>
      </c>
      <c r="E3159" s="2">
        <v>0.235176053234644</v>
      </c>
      <c r="F3159" s="2">
        <v>4.39185949758105</v>
      </c>
      <c r="G3159" s="6">
        <v>1.12385320001312e-5</v>
      </c>
      <c r="H3159" s="6">
        <v>6.25882073142457e-5</v>
      </c>
    </row>
    <row r="3160" spans="1:8">
      <c r="A3160" s="2">
        <v>3158</v>
      </c>
      <c r="B3160" s="2" t="s">
        <v>3648</v>
      </c>
      <c r="C3160" s="2">
        <v>106.311935476206</v>
      </c>
      <c r="D3160" s="2">
        <v>1.03433711390051</v>
      </c>
      <c r="E3160" s="2">
        <v>0.41403550419599</v>
      </c>
      <c r="F3160" s="2">
        <v>2.49818458421598</v>
      </c>
      <c r="G3160" s="2">
        <v>0.0124831175635372</v>
      </c>
      <c r="H3160" s="2">
        <v>0.0297536768784278</v>
      </c>
    </row>
    <row r="3161" spans="1:8">
      <c r="A3161" s="2">
        <v>3159</v>
      </c>
      <c r="B3161" s="2" t="s">
        <v>7821</v>
      </c>
      <c r="C3161" s="2">
        <v>3595.00390372655</v>
      </c>
      <c r="D3161" s="2">
        <v>1.03466234662101</v>
      </c>
      <c r="E3161" s="2">
        <v>0.246188100843161</v>
      </c>
      <c r="F3161" s="2">
        <v>4.20273093247575</v>
      </c>
      <c r="G3161" s="6">
        <v>2.63713986209845e-5</v>
      </c>
      <c r="H3161" s="2">
        <v>0.000134777072319488</v>
      </c>
    </row>
    <row r="3162" spans="1:8">
      <c r="A3162" s="2">
        <v>3160</v>
      </c>
      <c r="B3162" s="2" t="s">
        <v>7822</v>
      </c>
      <c r="C3162" s="2">
        <v>331.769612550516</v>
      </c>
      <c r="D3162" s="2">
        <v>1.03486284518022</v>
      </c>
      <c r="E3162" s="2">
        <v>0.420522408675511</v>
      </c>
      <c r="F3162" s="2">
        <v>2.46089821572088</v>
      </c>
      <c r="G3162" s="2">
        <v>0.0138589677460592</v>
      </c>
      <c r="H3162" s="2">
        <v>0.0325767574823807</v>
      </c>
    </row>
    <row r="3163" spans="1:8">
      <c r="A3163" s="2">
        <v>3161</v>
      </c>
      <c r="B3163" s="2" t="s">
        <v>4072</v>
      </c>
      <c r="C3163" s="2">
        <v>3560.70571888123</v>
      </c>
      <c r="D3163" s="2">
        <v>1.03488087662748</v>
      </c>
      <c r="E3163" s="2">
        <v>0.324754731411167</v>
      </c>
      <c r="F3163" s="2">
        <v>3.18665373135776</v>
      </c>
      <c r="G3163" s="2">
        <v>0.00143928975633011</v>
      </c>
      <c r="H3163" s="2">
        <v>0.00460477705767323</v>
      </c>
    </row>
    <row r="3164" spans="1:8">
      <c r="A3164" s="2">
        <v>3162</v>
      </c>
      <c r="B3164" s="2" t="s">
        <v>7823</v>
      </c>
      <c r="C3164" s="2">
        <v>973.046547559183</v>
      </c>
      <c r="D3164" s="2">
        <v>1.03572417124497</v>
      </c>
      <c r="E3164" s="2">
        <v>0.262523915504438</v>
      </c>
      <c r="F3164" s="2">
        <v>3.94525645122592</v>
      </c>
      <c r="G3164" s="6">
        <v>7.97146180550723e-5</v>
      </c>
      <c r="H3164" s="2">
        <v>0.000360169837920901</v>
      </c>
    </row>
    <row r="3165" spans="1:8">
      <c r="A3165" s="2">
        <v>3163</v>
      </c>
      <c r="B3165" s="2" t="s">
        <v>5488</v>
      </c>
      <c r="C3165" s="2">
        <v>1241.19715254951</v>
      </c>
      <c r="D3165" s="2">
        <v>1.03590912425766</v>
      </c>
      <c r="E3165" s="2">
        <v>0.330694866519841</v>
      </c>
      <c r="F3165" s="2">
        <v>3.13252254309036</v>
      </c>
      <c r="G3165" s="2">
        <v>0.00173311117822863</v>
      </c>
      <c r="H3165" s="2">
        <v>0.00541602152367154</v>
      </c>
    </row>
    <row r="3166" spans="1:8">
      <c r="A3166" s="2">
        <v>3164</v>
      </c>
      <c r="B3166" s="2" t="s">
        <v>2791</v>
      </c>
      <c r="C3166" s="2">
        <v>171.853767289334</v>
      </c>
      <c r="D3166" s="2">
        <v>1.03621271126935</v>
      </c>
      <c r="E3166" s="2">
        <v>0.318221857363549</v>
      </c>
      <c r="F3166" s="2">
        <v>3.25625876190379</v>
      </c>
      <c r="G3166" s="2">
        <v>0.00112890816486848</v>
      </c>
      <c r="H3166" s="2">
        <v>0.00373006517258232</v>
      </c>
    </row>
    <row r="3167" spans="1:8">
      <c r="A3167" s="2">
        <v>3165</v>
      </c>
      <c r="B3167" s="2" t="s">
        <v>7824</v>
      </c>
      <c r="C3167" s="2">
        <v>1778.09599036612</v>
      </c>
      <c r="D3167" s="2">
        <v>1.03622083217504</v>
      </c>
      <c r="E3167" s="2">
        <v>0.265093747261713</v>
      </c>
      <c r="F3167" s="2">
        <v>3.90888447154519</v>
      </c>
      <c r="G3167" s="6">
        <v>9.2723289758797e-5</v>
      </c>
      <c r="H3167" s="2">
        <v>0.000412426236750371</v>
      </c>
    </row>
    <row r="3168" spans="1:8">
      <c r="A3168" s="2">
        <v>3166</v>
      </c>
      <c r="B3168" s="2" t="s">
        <v>3038</v>
      </c>
      <c r="C3168" s="2">
        <v>138.59909091711</v>
      </c>
      <c r="D3168" s="2">
        <v>1.0364777264793</v>
      </c>
      <c r="E3168" s="2">
        <v>0.347180198678279</v>
      </c>
      <c r="F3168" s="2">
        <v>2.98541717075222</v>
      </c>
      <c r="G3168" s="2">
        <v>0.00283191820921453</v>
      </c>
      <c r="H3168" s="2">
        <v>0.00833755317459317</v>
      </c>
    </row>
    <row r="3169" spans="1:8">
      <c r="A3169" s="2">
        <v>3167</v>
      </c>
      <c r="B3169" s="2" t="s">
        <v>7825</v>
      </c>
      <c r="C3169" s="2">
        <v>327.541358233901</v>
      </c>
      <c r="D3169" s="2">
        <v>1.03665976253104</v>
      </c>
      <c r="E3169" s="2">
        <v>0.416673850991333</v>
      </c>
      <c r="F3169" s="2">
        <v>2.48794053206043</v>
      </c>
      <c r="G3169" s="2">
        <v>0.0128485215415631</v>
      </c>
      <c r="H3169" s="2">
        <v>0.0305035741701272</v>
      </c>
    </row>
    <row r="3170" spans="1:8">
      <c r="A3170" s="2">
        <v>3168</v>
      </c>
      <c r="B3170" s="2" t="s">
        <v>1646</v>
      </c>
      <c r="C3170" s="2">
        <v>192.056040969162</v>
      </c>
      <c r="D3170" s="2">
        <v>1.03733588120181</v>
      </c>
      <c r="E3170" s="2">
        <v>0.302037526788399</v>
      </c>
      <c r="F3170" s="2">
        <v>3.43446025476346</v>
      </c>
      <c r="G3170" s="2">
        <v>0.000593735134575597</v>
      </c>
      <c r="H3170" s="2">
        <v>0.00212423966539782</v>
      </c>
    </row>
    <row r="3171" spans="1:8">
      <c r="A3171" s="2">
        <v>3169</v>
      </c>
      <c r="B3171" s="2" t="s">
        <v>178</v>
      </c>
      <c r="C3171" s="2">
        <v>6315.154759123</v>
      </c>
      <c r="D3171" s="2">
        <v>1.03780000204053</v>
      </c>
      <c r="E3171" s="2">
        <v>0.425575025666949</v>
      </c>
      <c r="F3171" s="2">
        <v>2.43858295118263</v>
      </c>
      <c r="G3171" s="2">
        <v>0.0147449741517156</v>
      </c>
      <c r="H3171" s="2">
        <v>0.0343515214509558</v>
      </c>
    </row>
    <row r="3172" spans="1:8">
      <c r="A3172" s="2">
        <v>3170</v>
      </c>
      <c r="B3172" s="2" t="s">
        <v>5581</v>
      </c>
      <c r="C3172" s="2">
        <v>1351.86588843122</v>
      </c>
      <c r="D3172" s="2">
        <v>1.03799680605773</v>
      </c>
      <c r="E3172" s="2">
        <v>0.180526273078172</v>
      </c>
      <c r="F3172" s="2">
        <v>5.7498378953863</v>
      </c>
      <c r="G3172" s="6">
        <v>8.9329055668472e-9</v>
      </c>
      <c r="H3172" s="6">
        <v>9.2537761989649e-8</v>
      </c>
    </row>
    <row r="3173" spans="1:8">
      <c r="A3173" s="2">
        <v>3171</v>
      </c>
      <c r="B3173" s="2" t="s">
        <v>7826</v>
      </c>
      <c r="C3173" s="2">
        <v>1178.80272673745</v>
      </c>
      <c r="D3173" s="2">
        <v>1.0382770040697</v>
      </c>
      <c r="E3173" s="2">
        <v>0.171795986247678</v>
      </c>
      <c r="F3173" s="2">
        <v>6.04366275806246</v>
      </c>
      <c r="G3173" s="6">
        <v>1.50654248864304e-9</v>
      </c>
      <c r="H3173" s="6">
        <v>1.77606301953037e-8</v>
      </c>
    </row>
    <row r="3174" spans="1:8">
      <c r="A3174" s="2">
        <v>3172</v>
      </c>
      <c r="B3174" s="2" t="s">
        <v>7827</v>
      </c>
      <c r="C3174" s="2">
        <v>9221.29093322536</v>
      </c>
      <c r="D3174" s="2">
        <v>1.03849038113367</v>
      </c>
      <c r="E3174" s="2">
        <v>0.356926665059934</v>
      </c>
      <c r="F3174" s="2">
        <v>2.90953431837124</v>
      </c>
      <c r="G3174" s="2">
        <v>0.00361967644637623</v>
      </c>
      <c r="H3174" s="2">
        <v>0.0103109439073684</v>
      </c>
    </row>
    <row r="3175" spans="1:8">
      <c r="A3175" s="2">
        <v>3173</v>
      </c>
      <c r="B3175" s="2" t="s">
        <v>7828</v>
      </c>
      <c r="C3175" s="2">
        <v>1884.54597557995</v>
      </c>
      <c r="D3175" s="2">
        <v>1.03862907773345</v>
      </c>
      <c r="E3175" s="2">
        <v>0.254216134396787</v>
      </c>
      <c r="F3175" s="2">
        <v>4.08561431475603</v>
      </c>
      <c r="G3175" s="6">
        <v>4.39603500070126e-5</v>
      </c>
      <c r="H3175" s="2">
        <v>0.000211299715978079</v>
      </c>
    </row>
    <row r="3176" spans="1:8">
      <c r="A3176" s="2">
        <v>3174</v>
      </c>
      <c r="B3176" s="2" t="s">
        <v>7829</v>
      </c>
      <c r="C3176" s="2">
        <v>1647.20464324587</v>
      </c>
      <c r="D3176" s="2">
        <v>1.03909437639616</v>
      </c>
      <c r="E3176" s="2">
        <v>0.316666911300782</v>
      </c>
      <c r="F3176" s="2">
        <v>3.2813481273678</v>
      </c>
      <c r="G3176" s="2">
        <v>0.00103312144836349</v>
      </c>
      <c r="H3176" s="2">
        <v>0.00345142761102463</v>
      </c>
    </row>
    <row r="3177" spans="1:8">
      <c r="A3177" s="2">
        <v>3175</v>
      </c>
      <c r="B3177" s="2" t="s">
        <v>7830</v>
      </c>
      <c r="C3177" s="2">
        <v>1289.57977560718</v>
      </c>
      <c r="D3177" s="2">
        <v>1.03916580765578</v>
      </c>
      <c r="E3177" s="2">
        <v>0.350511925736743</v>
      </c>
      <c r="F3177" s="2">
        <v>2.96470884826972</v>
      </c>
      <c r="G3177" s="2">
        <v>0.0030296951666633</v>
      </c>
      <c r="H3177" s="2">
        <v>0.00882888815038236</v>
      </c>
    </row>
    <row r="3178" spans="1:8">
      <c r="A3178" s="2">
        <v>3176</v>
      </c>
      <c r="B3178" s="2" t="s">
        <v>7831</v>
      </c>
      <c r="C3178" s="2">
        <v>1114.35705601777</v>
      </c>
      <c r="D3178" s="2">
        <v>1.04123520995361</v>
      </c>
      <c r="E3178" s="2">
        <v>0.317890131562677</v>
      </c>
      <c r="F3178" s="2">
        <v>3.27545622393224</v>
      </c>
      <c r="G3178" s="2">
        <v>0.00105491462064791</v>
      </c>
      <c r="H3178" s="2">
        <v>0.00351685533693793</v>
      </c>
    </row>
    <row r="3179" spans="1:8">
      <c r="A3179" s="2">
        <v>3177</v>
      </c>
      <c r="B3179" s="2" t="s">
        <v>7832</v>
      </c>
      <c r="C3179" s="2">
        <v>56.5646737232831</v>
      </c>
      <c r="D3179" s="2">
        <v>1.04132409780065</v>
      </c>
      <c r="E3179" s="2">
        <v>0.436279809136388</v>
      </c>
      <c r="F3179" s="2">
        <v>2.38682624314415</v>
      </c>
      <c r="G3179" s="2">
        <v>0.0169945213085257</v>
      </c>
      <c r="H3179" s="2">
        <v>0.0387460486327433</v>
      </c>
    </row>
    <row r="3180" spans="1:8">
      <c r="A3180" s="2">
        <v>3178</v>
      </c>
      <c r="B3180" s="2" t="s">
        <v>7833</v>
      </c>
      <c r="C3180" s="2">
        <v>2016.47155496283</v>
      </c>
      <c r="D3180" s="2">
        <v>1.04219994060838</v>
      </c>
      <c r="E3180" s="2">
        <v>0.295542384835039</v>
      </c>
      <c r="F3180" s="2">
        <v>3.52639754595639</v>
      </c>
      <c r="G3180" s="2">
        <v>0.000421254117540184</v>
      </c>
      <c r="H3180" s="2">
        <v>0.00156349796558069</v>
      </c>
    </row>
    <row r="3181" spans="1:8">
      <c r="A3181" s="2">
        <v>3179</v>
      </c>
      <c r="B3181" s="2" t="s">
        <v>7834</v>
      </c>
      <c r="C3181" s="2">
        <v>4753.30307767997</v>
      </c>
      <c r="D3181" s="2">
        <v>1.04233251182691</v>
      </c>
      <c r="E3181" s="2">
        <v>0.376102287856444</v>
      </c>
      <c r="F3181" s="2">
        <v>2.77140699613281</v>
      </c>
      <c r="G3181" s="2">
        <v>0.00558146143167284</v>
      </c>
      <c r="H3181" s="2">
        <v>0.0148954312227212</v>
      </c>
    </row>
    <row r="3182" spans="1:8">
      <c r="A3182" s="2">
        <v>3180</v>
      </c>
      <c r="B3182" s="2" t="s">
        <v>7835</v>
      </c>
      <c r="C3182" s="2">
        <v>855.797361453945</v>
      </c>
      <c r="D3182" s="2">
        <v>1.04242652428984</v>
      </c>
      <c r="E3182" s="2">
        <v>0.258791812663194</v>
      </c>
      <c r="F3182" s="2">
        <v>4.02805063097768</v>
      </c>
      <c r="G3182" s="6">
        <v>5.62412336613597e-5</v>
      </c>
      <c r="H3182" s="2">
        <v>0.00026334505818372</v>
      </c>
    </row>
    <row r="3183" spans="1:8">
      <c r="A3183" s="2">
        <v>3181</v>
      </c>
      <c r="B3183" s="2" t="s">
        <v>2712</v>
      </c>
      <c r="C3183" s="2">
        <v>735.472827656327</v>
      </c>
      <c r="D3183" s="2">
        <v>1.04248412279901</v>
      </c>
      <c r="E3183" s="2">
        <v>0.19667778976104</v>
      </c>
      <c r="F3183" s="2">
        <v>5.30046694172034</v>
      </c>
      <c r="G3183" s="6">
        <v>1.15506879931887e-7</v>
      </c>
      <c r="H3183" s="6">
        <v>9.6622696972666e-7</v>
      </c>
    </row>
    <row r="3184" spans="1:8">
      <c r="A3184" s="2">
        <v>3182</v>
      </c>
      <c r="B3184" s="2" t="s">
        <v>2197</v>
      </c>
      <c r="C3184" s="2">
        <v>877.052357872017</v>
      </c>
      <c r="D3184" s="2">
        <v>1.04249349055333</v>
      </c>
      <c r="E3184" s="2">
        <v>0.196999318804515</v>
      </c>
      <c r="F3184" s="2">
        <v>5.29186342815637</v>
      </c>
      <c r="G3184" s="6">
        <v>1.21076297427382e-7</v>
      </c>
      <c r="H3184" s="6">
        <v>1.00978447383039e-6</v>
      </c>
    </row>
    <row r="3185" spans="1:8">
      <c r="A3185" s="2">
        <v>3183</v>
      </c>
      <c r="B3185" s="2" t="s">
        <v>7836</v>
      </c>
      <c r="C3185" s="2">
        <v>516.508467745268</v>
      </c>
      <c r="D3185" s="2">
        <v>1.04302400940721</v>
      </c>
      <c r="E3185" s="2">
        <v>0.330767654530634</v>
      </c>
      <c r="F3185" s="2">
        <v>3.15334342738949</v>
      </c>
      <c r="G3185" s="2">
        <v>0.00161411790770598</v>
      </c>
      <c r="H3185" s="2">
        <v>0.00509248945888614</v>
      </c>
    </row>
    <row r="3186" spans="1:8">
      <c r="A3186" s="2">
        <v>3184</v>
      </c>
      <c r="B3186" s="2" t="s">
        <v>7837</v>
      </c>
      <c r="C3186" s="2">
        <v>3997.63008955881</v>
      </c>
      <c r="D3186" s="2">
        <v>1.04308680623918</v>
      </c>
      <c r="E3186" s="2">
        <v>0.26041749428658</v>
      </c>
      <c r="F3186" s="2">
        <v>4.00544060642603</v>
      </c>
      <c r="G3186" s="6">
        <v>6.1901986842794e-5</v>
      </c>
      <c r="H3186" s="2">
        <v>0.000286600413849721</v>
      </c>
    </row>
    <row r="3187" spans="1:8">
      <c r="A3187" s="2">
        <v>3185</v>
      </c>
      <c r="B3187" s="2" t="s">
        <v>7838</v>
      </c>
      <c r="C3187" s="2">
        <v>1429.57018887416</v>
      </c>
      <c r="D3187" s="2">
        <v>1.04356577657939</v>
      </c>
      <c r="E3187" s="2">
        <v>0.409755426504823</v>
      </c>
      <c r="F3187" s="2">
        <v>2.54680160182603</v>
      </c>
      <c r="G3187" s="2">
        <v>0.0108715221733869</v>
      </c>
      <c r="H3187" s="2">
        <v>0.0264525736148885</v>
      </c>
    </row>
    <row r="3188" spans="1:8">
      <c r="A3188" s="2">
        <v>3186</v>
      </c>
      <c r="B3188" s="2" t="s">
        <v>7839</v>
      </c>
      <c r="C3188" s="2">
        <v>8192.81210266144</v>
      </c>
      <c r="D3188" s="2">
        <v>1.04387593179834</v>
      </c>
      <c r="E3188" s="2">
        <v>0.322030046643712</v>
      </c>
      <c r="F3188" s="2">
        <v>3.24154824271185</v>
      </c>
      <c r="G3188" s="2">
        <v>0.00118882310708743</v>
      </c>
      <c r="H3188" s="2">
        <v>0.00389913690250111</v>
      </c>
    </row>
    <row r="3189" spans="1:8">
      <c r="A3189" s="2">
        <v>3187</v>
      </c>
      <c r="B3189" s="2" t="s">
        <v>5508</v>
      </c>
      <c r="C3189" s="2">
        <v>296.32999548075</v>
      </c>
      <c r="D3189" s="2">
        <v>1.04429063907713</v>
      </c>
      <c r="E3189" s="2">
        <v>0.309281092987312</v>
      </c>
      <c r="F3189" s="2">
        <v>3.3765097924042</v>
      </c>
      <c r="G3189" s="2">
        <v>0.000734117587928777</v>
      </c>
      <c r="H3189" s="2">
        <v>0.00256033845239303</v>
      </c>
    </row>
    <row r="3190" spans="1:8">
      <c r="A3190" s="2">
        <v>3188</v>
      </c>
      <c r="B3190" s="2" t="s">
        <v>4809</v>
      </c>
      <c r="C3190" s="2">
        <v>608.612528221791</v>
      </c>
      <c r="D3190" s="2">
        <v>1.04432022871525</v>
      </c>
      <c r="E3190" s="2">
        <v>0.369161121266772</v>
      </c>
      <c r="F3190" s="2">
        <v>2.828900901405</v>
      </c>
      <c r="G3190" s="2">
        <v>0.00467081595724873</v>
      </c>
      <c r="H3190" s="2">
        <v>0.0127966695508106</v>
      </c>
    </row>
    <row r="3191" spans="1:8">
      <c r="A3191" s="2">
        <v>3189</v>
      </c>
      <c r="B3191" s="2" t="s">
        <v>7840</v>
      </c>
      <c r="C3191" s="2">
        <v>891.334890406572</v>
      </c>
      <c r="D3191" s="2">
        <v>1.04442191931493</v>
      </c>
      <c r="E3191" s="2">
        <v>0.231545516801559</v>
      </c>
      <c r="F3191" s="2">
        <v>4.51065489732641</v>
      </c>
      <c r="G3191" s="6">
        <v>6.4627788956208e-6</v>
      </c>
      <c r="H3191" s="6">
        <v>3.7974362129698e-5</v>
      </c>
    </row>
    <row r="3192" spans="1:8">
      <c r="A3192" s="2">
        <v>3190</v>
      </c>
      <c r="B3192" s="2" t="s">
        <v>4684</v>
      </c>
      <c r="C3192" s="2">
        <v>1290.78461688381</v>
      </c>
      <c r="D3192" s="2">
        <v>1.04479071031922</v>
      </c>
      <c r="E3192" s="2">
        <v>0.239649083331483</v>
      </c>
      <c r="F3192" s="2">
        <v>4.35966912869042</v>
      </c>
      <c r="G3192" s="6">
        <v>1.30259246363681e-5</v>
      </c>
      <c r="H3192" s="6">
        <v>7.15506965375072e-5</v>
      </c>
    </row>
    <row r="3193" spans="1:8">
      <c r="A3193" s="2">
        <v>3191</v>
      </c>
      <c r="B3193" s="2" t="s">
        <v>7841</v>
      </c>
      <c r="C3193" s="2">
        <v>2913.58678654519</v>
      </c>
      <c r="D3193" s="2">
        <v>1.04485705153444</v>
      </c>
      <c r="E3193" s="2">
        <v>0.182920283823311</v>
      </c>
      <c r="F3193" s="2">
        <v>5.71208960370795</v>
      </c>
      <c r="G3193" s="6">
        <v>1.11597298275288e-8</v>
      </c>
      <c r="H3193" s="6">
        <v>1.13496285148311e-7</v>
      </c>
    </row>
    <row r="3194" spans="1:8">
      <c r="A3194" s="2">
        <v>3192</v>
      </c>
      <c r="B3194" s="2" t="s">
        <v>7842</v>
      </c>
      <c r="C3194" s="2">
        <v>1737.50692657871</v>
      </c>
      <c r="D3194" s="2">
        <v>1.04506946800202</v>
      </c>
      <c r="E3194" s="2">
        <v>0.205330176494035</v>
      </c>
      <c r="F3194" s="2">
        <v>5.08970228266658</v>
      </c>
      <c r="G3194" s="6">
        <v>3.58626115946428e-7</v>
      </c>
      <c r="H3194" s="6">
        <v>2.72397001798764e-6</v>
      </c>
    </row>
    <row r="3195" spans="1:8">
      <c r="A3195" s="2">
        <v>3193</v>
      </c>
      <c r="B3195" s="2" t="s">
        <v>7843</v>
      </c>
      <c r="C3195" s="2">
        <v>409.245587829479</v>
      </c>
      <c r="D3195" s="2">
        <v>1.0450867637682</v>
      </c>
      <c r="E3195" s="2">
        <v>0.437102972550742</v>
      </c>
      <c r="F3195" s="2">
        <v>2.39093950258341</v>
      </c>
      <c r="G3195" s="2">
        <v>0.0168053217507313</v>
      </c>
      <c r="H3195" s="2">
        <v>0.0384010903842818</v>
      </c>
    </row>
    <row r="3196" spans="1:8">
      <c r="A3196" s="2">
        <v>3194</v>
      </c>
      <c r="B3196" s="2" t="s">
        <v>7844</v>
      </c>
      <c r="C3196" s="2">
        <v>2510.15332126155</v>
      </c>
      <c r="D3196" s="2">
        <v>1.04513237540079</v>
      </c>
      <c r="E3196" s="2">
        <v>0.24528797760331</v>
      </c>
      <c r="F3196" s="2">
        <v>4.26083816097592</v>
      </c>
      <c r="G3196" s="6">
        <v>2.03661675297492e-5</v>
      </c>
      <c r="H3196" s="2">
        <v>0.000106904396689593</v>
      </c>
    </row>
    <row r="3197" spans="1:8">
      <c r="A3197" s="2">
        <v>3195</v>
      </c>
      <c r="B3197" s="2" t="s">
        <v>7845</v>
      </c>
      <c r="C3197" s="2">
        <v>43976.0683470022</v>
      </c>
      <c r="D3197" s="2">
        <v>1.04555986198562</v>
      </c>
      <c r="E3197" s="2">
        <v>0.207107549195273</v>
      </c>
      <c r="F3197" s="2">
        <v>5.0483908773398</v>
      </c>
      <c r="G3197" s="6">
        <v>4.45546842221853e-7</v>
      </c>
      <c r="H3197" s="6">
        <v>3.32526807956203e-6</v>
      </c>
    </row>
    <row r="3198" spans="1:8">
      <c r="A3198" s="2">
        <v>3196</v>
      </c>
      <c r="B3198" s="2" t="s">
        <v>7846</v>
      </c>
      <c r="C3198" s="2">
        <v>1334.25920124594</v>
      </c>
      <c r="D3198" s="2">
        <v>1.04568181004674</v>
      </c>
      <c r="E3198" s="2">
        <v>0.213208588212442</v>
      </c>
      <c r="F3198" s="2">
        <v>4.90450135622502</v>
      </c>
      <c r="G3198" s="6">
        <v>9.36649745039905e-7</v>
      </c>
      <c r="H3198" s="6">
        <v>6.57660874525185e-6</v>
      </c>
    </row>
    <row r="3199" spans="1:8">
      <c r="A3199" s="2">
        <v>3197</v>
      </c>
      <c r="B3199" s="2" t="s">
        <v>7847</v>
      </c>
      <c r="C3199" s="2">
        <v>8985.56601509858</v>
      </c>
      <c r="D3199" s="2">
        <v>1.04624713203268</v>
      </c>
      <c r="E3199" s="2">
        <v>0.345690520594923</v>
      </c>
      <c r="F3199" s="2">
        <v>3.02654273027827</v>
      </c>
      <c r="G3199" s="2">
        <v>0.0024736785520105</v>
      </c>
      <c r="H3199" s="2">
        <v>0.00740111608642732</v>
      </c>
    </row>
    <row r="3200" spans="1:8">
      <c r="A3200" s="2">
        <v>3198</v>
      </c>
      <c r="B3200" s="2" t="s">
        <v>7848</v>
      </c>
      <c r="C3200" s="2">
        <v>1526.76707348457</v>
      </c>
      <c r="D3200" s="2">
        <v>1.04674929217678</v>
      </c>
      <c r="E3200" s="2">
        <v>0.353846626445133</v>
      </c>
      <c r="F3200" s="2">
        <v>2.95820057037928</v>
      </c>
      <c r="G3200" s="2">
        <v>0.00309440709384983</v>
      </c>
      <c r="H3200" s="2">
        <v>0.00899395271749599</v>
      </c>
    </row>
    <row r="3201" spans="1:8">
      <c r="A3201" s="2">
        <v>3199</v>
      </c>
      <c r="B3201" s="2" t="s">
        <v>7849</v>
      </c>
      <c r="C3201" s="2">
        <v>198.500860979125</v>
      </c>
      <c r="D3201" s="2">
        <v>1.0474042663844</v>
      </c>
      <c r="E3201" s="2">
        <v>0.310214221114915</v>
      </c>
      <c r="F3201" s="2">
        <v>3.37639023323949</v>
      </c>
      <c r="G3201" s="2">
        <v>0.000734436708162201</v>
      </c>
      <c r="H3201" s="2">
        <v>0.00256105076412638</v>
      </c>
    </row>
    <row r="3202" spans="1:8">
      <c r="A3202" s="2">
        <v>3200</v>
      </c>
      <c r="B3202" s="2" t="s">
        <v>7850</v>
      </c>
      <c r="C3202" s="2">
        <v>1180.76444852249</v>
      </c>
      <c r="D3202" s="2">
        <v>1.04796471551418</v>
      </c>
      <c r="E3202" s="2">
        <v>0.252742874543645</v>
      </c>
      <c r="F3202" s="2">
        <v>4.14636700404073</v>
      </c>
      <c r="G3202" s="6">
        <v>3.37792238202334e-5</v>
      </c>
      <c r="H3202" s="2">
        <v>0.000167156545310647</v>
      </c>
    </row>
    <row r="3203" spans="1:8">
      <c r="A3203" s="2">
        <v>3201</v>
      </c>
      <c r="B3203" s="2" t="s">
        <v>7851</v>
      </c>
      <c r="C3203" s="2">
        <v>753.468483765081</v>
      </c>
      <c r="D3203" s="2">
        <v>1.04800899183557</v>
      </c>
      <c r="E3203" s="2">
        <v>0.341942915264233</v>
      </c>
      <c r="F3203" s="2">
        <v>3.06486534755584</v>
      </c>
      <c r="G3203" s="2">
        <v>0.00217768016946269</v>
      </c>
      <c r="H3203" s="2">
        <v>0.00661854451504183</v>
      </c>
    </row>
    <row r="3204" spans="1:8">
      <c r="A3204" s="2">
        <v>3202</v>
      </c>
      <c r="B3204" s="2" t="s">
        <v>7852</v>
      </c>
      <c r="C3204" s="2">
        <v>254.895597288752</v>
      </c>
      <c r="D3204" s="2">
        <v>1.04801097131389</v>
      </c>
      <c r="E3204" s="2">
        <v>0.372660505132554</v>
      </c>
      <c r="F3204" s="2">
        <v>2.81224051618004</v>
      </c>
      <c r="G3204" s="2">
        <v>0.00491977006309229</v>
      </c>
      <c r="H3204" s="2">
        <v>0.0133621386472364</v>
      </c>
    </row>
    <row r="3205" spans="1:8">
      <c r="A3205" s="2">
        <v>3203</v>
      </c>
      <c r="B3205" s="2" t="s">
        <v>7853</v>
      </c>
      <c r="C3205" s="2">
        <v>1736.16382949991</v>
      </c>
      <c r="D3205" s="2">
        <v>1.04807599480378</v>
      </c>
      <c r="E3205" s="2">
        <v>0.342598436912457</v>
      </c>
      <c r="F3205" s="2">
        <v>3.05919666256853</v>
      </c>
      <c r="G3205" s="2">
        <v>0.00221931409569475</v>
      </c>
      <c r="H3205" s="2">
        <v>0.00672582505917931</v>
      </c>
    </row>
    <row r="3206" spans="1:8">
      <c r="A3206" s="2">
        <v>3204</v>
      </c>
      <c r="B3206" s="2" t="s">
        <v>7854</v>
      </c>
      <c r="C3206" s="2">
        <v>2078.54286695768</v>
      </c>
      <c r="D3206" s="2">
        <v>1.0481960489958</v>
      </c>
      <c r="E3206" s="2">
        <v>0.214624847946549</v>
      </c>
      <c r="F3206" s="2">
        <v>4.88385226139725</v>
      </c>
      <c r="G3206" s="6">
        <v>1.04033035473646e-6</v>
      </c>
      <c r="H3206" s="6">
        <v>7.22719993709565e-6</v>
      </c>
    </row>
    <row r="3207" spans="1:8">
      <c r="A3207" s="2">
        <v>3205</v>
      </c>
      <c r="B3207" s="2" t="s">
        <v>1169</v>
      </c>
      <c r="C3207" s="2">
        <v>2011.05795008122</v>
      </c>
      <c r="D3207" s="2">
        <v>1.04863015712349</v>
      </c>
      <c r="E3207" s="2">
        <v>0.241954463209106</v>
      </c>
      <c r="F3207" s="2">
        <v>4.33399798960196</v>
      </c>
      <c r="G3207" s="6">
        <v>1.46425511927695e-5</v>
      </c>
      <c r="H3207" s="6">
        <v>7.94031607249842e-5</v>
      </c>
    </row>
    <row r="3208" spans="1:8">
      <c r="A3208" s="2">
        <v>3206</v>
      </c>
      <c r="B3208" s="2" t="s">
        <v>7855</v>
      </c>
      <c r="C3208" s="2">
        <v>913.393395895609</v>
      </c>
      <c r="D3208" s="2">
        <v>1.048804639712</v>
      </c>
      <c r="E3208" s="2">
        <v>0.324646072264771</v>
      </c>
      <c r="F3208" s="2">
        <v>3.23060935989585</v>
      </c>
      <c r="G3208" s="2">
        <v>0.00123526638882708</v>
      </c>
      <c r="H3208" s="2">
        <v>0.00402893834764039</v>
      </c>
    </row>
    <row r="3209" spans="1:8">
      <c r="A3209" s="2">
        <v>3207</v>
      </c>
      <c r="B3209" s="2" t="s">
        <v>5398</v>
      </c>
      <c r="C3209" s="2">
        <v>865.905976173997</v>
      </c>
      <c r="D3209" s="2">
        <v>1.04928862366626</v>
      </c>
      <c r="E3209" s="2">
        <v>0.251789298396817</v>
      </c>
      <c r="F3209" s="2">
        <v>4.16732812056448</v>
      </c>
      <c r="G3209" s="6">
        <v>3.08190729759915e-5</v>
      </c>
      <c r="H3209" s="2">
        <v>0.000154810634036453</v>
      </c>
    </row>
    <row r="3210" spans="1:8">
      <c r="A3210" s="2">
        <v>3208</v>
      </c>
      <c r="B3210" s="2" t="s">
        <v>7856</v>
      </c>
      <c r="C3210" s="2">
        <v>258.277788437899</v>
      </c>
      <c r="D3210" s="2">
        <v>1.04972443128268</v>
      </c>
      <c r="E3210" s="2">
        <v>0.33438869184973</v>
      </c>
      <c r="F3210" s="2">
        <v>3.1392342410742</v>
      </c>
      <c r="G3210" s="2">
        <v>0.00169389984439199</v>
      </c>
      <c r="H3210" s="2">
        <v>0.00531262088224966</v>
      </c>
    </row>
    <row r="3211" spans="1:8">
      <c r="A3211" s="2">
        <v>3209</v>
      </c>
      <c r="B3211" s="2" t="s">
        <v>7857</v>
      </c>
      <c r="C3211" s="2">
        <v>3320.69766062427</v>
      </c>
      <c r="D3211" s="2">
        <v>1.04988780037731</v>
      </c>
      <c r="E3211" s="2">
        <v>0.268872803369789</v>
      </c>
      <c r="F3211" s="2">
        <v>3.90477499850876</v>
      </c>
      <c r="G3211" s="6">
        <v>9.43130917566963e-5</v>
      </c>
      <c r="H3211" s="2">
        <v>0.000418168072711508</v>
      </c>
    </row>
    <row r="3212" spans="1:8">
      <c r="A3212" s="2">
        <v>3210</v>
      </c>
      <c r="B3212" s="2" t="s">
        <v>7858</v>
      </c>
      <c r="C3212" s="2">
        <v>2865.90179928085</v>
      </c>
      <c r="D3212" s="2">
        <v>1.05018455602789</v>
      </c>
      <c r="E3212" s="2">
        <v>0.274421212808424</v>
      </c>
      <c r="F3212" s="2">
        <v>3.82690734903587</v>
      </c>
      <c r="G3212" s="2">
        <v>0.000129763328786734</v>
      </c>
      <c r="H3212" s="2">
        <v>0.000555775963235862</v>
      </c>
    </row>
    <row r="3213" spans="1:8">
      <c r="A3213" s="2">
        <v>3211</v>
      </c>
      <c r="B3213" s="2" t="s">
        <v>7859</v>
      </c>
      <c r="C3213" s="2">
        <v>23104.7049722328</v>
      </c>
      <c r="D3213" s="2">
        <v>1.05023131159781</v>
      </c>
      <c r="E3213" s="2">
        <v>0.244217116727127</v>
      </c>
      <c r="F3213" s="2">
        <v>4.30040009345976</v>
      </c>
      <c r="G3213" s="6">
        <v>1.70490020918325e-5</v>
      </c>
      <c r="H3213" s="6">
        <v>9.10573559255443e-5</v>
      </c>
    </row>
    <row r="3214" spans="1:8">
      <c r="A3214" s="2">
        <v>3212</v>
      </c>
      <c r="B3214" s="2" t="s">
        <v>7860</v>
      </c>
      <c r="C3214" s="2">
        <v>54101.227490508</v>
      </c>
      <c r="D3214" s="2">
        <v>1.05036067842499</v>
      </c>
      <c r="E3214" s="2">
        <v>0.195480245494867</v>
      </c>
      <c r="F3214" s="2">
        <v>5.37323183611704</v>
      </c>
      <c r="G3214" s="6">
        <v>7.73377886382825e-8</v>
      </c>
      <c r="H3214" s="6">
        <v>6.71375125433501e-7</v>
      </c>
    </row>
    <row r="3215" spans="1:8">
      <c r="A3215" s="2">
        <v>3213</v>
      </c>
      <c r="B3215" s="2" t="s">
        <v>4232</v>
      </c>
      <c r="C3215" s="2">
        <v>2329.99215305787</v>
      </c>
      <c r="D3215" s="2">
        <v>1.05047787141997</v>
      </c>
      <c r="E3215" s="2">
        <v>0.20804246079518</v>
      </c>
      <c r="F3215" s="2">
        <v>5.04934361670612</v>
      </c>
      <c r="G3215" s="6">
        <v>4.43330682169114e-7</v>
      </c>
      <c r="H3215" s="6">
        <v>3.30983620147222e-6</v>
      </c>
    </row>
    <row r="3216" spans="1:8">
      <c r="A3216" s="2">
        <v>3214</v>
      </c>
      <c r="B3216" s="2" t="s">
        <v>2827</v>
      </c>
      <c r="C3216" s="2">
        <v>2214.16802665106</v>
      </c>
      <c r="D3216" s="2">
        <v>1.05114155061653</v>
      </c>
      <c r="E3216" s="2">
        <v>0.168822445335254</v>
      </c>
      <c r="F3216" s="2">
        <v>6.22631397459697</v>
      </c>
      <c r="G3216" s="6">
        <v>4.77536615548582e-10</v>
      </c>
      <c r="H3216" s="6">
        <v>6.10419940964709e-9</v>
      </c>
    </row>
    <row r="3217" spans="1:8">
      <c r="A3217" s="2">
        <v>3215</v>
      </c>
      <c r="B3217" s="2" t="s">
        <v>7861</v>
      </c>
      <c r="C3217" s="2">
        <v>832.218722251298</v>
      </c>
      <c r="D3217" s="2">
        <v>1.05121734122386</v>
      </c>
      <c r="E3217" s="2">
        <v>0.261476404771578</v>
      </c>
      <c r="F3217" s="2">
        <v>4.02031434592422</v>
      </c>
      <c r="G3217" s="6">
        <v>5.81205368637251e-5</v>
      </c>
      <c r="H3217" s="2">
        <v>0.000271403671617726</v>
      </c>
    </row>
    <row r="3218" spans="1:8">
      <c r="A3218" s="2">
        <v>3216</v>
      </c>
      <c r="B3218" s="2" t="s">
        <v>3208</v>
      </c>
      <c r="C3218" s="2">
        <v>352.527078777668</v>
      </c>
      <c r="D3218" s="2">
        <v>1.05134688235717</v>
      </c>
      <c r="E3218" s="2">
        <v>0.358942405113763</v>
      </c>
      <c r="F3218" s="2">
        <v>2.92901275351949</v>
      </c>
      <c r="G3218" s="2">
        <v>0.00340040469996373</v>
      </c>
      <c r="H3218" s="2">
        <v>0.00975614182449054</v>
      </c>
    </row>
    <row r="3219" spans="1:8">
      <c r="A3219" s="2">
        <v>3217</v>
      </c>
      <c r="B3219" s="2" t="s">
        <v>7862</v>
      </c>
      <c r="C3219" s="2">
        <v>1439.74279675625</v>
      </c>
      <c r="D3219" s="2">
        <v>1.05150743463631</v>
      </c>
      <c r="E3219" s="2">
        <v>0.284806541587944</v>
      </c>
      <c r="F3219" s="2">
        <v>3.69200590960308</v>
      </c>
      <c r="G3219" s="2">
        <v>0.000222492293810114</v>
      </c>
      <c r="H3219" s="2">
        <v>0.000893214605782258</v>
      </c>
    </row>
    <row r="3220" spans="1:8">
      <c r="A3220" s="2">
        <v>3218</v>
      </c>
      <c r="B3220" s="2" t="s">
        <v>7863</v>
      </c>
      <c r="C3220" s="2">
        <v>2096.35423812319</v>
      </c>
      <c r="D3220" s="2">
        <v>1.05187900467246</v>
      </c>
      <c r="E3220" s="2">
        <v>0.272696548813792</v>
      </c>
      <c r="F3220" s="2">
        <v>3.85732422815048</v>
      </c>
      <c r="G3220" s="2">
        <v>0.000114635058796397</v>
      </c>
      <c r="H3220" s="2">
        <v>0.000498159720418728</v>
      </c>
    </row>
    <row r="3221" spans="1:8">
      <c r="A3221" s="2">
        <v>3219</v>
      </c>
      <c r="B3221" s="2" t="s">
        <v>4572</v>
      </c>
      <c r="C3221" s="2">
        <v>280.67124549279</v>
      </c>
      <c r="D3221" s="2">
        <v>1.05194906077294</v>
      </c>
      <c r="E3221" s="2">
        <v>0.37392004220847</v>
      </c>
      <c r="F3221" s="2">
        <v>2.813299481247</v>
      </c>
      <c r="G3221" s="2">
        <v>0.00490359584019622</v>
      </c>
      <c r="H3221" s="2">
        <v>0.0133230788623394</v>
      </c>
    </row>
    <row r="3222" spans="1:8">
      <c r="A3222" s="2">
        <v>3220</v>
      </c>
      <c r="B3222" s="2" t="s">
        <v>7864</v>
      </c>
      <c r="C3222" s="2">
        <v>2476.96810692384</v>
      </c>
      <c r="D3222" s="2">
        <v>1.05197066224657</v>
      </c>
      <c r="E3222" s="2">
        <v>0.318044508774562</v>
      </c>
      <c r="F3222" s="2">
        <v>3.30762089337703</v>
      </c>
      <c r="G3222" s="2">
        <v>0.000940920898624658</v>
      </c>
      <c r="H3222" s="2">
        <v>0.00318106605899901</v>
      </c>
    </row>
    <row r="3223" spans="1:8">
      <c r="A3223" s="2">
        <v>3221</v>
      </c>
      <c r="B3223" s="2" t="s">
        <v>2145</v>
      </c>
      <c r="C3223" s="2">
        <v>773.989949923213</v>
      </c>
      <c r="D3223" s="2">
        <v>1.05274563378724</v>
      </c>
      <c r="E3223" s="2">
        <v>0.207828777758107</v>
      </c>
      <c r="F3223" s="2">
        <v>5.06544687960653</v>
      </c>
      <c r="G3223" s="6">
        <v>4.07443388076366e-7</v>
      </c>
      <c r="H3223" s="6">
        <v>3.06138707461625e-6</v>
      </c>
    </row>
    <row r="3224" spans="1:8">
      <c r="A3224" s="2">
        <v>3222</v>
      </c>
      <c r="B3224" s="2" t="s">
        <v>7865</v>
      </c>
      <c r="C3224" s="2">
        <v>2807.7013861558</v>
      </c>
      <c r="D3224" s="2">
        <v>1.05301838772445</v>
      </c>
      <c r="E3224" s="2">
        <v>0.273611704222152</v>
      </c>
      <c r="F3224" s="2">
        <v>3.84858678000661</v>
      </c>
      <c r="G3224" s="2">
        <v>0.000118801211852198</v>
      </c>
      <c r="H3224" s="2">
        <v>0.000513660864201136</v>
      </c>
    </row>
    <row r="3225" spans="1:8">
      <c r="A3225" s="2">
        <v>3223</v>
      </c>
      <c r="B3225" s="2" t="s">
        <v>7866</v>
      </c>
      <c r="C3225" s="2">
        <v>3371.80020098766</v>
      </c>
      <c r="D3225" s="2">
        <v>1.05337317644353</v>
      </c>
      <c r="E3225" s="2">
        <v>0.308488899288893</v>
      </c>
      <c r="F3225" s="2">
        <v>3.41462262944206</v>
      </c>
      <c r="G3225" s="2">
        <v>0.000638704350966853</v>
      </c>
      <c r="H3225" s="2">
        <v>0.00226549500335785</v>
      </c>
    </row>
    <row r="3226" spans="1:8">
      <c r="A3226" s="2">
        <v>3224</v>
      </c>
      <c r="B3226" s="2" t="s">
        <v>4174</v>
      </c>
      <c r="C3226" s="2">
        <v>836.152142186201</v>
      </c>
      <c r="D3226" s="2">
        <v>1.05340750123946</v>
      </c>
      <c r="E3226" s="2">
        <v>0.233468670216691</v>
      </c>
      <c r="F3226" s="2">
        <v>4.511986555891</v>
      </c>
      <c r="G3226" s="6">
        <v>6.42232598922847e-6</v>
      </c>
      <c r="H3226" s="6">
        <v>3.77764942685674e-5</v>
      </c>
    </row>
    <row r="3227" spans="1:8">
      <c r="A3227" s="2">
        <v>3225</v>
      </c>
      <c r="B3227" s="2" t="s">
        <v>7867</v>
      </c>
      <c r="C3227" s="2">
        <v>802.707744625136</v>
      </c>
      <c r="D3227" s="2">
        <v>1.05405990149055</v>
      </c>
      <c r="E3227" s="2">
        <v>0.250305081223512</v>
      </c>
      <c r="F3227" s="2">
        <v>4.21110069495281</v>
      </c>
      <c r="G3227" s="6">
        <v>2.54129431362514e-5</v>
      </c>
      <c r="H3227" s="2">
        <v>0.000130537037174298</v>
      </c>
    </row>
    <row r="3228" spans="1:8">
      <c r="A3228" s="2">
        <v>3226</v>
      </c>
      <c r="B3228" s="2" t="s">
        <v>7868</v>
      </c>
      <c r="C3228" s="2">
        <v>235.732584187786</v>
      </c>
      <c r="D3228" s="2">
        <v>1.05408707059246</v>
      </c>
      <c r="E3228" s="2">
        <v>0.337744432869005</v>
      </c>
      <c r="F3228" s="2">
        <v>3.12096060810953</v>
      </c>
      <c r="G3228" s="2">
        <v>0.00180262145472609</v>
      </c>
      <c r="H3228" s="2">
        <v>0.00560081394985487</v>
      </c>
    </row>
    <row r="3229" spans="1:8">
      <c r="A3229" s="2">
        <v>3227</v>
      </c>
      <c r="B3229" s="2" t="s">
        <v>7869</v>
      </c>
      <c r="C3229" s="2">
        <v>5443.31400921232</v>
      </c>
      <c r="D3229" s="2">
        <v>1.05452750196741</v>
      </c>
      <c r="E3229" s="2">
        <v>0.260663894868708</v>
      </c>
      <c r="F3229" s="2">
        <v>4.04554494399217</v>
      </c>
      <c r="G3229" s="6">
        <v>5.22015489880173e-5</v>
      </c>
      <c r="H3229" s="2">
        <v>0.000246597617413096</v>
      </c>
    </row>
    <row r="3230" spans="1:8">
      <c r="A3230" s="2">
        <v>3228</v>
      </c>
      <c r="B3230" s="2" t="s">
        <v>2282</v>
      </c>
      <c r="C3230" s="2">
        <v>7758.63493955096</v>
      </c>
      <c r="D3230" s="2">
        <v>1.05457989664785</v>
      </c>
      <c r="E3230" s="2">
        <v>0.209875447705649</v>
      </c>
      <c r="F3230" s="2">
        <v>5.02478926514024</v>
      </c>
      <c r="G3230" s="6">
        <v>5.03985635358342e-7</v>
      </c>
      <c r="H3230" s="6">
        <v>3.71416587406397e-6</v>
      </c>
    </row>
    <row r="3231" spans="1:8">
      <c r="A3231" s="2">
        <v>3229</v>
      </c>
      <c r="B3231" s="2" t="s">
        <v>7870</v>
      </c>
      <c r="C3231" s="2">
        <v>724.490858501186</v>
      </c>
      <c r="D3231" s="2">
        <v>1.05479813304516</v>
      </c>
      <c r="E3231" s="2">
        <v>0.202868427424807</v>
      </c>
      <c r="F3231" s="2">
        <v>5.19941987244969</v>
      </c>
      <c r="G3231" s="6">
        <v>1.99911482315868e-7</v>
      </c>
      <c r="H3231" s="6">
        <v>1.59165238402416e-6</v>
      </c>
    </row>
    <row r="3232" spans="1:8">
      <c r="A3232" s="2">
        <v>3230</v>
      </c>
      <c r="B3232" s="2" t="s">
        <v>7871</v>
      </c>
      <c r="C3232" s="2">
        <v>2682.7466695285</v>
      </c>
      <c r="D3232" s="2">
        <v>1.05556609817423</v>
      </c>
      <c r="E3232" s="2">
        <v>0.249679247820299</v>
      </c>
      <c r="F3232" s="2">
        <v>4.22768855397205</v>
      </c>
      <c r="G3232" s="6">
        <v>2.3610429583919e-5</v>
      </c>
      <c r="H3232" s="2">
        <v>0.000122179040555781</v>
      </c>
    </row>
    <row r="3233" spans="1:8">
      <c r="A3233" s="2">
        <v>3231</v>
      </c>
      <c r="B3233" s="2" t="s">
        <v>7872</v>
      </c>
      <c r="C3233" s="2">
        <v>183.535743268909</v>
      </c>
      <c r="D3233" s="2">
        <v>1.05604263605694</v>
      </c>
      <c r="E3233" s="2">
        <v>0.322966930788243</v>
      </c>
      <c r="F3233" s="2">
        <v>3.2698166139782</v>
      </c>
      <c r="G3233" s="2">
        <v>0.00107617227711973</v>
      </c>
      <c r="H3233" s="2">
        <v>0.00357915986481131</v>
      </c>
    </row>
    <row r="3234" spans="1:8">
      <c r="A3234" s="2">
        <v>3232</v>
      </c>
      <c r="B3234" s="2" t="s">
        <v>7873</v>
      </c>
      <c r="C3234" s="2">
        <v>5714.61288429682</v>
      </c>
      <c r="D3234" s="2">
        <v>1.05635406771959</v>
      </c>
      <c r="E3234" s="2">
        <v>0.172594290443412</v>
      </c>
      <c r="F3234" s="2">
        <v>6.12044619208265</v>
      </c>
      <c r="G3234" s="6">
        <v>9.33136901811564e-10</v>
      </c>
      <c r="H3234" s="6">
        <v>1.13736582570176e-8</v>
      </c>
    </row>
    <row r="3235" spans="1:8">
      <c r="A3235" s="2">
        <v>3233</v>
      </c>
      <c r="B3235" s="2" t="s">
        <v>7874</v>
      </c>
      <c r="C3235" s="2">
        <v>10126.7183141069</v>
      </c>
      <c r="D3235" s="2">
        <v>1.05645905980817</v>
      </c>
      <c r="E3235" s="2">
        <v>0.179301801988294</v>
      </c>
      <c r="F3235" s="2">
        <v>5.89207162500878</v>
      </c>
      <c r="G3235" s="6">
        <v>3.81383789776891e-9</v>
      </c>
      <c r="H3235" s="6">
        <v>4.20484115998824e-8</v>
      </c>
    </row>
    <row r="3236" spans="1:8">
      <c r="A3236" s="2">
        <v>3234</v>
      </c>
      <c r="B3236" s="2" t="s">
        <v>7875</v>
      </c>
      <c r="C3236" s="2">
        <v>3770.42146513119</v>
      </c>
      <c r="D3236" s="2">
        <v>1.05731456262195</v>
      </c>
      <c r="E3236" s="2">
        <v>0.235830456658259</v>
      </c>
      <c r="F3236" s="2">
        <v>4.48336732076172</v>
      </c>
      <c r="G3236" s="6">
        <v>7.34742933935057e-6</v>
      </c>
      <c r="H3236" s="6">
        <v>4.26774992866447e-5</v>
      </c>
    </row>
    <row r="3237" spans="1:8">
      <c r="A3237" s="2">
        <v>3235</v>
      </c>
      <c r="B3237" s="2" t="s">
        <v>7876</v>
      </c>
      <c r="C3237" s="2">
        <v>2995.22784735673</v>
      </c>
      <c r="D3237" s="2">
        <v>1.05742408038152</v>
      </c>
      <c r="E3237" s="2">
        <v>0.295380353202539</v>
      </c>
      <c r="F3237" s="2">
        <v>3.5798727603811</v>
      </c>
      <c r="G3237" s="2">
        <v>0.000343761553531616</v>
      </c>
      <c r="H3237" s="2">
        <v>0.00131015086973971</v>
      </c>
    </row>
    <row r="3238" spans="1:8">
      <c r="A3238" s="2">
        <v>3236</v>
      </c>
      <c r="B3238" s="2" t="s">
        <v>7877</v>
      </c>
      <c r="C3238" s="2">
        <v>2769.59827384685</v>
      </c>
      <c r="D3238" s="2">
        <v>1.05783665047269</v>
      </c>
      <c r="E3238" s="2">
        <v>0.230280958238481</v>
      </c>
      <c r="F3238" s="2">
        <v>4.59367834216317</v>
      </c>
      <c r="G3238" s="6">
        <v>4.35500493584076e-6</v>
      </c>
      <c r="H3238" s="6">
        <v>2.66866753806207e-5</v>
      </c>
    </row>
    <row r="3239" spans="1:8">
      <c r="A3239" s="2">
        <v>3237</v>
      </c>
      <c r="B3239" s="2" t="s">
        <v>4697</v>
      </c>
      <c r="C3239" s="2">
        <v>249.816509015057</v>
      </c>
      <c r="D3239" s="2">
        <v>1.0586298256125</v>
      </c>
      <c r="E3239" s="2">
        <v>0.292122472410145</v>
      </c>
      <c r="F3239" s="2">
        <v>3.62392463982082</v>
      </c>
      <c r="G3239" s="2">
        <v>0.000290166183132629</v>
      </c>
      <c r="H3239" s="2">
        <v>0.00112902579668879</v>
      </c>
    </row>
    <row r="3240" spans="1:8">
      <c r="A3240" s="2">
        <v>3238</v>
      </c>
      <c r="B3240" s="2" t="s">
        <v>7878</v>
      </c>
      <c r="C3240" s="2">
        <v>995.730236137767</v>
      </c>
      <c r="D3240" s="2">
        <v>1.05889443088997</v>
      </c>
      <c r="E3240" s="2">
        <v>0.36772736734041</v>
      </c>
      <c r="F3240" s="2">
        <v>2.87956384249677</v>
      </c>
      <c r="G3240" s="2">
        <v>0.00398225661841783</v>
      </c>
      <c r="H3240" s="2">
        <v>0.0111823210472841</v>
      </c>
    </row>
    <row r="3241" spans="1:8">
      <c r="A3241" s="2">
        <v>3239</v>
      </c>
      <c r="B3241" s="2" t="s">
        <v>7879</v>
      </c>
      <c r="C3241" s="2">
        <v>235.648036595035</v>
      </c>
      <c r="D3241" s="2">
        <v>1.05904058294693</v>
      </c>
      <c r="E3241" s="2">
        <v>0.458965825190618</v>
      </c>
      <c r="F3241" s="2">
        <v>2.30744975948283</v>
      </c>
      <c r="G3241" s="2">
        <v>0.0210297599733105</v>
      </c>
      <c r="H3241" s="2">
        <v>0.0463853209740785</v>
      </c>
    </row>
    <row r="3242" spans="1:8">
      <c r="A3242" s="2">
        <v>3240</v>
      </c>
      <c r="B3242" s="2" t="s">
        <v>7880</v>
      </c>
      <c r="C3242" s="2">
        <v>2237.38349967374</v>
      </c>
      <c r="D3242" s="2">
        <v>1.05906827900077</v>
      </c>
      <c r="E3242" s="2">
        <v>0.231310739584945</v>
      </c>
      <c r="F3242" s="2">
        <v>4.57855212819395</v>
      </c>
      <c r="G3242" s="6">
        <v>4.6820549022679e-6</v>
      </c>
      <c r="H3242" s="6">
        <v>2.8456120484258e-5</v>
      </c>
    </row>
    <row r="3243" spans="1:8">
      <c r="A3243" s="2">
        <v>3241</v>
      </c>
      <c r="B3243" s="2" t="s">
        <v>2508</v>
      </c>
      <c r="C3243" s="2">
        <v>713.279980788666</v>
      </c>
      <c r="D3243" s="2">
        <v>1.05971598252199</v>
      </c>
      <c r="E3243" s="2">
        <v>0.207950510291933</v>
      </c>
      <c r="F3243" s="2">
        <v>5.09600087556553</v>
      </c>
      <c r="G3243" s="6">
        <v>3.46903522049862e-7</v>
      </c>
      <c r="H3243" s="6">
        <v>2.64303493405932e-6</v>
      </c>
    </row>
    <row r="3244" spans="1:8">
      <c r="A3244" s="2">
        <v>3242</v>
      </c>
      <c r="B3244" s="2" t="s">
        <v>7881</v>
      </c>
      <c r="C3244" s="2">
        <v>661.226642366288</v>
      </c>
      <c r="D3244" s="2">
        <v>1.06001913076666</v>
      </c>
      <c r="E3244" s="2">
        <v>0.342614127675116</v>
      </c>
      <c r="F3244" s="2">
        <v>3.09391541428735</v>
      </c>
      <c r="G3244" s="2">
        <v>0.00197533795603888</v>
      </c>
      <c r="H3244" s="2">
        <v>0.00607983005025193</v>
      </c>
    </row>
    <row r="3245" spans="1:8">
      <c r="A3245" s="2">
        <v>3243</v>
      </c>
      <c r="B3245" s="2" t="s">
        <v>7882</v>
      </c>
      <c r="C3245" s="2">
        <v>244.491604213835</v>
      </c>
      <c r="D3245" s="2">
        <v>1.06015317848365</v>
      </c>
      <c r="E3245" s="2">
        <v>0.42245744933521</v>
      </c>
      <c r="F3245" s="2">
        <v>2.50949102720744</v>
      </c>
      <c r="G3245" s="2">
        <v>0.012090528724491</v>
      </c>
      <c r="H3245" s="2">
        <v>0.0289479279191363</v>
      </c>
    </row>
    <row r="3246" spans="1:8">
      <c r="A3246" s="2">
        <v>3244</v>
      </c>
      <c r="B3246" s="2" t="s">
        <v>4225</v>
      </c>
      <c r="C3246" s="2">
        <v>1308.06403207094</v>
      </c>
      <c r="D3246" s="2">
        <v>1.06032034490356</v>
      </c>
      <c r="E3246" s="2">
        <v>0.307537935334853</v>
      </c>
      <c r="F3246" s="2">
        <v>3.44777090263373</v>
      </c>
      <c r="G3246" s="2">
        <v>0.000565233254555226</v>
      </c>
      <c r="H3246" s="2">
        <v>0.00203139528354017</v>
      </c>
    </row>
    <row r="3247" spans="1:8">
      <c r="A3247" s="2">
        <v>3245</v>
      </c>
      <c r="B3247" s="2" t="s">
        <v>7883</v>
      </c>
      <c r="C3247" s="2">
        <v>2617.97279579093</v>
      </c>
      <c r="D3247" s="2">
        <v>1.06088855369393</v>
      </c>
      <c r="E3247" s="2">
        <v>0.233082199359258</v>
      </c>
      <c r="F3247" s="2">
        <v>4.55156402595438</v>
      </c>
      <c r="G3247" s="6">
        <v>5.32485880126772e-6</v>
      </c>
      <c r="H3247" s="6">
        <v>3.19620563426659e-5</v>
      </c>
    </row>
    <row r="3248" spans="1:8">
      <c r="A3248" s="2">
        <v>3246</v>
      </c>
      <c r="B3248" s="2" t="s">
        <v>4370</v>
      </c>
      <c r="C3248" s="2">
        <v>517.858703011633</v>
      </c>
      <c r="D3248" s="2">
        <v>1.06092822050697</v>
      </c>
      <c r="E3248" s="2">
        <v>0.283411091163354</v>
      </c>
      <c r="F3248" s="2">
        <v>3.7434251995998</v>
      </c>
      <c r="G3248" s="2">
        <v>0.000181528659023122</v>
      </c>
      <c r="H3248" s="2">
        <v>0.000745270422762882</v>
      </c>
    </row>
    <row r="3249" spans="1:8">
      <c r="A3249" s="2">
        <v>3247</v>
      </c>
      <c r="B3249" s="2" t="s">
        <v>7884</v>
      </c>
      <c r="C3249" s="2">
        <v>1527.77842479859</v>
      </c>
      <c r="D3249" s="2">
        <v>1.06109623485341</v>
      </c>
      <c r="E3249" s="2">
        <v>0.440283409282185</v>
      </c>
      <c r="F3249" s="2">
        <v>2.41003002266965</v>
      </c>
      <c r="G3249" s="2">
        <v>0.0159512078357279</v>
      </c>
      <c r="H3249" s="2">
        <v>0.0367507519927534</v>
      </c>
    </row>
    <row r="3250" spans="1:8">
      <c r="A3250" s="2">
        <v>3248</v>
      </c>
      <c r="B3250" s="2" t="s">
        <v>7885</v>
      </c>
      <c r="C3250" s="2">
        <v>1370.61572085858</v>
      </c>
      <c r="D3250" s="2">
        <v>1.06111949388615</v>
      </c>
      <c r="E3250" s="2">
        <v>0.41436786965243</v>
      </c>
      <c r="F3250" s="2">
        <v>2.56081509113198</v>
      </c>
      <c r="G3250" s="2">
        <v>0.0104426920059205</v>
      </c>
      <c r="H3250" s="2">
        <v>0.0255582606179416</v>
      </c>
    </row>
    <row r="3251" spans="1:8">
      <c r="A3251" s="2">
        <v>3249</v>
      </c>
      <c r="B3251" s="2" t="s">
        <v>7886</v>
      </c>
      <c r="C3251" s="2">
        <v>2392.63784438879</v>
      </c>
      <c r="D3251" s="2">
        <v>1.06115392859338</v>
      </c>
      <c r="E3251" s="2">
        <v>0.328622998513174</v>
      </c>
      <c r="F3251" s="2">
        <v>3.22909210065783</v>
      </c>
      <c r="G3251" s="2">
        <v>0.00124183894310211</v>
      </c>
      <c r="H3251" s="2">
        <v>0.00404741455534729</v>
      </c>
    </row>
    <row r="3252" spans="1:8">
      <c r="A3252" s="2">
        <v>3250</v>
      </c>
      <c r="B3252" s="2" t="s">
        <v>7887</v>
      </c>
      <c r="C3252" s="2">
        <v>336.473861811923</v>
      </c>
      <c r="D3252" s="2">
        <v>1.06212058296375</v>
      </c>
      <c r="E3252" s="2">
        <v>0.453330833361785</v>
      </c>
      <c r="F3252" s="2">
        <v>2.34292597105592</v>
      </c>
      <c r="G3252" s="2">
        <v>0.0191331790169083</v>
      </c>
      <c r="H3252" s="2">
        <v>0.042829195684701</v>
      </c>
    </row>
    <row r="3253" spans="1:8">
      <c r="A3253" s="2">
        <v>3251</v>
      </c>
      <c r="B3253" s="2" t="s">
        <v>4299</v>
      </c>
      <c r="C3253" s="2">
        <v>1196.19720529278</v>
      </c>
      <c r="D3253" s="2">
        <v>1.06217451584244</v>
      </c>
      <c r="E3253" s="2">
        <v>0.417697784370275</v>
      </c>
      <c r="F3253" s="2">
        <v>2.54292590381772</v>
      </c>
      <c r="G3253" s="2">
        <v>0.0109928537828791</v>
      </c>
      <c r="H3253" s="2">
        <v>0.0267012082568886</v>
      </c>
    </row>
    <row r="3254" spans="1:8">
      <c r="A3254" s="2">
        <v>3252</v>
      </c>
      <c r="B3254" s="2" t="s">
        <v>7888</v>
      </c>
      <c r="C3254" s="2">
        <v>1504.87276116963</v>
      </c>
      <c r="D3254" s="2">
        <v>1.06354594745124</v>
      </c>
      <c r="E3254" s="2">
        <v>0.245669162507198</v>
      </c>
      <c r="F3254" s="2">
        <v>4.32917968456899</v>
      </c>
      <c r="G3254" s="6">
        <v>1.49665784612503e-5</v>
      </c>
      <c r="H3254" s="6">
        <v>8.09704357480404e-5</v>
      </c>
    </row>
    <row r="3255" spans="1:8">
      <c r="A3255" s="2">
        <v>3253</v>
      </c>
      <c r="B3255" s="2" t="s">
        <v>4614</v>
      </c>
      <c r="C3255" s="2">
        <v>201.008958824026</v>
      </c>
      <c r="D3255" s="2">
        <v>1.06360947706262</v>
      </c>
      <c r="E3255" s="2">
        <v>0.406008499469021</v>
      </c>
      <c r="F3255" s="2">
        <v>2.61967293407308</v>
      </c>
      <c r="G3255" s="2">
        <v>0.00880141346071221</v>
      </c>
      <c r="H3255" s="2">
        <v>0.0220609298717852</v>
      </c>
    </row>
    <row r="3256" spans="1:8">
      <c r="A3256" s="2">
        <v>3254</v>
      </c>
      <c r="B3256" s="2" t="s">
        <v>2942</v>
      </c>
      <c r="C3256" s="2">
        <v>822.257735443428</v>
      </c>
      <c r="D3256" s="2">
        <v>1.06411880993026</v>
      </c>
      <c r="E3256" s="2">
        <v>0.417997558542036</v>
      </c>
      <c r="F3256" s="2">
        <v>2.54575364899707</v>
      </c>
      <c r="G3256" s="2">
        <v>0.010904211148834</v>
      </c>
      <c r="H3256" s="2">
        <v>0.0265118965144461</v>
      </c>
    </row>
    <row r="3257" spans="1:8">
      <c r="A3257" s="2">
        <v>3255</v>
      </c>
      <c r="B3257" s="2" t="s">
        <v>7889</v>
      </c>
      <c r="C3257" s="2">
        <v>1317.96067536964</v>
      </c>
      <c r="D3257" s="2">
        <v>1.06414176173833</v>
      </c>
      <c r="E3257" s="2">
        <v>0.289735681137287</v>
      </c>
      <c r="F3257" s="2">
        <v>3.67280190538251</v>
      </c>
      <c r="G3257" s="2">
        <v>0.000239905457607433</v>
      </c>
      <c r="H3257" s="2">
        <v>0.00095503792257902</v>
      </c>
    </row>
    <row r="3258" spans="1:8">
      <c r="A3258" s="2">
        <v>3256</v>
      </c>
      <c r="B3258" s="2" t="s">
        <v>7890</v>
      </c>
      <c r="C3258" s="2">
        <v>2651.22791813026</v>
      </c>
      <c r="D3258" s="2">
        <v>1.0641609989674</v>
      </c>
      <c r="E3258" s="2">
        <v>0.170405471366659</v>
      </c>
      <c r="F3258" s="2">
        <v>6.24487576855828</v>
      </c>
      <c r="G3258" s="6">
        <v>4.24137086225191e-10</v>
      </c>
      <c r="H3258" s="6">
        <v>5.49406627729122e-9</v>
      </c>
    </row>
    <row r="3259" spans="1:8">
      <c r="A3259" s="2">
        <v>3257</v>
      </c>
      <c r="B3259" s="2" t="s">
        <v>7891</v>
      </c>
      <c r="C3259" s="2">
        <v>2801.21359578171</v>
      </c>
      <c r="D3259" s="2">
        <v>1.06421107000173</v>
      </c>
      <c r="E3259" s="2">
        <v>0.19606445945771</v>
      </c>
      <c r="F3259" s="2">
        <v>5.42786322898707</v>
      </c>
      <c r="G3259" s="6">
        <v>5.70327161699456e-8</v>
      </c>
      <c r="H3259" s="6">
        <v>5.06142651901512e-7</v>
      </c>
    </row>
    <row r="3260" spans="1:8">
      <c r="A3260" s="2">
        <v>3258</v>
      </c>
      <c r="B3260" s="2" t="s">
        <v>7892</v>
      </c>
      <c r="C3260" s="2">
        <v>789.107543267032</v>
      </c>
      <c r="D3260" s="2">
        <v>1.06445909438689</v>
      </c>
      <c r="E3260" s="2">
        <v>0.326000175015805</v>
      </c>
      <c r="F3260" s="2">
        <v>3.26521019301687</v>
      </c>
      <c r="G3260" s="2">
        <v>0.00109382873764883</v>
      </c>
      <c r="H3260" s="2">
        <v>0.00362693063701143</v>
      </c>
    </row>
    <row r="3261" spans="1:8">
      <c r="A3261" s="2">
        <v>3259</v>
      </c>
      <c r="B3261" s="2" t="s">
        <v>5520</v>
      </c>
      <c r="C3261" s="2">
        <v>14534.3730389826</v>
      </c>
      <c r="D3261" s="2">
        <v>1.06476573176449</v>
      </c>
      <c r="E3261" s="2">
        <v>0.332498008388434</v>
      </c>
      <c r="F3261" s="2">
        <v>3.20232213397381</v>
      </c>
      <c r="G3261" s="2">
        <v>0.00136324457794804</v>
      </c>
      <c r="H3261" s="2">
        <v>0.00439554691585126</v>
      </c>
    </row>
    <row r="3262" spans="1:8">
      <c r="A3262" s="2">
        <v>3260</v>
      </c>
      <c r="B3262" s="2" t="s">
        <v>4560</v>
      </c>
      <c r="C3262" s="2">
        <v>2067.50130832432</v>
      </c>
      <c r="D3262" s="2">
        <v>1.06525832438988</v>
      </c>
      <c r="E3262" s="2">
        <v>0.335488224954857</v>
      </c>
      <c r="F3262" s="2">
        <v>3.17524802706033</v>
      </c>
      <c r="G3262" s="2">
        <v>0.00149708478198179</v>
      </c>
      <c r="H3262" s="2">
        <v>0.00476098588369758</v>
      </c>
    </row>
    <row r="3263" spans="1:8">
      <c r="A3263" s="2">
        <v>3261</v>
      </c>
      <c r="B3263" s="2" t="s">
        <v>3306</v>
      </c>
      <c r="C3263" s="2">
        <v>4286.93726291422</v>
      </c>
      <c r="D3263" s="2">
        <v>1.06636862249015</v>
      </c>
      <c r="E3263" s="2">
        <v>0.230537439277586</v>
      </c>
      <c r="F3263" s="2">
        <v>4.62557676458856</v>
      </c>
      <c r="G3263" s="6">
        <v>3.7355741650987e-6</v>
      </c>
      <c r="H3263" s="6">
        <v>2.31261190954027e-5</v>
      </c>
    </row>
    <row r="3264" spans="1:8">
      <c r="A3264" s="2">
        <v>3262</v>
      </c>
      <c r="B3264" s="2" t="s">
        <v>7893</v>
      </c>
      <c r="C3264" s="2">
        <v>2823.62237845921</v>
      </c>
      <c r="D3264" s="2">
        <v>1.06666007691262</v>
      </c>
      <c r="E3264" s="2">
        <v>0.301921278818551</v>
      </c>
      <c r="F3264" s="2">
        <v>3.53290791919856</v>
      </c>
      <c r="G3264" s="2">
        <v>0.000411015600956576</v>
      </c>
      <c r="H3264" s="2">
        <v>0.0015304444282821</v>
      </c>
    </row>
    <row r="3265" spans="1:8">
      <c r="A3265" s="2">
        <v>3263</v>
      </c>
      <c r="B3265" s="2" t="s">
        <v>2605</v>
      </c>
      <c r="C3265" s="2">
        <v>75.8224484568486</v>
      </c>
      <c r="D3265" s="2">
        <v>1.06671626487868</v>
      </c>
      <c r="E3265" s="2">
        <v>0.428337010181647</v>
      </c>
      <c r="F3265" s="2">
        <v>2.49036678952004</v>
      </c>
      <c r="G3265" s="2">
        <v>0.0127611323020563</v>
      </c>
      <c r="H3265" s="2">
        <v>0.0303190794425814</v>
      </c>
    </row>
    <row r="3266" spans="1:8">
      <c r="A3266" s="2">
        <v>3264</v>
      </c>
      <c r="B3266" s="2" t="s">
        <v>7894</v>
      </c>
      <c r="C3266" s="2">
        <v>3130.60945909354</v>
      </c>
      <c r="D3266" s="2">
        <v>1.06712620272101</v>
      </c>
      <c r="E3266" s="2">
        <v>0.280258288894529</v>
      </c>
      <c r="F3266" s="2">
        <v>3.8076526012139</v>
      </c>
      <c r="G3266" s="2">
        <v>0.00014029216743661</v>
      </c>
      <c r="H3266" s="2">
        <v>0.000596061232831015</v>
      </c>
    </row>
    <row r="3267" spans="1:8">
      <c r="A3267" s="2">
        <v>3265</v>
      </c>
      <c r="B3267" s="2" t="s">
        <v>605</v>
      </c>
      <c r="C3267" s="2">
        <v>833.736799375913</v>
      </c>
      <c r="D3267" s="2">
        <v>1.06732315705071</v>
      </c>
      <c r="E3267" s="2">
        <v>0.38747736945801</v>
      </c>
      <c r="F3267" s="2">
        <v>2.75454320995222</v>
      </c>
      <c r="G3267" s="2">
        <v>0.0058774128509749</v>
      </c>
      <c r="H3267" s="2">
        <v>0.015580718093783</v>
      </c>
    </row>
    <row r="3268" spans="1:8">
      <c r="A3268" s="2">
        <v>3266</v>
      </c>
      <c r="B3268" s="2" t="s">
        <v>7895</v>
      </c>
      <c r="C3268" s="2">
        <v>332.359373991861</v>
      </c>
      <c r="D3268" s="2">
        <v>1.06732484709743</v>
      </c>
      <c r="E3268" s="2">
        <v>0.326015662356714</v>
      </c>
      <c r="F3268" s="2">
        <v>3.27384530970665</v>
      </c>
      <c r="G3268" s="2">
        <v>0.00106094673757629</v>
      </c>
      <c r="H3268" s="2">
        <v>0.00353443959629052</v>
      </c>
    </row>
    <row r="3269" spans="1:8">
      <c r="A3269" s="2">
        <v>3267</v>
      </c>
      <c r="B3269" s="2" t="s">
        <v>2463</v>
      </c>
      <c r="C3269" s="2">
        <v>99.1574922857998</v>
      </c>
      <c r="D3269" s="2">
        <v>1.06865752797125</v>
      </c>
      <c r="E3269" s="2">
        <v>0.431661299036625</v>
      </c>
      <c r="F3269" s="2">
        <v>2.47568528926791</v>
      </c>
      <c r="G3269" s="2">
        <v>0.0132980739230307</v>
      </c>
      <c r="H3269" s="2">
        <v>0.0314339902413449</v>
      </c>
    </row>
    <row r="3270" spans="1:8">
      <c r="A3270" s="2">
        <v>3268</v>
      </c>
      <c r="B3270" s="2" t="s">
        <v>4410</v>
      </c>
      <c r="C3270" s="2">
        <v>72.0240654315152</v>
      </c>
      <c r="D3270" s="2">
        <v>1.06868994892018</v>
      </c>
      <c r="E3270" s="2">
        <v>0.439076413834845</v>
      </c>
      <c r="F3270" s="2">
        <v>2.43394979836506</v>
      </c>
      <c r="G3270" s="2">
        <v>0.0149350663116208</v>
      </c>
      <c r="H3270" s="2">
        <v>0.0347362997689059</v>
      </c>
    </row>
    <row r="3271" spans="1:8">
      <c r="A3271" s="2">
        <v>3269</v>
      </c>
      <c r="B3271" s="2" t="s">
        <v>7896</v>
      </c>
      <c r="C3271" s="2">
        <v>3652.52454155622</v>
      </c>
      <c r="D3271" s="2">
        <v>1.06886462953396</v>
      </c>
      <c r="E3271" s="2">
        <v>0.326947198198556</v>
      </c>
      <c r="F3271" s="2">
        <v>3.26922706609292</v>
      </c>
      <c r="G3271" s="2">
        <v>0.00107841721579224</v>
      </c>
      <c r="H3271" s="2">
        <v>0.00358502162118346</v>
      </c>
    </row>
    <row r="3272" spans="1:8">
      <c r="A3272" s="2">
        <v>3270</v>
      </c>
      <c r="B3272" s="2" t="s">
        <v>7897</v>
      </c>
      <c r="C3272" s="2">
        <v>1180.14754043774</v>
      </c>
      <c r="D3272" s="2">
        <v>1.06894235314219</v>
      </c>
      <c r="E3272" s="2">
        <v>0.248575082513121</v>
      </c>
      <c r="F3272" s="2">
        <v>4.3002795868961</v>
      </c>
      <c r="G3272" s="6">
        <v>1.70582760176605e-5</v>
      </c>
      <c r="H3272" s="6">
        <v>9.10850652123847e-5</v>
      </c>
    </row>
    <row r="3273" spans="1:8">
      <c r="A3273" s="2">
        <v>3271</v>
      </c>
      <c r="B3273" s="2" t="s">
        <v>2390</v>
      </c>
      <c r="C3273" s="2">
        <v>54637.5922679754</v>
      </c>
      <c r="D3273" s="2">
        <v>1.06896795993047</v>
      </c>
      <c r="E3273" s="2">
        <v>0.364483570101806</v>
      </c>
      <c r="F3273" s="2">
        <v>2.93282893281551</v>
      </c>
      <c r="G3273" s="2">
        <v>0.00335888907857202</v>
      </c>
      <c r="H3273" s="2">
        <v>0.00965069135566518</v>
      </c>
    </row>
    <row r="3274" spans="1:8">
      <c r="A3274" s="2">
        <v>3272</v>
      </c>
      <c r="B3274" s="2" t="s">
        <v>7898</v>
      </c>
      <c r="C3274" s="2">
        <v>1062.88696815252</v>
      </c>
      <c r="D3274" s="2">
        <v>1.06910114210514</v>
      </c>
      <c r="E3274" s="2">
        <v>0.371520190142606</v>
      </c>
      <c r="F3274" s="2">
        <v>2.87763941360703</v>
      </c>
      <c r="G3274" s="2">
        <v>0.00400662826977535</v>
      </c>
      <c r="H3274" s="2">
        <v>0.0112394317375238</v>
      </c>
    </row>
    <row r="3275" spans="1:8">
      <c r="A3275" s="2">
        <v>3273</v>
      </c>
      <c r="B3275" s="2" t="s">
        <v>7899</v>
      </c>
      <c r="C3275" s="2">
        <v>1980.98388035036</v>
      </c>
      <c r="D3275" s="2">
        <v>1.06945065457764</v>
      </c>
      <c r="E3275" s="2">
        <v>0.233819092863176</v>
      </c>
      <c r="F3275" s="2">
        <v>4.5738380107541</v>
      </c>
      <c r="G3275" s="6">
        <v>4.78870130668205e-6</v>
      </c>
      <c r="H3275" s="6">
        <v>2.90409461996363e-5</v>
      </c>
    </row>
    <row r="3276" spans="1:8">
      <c r="A3276" s="2">
        <v>3274</v>
      </c>
      <c r="B3276" s="2" t="s">
        <v>7900</v>
      </c>
      <c r="C3276" s="2">
        <v>1394.43974438462</v>
      </c>
      <c r="D3276" s="2">
        <v>1.0696861213145</v>
      </c>
      <c r="E3276" s="2">
        <v>0.265145774208881</v>
      </c>
      <c r="F3276" s="2">
        <v>4.03433214995085</v>
      </c>
      <c r="G3276" s="6">
        <v>5.47578157695576e-5</v>
      </c>
      <c r="H3276" s="2">
        <v>0.000257263643192992</v>
      </c>
    </row>
    <row r="3277" spans="1:8">
      <c r="A3277" s="2">
        <v>3275</v>
      </c>
      <c r="B3277" s="2" t="s">
        <v>7901</v>
      </c>
      <c r="C3277" s="2">
        <v>648.591382383653</v>
      </c>
      <c r="D3277" s="2">
        <v>1.07006740149157</v>
      </c>
      <c r="E3277" s="2">
        <v>0.249198468392772</v>
      </c>
      <c r="F3277" s="2">
        <v>4.29403683093668</v>
      </c>
      <c r="G3277" s="6">
        <v>1.75453348761437e-5</v>
      </c>
      <c r="H3277" s="6">
        <v>9.34619236305546e-5</v>
      </c>
    </row>
    <row r="3278" spans="1:8">
      <c r="A3278" s="2">
        <v>3276</v>
      </c>
      <c r="B3278" s="2" t="s">
        <v>7902</v>
      </c>
      <c r="C3278" s="2">
        <v>4838.49187604425</v>
      </c>
      <c r="D3278" s="2">
        <v>1.07062309423023</v>
      </c>
      <c r="E3278" s="2">
        <v>0.253977320339772</v>
      </c>
      <c r="F3278" s="2">
        <v>4.21542794765277</v>
      </c>
      <c r="G3278" s="6">
        <v>2.49304980927693e-5</v>
      </c>
      <c r="H3278" s="2">
        <v>0.000128325004382846</v>
      </c>
    </row>
    <row r="3279" spans="1:8">
      <c r="A3279" s="2">
        <v>3277</v>
      </c>
      <c r="B3279" s="2" t="s">
        <v>7903</v>
      </c>
      <c r="C3279" s="2">
        <v>10136.6600307955</v>
      </c>
      <c r="D3279" s="2">
        <v>1.07084352843279</v>
      </c>
      <c r="E3279" s="2">
        <v>0.20085140982947</v>
      </c>
      <c r="F3279" s="2">
        <v>5.33152109483311</v>
      </c>
      <c r="G3279" s="6">
        <v>9.73935050345142e-8</v>
      </c>
      <c r="H3279" s="6">
        <v>8.28383596999017e-7</v>
      </c>
    </row>
    <row r="3280" spans="1:8">
      <c r="A3280" s="2">
        <v>3278</v>
      </c>
      <c r="B3280" s="2" t="s">
        <v>7904</v>
      </c>
      <c r="C3280" s="2">
        <v>355.980081089233</v>
      </c>
      <c r="D3280" s="2">
        <v>1.07087223017971</v>
      </c>
      <c r="E3280" s="2">
        <v>0.334585057147142</v>
      </c>
      <c r="F3280" s="2">
        <v>3.20059789672186</v>
      </c>
      <c r="G3280" s="2">
        <v>0.00137142772447033</v>
      </c>
      <c r="H3280" s="2">
        <v>0.00441745965346296</v>
      </c>
    </row>
    <row r="3281" spans="1:8">
      <c r="A3281" s="2">
        <v>3279</v>
      </c>
      <c r="B3281" s="2" t="s">
        <v>7905</v>
      </c>
      <c r="C3281" s="2">
        <v>743.746401325133</v>
      </c>
      <c r="D3281" s="2">
        <v>1.0710863998729</v>
      </c>
      <c r="E3281" s="2">
        <v>0.239749319354216</v>
      </c>
      <c r="F3281" s="2">
        <v>4.46752634275648</v>
      </c>
      <c r="G3281" s="6">
        <v>7.91292697694579e-6</v>
      </c>
      <c r="H3281" s="6">
        <v>4.5558595324652e-5</v>
      </c>
    </row>
    <row r="3282" spans="1:8">
      <c r="A3282" s="2">
        <v>3280</v>
      </c>
      <c r="B3282" s="2" t="s">
        <v>2878</v>
      </c>
      <c r="C3282" s="2">
        <v>1027.87756890565</v>
      </c>
      <c r="D3282" s="2">
        <v>1.07162934272599</v>
      </c>
      <c r="E3282" s="2">
        <v>0.2083868280782</v>
      </c>
      <c r="F3282" s="2">
        <v>5.14250038070472</v>
      </c>
      <c r="G3282" s="6">
        <v>2.7110589259161e-7</v>
      </c>
      <c r="H3282" s="6">
        <v>2.10291011257646e-6</v>
      </c>
    </row>
    <row r="3283" spans="1:8">
      <c r="A3283" s="2">
        <v>3281</v>
      </c>
      <c r="B3283" s="2" t="s">
        <v>7906</v>
      </c>
      <c r="C3283" s="2">
        <v>289.836305159991</v>
      </c>
      <c r="D3283" s="2">
        <v>1.07328645613915</v>
      </c>
      <c r="E3283" s="2">
        <v>0.305147340243476</v>
      </c>
      <c r="F3283" s="2">
        <v>3.51727285344443</v>
      </c>
      <c r="G3283" s="2">
        <v>0.000436005342102967</v>
      </c>
      <c r="H3283" s="2">
        <v>0.00160951599461855</v>
      </c>
    </row>
    <row r="3284" spans="1:8">
      <c r="A3284" s="2">
        <v>3282</v>
      </c>
      <c r="B3284" s="2" t="s">
        <v>2009</v>
      </c>
      <c r="C3284" s="2">
        <v>839.484092442023</v>
      </c>
      <c r="D3284" s="2">
        <v>1.07419973622357</v>
      </c>
      <c r="E3284" s="2">
        <v>0.211541961804956</v>
      </c>
      <c r="F3284" s="2">
        <v>5.07795109328709</v>
      </c>
      <c r="G3284" s="6">
        <v>3.81526867223096e-7</v>
      </c>
      <c r="H3284" s="6">
        <v>2.88317913593372e-6</v>
      </c>
    </row>
    <row r="3285" spans="1:8">
      <c r="A3285" s="2">
        <v>3283</v>
      </c>
      <c r="B3285" s="2" t="s">
        <v>7907</v>
      </c>
      <c r="C3285" s="2">
        <v>591.848800279678</v>
      </c>
      <c r="D3285" s="2">
        <v>1.07455552684626</v>
      </c>
      <c r="E3285" s="2">
        <v>0.396278958295397</v>
      </c>
      <c r="F3285" s="2">
        <v>2.71161388802596</v>
      </c>
      <c r="G3285" s="2">
        <v>0.00669565354324191</v>
      </c>
      <c r="H3285" s="2">
        <v>0.0174417158728081</v>
      </c>
    </row>
    <row r="3286" spans="1:8">
      <c r="A3286" s="2">
        <v>3284</v>
      </c>
      <c r="B3286" s="2" t="s">
        <v>5469</v>
      </c>
      <c r="C3286" s="2">
        <v>671.070420929714</v>
      </c>
      <c r="D3286" s="2">
        <v>1.07461917681292</v>
      </c>
      <c r="E3286" s="2">
        <v>0.302307149053689</v>
      </c>
      <c r="F3286" s="2">
        <v>3.55472631122616</v>
      </c>
      <c r="G3286" s="2">
        <v>0.000378372726591091</v>
      </c>
      <c r="H3286" s="2">
        <v>0.00142219915594254</v>
      </c>
    </row>
    <row r="3287" spans="1:8">
      <c r="A3287" s="2">
        <v>3285</v>
      </c>
      <c r="B3287" s="2" t="s">
        <v>2104</v>
      </c>
      <c r="C3287" s="2">
        <v>1212.14628137547</v>
      </c>
      <c r="D3287" s="2">
        <v>1.07589414463794</v>
      </c>
      <c r="E3287" s="2">
        <v>0.386025866684988</v>
      </c>
      <c r="F3287" s="2">
        <v>2.78710376037031</v>
      </c>
      <c r="G3287" s="2">
        <v>0.00531814477655698</v>
      </c>
      <c r="H3287" s="2">
        <v>0.0143012547049198</v>
      </c>
    </row>
    <row r="3288" spans="1:8">
      <c r="A3288" s="2">
        <v>3286</v>
      </c>
      <c r="B3288" s="2" t="s">
        <v>7908</v>
      </c>
      <c r="C3288" s="2">
        <v>281.811099588385</v>
      </c>
      <c r="D3288" s="2">
        <v>1.07618274958586</v>
      </c>
      <c r="E3288" s="2">
        <v>0.414213592680638</v>
      </c>
      <c r="F3288" s="2">
        <v>2.59813479953954</v>
      </c>
      <c r="G3288" s="2">
        <v>0.00937316900016551</v>
      </c>
      <c r="H3288" s="2">
        <v>0.0232768248324262</v>
      </c>
    </row>
    <row r="3289" spans="1:8">
      <c r="A3289" s="2">
        <v>3287</v>
      </c>
      <c r="B3289" s="2" t="s">
        <v>7909</v>
      </c>
      <c r="C3289" s="2">
        <v>872.625035234685</v>
      </c>
      <c r="D3289" s="2">
        <v>1.0763529675402</v>
      </c>
      <c r="E3289" s="2">
        <v>0.223996909271214</v>
      </c>
      <c r="F3289" s="2">
        <v>4.80521347835634</v>
      </c>
      <c r="G3289" s="6">
        <v>1.54586472294173e-6</v>
      </c>
      <c r="H3289" s="6">
        <v>1.03738598038952e-5</v>
      </c>
    </row>
    <row r="3290" spans="1:8">
      <c r="A3290" s="2">
        <v>3288</v>
      </c>
      <c r="B3290" s="2" t="s">
        <v>4828</v>
      </c>
      <c r="C3290" s="2">
        <v>539.106644987614</v>
      </c>
      <c r="D3290" s="2">
        <v>1.07658981258686</v>
      </c>
      <c r="E3290" s="2">
        <v>0.411103015097745</v>
      </c>
      <c r="F3290" s="2">
        <v>2.6187835482814</v>
      </c>
      <c r="G3290" s="2">
        <v>0.00882439202177655</v>
      </c>
      <c r="H3290" s="2">
        <v>0.0221110679264319</v>
      </c>
    </row>
    <row r="3291" spans="1:8">
      <c r="A3291" s="2">
        <v>3289</v>
      </c>
      <c r="B3291" s="2" t="s">
        <v>7910</v>
      </c>
      <c r="C3291" s="2">
        <v>426.085506172076</v>
      </c>
      <c r="D3291" s="2">
        <v>1.07672542126257</v>
      </c>
      <c r="E3291" s="2">
        <v>0.307744706304247</v>
      </c>
      <c r="F3291" s="2">
        <v>3.49876179575314</v>
      </c>
      <c r="G3291" s="2">
        <v>0.000467423965963805</v>
      </c>
      <c r="H3291" s="2">
        <v>0.00171245398081037</v>
      </c>
    </row>
    <row r="3292" spans="1:8">
      <c r="A3292" s="2">
        <v>3290</v>
      </c>
      <c r="B3292" s="2" t="s">
        <v>7911</v>
      </c>
      <c r="C3292" s="2">
        <v>238.886348929115</v>
      </c>
      <c r="D3292" s="2">
        <v>1.07685310311918</v>
      </c>
      <c r="E3292" s="2">
        <v>0.314399974627282</v>
      </c>
      <c r="F3292" s="2">
        <v>3.42510556623223</v>
      </c>
      <c r="G3292" s="2">
        <v>0.000614560576949301</v>
      </c>
      <c r="H3292" s="2">
        <v>0.00219080836868503</v>
      </c>
    </row>
    <row r="3293" spans="1:8">
      <c r="A3293" s="2">
        <v>3291</v>
      </c>
      <c r="B3293" s="2" t="s">
        <v>7912</v>
      </c>
      <c r="C3293" s="2">
        <v>2850.78628210741</v>
      </c>
      <c r="D3293" s="2">
        <v>1.0769726860632</v>
      </c>
      <c r="E3293" s="2">
        <v>0.348292321238483</v>
      </c>
      <c r="F3293" s="2">
        <v>3.09215167946747</v>
      </c>
      <c r="G3293" s="2">
        <v>0.00198711285893309</v>
      </c>
      <c r="H3293" s="2">
        <v>0.00610906780940394</v>
      </c>
    </row>
    <row r="3294" spans="1:8">
      <c r="A3294" s="2">
        <v>3292</v>
      </c>
      <c r="B3294" s="2" t="s">
        <v>7913</v>
      </c>
      <c r="C3294" s="2">
        <v>1301.49124792993</v>
      </c>
      <c r="D3294" s="2">
        <v>1.07739113166642</v>
      </c>
      <c r="E3294" s="2">
        <v>0.196733558609784</v>
      </c>
      <c r="F3294" s="2">
        <v>5.47639731258764</v>
      </c>
      <c r="G3294" s="6">
        <v>4.34072477466032e-8</v>
      </c>
      <c r="H3294" s="6">
        <v>3.95293208339471e-7</v>
      </c>
    </row>
    <row r="3295" spans="1:8">
      <c r="A3295" s="2">
        <v>3293</v>
      </c>
      <c r="B3295" s="2" t="s">
        <v>7914</v>
      </c>
      <c r="C3295" s="2">
        <v>906.245104882615</v>
      </c>
      <c r="D3295" s="2">
        <v>1.0780663606618</v>
      </c>
      <c r="E3295" s="2">
        <v>0.26694184535448</v>
      </c>
      <c r="F3295" s="2">
        <v>4.0385813592852</v>
      </c>
      <c r="G3295" s="6">
        <v>5.37754417891844e-5</v>
      </c>
      <c r="H3295" s="2">
        <v>0.000253181821289607</v>
      </c>
    </row>
    <row r="3296" spans="1:8">
      <c r="A3296" s="2">
        <v>3294</v>
      </c>
      <c r="B3296" s="2" t="s">
        <v>1145</v>
      </c>
      <c r="C3296" s="2">
        <v>964.44280827578</v>
      </c>
      <c r="D3296" s="2">
        <v>1.07824572048939</v>
      </c>
      <c r="E3296" s="2">
        <v>0.440768607230032</v>
      </c>
      <c r="F3296" s="2">
        <v>2.44628519999535</v>
      </c>
      <c r="G3296" s="2">
        <v>0.0144336774652306</v>
      </c>
      <c r="H3296" s="2">
        <v>0.0337461952524788</v>
      </c>
    </row>
    <row r="3297" spans="1:8">
      <c r="A3297" s="2">
        <v>3295</v>
      </c>
      <c r="B3297" s="2" t="s">
        <v>2345</v>
      </c>
      <c r="C3297" s="2">
        <v>109.770468923955</v>
      </c>
      <c r="D3297" s="2">
        <v>1.07939022684461</v>
      </c>
      <c r="E3297" s="2">
        <v>0.343755762106567</v>
      </c>
      <c r="F3297" s="2">
        <v>3.13999166219065</v>
      </c>
      <c r="G3297" s="2">
        <v>0.00168952643226601</v>
      </c>
      <c r="H3297" s="2">
        <v>0.00530114183736893</v>
      </c>
    </row>
    <row r="3298" spans="1:8">
      <c r="A3298" s="2">
        <v>3296</v>
      </c>
      <c r="B3298" s="2" t="s">
        <v>7915</v>
      </c>
      <c r="C3298" s="2">
        <v>6644.25843679362</v>
      </c>
      <c r="D3298" s="2">
        <v>1.07946869892417</v>
      </c>
      <c r="E3298" s="2">
        <v>0.209635569414441</v>
      </c>
      <c r="F3298" s="2">
        <v>5.14926308516901</v>
      </c>
      <c r="G3298" s="6">
        <v>2.61511860640343e-7</v>
      </c>
      <c r="H3298" s="6">
        <v>2.03415349241283e-6</v>
      </c>
    </row>
    <row r="3299" spans="1:8">
      <c r="A3299" s="2">
        <v>3297</v>
      </c>
      <c r="B3299" s="2" t="s">
        <v>7916</v>
      </c>
      <c r="C3299" s="2">
        <v>3041.8354342277</v>
      </c>
      <c r="D3299" s="2">
        <v>1.07967238773763</v>
      </c>
      <c r="E3299" s="2">
        <v>0.269247429704961</v>
      </c>
      <c r="F3299" s="2">
        <v>4.00996358227347</v>
      </c>
      <c r="G3299" s="6">
        <v>6.07281134456609e-5</v>
      </c>
      <c r="H3299" s="2">
        <v>0.000282044131884191</v>
      </c>
    </row>
    <row r="3300" spans="1:8">
      <c r="A3300" s="2">
        <v>3298</v>
      </c>
      <c r="B3300" s="2" t="s">
        <v>7917</v>
      </c>
      <c r="C3300" s="2">
        <v>1608.35679273977</v>
      </c>
      <c r="D3300" s="2">
        <v>1.08023442685419</v>
      </c>
      <c r="E3300" s="2">
        <v>0.302922788125007</v>
      </c>
      <c r="F3300" s="2">
        <v>3.56603883630046</v>
      </c>
      <c r="G3300" s="2">
        <v>0.000362417688045741</v>
      </c>
      <c r="H3300" s="2">
        <v>0.00137078003386557</v>
      </c>
    </row>
    <row r="3301" spans="1:8">
      <c r="A3301" s="2">
        <v>3299</v>
      </c>
      <c r="B3301" s="2" t="s">
        <v>1370</v>
      </c>
      <c r="C3301" s="2">
        <v>789.464496387269</v>
      </c>
      <c r="D3301" s="2">
        <v>1.08026306988046</v>
      </c>
      <c r="E3301" s="2">
        <v>0.251699958654868</v>
      </c>
      <c r="F3301" s="2">
        <v>4.29186828497543</v>
      </c>
      <c r="G3301" s="6">
        <v>1.771760412739e-5</v>
      </c>
      <c r="H3301" s="6">
        <v>9.42894602081414e-5</v>
      </c>
    </row>
    <row r="3302" spans="1:8">
      <c r="A3302" s="2">
        <v>3300</v>
      </c>
      <c r="B3302" s="2" t="s">
        <v>2789</v>
      </c>
      <c r="C3302" s="2">
        <v>558.27346157355</v>
      </c>
      <c r="D3302" s="2">
        <v>1.08074008794692</v>
      </c>
      <c r="E3302" s="2">
        <v>0.285933339702073</v>
      </c>
      <c r="F3302" s="2">
        <v>3.77969245934383</v>
      </c>
      <c r="G3302" s="2">
        <v>0.000157022183151257</v>
      </c>
      <c r="H3302" s="2">
        <v>0.000657987881389279</v>
      </c>
    </row>
    <row r="3303" spans="1:8">
      <c r="A3303" s="2">
        <v>3301</v>
      </c>
      <c r="B3303" s="2" t="s">
        <v>7918</v>
      </c>
      <c r="C3303" s="2">
        <v>296.700357383547</v>
      </c>
      <c r="D3303" s="2">
        <v>1.08121656768956</v>
      </c>
      <c r="E3303" s="2">
        <v>0.348479564802024</v>
      </c>
      <c r="F3303" s="2">
        <v>3.1026684973732</v>
      </c>
      <c r="G3303" s="2">
        <v>0.00191784336654426</v>
      </c>
      <c r="H3303" s="2">
        <v>0.00591851202889473</v>
      </c>
    </row>
    <row r="3304" spans="1:8">
      <c r="A3304" s="2">
        <v>3302</v>
      </c>
      <c r="B3304" s="2" t="s">
        <v>4513</v>
      </c>
      <c r="C3304" s="2">
        <v>268.659011974426</v>
      </c>
      <c r="D3304" s="2">
        <v>1.08132089090625</v>
      </c>
      <c r="E3304" s="2">
        <v>0.372102632658125</v>
      </c>
      <c r="F3304" s="2">
        <v>2.90597484672926</v>
      </c>
      <c r="G3304" s="2">
        <v>0.00366110878178213</v>
      </c>
      <c r="H3304" s="2">
        <v>0.0103952263459221</v>
      </c>
    </row>
    <row r="3305" spans="1:8">
      <c r="A3305" s="2">
        <v>3303</v>
      </c>
      <c r="B3305" s="2" t="s">
        <v>7919</v>
      </c>
      <c r="C3305" s="2">
        <v>1384.16567374293</v>
      </c>
      <c r="D3305" s="2">
        <v>1.08143043800346</v>
      </c>
      <c r="E3305" s="2">
        <v>0.296046512145284</v>
      </c>
      <c r="F3305" s="2">
        <v>3.6529072076105</v>
      </c>
      <c r="G3305" s="2">
        <v>0.000259287949593397</v>
      </c>
      <c r="H3305" s="2">
        <v>0.00102360656282727</v>
      </c>
    </row>
    <row r="3306" spans="1:8">
      <c r="A3306" s="2">
        <v>3304</v>
      </c>
      <c r="B3306" s="2" t="s">
        <v>7920</v>
      </c>
      <c r="C3306" s="2">
        <v>1239.85540790018</v>
      </c>
      <c r="D3306" s="2">
        <v>1.08222482208567</v>
      </c>
      <c r="E3306" s="2">
        <v>0.293989621517967</v>
      </c>
      <c r="F3306" s="2">
        <v>3.68116675853312</v>
      </c>
      <c r="G3306" s="2">
        <v>0.000232169089673255</v>
      </c>
      <c r="H3306" s="2">
        <v>0.000927719217796357</v>
      </c>
    </row>
    <row r="3307" spans="1:8">
      <c r="A3307" s="2">
        <v>3305</v>
      </c>
      <c r="B3307" s="2" t="s">
        <v>7921</v>
      </c>
      <c r="C3307" s="2">
        <v>1994.63473349765</v>
      </c>
      <c r="D3307" s="2">
        <v>1.08223424226007</v>
      </c>
      <c r="E3307" s="2">
        <v>0.303713859305526</v>
      </c>
      <c r="F3307" s="2">
        <v>3.56333505732901</v>
      </c>
      <c r="G3307" s="2">
        <v>0.000366172812361559</v>
      </c>
      <c r="H3307" s="2">
        <v>0.00138240313395025</v>
      </c>
    </row>
    <row r="3308" spans="1:8">
      <c r="A3308" s="2">
        <v>3306</v>
      </c>
      <c r="B3308" s="2" t="s">
        <v>2309</v>
      </c>
      <c r="C3308" s="2">
        <v>2710.17034750782</v>
      </c>
      <c r="D3308" s="2">
        <v>1.08226787321284</v>
      </c>
      <c r="E3308" s="2">
        <v>0.2071547709532</v>
      </c>
      <c r="F3308" s="2">
        <v>5.22444097344658</v>
      </c>
      <c r="G3308" s="6">
        <v>1.74682037868868e-7</v>
      </c>
      <c r="H3308" s="6">
        <v>1.40991552143761e-6</v>
      </c>
    </row>
    <row r="3309" spans="1:8">
      <c r="A3309" s="2">
        <v>3307</v>
      </c>
      <c r="B3309" s="2" t="s">
        <v>1641</v>
      </c>
      <c r="C3309" s="2">
        <v>7411.35948673983</v>
      </c>
      <c r="D3309" s="2">
        <v>1.0828015158315</v>
      </c>
      <c r="E3309" s="2">
        <v>0.299078822530313</v>
      </c>
      <c r="F3309" s="2">
        <v>3.62045532569178</v>
      </c>
      <c r="G3309" s="2">
        <v>0.00029408502742204</v>
      </c>
      <c r="H3309" s="2">
        <v>0.00114157017522541</v>
      </c>
    </row>
    <row r="3310" spans="1:8">
      <c r="A3310" s="2">
        <v>3308</v>
      </c>
      <c r="B3310" s="2" t="s">
        <v>7922</v>
      </c>
      <c r="C3310" s="2">
        <v>2647.8759842836</v>
      </c>
      <c r="D3310" s="2">
        <v>1.08290652158778</v>
      </c>
      <c r="E3310" s="2">
        <v>0.197728302749179</v>
      </c>
      <c r="F3310" s="2">
        <v>5.47674008491067</v>
      </c>
      <c r="G3310" s="6">
        <v>4.33232841411354e-8</v>
      </c>
      <c r="H3310" s="6">
        <v>3.9468981338714e-7</v>
      </c>
    </row>
    <row r="3311" spans="1:8">
      <c r="A3311" s="2">
        <v>3309</v>
      </c>
      <c r="B3311" s="2" t="s">
        <v>5284</v>
      </c>
      <c r="C3311" s="2">
        <v>15673.0560323855</v>
      </c>
      <c r="D3311" s="2">
        <v>1.08310366854897</v>
      </c>
      <c r="E3311" s="2">
        <v>0.424798444838053</v>
      </c>
      <c r="F3311" s="2">
        <v>2.54968840331299</v>
      </c>
      <c r="G3311" s="2">
        <v>0.0107819236647979</v>
      </c>
      <c r="H3311" s="2">
        <v>0.0262517938247423</v>
      </c>
    </row>
    <row r="3312" spans="1:8">
      <c r="A3312" s="2">
        <v>3310</v>
      </c>
      <c r="B3312" s="2" t="s">
        <v>7923</v>
      </c>
      <c r="C3312" s="2">
        <v>966.799564041897</v>
      </c>
      <c r="D3312" s="2">
        <v>1.08312535138446</v>
      </c>
      <c r="E3312" s="2">
        <v>0.28539801677267</v>
      </c>
      <c r="F3312" s="2">
        <v>3.79513972673189</v>
      </c>
      <c r="G3312" s="2">
        <v>0.000147560328775023</v>
      </c>
      <c r="H3312" s="2">
        <v>0.000623259266650547</v>
      </c>
    </row>
    <row r="3313" spans="1:8">
      <c r="A3313" s="2">
        <v>3311</v>
      </c>
      <c r="B3313" s="2" t="s">
        <v>7924</v>
      </c>
      <c r="C3313" s="2">
        <v>2378.88474790172</v>
      </c>
      <c r="D3313" s="2">
        <v>1.08323467812054</v>
      </c>
      <c r="E3313" s="2">
        <v>0.283869714361146</v>
      </c>
      <c r="F3313" s="2">
        <v>3.81595719204628</v>
      </c>
      <c r="G3313" s="2">
        <v>0.00013565602339868</v>
      </c>
      <c r="H3313" s="2">
        <v>0.00057856891708949</v>
      </c>
    </row>
    <row r="3314" spans="1:8">
      <c r="A3314" s="2">
        <v>3312</v>
      </c>
      <c r="B3314" s="2" t="s">
        <v>7925</v>
      </c>
      <c r="C3314" s="2">
        <v>657.93464034016</v>
      </c>
      <c r="D3314" s="2">
        <v>1.08328943321521</v>
      </c>
      <c r="E3314" s="2">
        <v>0.307611609471336</v>
      </c>
      <c r="F3314" s="2">
        <v>3.5216142689704</v>
      </c>
      <c r="G3314" s="2">
        <v>0.000428927763590607</v>
      </c>
      <c r="H3314" s="2">
        <v>0.00158838648400754</v>
      </c>
    </row>
    <row r="3315" spans="1:8">
      <c r="A3315" s="2">
        <v>3313</v>
      </c>
      <c r="B3315" s="2" t="s">
        <v>5644</v>
      </c>
      <c r="C3315" s="2">
        <v>169.078638134239</v>
      </c>
      <c r="D3315" s="2">
        <v>1.0833159841272</v>
      </c>
      <c r="E3315" s="2">
        <v>0.338119327446539</v>
      </c>
      <c r="F3315" s="2">
        <v>3.20394575580271</v>
      </c>
      <c r="G3315" s="2">
        <v>0.00135558014324143</v>
      </c>
      <c r="H3315" s="2">
        <v>0.00437463059254216</v>
      </c>
    </row>
    <row r="3316" spans="1:8">
      <c r="A3316" s="2">
        <v>3314</v>
      </c>
      <c r="B3316" s="2" t="s">
        <v>7926</v>
      </c>
      <c r="C3316" s="2">
        <v>2535.71381714608</v>
      </c>
      <c r="D3316" s="2">
        <v>1.08365189979383</v>
      </c>
      <c r="E3316" s="2">
        <v>0.167800871917032</v>
      </c>
      <c r="F3316" s="2">
        <v>6.4579634623689</v>
      </c>
      <c r="G3316" s="6">
        <v>1.0612135379718e-10</v>
      </c>
      <c r="H3316" s="6">
        <v>1.50530884315685e-9</v>
      </c>
    </row>
    <row r="3317" spans="1:8">
      <c r="A3317" s="2">
        <v>3315</v>
      </c>
      <c r="B3317" s="2" t="s">
        <v>7927</v>
      </c>
      <c r="C3317" s="2">
        <v>748.942079631875</v>
      </c>
      <c r="D3317" s="2">
        <v>1.08383694982341</v>
      </c>
      <c r="E3317" s="2">
        <v>0.311134921887913</v>
      </c>
      <c r="F3317" s="2">
        <v>3.48349501639633</v>
      </c>
      <c r="G3317" s="2">
        <v>0.000494912335356771</v>
      </c>
      <c r="H3317" s="2">
        <v>0.00180043744975661</v>
      </c>
    </row>
    <row r="3318" spans="1:8">
      <c r="A3318" s="2">
        <v>3316</v>
      </c>
      <c r="B3318" s="2" t="s">
        <v>7928</v>
      </c>
      <c r="C3318" s="2">
        <v>1321.3039426122</v>
      </c>
      <c r="D3318" s="2">
        <v>1.08405455962637</v>
      </c>
      <c r="E3318" s="2">
        <v>0.421365494352304</v>
      </c>
      <c r="F3318" s="2">
        <v>2.57271792340925</v>
      </c>
      <c r="G3318" s="2">
        <v>0.0100903408988704</v>
      </c>
      <c r="H3318" s="2">
        <v>0.024844706169485</v>
      </c>
    </row>
    <row r="3319" spans="1:8">
      <c r="A3319" s="2">
        <v>3317</v>
      </c>
      <c r="B3319" s="2" t="s">
        <v>7929</v>
      </c>
      <c r="C3319" s="2">
        <v>1413.8826032701</v>
      </c>
      <c r="D3319" s="2">
        <v>1.08447196043176</v>
      </c>
      <c r="E3319" s="2">
        <v>0.207145126720397</v>
      </c>
      <c r="F3319" s="2">
        <v>5.23532451668812</v>
      </c>
      <c r="G3319" s="6">
        <v>1.64695236583647e-7</v>
      </c>
      <c r="H3319" s="6">
        <v>1.33413913850263e-6</v>
      </c>
    </row>
    <row r="3320" spans="1:8">
      <c r="A3320" s="2">
        <v>3318</v>
      </c>
      <c r="B3320" s="2" t="s">
        <v>7930</v>
      </c>
      <c r="C3320" s="2">
        <v>537.163360593651</v>
      </c>
      <c r="D3320" s="2">
        <v>1.08481086309403</v>
      </c>
      <c r="E3320" s="2">
        <v>0.331525737961068</v>
      </c>
      <c r="F3320" s="2">
        <v>3.27217690477298</v>
      </c>
      <c r="G3320" s="2">
        <v>0.0010672277566439</v>
      </c>
      <c r="H3320" s="2">
        <v>0.00355153132987947</v>
      </c>
    </row>
    <row r="3321" spans="1:8">
      <c r="A3321" s="2">
        <v>3319</v>
      </c>
      <c r="B3321" s="2" t="s">
        <v>7931</v>
      </c>
      <c r="C3321" s="2">
        <v>1035.52184675105</v>
      </c>
      <c r="D3321" s="2">
        <v>1.08492847445298</v>
      </c>
      <c r="E3321" s="2">
        <v>0.389277587303719</v>
      </c>
      <c r="F3321" s="2">
        <v>2.78703041181384</v>
      </c>
      <c r="G3321" s="2">
        <v>0.00531934866899068</v>
      </c>
      <c r="H3321" s="2">
        <v>0.0143027668408888</v>
      </c>
    </row>
    <row r="3322" spans="1:8">
      <c r="A3322" s="2">
        <v>3320</v>
      </c>
      <c r="B3322" s="2" t="s">
        <v>7932</v>
      </c>
      <c r="C3322" s="2">
        <v>1041.20627452209</v>
      </c>
      <c r="D3322" s="2">
        <v>1.08516110350108</v>
      </c>
      <c r="E3322" s="2">
        <v>0.3222191689594</v>
      </c>
      <c r="F3322" s="2">
        <v>3.36777326751099</v>
      </c>
      <c r="G3322" s="2">
        <v>0.000757778872781078</v>
      </c>
      <c r="H3322" s="2">
        <v>0.00263338494324374</v>
      </c>
    </row>
    <row r="3323" spans="1:8">
      <c r="A3323" s="2">
        <v>3321</v>
      </c>
      <c r="B3323" s="2" t="s">
        <v>7933</v>
      </c>
      <c r="C3323" s="2">
        <v>317.771429880229</v>
      </c>
      <c r="D3323" s="2">
        <v>1.08582929978393</v>
      </c>
      <c r="E3323" s="2">
        <v>0.409439207706288</v>
      </c>
      <c r="F3323" s="2">
        <v>2.6519915028823</v>
      </c>
      <c r="G3323" s="2">
        <v>0.00800185556097433</v>
      </c>
      <c r="H3323" s="2">
        <v>0.0203056762687309</v>
      </c>
    </row>
    <row r="3324" spans="1:8">
      <c r="A3324" s="2">
        <v>3322</v>
      </c>
      <c r="B3324" s="2" t="s">
        <v>3202</v>
      </c>
      <c r="C3324" s="2">
        <v>239.435238336616</v>
      </c>
      <c r="D3324" s="2">
        <v>1.08648109992669</v>
      </c>
      <c r="E3324" s="2">
        <v>0.429351174647907</v>
      </c>
      <c r="F3324" s="2">
        <v>2.53051852208782</v>
      </c>
      <c r="G3324" s="2">
        <v>0.0113894071353902</v>
      </c>
      <c r="H3324" s="2">
        <v>0.0274936711715488</v>
      </c>
    </row>
    <row r="3325" spans="1:8">
      <c r="A3325" s="2">
        <v>3323</v>
      </c>
      <c r="B3325" s="2" t="s">
        <v>7934</v>
      </c>
      <c r="C3325" s="2">
        <v>12882.0103562808</v>
      </c>
      <c r="D3325" s="2">
        <v>1.08675921527747</v>
      </c>
      <c r="E3325" s="2">
        <v>0.257987341947631</v>
      </c>
      <c r="F3325" s="2">
        <v>4.21245169268062</v>
      </c>
      <c r="G3325" s="6">
        <v>2.52613751161077e-5</v>
      </c>
      <c r="H3325" s="2">
        <v>0.000129818311540661</v>
      </c>
    </row>
    <row r="3326" spans="1:8">
      <c r="A3326" s="2">
        <v>3324</v>
      </c>
      <c r="B3326" s="2" t="s">
        <v>1833</v>
      </c>
      <c r="C3326" s="2">
        <v>851.740265408556</v>
      </c>
      <c r="D3326" s="2">
        <v>1.08681843789291</v>
      </c>
      <c r="E3326" s="2">
        <v>0.24502052355208</v>
      </c>
      <c r="F3326" s="2">
        <v>4.43562205376606</v>
      </c>
      <c r="G3326" s="6">
        <v>9.18067970859734e-6</v>
      </c>
      <c r="H3326" s="6">
        <v>5.21306400264291e-5</v>
      </c>
    </row>
    <row r="3327" spans="1:8">
      <c r="A3327" s="2">
        <v>3325</v>
      </c>
      <c r="B3327" s="2" t="s">
        <v>7935</v>
      </c>
      <c r="C3327" s="2">
        <v>518.724324077419</v>
      </c>
      <c r="D3327" s="2">
        <v>1.08709532965012</v>
      </c>
      <c r="E3327" s="2">
        <v>0.239906782567192</v>
      </c>
      <c r="F3327" s="2">
        <v>4.53132386678419</v>
      </c>
      <c r="G3327" s="6">
        <v>5.86151963808151e-6</v>
      </c>
      <c r="H3327" s="6">
        <v>3.48269875511064e-5</v>
      </c>
    </row>
    <row r="3328" spans="1:8">
      <c r="A3328" s="2">
        <v>3326</v>
      </c>
      <c r="B3328" s="2" t="s">
        <v>1063</v>
      </c>
      <c r="C3328" s="2">
        <v>165.275484357931</v>
      </c>
      <c r="D3328" s="2">
        <v>1.08728875134439</v>
      </c>
      <c r="E3328" s="2">
        <v>0.403620995898602</v>
      </c>
      <c r="F3328" s="2">
        <v>2.6938359559906</v>
      </c>
      <c r="G3328" s="2">
        <v>0.00706349199903107</v>
      </c>
      <c r="H3328" s="2">
        <v>0.0182527445385881</v>
      </c>
    </row>
    <row r="3329" spans="1:8">
      <c r="A3329" s="2">
        <v>3327</v>
      </c>
      <c r="B3329" s="2" t="s">
        <v>2397</v>
      </c>
      <c r="C3329" s="2">
        <v>1627.01201175075</v>
      </c>
      <c r="D3329" s="2">
        <v>1.08754534969249</v>
      </c>
      <c r="E3329" s="2">
        <v>0.257449598668943</v>
      </c>
      <c r="F3329" s="2">
        <v>4.22430392323499</v>
      </c>
      <c r="G3329" s="6">
        <v>2.39680420705431e-5</v>
      </c>
      <c r="H3329" s="2">
        <v>0.000123857107528655</v>
      </c>
    </row>
    <row r="3330" spans="1:8">
      <c r="A3330" s="2">
        <v>3328</v>
      </c>
      <c r="B3330" s="2" t="s">
        <v>7936</v>
      </c>
      <c r="C3330" s="2">
        <v>115.297775762706</v>
      </c>
      <c r="D3330" s="2">
        <v>1.08791391165941</v>
      </c>
      <c r="E3330" s="2">
        <v>0.458464674597229</v>
      </c>
      <c r="F3330" s="2">
        <v>2.3729503535145</v>
      </c>
      <c r="G3330" s="2">
        <v>0.0176466356783404</v>
      </c>
      <c r="H3330" s="2">
        <v>0.0400046911213706</v>
      </c>
    </row>
    <row r="3331" spans="1:8">
      <c r="A3331" s="2">
        <v>3329</v>
      </c>
      <c r="B3331" s="2" t="s">
        <v>2965</v>
      </c>
      <c r="C3331" s="2">
        <v>3220.40336825789</v>
      </c>
      <c r="D3331" s="2">
        <v>1.08829944452613</v>
      </c>
      <c r="E3331" s="2">
        <v>0.18895257773384</v>
      </c>
      <c r="F3331" s="2">
        <v>5.75964327969695</v>
      </c>
      <c r="G3331" s="6">
        <v>8.42918827459703e-9</v>
      </c>
      <c r="H3331" s="6">
        <v>8.77273082192305e-8</v>
      </c>
    </row>
    <row r="3332" spans="1:8">
      <c r="A3332" s="2">
        <v>3330</v>
      </c>
      <c r="B3332" s="2" t="s">
        <v>7937</v>
      </c>
      <c r="C3332" s="2">
        <v>964.551565777485</v>
      </c>
      <c r="D3332" s="2">
        <v>1.08833782337004</v>
      </c>
      <c r="E3332" s="2">
        <v>0.241174858964677</v>
      </c>
      <c r="F3332" s="2">
        <v>4.51265039831302</v>
      </c>
      <c r="G3332" s="6">
        <v>6.40225049120793e-6</v>
      </c>
      <c r="H3332" s="6">
        <v>3.76882414049375e-5</v>
      </c>
    </row>
    <row r="3333" spans="1:8">
      <c r="A3333" s="2">
        <v>3331</v>
      </c>
      <c r="B3333" s="2" t="s">
        <v>461</v>
      </c>
      <c r="C3333" s="2">
        <v>231.761766242323</v>
      </c>
      <c r="D3333" s="2">
        <v>1.0885133305961</v>
      </c>
      <c r="E3333" s="2">
        <v>0.434057881495464</v>
      </c>
      <c r="F3333" s="2">
        <v>2.507760778</v>
      </c>
      <c r="G3333" s="2">
        <v>0.0121498891683169</v>
      </c>
      <c r="H3333" s="2">
        <v>0.0290650798614967</v>
      </c>
    </row>
    <row r="3334" spans="1:8">
      <c r="A3334" s="2">
        <v>3332</v>
      </c>
      <c r="B3334" s="2" t="s">
        <v>7938</v>
      </c>
      <c r="C3334" s="2">
        <v>2196.13160594079</v>
      </c>
      <c r="D3334" s="2">
        <v>1.088552219475</v>
      </c>
      <c r="E3334" s="2">
        <v>0.222360652500164</v>
      </c>
      <c r="F3334" s="2">
        <v>4.89543544343664</v>
      </c>
      <c r="G3334" s="6">
        <v>9.80882889213647e-7</v>
      </c>
      <c r="H3334" s="6">
        <v>6.86340936887628e-6</v>
      </c>
    </row>
    <row r="3335" spans="1:8">
      <c r="A3335" s="2">
        <v>3333</v>
      </c>
      <c r="B3335" s="2" t="s">
        <v>7939</v>
      </c>
      <c r="C3335" s="2">
        <v>2746.85112009249</v>
      </c>
      <c r="D3335" s="2">
        <v>1.08860570037219</v>
      </c>
      <c r="E3335" s="2">
        <v>0.264518106289135</v>
      </c>
      <c r="F3335" s="2">
        <v>4.11542981175841</v>
      </c>
      <c r="G3335" s="6">
        <v>3.86458587400265e-5</v>
      </c>
      <c r="H3335" s="2">
        <v>0.0001883953922789</v>
      </c>
    </row>
    <row r="3336" spans="1:8">
      <c r="A3336" s="2">
        <v>3334</v>
      </c>
      <c r="B3336" s="2" t="s">
        <v>5409</v>
      </c>
      <c r="C3336" s="2">
        <v>4837.04209785339</v>
      </c>
      <c r="D3336" s="2">
        <v>1.08896041939603</v>
      </c>
      <c r="E3336" s="2">
        <v>0.355149379862127</v>
      </c>
      <c r="F3336" s="2">
        <v>3.0662039162754</v>
      </c>
      <c r="G3336" s="2">
        <v>0.00216795405785678</v>
      </c>
      <c r="H3336" s="2">
        <v>0.00659078137348988</v>
      </c>
    </row>
    <row r="3337" spans="1:8">
      <c r="A3337" s="2">
        <v>3335</v>
      </c>
      <c r="B3337" s="2" t="s">
        <v>7940</v>
      </c>
      <c r="C3337" s="2">
        <v>707.021590424113</v>
      </c>
      <c r="D3337" s="2">
        <v>1.08942865132341</v>
      </c>
      <c r="E3337" s="2">
        <v>0.282918238395162</v>
      </c>
      <c r="F3337" s="2">
        <v>3.85068370813822</v>
      </c>
      <c r="G3337" s="2">
        <v>0.0001177885380301</v>
      </c>
      <c r="H3337" s="2">
        <v>0.000509776718754613</v>
      </c>
    </row>
    <row r="3338" spans="1:8">
      <c r="A3338" s="2">
        <v>3336</v>
      </c>
      <c r="B3338" s="2" t="s">
        <v>2469</v>
      </c>
      <c r="C3338" s="2">
        <v>370.540367638746</v>
      </c>
      <c r="D3338" s="2">
        <v>1.08945992345654</v>
      </c>
      <c r="E3338" s="2">
        <v>0.370622504923696</v>
      </c>
      <c r="F3338" s="2">
        <v>2.93954066194885</v>
      </c>
      <c r="G3338" s="2">
        <v>0.00328699137956152</v>
      </c>
      <c r="H3338" s="2">
        <v>0.00946240945565146</v>
      </c>
    </row>
    <row r="3339" spans="1:8">
      <c r="A3339" s="2">
        <v>3337</v>
      </c>
      <c r="B3339" s="2" t="s">
        <v>1870</v>
      </c>
      <c r="C3339" s="2">
        <v>328.253834848484</v>
      </c>
      <c r="D3339" s="2">
        <v>1.0895756907741</v>
      </c>
      <c r="E3339" s="2">
        <v>0.4453922253802</v>
      </c>
      <c r="F3339" s="2">
        <v>2.44632849135166</v>
      </c>
      <c r="G3339" s="2">
        <v>0.0144319442935908</v>
      </c>
      <c r="H3339" s="2">
        <v>0.0337456822044284</v>
      </c>
    </row>
    <row r="3340" spans="1:8">
      <c r="A3340" s="2">
        <v>3338</v>
      </c>
      <c r="B3340" s="2" t="s">
        <v>7941</v>
      </c>
      <c r="C3340" s="2">
        <v>223.187525639069</v>
      </c>
      <c r="D3340" s="2">
        <v>1.08973076730824</v>
      </c>
      <c r="E3340" s="2">
        <v>0.318161449032653</v>
      </c>
      <c r="F3340" s="2">
        <v>3.42508739076179</v>
      </c>
      <c r="G3340" s="2">
        <v>0.000614601692807436</v>
      </c>
      <c r="H3340" s="2">
        <v>0.00219080836868503</v>
      </c>
    </row>
    <row r="3341" spans="1:8">
      <c r="A3341" s="2">
        <v>3339</v>
      </c>
      <c r="B3341" s="2" t="s">
        <v>2828</v>
      </c>
      <c r="C3341" s="2">
        <v>2081.29219743836</v>
      </c>
      <c r="D3341" s="2">
        <v>1.08988440604371</v>
      </c>
      <c r="E3341" s="2">
        <v>0.418887179233553</v>
      </c>
      <c r="F3341" s="2">
        <v>2.60185668140499</v>
      </c>
      <c r="G3341" s="2">
        <v>0.00927205913052268</v>
      </c>
      <c r="H3341" s="2">
        <v>0.0230642729521024</v>
      </c>
    </row>
    <row r="3342" spans="1:8">
      <c r="A3342" s="2">
        <v>3340</v>
      </c>
      <c r="B3342" s="2" t="s">
        <v>5462</v>
      </c>
      <c r="C3342" s="2">
        <v>102.523850334757</v>
      </c>
      <c r="D3342" s="2">
        <v>1.09100802619109</v>
      </c>
      <c r="E3342" s="2">
        <v>0.468189349825964</v>
      </c>
      <c r="F3342" s="2">
        <v>2.33027091837232</v>
      </c>
      <c r="G3342" s="2">
        <v>0.0197918367959899</v>
      </c>
      <c r="H3342" s="2">
        <v>0.0440660181867114</v>
      </c>
    </row>
    <row r="3343" spans="1:8">
      <c r="A3343" s="2">
        <v>3341</v>
      </c>
      <c r="B3343" s="2" t="s">
        <v>7942</v>
      </c>
      <c r="C3343" s="2">
        <v>3336.70124463686</v>
      </c>
      <c r="D3343" s="2">
        <v>1.09114805389011</v>
      </c>
      <c r="E3343" s="2">
        <v>0.304569676032989</v>
      </c>
      <c r="F3343" s="2">
        <v>3.58258927186146</v>
      </c>
      <c r="G3343" s="2">
        <v>0.000340205297624111</v>
      </c>
      <c r="H3343" s="2">
        <v>0.00129755289990322</v>
      </c>
    </row>
    <row r="3344" spans="1:8">
      <c r="A3344" s="2">
        <v>3342</v>
      </c>
      <c r="B3344" s="2" t="s">
        <v>7943</v>
      </c>
      <c r="C3344" s="2">
        <v>4571.97365457944</v>
      </c>
      <c r="D3344" s="2">
        <v>1.09189732152422</v>
      </c>
      <c r="E3344" s="2">
        <v>0.343801715205545</v>
      </c>
      <c r="F3344" s="2">
        <v>3.17595076822527</v>
      </c>
      <c r="G3344" s="2">
        <v>0.00149346294371766</v>
      </c>
      <c r="H3344" s="2">
        <v>0.0047521794753494</v>
      </c>
    </row>
    <row r="3345" spans="1:8">
      <c r="A3345" s="2">
        <v>3343</v>
      </c>
      <c r="B3345" s="2" t="s">
        <v>4534</v>
      </c>
      <c r="C3345" s="2">
        <v>851.745016873346</v>
      </c>
      <c r="D3345" s="2">
        <v>1.09191745747479</v>
      </c>
      <c r="E3345" s="2">
        <v>0.233554969245439</v>
      </c>
      <c r="F3345" s="2">
        <v>4.67520541739071</v>
      </c>
      <c r="G3345" s="6">
        <v>2.93659529646369e-6</v>
      </c>
      <c r="H3345" s="6">
        <v>1.86193171058206e-5</v>
      </c>
    </row>
    <row r="3346" spans="1:8">
      <c r="A3346" s="2">
        <v>3344</v>
      </c>
      <c r="B3346" s="2" t="s">
        <v>7944</v>
      </c>
      <c r="C3346" s="2">
        <v>283.319651709034</v>
      </c>
      <c r="D3346" s="2">
        <v>1.09207777618827</v>
      </c>
      <c r="E3346" s="2">
        <v>0.38505087664257</v>
      </c>
      <c r="F3346" s="2">
        <v>2.83619085797333</v>
      </c>
      <c r="G3346" s="2">
        <v>0.00456551537104857</v>
      </c>
      <c r="H3346" s="2">
        <v>0.012563761778396</v>
      </c>
    </row>
    <row r="3347" spans="1:8">
      <c r="A3347" s="2">
        <v>3345</v>
      </c>
      <c r="B3347" s="2" t="s">
        <v>3097</v>
      </c>
      <c r="C3347" s="2">
        <v>117.232036180815</v>
      </c>
      <c r="D3347" s="2">
        <v>1.09214150549826</v>
      </c>
      <c r="E3347" s="2">
        <v>0.384587276916681</v>
      </c>
      <c r="F3347" s="2">
        <v>2.83977544513223</v>
      </c>
      <c r="G3347" s="2">
        <v>0.00451453009794811</v>
      </c>
      <c r="H3347" s="2">
        <v>0.0124436879812723</v>
      </c>
    </row>
    <row r="3348" spans="1:8">
      <c r="A3348" s="2">
        <v>3346</v>
      </c>
      <c r="B3348" s="2" t="s">
        <v>7945</v>
      </c>
      <c r="C3348" s="2">
        <v>2043.41537051456</v>
      </c>
      <c r="D3348" s="2">
        <v>1.09242773900689</v>
      </c>
      <c r="E3348" s="2">
        <v>0.180899134306831</v>
      </c>
      <c r="F3348" s="2">
        <v>6.03887764965183</v>
      </c>
      <c r="G3348" s="6">
        <v>1.5518985666948e-9</v>
      </c>
      <c r="H3348" s="6">
        <v>1.82278581387393e-8</v>
      </c>
    </row>
    <row r="3349" spans="1:8">
      <c r="A3349" s="2">
        <v>3347</v>
      </c>
      <c r="B3349" s="2" t="s">
        <v>7946</v>
      </c>
      <c r="C3349" s="2">
        <v>1235.21147327552</v>
      </c>
      <c r="D3349" s="2">
        <v>1.09246060479625</v>
      </c>
      <c r="E3349" s="2">
        <v>0.253356517811105</v>
      </c>
      <c r="F3349" s="2">
        <v>4.31194987298788</v>
      </c>
      <c r="G3349" s="6">
        <v>1.61821125493091e-5</v>
      </c>
      <c r="H3349" s="6">
        <v>8.69062479069496e-5</v>
      </c>
    </row>
    <row r="3350" spans="1:8">
      <c r="A3350" s="2">
        <v>3348</v>
      </c>
      <c r="B3350" s="2" t="s">
        <v>7947</v>
      </c>
      <c r="C3350" s="2">
        <v>530.911210073362</v>
      </c>
      <c r="D3350" s="2">
        <v>1.09336087355861</v>
      </c>
      <c r="E3350" s="2">
        <v>0.300636529347488</v>
      </c>
      <c r="F3350" s="2">
        <v>3.63681977014464</v>
      </c>
      <c r="G3350" s="2">
        <v>0.000276024921466655</v>
      </c>
      <c r="H3350" s="2">
        <v>0.00108068555923009</v>
      </c>
    </row>
    <row r="3351" spans="1:8">
      <c r="A3351" s="2">
        <v>3349</v>
      </c>
      <c r="B3351" s="2" t="s">
        <v>7948</v>
      </c>
      <c r="C3351" s="2">
        <v>801.207213842442</v>
      </c>
      <c r="D3351" s="2">
        <v>1.09366518283521</v>
      </c>
      <c r="E3351" s="2">
        <v>0.251968463127904</v>
      </c>
      <c r="F3351" s="2">
        <v>4.34048439736702</v>
      </c>
      <c r="G3351" s="6">
        <v>1.42168963799833e-5</v>
      </c>
      <c r="H3351" s="6">
        <v>7.741506375158e-5</v>
      </c>
    </row>
    <row r="3352" spans="1:8">
      <c r="A3352" s="2">
        <v>3350</v>
      </c>
      <c r="B3352" s="2" t="s">
        <v>4400</v>
      </c>
      <c r="C3352" s="2">
        <v>1939.23431757606</v>
      </c>
      <c r="D3352" s="2">
        <v>1.09377675989957</v>
      </c>
      <c r="E3352" s="2">
        <v>0.282525572546468</v>
      </c>
      <c r="F3352" s="2">
        <v>3.87142569092457</v>
      </c>
      <c r="G3352" s="2">
        <v>0.000108200643408691</v>
      </c>
      <c r="H3352" s="2">
        <v>0.000473149655455069</v>
      </c>
    </row>
    <row r="3353" spans="1:8">
      <c r="A3353" s="2">
        <v>3351</v>
      </c>
      <c r="B3353" s="2" t="s">
        <v>7949</v>
      </c>
      <c r="C3353" s="2">
        <v>5928.82135288138</v>
      </c>
      <c r="D3353" s="2">
        <v>1.0940029498429</v>
      </c>
      <c r="E3353" s="2">
        <v>0.411600654068805</v>
      </c>
      <c r="F3353" s="2">
        <v>2.65792325407729</v>
      </c>
      <c r="G3353" s="2">
        <v>0.00786237950649703</v>
      </c>
      <c r="H3353" s="2">
        <v>0.0199995465926904</v>
      </c>
    </row>
    <row r="3354" spans="1:8">
      <c r="A3354" s="2">
        <v>3352</v>
      </c>
      <c r="B3354" s="2" t="s">
        <v>7950</v>
      </c>
      <c r="C3354" s="2">
        <v>487.508815753738</v>
      </c>
      <c r="D3354" s="2">
        <v>1.09426890170069</v>
      </c>
      <c r="E3354" s="2">
        <v>0.269851833094765</v>
      </c>
      <c r="F3354" s="2">
        <v>4.05507307158598</v>
      </c>
      <c r="G3354" s="6">
        <v>5.01186328687165e-5</v>
      </c>
      <c r="H3354" s="2">
        <v>0.00023772227288134</v>
      </c>
    </row>
    <row r="3355" spans="1:8">
      <c r="A3355" s="2">
        <v>3353</v>
      </c>
      <c r="B3355" s="2" t="s">
        <v>7951</v>
      </c>
      <c r="C3355" s="2">
        <v>104.87081104392</v>
      </c>
      <c r="D3355" s="2">
        <v>1.09439130659908</v>
      </c>
      <c r="E3355" s="2">
        <v>0.441586730064258</v>
      </c>
      <c r="F3355" s="2">
        <v>2.4783156559977</v>
      </c>
      <c r="G3355" s="2">
        <v>0.0132004304305758</v>
      </c>
      <c r="H3355" s="2">
        <v>0.0312595278934381</v>
      </c>
    </row>
    <row r="3356" spans="1:8">
      <c r="A3356" s="2">
        <v>3354</v>
      </c>
      <c r="B3356" s="2" t="s">
        <v>7952</v>
      </c>
      <c r="C3356" s="2">
        <v>333.78373521105</v>
      </c>
      <c r="D3356" s="2">
        <v>1.09521367750874</v>
      </c>
      <c r="E3356" s="2">
        <v>0.293818337425408</v>
      </c>
      <c r="F3356" s="2">
        <v>3.7275198243431</v>
      </c>
      <c r="G3356" s="2">
        <v>0.000193373354631873</v>
      </c>
      <c r="H3356" s="2">
        <v>0.000788814674255873</v>
      </c>
    </row>
    <row r="3357" spans="1:8">
      <c r="A3357" s="2">
        <v>3355</v>
      </c>
      <c r="B3357" s="2" t="s">
        <v>4746</v>
      </c>
      <c r="C3357" s="2">
        <v>184.017447313468</v>
      </c>
      <c r="D3357" s="2">
        <v>1.09559270696608</v>
      </c>
      <c r="E3357" s="2">
        <v>0.398623116534053</v>
      </c>
      <c r="F3357" s="2">
        <v>2.74844247993452</v>
      </c>
      <c r="G3357" s="2">
        <v>0.00598791402187036</v>
      </c>
      <c r="H3357" s="2">
        <v>0.0158368213654711</v>
      </c>
    </row>
    <row r="3358" spans="1:8">
      <c r="A3358" s="2">
        <v>3356</v>
      </c>
      <c r="B3358" s="2" t="s">
        <v>7953</v>
      </c>
      <c r="C3358" s="2">
        <v>1366.59008729237</v>
      </c>
      <c r="D3358" s="2">
        <v>1.09595707674728</v>
      </c>
      <c r="E3358" s="2">
        <v>0.23869195190177</v>
      </c>
      <c r="F3358" s="2">
        <v>4.59151248299443</v>
      </c>
      <c r="G3358" s="6">
        <v>4.4004531691144e-6</v>
      </c>
      <c r="H3358" s="6">
        <v>2.6913388888633e-5</v>
      </c>
    </row>
    <row r="3359" spans="1:8">
      <c r="A3359" s="2">
        <v>3357</v>
      </c>
      <c r="B3359" s="2" t="s">
        <v>7954</v>
      </c>
      <c r="C3359" s="2">
        <v>5029.55931188559</v>
      </c>
      <c r="D3359" s="2">
        <v>1.09599718707974</v>
      </c>
      <c r="E3359" s="2">
        <v>0.212923596420823</v>
      </c>
      <c r="F3359" s="2">
        <v>5.14737307420645</v>
      </c>
      <c r="G3359" s="6">
        <v>2.64159626217826e-7</v>
      </c>
      <c r="H3359" s="6">
        <v>2.05331609040237e-6</v>
      </c>
    </row>
    <row r="3360" spans="1:8">
      <c r="A3360" s="2">
        <v>3358</v>
      </c>
      <c r="B3360" s="2" t="s">
        <v>7955</v>
      </c>
      <c r="C3360" s="2">
        <v>863.589049906305</v>
      </c>
      <c r="D3360" s="2">
        <v>1.09643608122337</v>
      </c>
      <c r="E3360" s="2">
        <v>0.269466967047688</v>
      </c>
      <c r="F3360" s="2">
        <v>4.06890719569842</v>
      </c>
      <c r="G3360" s="6">
        <v>4.72341550049653e-5</v>
      </c>
      <c r="H3360" s="2">
        <v>0.000225001029512684</v>
      </c>
    </row>
    <row r="3361" spans="1:8">
      <c r="A3361" s="2">
        <v>3359</v>
      </c>
      <c r="B3361" s="2" t="s">
        <v>2270</v>
      </c>
      <c r="C3361" s="2">
        <v>2152.62450996946</v>
      </c>
      <c r="D3361" s="2">
        <v>1.09669554981355</v>
      </c>
      <c r="E3361" s="2">
        <v>0.249487685048019</v>
      </c>
      <c r="F3361" s="2">
        <v>4.39579031567215</v>
      </c>
      <c r="G3361" s="6">
        <v>1.10370439841786e-5</v>
      </c>
      <c r="H3361" s="6">
        <v>6.15737791639873e-5</v>
      </c>
    </row>
    <row r="3362" spans="1:8">
      <c r="A3362" s="2">
        <v>3360</v>
      </c>
      <c r="B3362" s="2" t="s">
        <v>2513</v>
      </c>
      <c r="C3362" s="2">
        <v>685.19139954448</v>
      </c>
      <c r="D3362" s="2">
        <v>1.09677600689616</v>
      </c>
      <c r="E3362" s="2">
        <v>0.194891399519992</v>
      </c>
      <c r="F3362" s="2">
        <v>5.62762651198293</v>
      </c>
      <c r="G3362" s="6">
        <v>1.82706154129973e-8</v>
      </c>
      <c r="H3362" s="6">
        <v>1.78096558549169e-7</v>
      </c>
    </row>
    <row r="3363" spans="1:8">
      <c r="A3363" s="2">
        <v>3361</v>
      </c>
      <c r="B3363" s="2" t="s">
        <v>7956</v>
      </c>
      <c r="C3363" s="2">
        <v>869.661730178457</v>
      </c>
      <c r="D3363" s="2">
        <v>1.09702097666548</v>
      </c>
      <c r="E3363" s="2">
        <v>0.215475623878649</v>
      </c>
      <c r="F3363" s="2">
        <v>5.09116046130257</v>
      </c>
      <c r="G3363" s="6">
        <v>3.558786918422e-7</v>
      </c>
      <c r="H3363" s="6">
        <v>2.70586755703894e-6</v>
      </c>
    </row>
    <row r="3364" spans="1:8">
      <c r="A3364" s="2">
        <v>3362</v>
      </c>
      <c r="B3364" s="2" t="s">
        <v>7957</v>
      </c>
      <c r="C3364" s="2">
        <v>4041.44008349533</v>
      </c>
      <c r="D3364" s="2">
        <v>1.0978377033751</v>
      </c>
      <c r="E3364" s="2">
        <v>0.364276159972737</v>
      </c>
      <c r="F3364" s="2">
        <v>3.01375117014866</v>
      </c>
      <c r="G3364" s="2">
        <v>0.00258039348287162</v>
      </c>
      <c r="H3364" s="2">
        <v>0.00767610247046398</v>
      </c>
    </row>
    <row r="3365" spans="1:8">
      <c r="A3365" s="2">
        <v>3363</v>
      </c>
      <c r="B3365" s="2" t="s">
        <v>7958</v>
      </c>
      <c r="C3365" s="2">
        <v>1267.89051469551</v>
      </c>
      <c r="D3365" s="2">
        <v>1.09814960600833</v>
      </c>
      <c r="E3365" s="2">
        <v>0.283893109714168</v>
      </c>
      <c r="F3365" s="2">
        <v>3.86817984809134</v>
      </c>
      <c r="G3365" s="2">
        <v>0.000109650780899371</v>
      </c>
      <c r="H3365" s="2">
        <v>0.000478941326624885</v>
      </c>
    </row>
    <row r="3366" spans="1:8">
      <c r="A3366" s="2">
        <v>3364</v>
      </c>
      <c r="B3366" s="2" t="s">
        <v>7959</v>
      </c>
      <c r="C3366" s="2">
        <v>1623.77744477914</v>
      </c>
      <c r="D3366" s="2">
        <v>1.0985843297836</v>
      </c>
      <c r="E3366" s="2">
        <v>0.192017042298955</v>
      </c>
      <c r="F3366" s="2">
        <v>5.72128555169176</v>
      </c>
      <c r="G3366" s="6">
        <v>1.05721038637105e-8</v>
      </c>
      <c r="H3366" s="6">
        <v>1.08161501346351e-7</v>
      </c>
    </row>
    <row r="3367" spans="1:8">
      <c r="A3367" s="2">
        <v>3365</v>
      </c>
      <c r="B3367" s="2" t="s">
        <v>2301</v>
      </c>
      <c r="C3367" s="2">
        <v>12972.2799934058</v>
      </c>
      <c r="D3367" s="2">
        <v>1.0987548477554</v>
      </c>
      <c r="E3367" s="2">
        <v>0.345728307062101</v>
      </c>
      <c r="F3367" s="2">
        <v>3.17808760610984</v>
      </c>
      <c r="G3367" s="2">
        <v>0.00148249949045265</v>
      </c>
      <c r="H3367" s="2">
        <v>0.00472606336917787</v>
      </c>
    </row>
    <row r="3368" spans="1:8">
      <c r="A3368" s="2">
        <v>3366</v>
      </c>
      <c r="B3368" s="2" t="s">
        <v>7960</v>
      </c>
      <c r="C3368" s="2">
        <v>1518.59734533776</v>
      </c>
      <c r="D3368" s="2">
        <v>1.09877491575154</v>
      </c>
      <c r="E3368" s="2">
        <v>0.234794854146764</v>
      </c>
      <c r="F3368" s="2">
        <v>4.67972315553699</v>
      </c>
      <c r="G3368" s="6">
        <v>2.87262541671305e-6</v>
      </c>
      <c r="H3368" s="6">
        <v>1.82604614812615e-5</v>
      </c>
    </row>
    <row r="3369" spans="1:8">
      <c r="A3369" s="2">
        <v>3367</v>
      </c>
      <c r="B3369" s="2" t="s">
        <v>7961</v>
      </c>
      <c r="C3369" s="2">
        <v>790.841410674545</v>
      </c>
      <c r="D3369" s="2">
        <v>1.09898168768882</v>
      </c>
      <c r="E3369" s="2">
        <v>0.274820506211904</v>
      </c>
      <c r="F3369" s="2">
        <v>3.99890715156981</v>
      </c>
      <c r="G3369" s="6">
        <v>6.36356361879514e-5</v>
      </c>
      <c r="H3369" s="2">
        <v>0.000293651260098945</v>
      </c>
    </row>
    <row r="3370" spans="1:8">
      <c r="A3370" s="2">
        <v>3368</v>
      </c>
      <c r="B3370" s="2" t="s">
        <v>7962</v>
      </c>
      <c r="C3370" s="2">
        <v>2296.32311374511</v>
      </c>
      <c r="D3370" s="2">
        <v>1.09939150532507</v>
      </c>
      <c r="E3370" s="2">
        <v>0.282050998236741</v>
      </c>
      <c r="F3370" s="2">
        <v>3.89784653200301</v>
      </c>
      <c r="G3370" s="6">
        <v>9.70518867232689e-5</v>
      </c>
      <c r="H3370" s="2">
        <v>0.000428516084516109</v>
      </c>
    </row>
    <row r="3371" spans="1:8">
      <c r="A3371" s="2">
        <v>3369</v>
      </c>
      <c r="B3371" s="2" t="s">
        <v>7963</v>
      </c>
      <c r="C3371" s="2">
        <v>1055.72961685644</v>
      </c>
      <c r="D3371" s="2">
        <v>1.09953376780668</v>
      </c>
      <c r="E3371" s="2">
        <v>0.187259408097583</v>
      </c>
      <c r="F3371" s="2">
        <v>5.87171442533718</v>
      </c>
      <c r="G3371" s="6">
        <v>4.31311257056216e-9</v>
      </c>
      <c r="H3371" s="6">
        <v>4.69264121696155e-8</v>
      </c>
    </row>
    <row r="3372" spans="1:8">
      <c r="A3372" s="2">
        <v>3370</v>
      </c>
      <c r="B3372" s="2" t="s">
        <v>7964</v>
      </c>
      <c r="C3372" s="2">
        <v>1289.93729575221</v>
      </c>
      <c r="D3372" s="2">
        <v>1.09995316652689</v>
      </c>
      <c r="E3372" s="2">
        <v>0.362498995344374</v>
      </c>
      <c r="F3372" s="2">
        <v>3.03436197245716</v>
      </c>
      <c r="G3372" s="2">
        <v>0.00241045027077068</v>
      </c>
      <c r="H3372" s="2">
        <v>0.00723524544045925</v>
      </c>
    </row>
    <row r="3373" spans="1:8">
      <c r="A3373" s="2">
        <v>3371</v>
      </c>
      <c r="B3373" s="2" t="s">
        <v>7965</v>
      </c>
      <c r="C3373" s="2">
        <v>1166.13615677184</v>
      </c>
      <c r="D3373" s="2">
        <v>1.10000782809174</v>
      </c>
      <c r="E3373" s="2">
        <v>0.292709204729315</v>
      </c>
      <c r="F3373" s="2">
        <v>3.75802267342082</v>
      </c>
      <c r="G3373" s="2">
        <v>0.000171261365970908</v>
      </c>
      <c r="H3373" s="2">
        <v>0.00070925685149349</v>
      </c>
    </row>
    <row r="3374" spans="1:8">
      <c r="A3374" s="2">
        <v>3372</v>
      </c>
      <c r="B3374" s="2" t="s">
        <v>7966</v>
      </c>
      <c r="C3374" s="2">
        <v>2221.18119220604</v>
      </c>
      <c r="D3374" s="2">
        <v>1.10024449945352</v>
      </c>
      <c r="E3374" s="2">
        <v>0.263639827650982</v>
      </c>
      <c r="F3374" s="2">
        <v>4.17328637048749</v>
      </c>
      <c r="G3374" s="6">
        <v>3.00237176297419e-5</v>
      </c>
      <c r="H3374" s="2">
        <v>0.000151190137140238</v>
      </c>
    </row>
    <row r="3375" spans="1:8">
      <c r="A3375" s="2">
        <v>3373</v>
      </c>
      <c r="B3375" s="2" t="s">
        <v>779</v>
      </c>
      <c r="C3375" s="2">
        <v>1041.36696353378</v>
      </c>
      <c r="D3375" s="2">
        <v>1.10030281454755</v>
      </c>
      <c r="E3375" s="2">
        <v>0.325534120259161</v>
      </c>
      <c r="F3375" s="2">
        <v>3.37999228367087</v>
      </c>
      <c r="G3375" s="2">
        <v>0.000724878648774365</v>
      </c>
      <c r="H3375" s="2">
        <v>0.00253207767425994</v>
      </c>
    </row>
    <row r="3376" spans="1:8">
      <c r="A3376" s="2">
        <v>3374</v>
      </c>
      <c r="B3376" s="2" t="s">
        <v>2431</v>
      </c>
      <c r="C3376" s="2">
        <v>198.657718445468</v>
      </c>
      <c r="D3376" s="2">
        <v>1.1003684395717</v>
      </c>
      <c r="E3376" s="2">
        <v>0.482423732704718</v>
      </c>
      <c r="F3376" s="2">
        <v>2.28091688898152</v>
      </c>
      <c r="G3376" s="2">
        <v>0.0225533653617316</v>
      </c>
      <c r="H3376" s="2">
        <v>0.0492007215979139</v>
      </c>
    </row>
    <row r="3377" spans="1:8">
      <c r="A3377" s="2">
        <v>3375</v>
      </c>
      <c r="B3377" s="2" t="s">
        <v>2260</v>
      </c>
      <c r="C3377" s="2">
        <v>711.963934520336</v>
      </c>
      <c r="D3377" s="2">
        <v>1.10036860481146</v>
      </c>
      <c r="E3377" s="2">
        <v>0.257127440556894</v>
      </c>
      <c r="F3377" s="2">
        <v>4.27946780953543</v>
      </c>
      <c r="G3377" s="6">
        <v>1.87340729720093e-5</v>
      </c>
      <c r="H3377" s="6">
        <v>9.90134397261745e-5</v>
      </c>
    </row>
    <row r="3378" spans="1:8">
      <c r="A3378" s="2">
        <v>3376</v>
      </c>
      <c r="B3378" s="2" t="s">
        <v>7967</v>
      </c>
      <c r="C3378" s="2">
        <v>9410.92064944217</v>
      </c>
      <c r="D3378" s="2">
        <v>1.10052075249074</v>
      </c>
      <c r="E3378" s="2">
        <v>0.418928716517591</v>
      </c>
      <c r="F3378" s="2">
        <v>2.62698809868893</v>
      </c>
      <c r="G3378" s="2">
        <v>0.00861443469094098</v>
      </c>
      <c r="H3378" s="2">
        <v>0.0216433666815223</v>
      </c>
    </row>
    <row r="3379" spans="1:8">
      <c r="A3379" s="2">
        <v>3377</v>
      </c>
      <c r="B3379" s="2" t="s">
        <v>7968</v>
      </c>
      <c r="C3379" s="2">
        <v>1539.73446668293</v>
      </c>
      <c r="D3379" s="2">
        <v>1.10246520725044</v>
      </c>
      <c r="E3379" s="2">
        <v>0.211113574094953</v>
      </c>
      <c r="F3379" s="2">
        <v>5.22214268777707</v>
      </c>
      <c r="G3379" s="6">
        <v>1.76864600488255e-7</v>
      </c>
      <c r="H3379" s="6">
        <v>1.4239229103231e-6</v>
      </c>
    </row>
    <row r="3380" spans="1:8">
      <c r="A3380" s="2">
        <v>3378</v>
      </c>
      <c r="B3380" s="2" t="s">
        <v>7969</v>
      </c>
      <c r="C3380" s="2">
        <v>1260.8160228709</v>
      </c>
      <c r="D3380" s="2">
        <v>1.10273351459298</v>
      </c>
      <c r="E3380" s="2">
        <v>0.371686633295074</v>
      </c>
      <c r="F3380" s="2">
        <v>2.96683661937755</v>
      </c>
      <c r="G3380" s="2">
        <v>0.00300880796843801</v>
      </c>
      <c r="H3380" s="2">
        <v>0.00877490267404352</v>
      </c>
    </row>
    <row r="3381" spans="1:8">
      <c r="A3381" s="2">
        <v>3379</v>
      </c>
      <c r="B3381" s="2" t="s">
        <v>2621</v>
      </c>
      <c r="C3381" s="2">
        <v>280.224285623935</v>
      </c>
      <c r="D3381" s="2">
        <v>1.10361705609654</v>
      </c>
      <c r="E3381" s="2">
        <v>0.29865461209021</v>
      </c>
      <c r="F3381" s="2">
        <v>3.69529554013113</v>
      </c>
      <c r="G3381" s="2">
        <v>0.000219631162683589</v>
      </c>
      <c r="H3381" s="2">
        <v>0.000882841238677468</v>
      </c>
    </row>
    <row r="3382" spans="1:8">
      <c r="A3382" s="2">
        <v>3380</v>
      </c>
      <c r="B3382" s="2" t="s">
        <v>7970</v>
      </c>
      <c r="C3382" s="2">
        <v>454.385347367641</v>
      </c>
      <c r="D3382" s="2">
        <v>1.10440244946615</v>
      </c>
      <c r="E3382" s="2">
        <v>0.318721564523097</v>
      </c>
      <c r="F3382" s="2">
        <v>3.46510111770649</v>
      </c>
      <c r="G3382" s="2">
        <v>0.000530032149398594</v>
      </c>
      <c r="H3382" s="2">
        <v>0.00191445345212943</v>
      </c>
    </row>
    <row r="3383" spans="1:8">
      <c r="A3383" s="2">
        <v>3381</v>
      </c>
      <c r="B3383" s="2" t="s">
        <v>4751</v>
      </c>
      <c r="C3383" s="2">
        <v>777.082791311029</v>
      </c>
      <c r="D3383" s="2">
        <v>1.10572874486029</v>
      </c>
      <c r="E3383" s="2">
        <v>0.474241332983627</v>
      </c>
      <c r="F3383" s="2">
        <v>2.33157396447025</v>
      </c>
      <c r="G3383" s="2">
        <v>0.0197231148082929</v>
      </c>
      <c r="H3383" s="2">
        <v>0.0439512747538659</v>
      </c>
    </row>
    <row r="3384" spans="1:8">
      <c r="A3384" s="2">
        <v>3382</v>
      </c>
      <c r="B3384" s="2" t="s">
        <v>7971</v>
      </c>
      <c r="C3384" s="2">
        <v>1911.95113384093</v>
      </c>
      <c r="D3384" s="2">
        <v>1.10586911615288</v>
      </c>
      <c r="E3384" s="2">
        <v>0.234254222145985</v>
      </c>
      <c r="F3384" s="2">
        <v>4.72080761670847</v>
      </c>
      <c r="G3384" s="6">
        <v>2.34910045566185e-6</v>
      </c>
      <c r="H3384" s="6">
        <v>1.51792743356724e-5</v>
      </c>
    </row>
    <row r="3385" spans="1:8">
      <c r="A3385" s="2">
        <v>3383</v>
      </c>
      <c r="B3385" s="2" t="s">
        <v>2394</v>
      </c>
      <c r="C3385" s="2">
        <v>4375.97549188055</v>
      </c>
      <c r="D3385" s="2">
        <v>1.10589084978397</v>
      </c>
      <c r="E3385" s="2">
        <v>0.289448762637183</v>
      </c>
      <c r="F3385" s="2">
        <v>3.82067914095793</v>
      </c>
      <c r="G3385" s="2">
        <v>0.000133084698344777</v>
      </c>
      <c r="H3385" s="2">
        <v>0.000568908375877298</v>
      </c>
    </row>
    <row r="3386" spans="1:8">
      <c r="A3386" s="2">
        <v>3384</v>
      </c>
      <c r="B3386" s="2" t="s">
        <v>4863</v>
      </c>
      <c r="C3386" s="2">
        <v>547.141402671143</v>
      </c>
      <c r="D3386" s="2">
        <v>1.10652190765419</v>
      </c>
      <c r="E3386" s="2">
        <v>0.265427960936799</v>
      </c>
      <c r="F3386" s="2">
        <v>4.16882194230345</v>
      </c>
      <c r="G3386" s="6">
        <v>3.06178057001196e-5</v>
      </c>
      <c r="H3386" s="2">
        <v>0.00015383428949127</v>
      </c>
    </row>
    <row r="3387" spans="1:8">
      <c r="A3387" s="2">
        <v>3385</v>
      </c>
      <c r="B3387" s="2" t="s">
        <v>7972</v>
      </c>
      <c r="C3387" s="2">
        <v>992.111564836295</v>
      </c>
      <c r="D3387" s="2">
        <v>1.10653749287596</v>
      </c>
      <c r="E3387" s="2">
        <v>0.219945537042381</v>
      </c>
      <c r="F3387" s="2">
        <v>5.03096133595446</v>
      </c>
      <c r="G3387" s="6">
        <v>4.88026568351942e-7</v>
      </c>
      <c r="H3387" s="6">
        <v>3.60370198352761e-6</v>
      </c>
    </row>
    <row r="3388" spans="1:8">
      <c r="A3388" s="2">
        <v>3386</v>
      </c>
      <c r="B3388" s="2" t="s">
        <v>7973</v>
      </c>
      <c r="C3388" s="2">
        <v>313.4599705615</v>
      </c>
      <c r="D3388" s="2">
        <v>1.10702190732921</v>
      </c>
      <c r="E3388" s="2">
        <v>0.319477498252774</v>
      </c>
      <c r="F3388" s="2">
        <v>3.46510134010542</v>
      </c>
      <c r="G3388" s="2">
        <v>0.000530031711067999</v>
      </c>
      <c r="H3388" s="2">
        <v>0.00191445345212943</v>
      </c>
    </row>
    <row r="3389" spans="1:8">
      <c r="A3389" s="2">
        <v>3387</v>
      </c>
      <c r="B3389" s="2" t="s">
        <v>4057</v>
      </c>
      <c r="C3389" s="2">
        <v>8245.42701454516</v>
      </c>
      <c r="D3389" s="2">
        <v>1.1074693205248</v>
      </c>
      <c r="E3389" s="2">
        <v>0.344186171737499</v>
      </c>
      <c r="F3389" s="2">
        <v>3.21764617949101</v>
      </c>
      <c r="G3389" s="2">
        <v>0.0012924714760505</v>
      </c>
      <c r="H3389" s="2">
        <v>0.00419709637517755</v>
      </c>
    </row>
    <row r="3390" spans="1:8">
      <c r="A3390" s="2">
        <v>3388</v>
      </c>
      <c r="B3390" s="2" t="s">
        <v>7974</v>
      </c>
      <c r="C3390" s="2">
        <v>3852.67650235357</v>
      </c>
      <c r="D3390" s="2">
        <v>1.10818046601369</v>
      </c>
      <c r="E3390" s="2">
        <v>0.237765800080759</v>
      </c>
      <c r="F3390" s="2">
        <v>4.66080683444501</v>
      </c>
      <c r="G3390" s="6">
        <v>3.14972224464625e-6</v>
      </c>
      <c r="H3390" s="6">
        <v>1.98576804298356e-5</v>
      </c>
    </row>
    <row r="3391" spans="1:8">
      <c r="A3391" s="2">
        <v>3389</v>
      </c>
      <c r="B3391" s="2" t="s">
        <v>7975</v>
      </c>
      <c r="C3391" s="2">
        <v>2928.89341030802</v>
      </c>
      <c r="D3391" s="2">
        <v>1.10842877884902</v>
      </c>
      <c r="E3391" s="2">
        <v>0.185737449085336</v>
      </c>
      <c r="F3391" s="2">
        <v>5.96771832663515</v>
      </c>
      <c r="G3391" s="6">
        <v>2.40594239763011e-9</v>
      </c>
      <c r="H3391" s="6">
        <v>2.74211011607199e-8</v>
      </c>
    </row>
    <row r="3392" spans="1:8">
      <c r="A3392" s="2">
        <v>3390</v>
      </c>
      <c r="B3392" s="2" t="s">
        <v>7976</v>
      </c>
      <c r="C3392" s="2">
        <v>2758.63379881426</v>
      </c>
      <c r="D3392" s="2">
        <v>1.10861337892774</v>
      </c>
      <c r="E3392" s="2">
        <v>0.249659425603496</v>
      </c>
      <c r="F3392" s="2">
        <v>4.44050280195875</v>
      </c>
      <c r="G3392" s="6">
        <v>8.97489361839312e-6</v>
      </c>
      <c r="H3392" s="6">
        <v>5.11183708315886e-5</v>
      </c>
    </row>
    <row r="3393" spans="1:8">
      <c r="A3393" s="2">
        <v>3391</v>
      </c>
      <c r="B3393" s="2" t="s">
        <v>7977</v>
      </c>
      <c r="C3393" s="2">
        <v>4774.6288562269</v>
      </c>
      <c r="D3393" s="2">
        <v>1.10918567873007</v>
      </c>
      <c r="E3393" s="2">
        <v>0.219392935793286</v>
      </c>
      <c r="F3393" s="2">
        <v>5.05570370677364</v>
      </c>
      <c r="G3393" s="6">
        <v>4.28806639256649e-7</v>
      </c>
      <c r="H3393" s="6">
        <v>3.21108041953258e-6</v>
      </c>
    </row>
    <row r="3394" spans="1:8">
      <c r="A3394" s="2">
        <v>3392</v>
      </c>
      <c r="B3394" s="2" t="s">
        <v>7978</v>
      </c>
      <c r="C3394" s="2">
        <v>2377.19341643707</v>
      </c>
      <c r="D3394" s="2">
        <v>1.10924610384311</v>
      </c>
      <c r="E3394" s="2">
        <v>0.204895981503451</v>
      </c>
      <c r="F3394" s="2">
        <v>5.41370355681876</v>
      </c>
      <c r="G3394" s="6">
        <v>6.17343400671209e-8</v>
      </c>
      <c r="H3394" s="6">
        <v>5.43754896529564e-7</v>
      </c>
    </row>
    <row r="3395" spans="1:8">
      <c r="A3395" s="2">
        <v>3393</v>
      </c>
      <c r="B3395" s="2" t="s">
        <v>7979</v>
      </c>
      <c r="C3395" s="2">
        <v>63.1256254612606</v>
      </c>
      <c r="D3395" s="2">
        <v>1.10982634662212</v>
      </c>
      <c r="E3395" s="2">
        <v>0.467907474146883</v>
      </c>
      <c r="F3395" s="2">
        <v>2.37189275218487</v>
      </c>
      <c r="G3395" s="2">
        <v>0.017697226773568</v>
      </c>
      <c r="H3395" s="2">
        <v>0.0401020813644187</v>
      </c>
    </row>
    <row r="3396" spans="1:8">
      <c r="A3396" s="2">
        <v>3394</v>
      </c>
      <c r="B3396" s="2" t="s">
        <v>7980</v>
      </c>
      <c r="C3396" s="2">
        <v>74.2956212458415</v>
      </c>
      <c r="D3396" s="2">
        <v>1.10991208565323</v>
      </c>
      <c r="E3396" s="2">
        <v>0.477439937165953</v>
      </c>
      <c r="F3396" s="2">
        <v>2.32471563280102</v>
      </c>
      <c r="G3396" s="2">
        <v>0.0200871708086541</v>
      </c>
      <c r="H3396" s="2">
        <v>0.0446108088102535</v>
      </c>
    </row>
    <row r="3397" spans="1:8">
      <c r="A3397" s="2">
        <v>3395</v>
      </c>
      <c r="B3397" s="2" t="s">
        <v>2849</v>
      </c>
      <c r="C3397" s="2">
        <v>88.4540997377372</v>
      </c>
      <c r="D3397" s="2">
        <v>1.10997979324425</v>
      </c>
      <c r="E3397" s="2">
        <v>0.402297560933151</v>
      </c>
      <c r="F3397" s="2">
        <v>2.75910147371909</v>
      </c>
      <c r="G3397" s="2">
        <v>0.00579605342257152</v>
      </c>
      <c r="H3397" s="2">
        <v>0.0153988105052302</v>
      </c>
    </row>
    <row r="3398" spans="1:8">
      <c r="A3398" s="2">
        <v>3396</v>
      </c>
      <c r="B3398" s="2" t="s">
        <v>7981</v>
      </c>
      <c r="C3398" s="2">
        <v>2080.62897010991</v>
      </c>
      <c r="D3398" s="2">
        <v>1.11022325192298</v>
      </c>
      <c r="E3398" s="2">
        <v>0.205037304796872</v>
      </c>
      <c r="F3398" s="2">
        <v>5.41473783525815</v>
      </c>
      <c r="G3398" s="6">
        <v>6.1378569198138e-8</v>
      </c>
      <c r="H3398" s="6">
        <v>5.4083495776051e-7</v>
      </c>
    </row>
    <row r="3399" spans="1:8">
      <c r="A3399" s="2">
        <v>3397</v>
      </c>
      <c r="B3399" s="2" t="s">
        <v>7982</v>
      </c>
      <c r="C3399" s="2">
        <v>564.670730627525</v>
      </c>
      <c r="D3399" s="2">
        <v>1.11030430464934</v>
      </c>
      <c r="E3399" s="2">
        <v>0.229145069346579</v>
      </c>
      <c r="F3399" s="2">
        <v>4.84542088474974</v>
      </c>
      <c r="G3399" s="6">
        <v>1.26343551665829e-6</v>
      </c>
      <c r="H3399" s="6">
        <v>8.62129414535144e-6</v>
      </c>
    </row>
    <row r="3400" spans="1:8">
      <c r="A3400" s="2">
        <v>3398</v>
      </c>
      <c r="B3400" s="2" t="s">
        <v>7983</v>
      </c>
      <c r="C3400" s="2">
        <v>1536.21333222775</v>
      </c>
      <c r="D3400" s="2">
        <v>1.11048688787061</v>
      </c>
      <c r="E3400" s="2">
        <v>0.312539355202039</v>
      </c>
      <c r="F3400" s="2">
        <v>3.55311057435547</v>
      </c>
      <c r="G3400" s="2">
        <v>0.000380704404548346</v>
      </c>
      <c r="H3400" s="2">
        <v>0.00142935943914221</v>
      </c>
    </row>
    <row r="3401" spans="1:8">
      <c r="A3401" s="2">
        <v>3399</v>
      </c>
      <c r="B3401" s="2" t="s">
        <v>5120</v>
      </c>
      <c r="C3401" s="2">
        <v>69.7424072633954</v>
      </c>
      <c r="D3401" s="2">
        <v>1.11061947943586</v>
      </c>
      <c r="E3401" s="2">
        <v>0.437544495906569</v>
      </c>
      <c r="F3401" s="2">
        <v>2.53830065245071</v>
      </c>
      <c r="G3401" s="2">
        <v>0.011139224358204</v>
      </c>
      <c r="H3401" s="2">
        <v>0.02699448917622</v>
      </c>
    </row>
    <row r="3402" spans="1:8">
      <c r="A3402" s="2">
        <v>3400</v>
      </c>
      <c r="B3402" s="2" t="s">
        <v>4474</v>
      </c>
      <c r="C3402" s="2">
        <v>1798.16177038765</v>
      </c>
      <c r="D3402" s="2">
        <v>1.11065224771294</v>
      </c>
      <c r="E3402" s="2">
        <v>0.190282421065205</v>
      </c>
      <c r="F3402" s="2">
        <v>5.83686207845937</v>
      </c>
      <c r="G3402" s="6">
        <v>5.31930922953184e-9</v>
      </c>
      <c r="H3402" s="6">
        <v>5.70112310836314e-8</v>
      </c>
    </row>
    <row r="3403" spans="1:8">
      <c r="A3403" s="2">
        <v>3401</v>
      </c>
      <c r="B3403" s="2" t="s">
        <v>7984</v>
      </c>
      <c r="C3403" s="2">
        <v>822.818169500824</v>
      </c>
      <c r="D3403" s="2">
        <v>1.11116463340982</v>
      </c>
      <c r="E3403" s="2">
        <v>0.301951649755217</v>
      </c>
      <c r="F3403" s="2">
        <v>3.67994225006091</v>
      </c>
      <c r="G3403" s="2">
        <v>0.000233286779049044</v>
      </c>
      <c r="H3403" s="2">
        <v>0.000931517493344143</v>
      </c>
    </row>
    <row r="3404" spans="1:8">
      <c r="A3404" s="2">
        <v>3402</v>
      </c>
      <c r="B3404" s="2" t="s">
        <v>7985</v>
      </c>
      <c r="C3404" s="2">
        <v>5452.77060222281</v>
      </c>
      <c r="D3404" s="2">
        <v>1.11164906191556</v>
      </c>
      <c r="E3404" s="2">
        <v>0.347691236474191</v>
      </c>
      <c r="F3404" s="2">
        <v>3.19723060376323</v>
      </c>
      <c r="G3404" s="2">
        <v>0.00138753951352452</v>
      </c>
      <c r="H3404" s="2">
        <v>0.00446355243506525</v>
      </c>
    </row>
    <row r="3405" spans="1:8">
      <c r="A3405" s="2">
        <v>3403</v>
      </c>
      <c r="B3405" s="2" t="s">
        <v>7986</v>
      </c>
      <c r="C3405" s="2">
        <v>20157.2476893257</v>
      </c>
      <c r="D3405" s="2">
        <v>1.11199059461835</v>
      </c>
      <c r="E3405" s="2">
        <v>0.341537633231007</v>
      </c>
      <c r="F3405" s="2">
        <v>3.25583621371009</v>
      </c>
      <c r="G3405" s="2">
        <v>0.00113058950236502</v>
      </c>
      <c r="H3405" s="2">
        <v>0.00373451352440707</v>
      </c>
    </row>
    <row r="3406" spans="1:8">
      <c r="A3406" s="2">
        <v>3404</v>
      </c>
      <c r="B3406" s="2" t="s">
        <v>7987</v>
      </c>
      <c r="C3406" s="2">
        <v>1195.67486540688</v>
      </c>
      <c r="D3406" s="2">
        <v>1.11250447971861</v>
      </c>
      <c r="E3406" s="2">
        <v>0.314686475578399</v>
      </c>
      <c r="F3406" s="2">
        <v>3.53527897147093</v>
      </c>
      <c r="G3406" s="2">
        <v>0.000407344864794828</v>
      </c>
      <c r="H3406" s="2">
        <v>0.00151905973082487</v>
      </c>
    </row>
    <row r="3407" spans="1:8">
      <c r="A3407" s="2">
        <v>3405</v>
      </c>
      <c r="B3407" s="2" t="s">
        <v>2088</v>
      </c>
      <c r="C3407" s="2">
        <v>1194.3502621722</v>
      </c>
      <c r="D3407" s="2">
        <v>1.11288035771701</v>
      </c>
      <c r="E3407" s="2">
        <v>0.45823296759845</v>
      </c>
      <c r="F3407" s="2">
        <v>2.42863442049903</v>
      </c>
      <c r="G3407" s="2">
        <v>0.015155805784572</v>
      </c>
      <c r="H3407" s="2">
        <v>0.0352019564862953</v>
      </c>
    </row>
    <row r="3408" spans="1:8">
      <c r="A3408" s="2">
        <v>3406</v>
      </c>
      <c r="B3408" s="2" t="s">
        <v>7988</v>
      </c>
      <c r="C3408" s="2">
        <v>5616.92982567693</v>
      </c>
      <c r="D3408" s="2">
        <v>1.11339954450336</v>
      </c>
      <c r="E3408" s="2">
        <v>0.230447465122676</v>
      </c>
      <c r="F3408" s="2">
        <v>4.83146796130153</v>
      </c>
      <c r="G3408" s="6">
        <v>1.35530030671363e-6</v>
      </c>
      <c r="H3408" s="6">
        <v>9.19747632802646e-6</v>
      </c>
    </row>
    <row r="3409" spans="1:8">
      <c r="A3409" s="2">
        <v>3407</v>
      </c>
      <c r="B3409" s="2" t="s">
        <v>1237</v>
      </c>
      <c r="C3409" s="2">
        <v>877.519152684231</v>
      </c>
      <c r="D3409" s="2">
        <v>1.11439929167495</v>
      </c>
      <c r="E3409" s="2">
        <v>0.238413618993121</v>
      </c>
      <c r="F3409" s="2">
        <v>4.67422665022802</v>
      </c>
      <c r="G3409" s="6">
        <v>2.9506333751396e-6</v>
      </c>
      <c r="H3409" s="6">
        <v>1.86923756271632e-5</v>
      </c>
    </row>
    <row r="3410" spans="1:8">
      <c r="A3410" s="2">
        <v>3408</v>
      </c>
      <c r="B3410" s="2" t="s">
        <v>7989</v>
      </c>
      <c r="C3410" s="2">
        <v>1396.45357235238</v>
      </c>
      <c r="D3410" s="2">
        <v>1.11441082465856</v>
      </c>
      <c r="E3410" s="2">
        <v>0.252830650363125</v>
      </c>
      <c r="F3410" s="2">
        <v>4.4077362576808</v>
      </c>
      <c r="G3410" s="6">
        <v>1.04456632158385e-5</v>
      </c>
      <c r="H3410" s="6">
        <v>5.86709927111836e-5</v>
      </c>
    </row>
    <row r="3411" spans="1:8">
      <c r="A3411" s="2">
        <v>3409</v>
      </c>
      <c r="B3411" s="2" t="s">
        <v>7990</v>
      </c>
      <c r="C3411" s="2">
        <v>1505.00139140669</v>
      </c>
      <c r="D3411" s="2">
        <v>1.11445323063533</v>
      </c>
      <c r="E3411" s="2">
        <v>0.296266486958536</v>
      </c>
      <c r="F3411" s="2">
        <v>3.76165810070615</v>
      </c>
      <c r="G3411" s="2">
        <v>0.000168790674785092</v>
      </c>
      <c r="H3411" s="2">
        <v>0.000700717041524031</v>
      </c>
    </row>
    <row r="3412" spans="1:8">
      <c r="A3412" s="2">
        <v>3410</v>
      </c>
      <c r="B3412" s="2" t="s">
        <v>2213</v>
      </c>
      <c r="C3412" s="2">
        <v>20796.3370780144</v>
      </c>
      <c r="D3412" s="2">
        <v>1.1144962463577</v>
      </c>
      <c r="E3412" s="2">
        <v>0.330577153760431</v>
      </c>
      <c r="F3412" s="2">
        <v>3.37136500111974</v>
      </c>
      <c r="G3412" s="2">
        <v>0.00074796687007992</v>
      </c>
      <c r="H3412" s="2">
        <v>0.00260146092733198</v>
      </c>
    </row>
    <row r="3413" spans="1:8">
      <c r="A3413" s="2">
        <v>3411</v>
      </c>
      <c r="B3413" s="2" t="s">
        <v>7991</v>
      </c>
      <c r="C3413" s="2">
        <v>2068.87584302159</v>
      </c>
      <c r="D3413" s="2">
        <v>1.11462023584202</v>
      </c>
      <c r="E3413" s="2">
        <v>0.226401086084164</v>
      </c>
      <c r="F3413" s="2">
        <v>4.92321063966832</v>
      </c>
      <c r="G3413" s="6">
        <v>8.5135727151795e-7</v>
      </c>
      <c r="H3413" s="6">
        <v>6.04436549488843e-6</v>
      </c>
    </row>
    <row r="3414" spans="1:8">
      <c r="A3414" s="2">
        <v>3412</v>
      </c>
      <c r="B3414" s="2" t="s">
        <v>7992</v>
      </c>
      <c r="C3414" s="2">
        <v>9146.83908437242</v>
      </c>
      <c r="D3414" s="2">
        <v>1.11462822607316</v>
      </c>
      <c r="E3414" s="2">
        <v>0.17140821256365</v>
      </c>
      <c r="F3414" s="2">
        <v>6.50277025471728</v>
      </c>
      <c r="G3414" s="6">
        <v>7.88541801675969e-11</v>
      </c>
      <c r="H3414" s="6">
        <v>1.14075031698653e-9</v>
      </c>
    </row>
    <row r="3415" spans="1:8">
      <c r="A3415" s="2">
        <v>3413</v>
      </c>
      <c r="B3415" s="2" t="s">
        <v>7993</v>
      </c>
      <c r="C3415" s="2">
        <v>926.972831427547</v>
      </c>
      <c r="D3415" s="2">
        <v>1.11477129871221</v>
      </c>
      <c r="E3415" s="2">
        <v>0.271219543970593</v>
      </c>
      <c r="F3415" s="2">
        <v>4.11021743636985</v>
      </c>
      <c r="G3415" s="6">
        <v>3.95286721117172e-5</v>
      </c>
      <c r="H3415" s="2">
        <v>0.000192488573042052</v>
      </c>
    </row>
    <row r="3416" spans="1:8">
      <c r="A3416" s="2">
        <v>3414</v>
      </c>
      <c r="B3416" s="2" t="s">
        <v>7994</v>
      </c>
      <c r="C3416" s="2">
        <v>10211.0541790343</v>
      </c>
      <c r="D3416" s="2">
        <v>1.11524416500851</v>
      </c>
      <c r="E3416" s="2">
        <v>0.326738642256961</v>
      </c>
      <c r="F3416" s="2">
        <v>3.41326069455672</v>
      </c>
      <c r="G3416" s="2">
        <v>0.000641905059854042</v>
      </c>
      <c r="H3416" s="2">
        <v>0.00227539982498428</v>
      </c>
    </row>
    <row r="3417" spans="1:8">
      <c r="A3417" s="2">
        <v>3415</v>
      </c>
      <c r="B3417" s="2" t="s">
        <v>5535</v>
      </c>
      <c r="C3417" s="2">
        <v>314.376659970182</v>
      </c>
      <c r="D3417" s="2">
        <v>1.11540051036356</v>
      </c>
      <c r="E3417" s="2">
        <v>0.332127519161341</v>
      </c>
      <c r="F3417" s="2">
        <v>3.35835016977838</v>
      </c>
      <c r="G3417" s="2">
        <v>0.000784092156353583</v>
      </c>
      <c r="H3417" s="2">
        <v>0.00271214374578595</v>
      </c>
    </row>
    <row r="3418" spans="1:8">
      <c r="A3418" s="2">
        <v>3416</v>
      </c>
      <c r="B3418" s="2" t="s">
        <v>7995</v>
      </c>
      <c r="C3418" s="2">
        <v>662.555512487243</v>
      </c>
      <c r="D3418" s="2">
        <v>1.1155895623757</v>
      </c>
      <c r="E3418" s="2">
        <v>0.388919693863859</v>
      </c>
      <c r="F3418" s="2">
        <v>2.86843165819783</v>
      </c>
      <c r="G3418" s="2">
        <v>0.00412512306835698</v>
      </c>
      <c r="H3418" s="2">
        <v>0.0115196503273058</v>
      </c>
    </row>
    <row r="3419" spans="1:8">
      <c r="A3419" s="2">
        <v>3417</v>
      </c>
      <c r="B3419" s="2" t="s">
        <v>7996</v>
      </c>
      <c r="C3419" s="2">
        <v>4317.76330989383</v>
      </c>
      <c r="D3419" s="2">
        <v>1.11623396904831</v>
      </c>
      <c r="E3419" s="2">
        <v>0.28722788917475</v>
      </c>
      <c r="F3419" s="2">
        <v>3.88623114647894</v>
      </c>
      <c r="G3419" s="2">
        <v>0.000101812568329177</v>
      </c>
      <c r="H3419" s="2">
        <v>0.00044802755344697</v>
      </c>
    </row>
    <row r="3420" spans="1:8">
      <c r="A3420" s="2">
        <v>3418</v>
      </c>
      <c r="B3420" s="2" t="s">
        <v>7997</v>
      </c>
      <c r="C3420" s="2">
        <v>2160.75745282772</v>
      </c>
      <c r="D3420" s="2">
        <v>1.11673157926801</v>
      </c>
      <c r="E3420" s="2">
        <v>0.334265863270889</v>
      </c>
      <c r="F3420" s="2">
        <v>3.34084841431448</v>
      </c>
      <c r="G3420" s="2">
        <v>0.000835228109586977</v>
      </c>
      <c r="H3420" s="2">
        <v>0.00286722208916268</v>
      </c>
    </row>
    <row r="3421" spans="1:8">
      <c r="A3421" s="2">
        <v>3419</v>
      </c>
      <c r="B3421" s="2" t="s">
        <v>7998</v>
      </c>
      <c r="C3421" s="2">
        <v>6634.09709855453</v>
      </c>
      <c r="D3421" s="2">
        <v>1.11695058629486</v>
      </c>
      <c r="E3421" s="2">
        <v>0.220045085382978</v>
      </c>
      <c r="F3421" s="2">
        <v>5.07600787516278</v>
      </c>
      <c r="G3421" s="6">
        <v>3.85447324061993e-7</v>
      </c>
      <c r="H3421" s="6">
        <v>2.90984666282222e-6</v>
      </c>
    </row>
    <row r="3422" spans="1:8">
      <c r="A3422" s="2">
        <v>3420</v>
      </c>
      <c r="B3422" s="2" t="s">
        <v>2555</v>
      </c>
      <c r="C3422" s="2">
        <v>3077.33703593738</v>
      </c>
      <c r="D3422" s="2">
        <v>1.11707117328483</v>
      </c>
      <c r="E3422" s="2">
        <v>0.331342442377033</v>
      </c>
      <c r="F3422" s="2">
        <v>3.37134948746988</v>
      </c>
      <c r="G3422" s="2">
        <v>0.000748008995837168</v>
      </c>
      <c r="H3422" s="2">
        <v>0.00260146092733198</v>
      </c>
    </row>
    <row r="3423" spans="1:8">
      <c r="A3423" s="2">
        <v>3421</v>
      </c>
      <c r="B3423" s="2" t="s">
        <v>7999</v>
      </c>
      <c r="C3423" s="2">
        <v>1893.29711181388</v>
      </c>
      <c r="D3423" s="2">
        <v>1.11738060807451</v>
      </c>
      <c r="E3423" s="2">
        <v>0.259853229845584</v>
      </c>
      <c r="F3423" s="2">
        <v>4.30004510137705</v>
      </c>
      <c r="G3423" s="6">
        <v>1.70763352981461e-5</v>
      </c>
      <c r="H3423" s="6">
        <v>9.11596606325603e-5</v>
      </c>
    </row>
    <row r="3424" spans="1:8">
      <c r="A3424" s="2">
        <v>3422</v>
      </c>
      <c r="B3424" s="2" t="s">
        <v>4553</v>
      </c>
      <c r="C3424" s="2">
        <v>427.002884087228</v>
      </c>
      <c r="D3424" s="2">
        <v>1.11741283208303</v>
      </c>
      <c r="E3424" s="2">
        <v>0.300112398128018</v>
      </c>
      <c r="F3424" s="2">
        <v>3.72331446169171</v>
      </c>
      <c r="G3424" s="2">
        <v>0.000196624370441222</v>
      </c>
      <c r="H3424" s="2">
        <v>0.00080061134068423</v>
      </c>
    </row>
    <row r="3425" spans="1:8">
      <c r="A3425" s="2">
        <v>3423</v>
      </c>
      <c r="B3425" s="2" t="s">
        <v>2936</v>
      </c>
      <c r="C3425" s="2">
        <v>10821.0483796166</v>
      </c>
      <c r="D3425" s="2">
        <v>1.1175740680875</v>
      </c>
      <c r="E3425" s="2">
        <v>0.464822557024344</v>
      </c>
      <c r="F3425" s="2">
        <v>2.40430256922529</v>
      </c>
      <c r="G3425" s="2">
        <v>0.0162033559571295</v>
      </c>
      <c r="H3425" s="2">
        <v>0.0372400040534606</v>
      </c>
    </row>
    <row r="3426" spans="1:8">
      <c r="A3426" s="2">
        <v>3424</v>
      </c>
      <c r="B3426" s="2" t="s">
        <v>8000</v>
      </c>
      <c r="C3426" s="2">
        <v>2087.97182409311</v>
      </c>
      <c r="D3426" s="2">
        <v>1.11766609266816</v>
      </c>
      <c r="E3426" s="2">
        <v>0.233408208028822</v>
      </c>
      <c r="F3426" s="2">
        <v>4.78846096333574</v>
      </c>
      <c r="G3426" s="6">
        <v>1.68065246991971e-6</v>
      </c>
      <c r="H3426" s="6">
        <v>1.11907961505138e-5</v>
      </c>
    </row>
    <row r="3427" spans="1:8">
      <c r="A3427" s="2">
        <v>3425</v>
      </c>
      <c r="B3427" s="2" t="s">
        <v>4220</v>
      </c>
      <c r="C3427" s="2">
        <v>833.495765640941</v>
      </c>
      <c r="D3427" s="2">
        <v>1.1182333415878</v>
      </c>
      <c r="E3427" s="2">
        <v>0.309665245777636</v>
      </c>
      <c r="F3427" s="2">
        <v>3.6111037865411</v>
      </c>
      <c r="G3427" s="2">
        <v>0.00030489660941333</v>
      </c>
      <c r="H3427" s="2">
        <v>0.00117902170228124</v>
      </c>
    </row>
    <row r="3428" spans="1:8">
      <c r="A3428" s="2">
        <v>3426</v>
      </c>
      <c r="B3428" s="2" t="s">
        <v>8001</v>
      </c>
      <c r="C3428" s="2">
        <v>1621.19717898056</v>
      </c>
      <c r="D3428" s="2">
        <v>1.11844921340445</v>
      </c>
      <c r="E3428" s="2">
        <v>0.243486671366594</v>
      </c>
      <c r="F3428" s="2">
        <v>4.59347202508883</v>
      </c>
      <c r="G3428" s="6">
        <v>4.35931482272766e-6</v>
      </c>
      <c r="H3428" s="6">
        <v>2.67057448043604e-5</v>
      </c>
    </row>
    <row r="3429" spans="1:8">
      <c r="A3429" s="2">
        <v>3427</v>
      </c>
      <c r="B3429" s="2" t="s">
        <v>8002</v>
      </c>
      <c r="C3429" s="2">
        <v>391.871908943401</v>
      </c>
      <c r="D3429" s="2">
        <v>1.11893541107005</v>
      </c>
      <c r="E3429" s="2">
        <v>0.404049411428652</v>
      </c>
      <c r="F3429" s="2">
        <v>2.76930340552577</v>
      </c>
      <c r="G3429" s="2">
        <v>0.00561762950889916</v>
      </c>
      <c r="H3429" s="2">
        <v>0.0149783297024147</v>
      </c>
    </row>
    <row r="3430" spans="1:8">
      <c r="A3430" s="2">
        <v>3428</v>
      </c>
      <c r="B3430" s="2" t="s">
        <v>2388</v>
      </c>
      <c r="C3430" s="2">
        <v>407.990726427245</v>
      </c>
      <c r="D3430" s="2">
        <v>1.11944453656417</v>
      </c>
      <c r="E3430" s="2">
        <v>0.258583544034453</v>
      </c>
      <c r="F3430" s="2">
        <v>4.32914066803501</v>
      </c>
      <c r="G3430" s="6">
        <v>1.4969229987761e-5</v>
      </c>
      <c r="H3430" s="6">
        <v>8.09704357480404e-5</v>
      </c>
    </row>
    <row r="3431" spans="1:8">
      <c r="A3431" s="2">
        <v>3429</v>
      </c>
      <c r="B3431" s="2" t="s">
        <v>3206</v>
      </c>
      <c r="C3431" s="2">
        <v>107.42162799994</v>
      </c>
      <c r="D3431" s="2">
        <v>1.11958546632235</v>
      </c>
      <c r="E3431" s="2">
        <v>0.378485133037582</v>
      </c>
      <c r="F3431" s="2">
        <v>2.95806986482393</v>
      </c>
      <c r="G3431" s="2">
        <v>0.00309571951520577</v>
      </c>
      <c r="H3431" s="2">
        <v>0.00899542168306598</v>
      </c>
    </row>
    <row r="3432" spans="1:8">
      <c r="A3432" s="2">
        <v>3430</v>
      </c>
      <c r="B3432" s="2" t="s">
        <v>4862</v>
      </c>
      <c r="C3432" s="2">
        <v>458.385366440381</v>
      </c>
      <c r="D3432" s="2">
        <v>1.11960449918328</v>
      </c>
      <c r="E3432" s="2">
        <v>0.335186803724648</v>
      </c>
      <c r="F3432" s="2">
        <v>3.3402403875751</v>
      </c>
      <c r="G3432" s="2">
        <v>0.000837059012456917</v>
      </c>
      <c r="H3432" s="2">
        <v>0.00287306490603573</v>
      </c>
    </row>
    <row r="3433" spans="1:8">
      <c r="A3433" s="2">
        <v>3431</v>
      </c>
      <c r="B3433" s="2" t="s">
        <v>4791</v>
      </c>
      <c r="C3433" s="2">
        <v>3334.62072415677</v>
      </c>
      <c r="D3433" s="2">
        <v>1.12002852102235</v>
      </c>
      <c r="E3433" s="2">
        <v>0.173826647129961</v>
      </c>
      <c r="F3433" s="2">
        <v>6.44336492427977</v>
      </c>
      <c r="G3433" s="6">
        <v>1.16853270827211e-10</v>
      </c>
      <c r="H3433" s="6">
        <v>1.64874048515887e-9</v>
      </c>
    </row>
    <row r="3434" spans="1:8">
      <c r="A3434" s="2">
        <v>3432</v>
      </c>
      <c r="B3434" s="2" t="s">
        <v>8003</v>
      </c>
      <c r="C3434" s="2">
        <v>1489.82922370179</v>
      </c>
      <c r="D3434" s="2">
        <v>1.12003388309683</v>
      </c>
      <c r="E3434" s="2">
        <v>0.213975548215336</v>
      </c>
      <c r="F3434" s="2">
        <v>5.23440127826978</v>
      </c>
      <c r="G3434" s="6">
        <v>1.65520508456221e-7</v>
      </c>
      <c r="H3434" s="6">
        <v>1.33985065178451e-6</v>
      </c>
    </row>
    <row r="3435" spans="1:8">
      <c r="A3435" s="2">
        <v>3433</v>
      </c>
      <c r="B3435" s="2" t="s">
        <v>8004</v>
      </c>
      <c r="C3435" s="2">
        <v>6629.3633956599</v>
      </c>
      <c r="D3435" s="2">
        <v>1.12031510650888</v>
      </c>
      <c r="E3435" s="2">
        <v>0.24227790082688</v>
      </c>
      <c r="F3435" s="2">
        <v>4.62409118902431</v>
      </c>
      <c r="G3435" s="6">
        <v>3.76244331289206e-6</v>
      </c>
      <c r="H3435" s="6">
        <v>2.32643340210161e-5</v>
      </c>
    </row>
    <row r="3436" spans="1:8">
      <c r="A3436" s="2">
        <v>3434</v>
      </c>
      <c r="B3436" s="2" t="s">
        <v>8005</v>
      </c>
      <c r="C3436" s="2">
        <v>754.445211410574</v>
      </c>
      <c r="D3436" s="2">
        <v>1.12105963566788</v>
      </c>
      <c r="E3436" s="2">
        <v>0.26593386342179</v>
      </c>
      <c r="F3436" s="2">
        <v>4.21555803854059</v>
      </c>
      <c r="G3436" s="6">
        <v>2.49161300470439e-5</v>
      </c>
      <c r="H3436" s="2">
        <v>0.000128280666775693</v>
      </c>
    </row>
    <row r="3437" spans="1:8">
      <c r="A3437" s="2">
        <v>3435</v>
      </c>
      <c r="B3437" s="2" t="s">
        <v>4343</v>
      </c>
      <c r="C3437" s="2">
        <v>1165.82125529268</v>
      </c>
      <c r="D3437" s="2">
        <v>1.12117072480691</v>
      </c>
      <c r="E3437" s="2">
        <v>0.281607733468593</v>
      </c>
      <c r="F3437" s="2">
        <v>3.98132079327982</v>
      </c>
      <c r="G3437" s="6">
        <v>6.85333814363083e-5</v>
      </c>
      <c r="H3437" s="2">
        <v>0.000313848535817507</v>
      </c>
    </row>
    <row r="3438" spans="1:8">
      <c r="A3438" s="2">
        <v>3436</v>
      </c>
      <c r="B3438" s="2" t="s">
        <v>8006</v>
      </c>
      <c r="C3438" s="2">
        <v>384.010432407158</v>
      </c>
      <c r="D3438" s="2">
        <v>1.12220450057233</v>
      </c>
      <c r="E3438" s="2">
        <v>0.287349045976588</v>
      </c>
      <c r="F3438" s="2">
        <v>3.90537054597971</v>
      </c>
      <c r="G3438" s="6">
        <v>9.40811123599964e-5</v>
      </c>
      <c r="H3438" s="2">
        <v>0.000417466209761425</v>
      </c>
    </row>
    <row r="3439" spans="1:8">
      <c r="A3439" s="2">
        <v>3437</v>
      </c>
      <c r="B3439" s="2" t="s">
        <v>2434</v>
      </c>
      <c r="C3439" s="2">
        <v>743.569472936734</v>
      </c>
      <c r="D3439" s="2">
        <v>1.12264525972646</v>
      </c>
      <c r="E3439" s="2">
        <v>0.306155584037782</v>
      </c>
      <c r="F3439" s="2">
        <v>3.66691093763593</v>
      </c>
      <c r="G3439" s="2">
        <v>0.000245498252621546</v>
      </c>
      <c r="H3439" s="2">
        <v>0.000974344409060375</v>
      </c>
    </row>
    <row r="3440" spans="1:8">
      <c r="A3440" s="2">
        <v>3438</v>
      </c>
      <c r="B3440" s="2" t="s">
        <v>2517</v>
      </c>
      <c r="C3440" s="2">
        <v>657.352613638783</v>
      </c>
      <c r="D3440" s="2">
        <v>1.12315724647737</v>
      </c>
      <c r="E3440" s="2">
        <v>0.249466525019291</v>
      </c>
      <c r="F3440" s="2">
        <v>4.50223630761891</v>
      </c>
      <c r="G3440" s="6">
        <v>6.72421569222269e-6</v>
      </c>
      <c r="H3440" s="6">
        <v>3.93174441126041e-5</v>
      </c>
    </row>
    <row r="3441" spans="1:8">
      <c r="A3441" s="2">
        <v>3439</v>
      </c>
      <c r="B3441" s="2" t="s">
        <v>2070</v>
      </c>
      <c r="C3441" s="2">
        <v>2130.52968799442</v>
      </c>
      <c r="D3441" s="2">
        <v>1.1232149104931</v>
      </c>
      <c r="E3441" s="2">
        <v>0.221831700997516</v>
      </c>
      <c r="F3441" s="2">
        <v>5.06336517928822</v>
      </c>
      <c r="G3441" s="6">
        <v>4.11919722313256e-7</v>
      </c>
      <c r="H3441" s="6">
        <v>3.09293579303787e-6</v>
      </c>
    </row>
    <row r="3442" spans="1:8">
      <c r="A3442" s="2">
        <v>3440</v>
      </c>
      <c r="B3442" s="2" t="s">
        <v>8007</v>
      </c>
      <c r="C3442" s="2">
        <v>4725.12959303738</v>
      </c>
      <c r="D3442" s="2">
        <v>1.12364592700573</v>
      </c>
      <c r="E3442" s="2">
        <v>0.314344299433777</v>
      </c>
      <c r="F3442" s="2">
        <v>3.57457071443552</v>
      </c>
      <c r="G3442" s="2">
        <v>0.000350802994540765</v>
      </c>
      <c r="H3442" s="2">
        <v>0.00133227447313412</v>
      </c>
    </row>
    <row r="3443" spans="1:8">
      <c r="A3443" s="2">
        <v>3441</v>
      </c>
      <c r="B3443" s="2" t="s">
        <v>8008</v>
      </c>
      <c r="C3443" s="2">
        <v>1132.91048196665</v>
      </c>
      <c r="D3443" s="2">
        <v>1.1239797428516</v>
      </c>
      <c r="E3443" s="2">
        <v>0.225950178507965</v>
      </c>
      <c r="F3443" s="2">
        <v>4.97445830879033</v>
      </c>
      <c r="G3443" s="6">
        <v>6.54303435610961e-7</v>
      </c>
      <c r="H3443" s="6">
        <v>4.72663204474243e-6</v>
      </c>
    </row>
    <row r="3444" spans="1:8">
      <c r="A3444" s="2">
        <v>3442</v>
      </c>
      <c r="B3444" s="2" t="s">
        <v>1455</v>
      </c>
      <c r="C3444" s="2">
        <v>2884.77848016776</v>
      </c>
      <c r="D3444" s="2">
        <v>1.12448775592744</v>
      </c>
      <c r="E3444" s="2">
        <v>0.426420906934672</v>
      </c>
      <c r="F3444" s="2">
        <v>2.63703710967368</v>
      </c>
      <c r="G3444" s="2">
        <v>0.00836336817380316</v>
      </c>
      <c r="H3444" s="2">
        <v>0.0211077285971464</v>
      </c>
    </row>
    <row r="3445" spans="1:8">
      <c r="A3445" s="2">
        <v>3443</v>
      </c>
      <c r="B3445" s="2" t="s">
        <v>8009</v>
      </c>
      <c r="C3445" s="2">
        <v>2755.11124524068</v>
      </c>
      <c r="D3445" s="2">
        <v>1.12464270602197</v>
      </c>
      <c r="E3445" s="2">
        <v>0.208322292719365</v>
      </c>
      <c r="F3445" s="2">
        <v>5.39857108589427</v>
      </c>
      <c r="G3445" s="6">
        <v>6.71737520450663e-8</v>
      </c>
      <c r="H3445" s="6">
        <v>5.8887316332704e-7</v>
      </c>
    </row>
    <row r="3446" spans="1:8">
      <c r="A3446" s="2">
        <v>3444</v>
      </c>
      <c r="B3446" s="2" t="s">
        <v>8010</v>
      </c>
      <c r="C3446" s="2">
        <v>2144.88022326485</v>
      </c>
      <c r="D3446" s="2">
        <v>1.12479237870699</v>
      </c>
      <c r="E3446" s="2">
        <v>0.191391116035467</v>
      </c>
      <c r="F3446" s="2">
        <v>5.87693097781278</v>
      </c>
      <c r="G3446" s="6">
        <v>4.1794236498428e-9</v>
      </c>
      <c r="H3446" s="6">
        <v>4.55831171359812e-8</v>
      </c>
    </row>
    <row r="3447" spans="1:8">
      <c r="A3447" s="2">
        <v>3445</v>
      </c>
      <c r="B3447" s="2" t="s">
        <v>4347</v>
      </c>
      <c r="C3447" s="2">
        <v>1572.55885801159</v>
      </c>
      <c r="D3447" s="2">
        <v>1.1248036653065</v>
      </c>
      <c r="E3447" s="2">
        <v>0.247677463342613</v>
      </c>
      <c r="F3447" s="2">
        <v>4.5414049793887</v>
      </c>
      <c r="G3447" s="6">
        <v>5.58805709615996e-6</v>
      </c>
      <c r="H3447" s="6">
        <v>3.33980045160038e-5</v>
      </c>
    </row>
    <row r="3448" spans="1:8">
      <c r="A3448" s="2">
        <v>3446</v>
      </c>
      <c r="B3448" s="2" t="s">
        <v>8011</v>
      </c>
      <c r="C3448" s="2">
        <v>6624.4312437919</v>
      </c>
      <c r="D3448" s="2">
        <v>1.12545491198555</v>
      </c>
      <c r="E3448" s="2">
        <v>0.413073278052472</v>
      </c>
      <c r="F3448" s="2">
        <v>2.72458900583393</v>
      </c>
      <c r="G3448" s="2">
        <v>0.00643815746060737</v>
      </c>
      <c r="H3448" s="2">
        <v>0.0168710208521476</v>
      </c>
    </row>
    <row r="3449" spans="1:8">
      <c r="A3449" s="2">
        <v>3447</v>
      </c>
      <c r="B3449" s="2" t="s">
        <v>8012</v>
      </c>
      <c r="C3449" s="2">
        <v>1163.82509716503</v>
      </c>
      <c r="D3449" s="2">
        <v>1.12550153832954</v>
      </c>
      <c r="E3449" s="2">
        <v>0.246977457714102</v>
      </c>
      <c r="F3449" s="2">
        <v>4.55710229081881</v>
      </c>
      <c r="G3449" s="6">
        <v>5.186416944989e-6</v>
      </c>
      <c r="H3449" s="6">
        <v>3.11982711696276e-5</v>
      </c>
    </row>
    <row r="3450" spans="1:8">
      <c r="A3450" s="2">
        <v>3448</v>
      </c>
      <c r="B3450" s="2" t="s">
        <v>8013</v>
      </c>
      <c r="C3450" s="2">
        <v>4414.66241495444</v>
      </c>
      <c r="D3450" s="2">
        <v>1.12551103922003</v>
      </c>
      <c r="E3450" s="2">
        <v>0.22869630985532</v>
      </c>
      <c r="F3450" s="2">
        <v>4.92142195006146</v>
      </c>
      <c r="G3450" s="6">
        <v>8.59176663009764e-7</v>
      </c>
      <c r="H3450" s="6">
        <v>6.09405833550006e-6</v>
      </c>
    </row>
    <row r="3451" spans="1:8">
      <c r="A3451" s="2">
        <v>3449</v>
      </c>
      <c r="B3451" s="2" t="s">
        <v>783</v>
      </c>
      <c r="C3451" s="2">
        <v>1335.44505057947</v>
      </c>
      <c r="D3451" s="2">
        <v>1.1256199292279</v>
      </c>
      <c r="E3451" s="2">
        <v>0.395735686085278</v>
      </c>
      <c r="F3451" s="2">
        <v>2.84437307224636</v>
      </c>
      <c r="G3451" s="2">
        <v>0.00444989113054681</v>
      </c>
      <c r="H3451" s="2">
        <v>0.0122971889145011</v>
      </c>
    </row>
    <row r="3452" spans="1:8">
      <c r="A3452" s="2">
        <v>3450</v>
      </c>
      <c r="B3452" s="2" t="s">
        <v>8014</v>
      </c>
      <c r="C3452" s="2">
        <v>24299.3513887853</v>
      </c>
      <c r="D3452" s="2">
        <v>1.12577701453482</v>
      </c>
      <c r="E3452" s="2">
        <v>0.233101384252041</v>
      </c>
      <c r="F3452" s="2">
        <v>4.82955954185829</v>
      </c>
      <c r="G3452" s="6">
        <v>1.36835393892338e-6</v>
      </c>
      <c r="H3452" s="6">
        <v>9.26631663439214e-6</v>
      </c>
    </row>
    <row r="3453" spans="1:8">
      <c r="A3453" s="2">
        <v>3451</v>
      </c>
      <c r="B3453" s="2" t="s">
        <v>8015</v>
      </c>
      <c r="C3453" s="2">
        <v>2923.17869027209</v>
      </c>
      <c r="D3453" s="2">
        <v>1.12579227082464</v>
      </c>
      <c r="E3453" s="2">
        <v>0.252590087741309</v>
      </c>
      <c r="F3453" s="2">
        <v>4.45699307083509</v>
      </c>
      <c r="G3453" s="6">
        <v>8.31172887076108e-6</v>
      </c>
      <c r="H3453" s="6">
        <v>4.76455057124908e-5</v>
      </c>
    </row>
    <row r="3454" spans="1:8">
      <c r="A3454" s="2">
        <v>3452</v>
      </c>
      <c r="B3454" s="2" t="s">
        <v>8016</v>
      </c>
      <c r="C3454" s="2">
        <v>4773.07682512444</v>
      </c>
      <c r="D3454" s="2">
        <v>1.12620666565647</v>
      </c>
      <c r="E3454" s="2">
        <v>0.410449856641648</v>
      </c>
      <c r="F3454" s="2">
        <v>2.74383495921094</v>
      </c>
      <c r="G3454" s="2">
        <v>0.00607260598299731</v>
      </c>
      <c r="H3454" s="2">
        <v>0.0160209000211786</v>
      </c>
    </row>
    <row r="3455" spans="1:8">
      <c r="A3455" s="2">
        <v>3453</v>
      </c>
      <c r="B3455" s="2" t="s">
        <v>886</v>
      </c>
      <c r="C3455" s="2">
        <v>10181.4650677582</v>
      </c>
      <c r="D3455" s="2">
        <v>1.12667567710683</v>
      </c>
      <c r="E3455" s="2">
        <v>0.29335706093988</v>
      </c>
      <c r="F3455" s="2">
        <v>3.8406291414875</v>
      </c>
      <c r="G3455" s="2">
        <v>0.000122719392355096</v>
      </c>
      <c r="H3455" s="2">
        <v>0.000528858189401149</v>
      </c>
    </row>
    <row r="3456" spans="1:8">
      <c r="A3456" s="2">
        <v>3454</v>
      </c>
      <c r="B3456" s="2" t="s">
        <v>8017</v>
      </c>
      <c r="C3456" s="2">
        <v>2185.78548306321</v>
      </c>
      <c r="D3456" s="2">
        <v>1.1268943055617</v>
      </c>
      <c r="E3456" s="2">
        <v>0.21174104223642</v>
      </c>
      <c r="F3456" s="2">
        <v>5.32204004315549</v>
      </c>
      <c r="G3456" s="6">
        <v>1.02609977308501e-7</v>
      </c>
      <c r="H3456" s="6">
        <v>8.69104948380855e-7</v>
      </c>
    </row>
    <row r="3457" spans="1:8">
      <c r="A3457" s="2">
        <v>3455</v>
      </c>
      <c r="B3457" s="2" t="s">
        <v>8018</v>
      </c>
      <c r="C3457" s="2">
        <v>3370.73083177538</v>
      </c>
      <c r="D3457" s="2">
        <v>1.12706427010577</v>
      </c>
      <c r="E3457" s="2">
        <v>0.241787536871991</v>
      </c>
      <c r="F3457" s="2">
        <v>4.66138281851337</v>
      </c>
      <c r="G3457" s="6">
        <v>3.14091881196063e-6</v>
      </c>
      <c r="H3457" s="6">
        <v>1.98133851372491e-5</v>
      </c>
    </row>
    <row r="3458" spans="1:8">
      <c r="A3458" s="2">
        <v>3456</v>
      </c>
      <c r="B3458" s="2" t="s">
        <v>4126</v>
      </c>
      <c r="C3458" s="2">
        <v>8895.14485060356</v>
      </c>
      <c r="D3458" s="2">
        <v>1.12719116959438</v>
      </c>
      <c r="E3458" s="2">
        <v>0.208218480334971</v>
      </c>
      <c r="F3458" s="2">
        <v>5.41350204737359</v>
      </c>
      <c r="G3458" s="6">
        <v>6.18038874200972e-8</v>
      </c>
      <c r="H3458" s="6">
        <v>5.44152473244955e-7</v>
      </c>
    </row>
    <row r="3459" spans="1:8">
      <c r="A3459" s="2">
        <v>3457</v>
      </c>
      <c r="B3459" s="2" t="s">
        <v>4557</v>
      </c>
      <c r="C3459" s="2">
        <v>1816.88762449665</v>
      </c>
      <c r="D3459" s="2">
        <v>1.12744310494785</v>
      </c>
      <c r="E3459" s="2">
        <v>0.289078897954204</v>
      </c>
      <c r="F3459" s="2">
        <v>3.90012246804143</v>
      </c>
      <c r="G3459" s="6">
        <v>9.61440417605986e-5</v>
      </c>
      <c r="H3459" s="2">
        <v>0.000425434522224896</v>
      </c>
    </row>
    <row r="3460" spans="1:8">
      <c r="A3460" s="2">
        <v>3458</v>
      </c>
      <c r="B3460" s="2" t="s">
        <v>8019</v>
      </c>
      <c r="C3460" s="2">
        <v>1645.9409554013</v>
      </c>
      <c r="D3460" s="2">
        <v>1.12756197270701</v>
      </c>
      <c r="E3460" s="2">
        <v>0.198407367050285</v>
      </c>
      <c r="F3460" s="2">
        <v>5.68306504677941</v>
      </c>
      <c r="G3460" s="6">
        <v>1.32301919924912e-8</v>
      </c>
      <c r="H3460" s="6">
        <v>1.32260390174263e-7</v>
      </c>
    </row>
    <row r="3461" spans="1:8">
      <c r="A3461" s="2">
        <v>3459</v>
      </c>
      <c r="B3461" s="2" t="s">
        <v>8020</v>
      </c>
      <c r="C3461" s="2">
        <v>1173.00926071967</v>
      </c>
      <c r="D3461" s="2">
        <v>1.12817909037781</v>
      </c>
      <c r="E3461" s="2">
        <v>0.233893761285028</v>
      </c>
      <c r="F3461" s="2">
        <v>4.82346807447755</v>
      </c>
      <c r="G3461" s="6">
        <v>1.41083357912142e-6</v>
      </c>
      <c r="H3461" s="6">
        <v>9.53660187366701e-6</v>
      </c>
    </row>
    <row r="3462" spans="1:8">
      <c r="A3462" s="2">
        <v>3460</v>
      </c>
      <c r="B3462" s="2" t="s">
        <v>8021</v>
      </c>
      <c r="C3462" s="2">
        <v>689.130526807539</v>
      </c>
      <c r="D3462" s="2">
        <v>1.1285754406021</v>
      </c>
      <c r="E3462" s="2">
        <v>0.379336124383584</v>
      </c>
      <c r="F3462" s="2">
        <v>2.97513304970895</v>
      </c>
      <c r="G3462" s="2">
        <v>0.00292861496508628</v>
      </c>
      <c r="H3462" s="2">
        <v>0.00857918704555431</v>
      </c>
    </row>
    <row r="3463" spans="1:8">
      <c r="A3463" s="2">
        <v>3461</v>
      </c>
      <c r="B3463" s="2" t="s">
        <v>582</v>
      </c>
      <c r="C3463" s="2">
        <v>13678.4624500776</v>
      </c>
      <c r="D3463" s="2">
        <v>1.12876040010303</v>
      </c>
      <c r="E3463" s="2">
        <v>0.253544663421562</v>
      </c>
      <c r="F3463" s="2">
        <v>4.45191937732199</v>
      </c>
      <c r="G3463" s="6">
        <v>8.5106121955397e-6</v>
      </c>
      <c r="H3463" s="6">
        <v>4.86979152143651e-5</v>
      </c>
    </row>
    <row r="3464" spans="1:8">
      <c r="A3464" s="2">
        <v>3462</v>
      </c>
      <c r="B3464" s="2" t="s">
        <v>8022</v>
      </c>
      <c r="C3464" s="2">
        <v>6502.96174270678</v>
      </c>
      <c r="D3464" s="2">
        <v>1.12914166443094</v>
      </c>
      <c r="E3464" s="2">
        <v>0.370077241638145</v>
      </c>
      <c r="F3464" s="2">
        <v>3.05109727751104</v>
      </c>
      <c r="G3464" s="2">
        <v>0.00228006690599597</v>
      </c>
      <c r="H3464" s="2">
        <v>0.00689307452337513</v>
      </c>
    </row>
    <row r="3465" spans="1:8">
      <c r="A3465" s="2">
        <v>3463</v>
      </c>
      <c r="B3465" s="2" t="s">
        <v>8023</v>
      </c>
      <c r="C3465" s="2">
        <v>4480.70789058342</v>
      </c>
      <c r="D3465" s="2">
        <v>1.12954307060039</v>
      </c>
      <c r="E3465" s="2">
        <v>0.281847597810561</v>
      </c>
      <c r="F3465" s="2">
        <v>4.00763774243553</v>
      </c>
      <c r="G3465" s="6">
        <v>6.13290939055528e-5</v>
      </c>
      <c r="H3465" s="2">
        <v>0.000284243137304883</v>
      </c>
    </row>
    <row r="3466" spans="1:8">
      <c r="A3466" s="2">
        <v>3464</v>
      </c>
      <c r="B3466" s="2" t="s">
        <v>8024</v>
      </c>
      <c r="C3466" s="2">
        <v>710.154999393972</v>
      </c>
      <c r="D3466" s="2">
        <v>1.12998624090272</v>
      </c>
      <c r="E3466" s="2">
        <v>0.266544353149025</v>
      </c>
      <c r="F3466" s="2">
        <v>4.23939290985821</v>
      </c>
      <c r="G3466" s="6">
        <v>2.2412508019355e-5</v>
      </c>
      <c r="H3466" s="2">
        <v>0.000116493831027158</v>
      </c>
    </row>
    <row r="3467" spans="1:8">
      <c r="A3467" s="2">
        <v>3465</v>
      </c>
      <c r="B3467" s="2" t="s">
        <v>8025</v>
      </c>
      <c r="C3467" s="2">
        <v>3073.53014310064</v>
      </c>
      <c r="D3467" s="2">
        <v>1.13039786812378</v>
      </c>
      <c r="E3467" s="2">
        <v>0.29988441088902</v>
      </c>
      <c r="F3467" s="2">
        <v>3.76944524983032</v>
      </c>
      <c r="G3467" s="2">
        <v>0.000163610792438535</v>
      </c>
      <c r="H3467" s="2">
        <v>0.000682134915996307</v>
      </c>
    </row>
    <row r="3468" spans="1:8">
      <c r="A3468" s="2">
        <v>3466</v>
      </c>
      <c r="B3468" s="2" t="s">
        <v>8026</v>
      </c>
      <c r="C3468" s="2">
        <v>3496.15997402762</v>
      </c>
      <c r="D3468" s="2">
        <v>1.13076298995191</v>
      </c>
      <c r="E3468" s="2">
        <v>0.282095485201629</v>
      </c>
      <c r="F3468" s="2">
        <v>4.0084405787058</v>
      </c>
      <c r="G3468" s="6">
        <v>6.11210131670663e-5</v>
      </c>
      <c r="H3468" s="2">
        <v>0.000283396577897964</v>
      </c>
    </row>
    <row r="3469" spans="1:8">
      <c r="A3469" s="2">
        <v>3467</v>
      </c>
      <c r="B3469" s="2" t="s">
        <v>8027</v>
      </c>
      <c r="C3469" s="2">
        <v>1116.42763185435</v>
      </c>
      <c r="D3469" s="2">
        <v>1.13103402873048</v>
      </c>
      <c r="E3469" s="2">
        <v>0.219965003733973</v>
      </c>
      <c r="F3469" s="2">
        <v>5.14188170632068</v>
      </c>
      <c r="G3469" s="6">
        <v>2.72000365258737e-7</v>
      </c>
      <c r="H3469" s="6">
        <v>2.10911448442193e-6</v>
      </c>
    </row>
    <row r="3470" spans="1:8">
      <c r="A3470" s="2">
        <v>3468</v>
      </c>
      <c r="B3470" s="2" t="s">
        <v>8028</v>
      </c>
      <c r="C3470" s="2">
        <v>3556.01883086697</v>
      </c>
      <c r="D3470" s="2">
        <v>1.13129183303112</v>
      </c>
      <c r="E3470" s="2">
        <v>0.211649222255507</v>
      </c>
      <c r="F3470" s="2">
        <v>5.34512634147742</v>
      </c>
      <c r="G3470" s="6">
        <v>9.03540080638843e-8</v>
      </c>
      <c r="H3470" s="6">
        <v>7.73229136955153e-7</v>
      </c>
    </row>
    <row r="3471" spans="1:8">
      <c r="A3471" s="2">
        <v>3469</v>
      </c>
      <c r="B3471" s="2" t="s">
        <v>8029</v>
      </c>
      <c r="C3471" s="2">
        <v>434.881656343716</v>
      </c>
      <c r="D3471" s="2">
        <v>1.13187615802782</v>
      </c>
      <c r="E3471" s="2">
        <v>0.255234287857244</v>
      </c>
      <c r="F3471" s="2">
        <v>4.43465557676522</v>
      </c>
      <c r="G3471" s="6">
        <v>9.22196036406706e-6</v>
      </c>
      <c r="H3471" s="6">
        <v>5.23517092936458e-5</v>
      </c>
    </row>
    <row r="3472" spans="1:8">
      <c r="A3472" s="2">
        <v>3470</v>
      </c>
      <c r="B3472" s="2" t="s">
        <v>2934</v>
      </c>
      <c r="C3472" s="2">
        <v>1016.3385094228</v>
      </c>
      <c r="D3472" s="2">
        <v>1.13252179421596</v>
      </c>
      <c r="E3472" s="2">
        <v>0.30254617325581</v>
      </c>
      <c r="F3472" s="2">
        <v>3.74330232647956</v>
      </c>
      <c r="G3472" s="2">
        <v>0.00018161748952526</v>
      </c>
      <c r="H3472" s="2">
        <v>0.000745497826180558</v>
      </c>
    </row>
    <row r="3473" spans="1:8">
      <c r="A3473" s="2">
        <v>3471</v>
      </c>
      <c r="B3473" s="2" t="s">
        <v>8030</v>
      </c>
      <c r="C3473" s="2">
        <v>4478.70153878444</v>
      </c>
      <c r="D3473" s="2">
        <v>1.13329390304761</v>
      </c>
      <c r="E3473" s="2">
        <v>0.315446472946976</v>
      </c>
      <c r="F3473" s="2">
        <v>3.5926662690507</v>
      </c>
      <c r="G3473" s="2">
        <v>0.000327311673133048</v>
      </c>
      <c r="H3473" s="2">
        <v>0.00125494303534526</v>
      </c>
    </row>
    <row r="3474" spans="1:8">
      <c r="A3474" s="2">
        <v>3472</v>
      </c>
      <c r="B3474" s="2" t="s">
        <v>8031</v>
      </c>
      <c r="C3474" s="2">
        <v>13353.2738178184</v>
      </c>
      <c r="D3474" s="2">
        <v>1.13357437445926</v>
      </c>
      <c r="E3474" s="2">
        <v>0.208618115769747</v>
      </c>
      <c r="F3474" s="2">
        <v>5.43372933015269</v>
      </c>
      <c r="G3474" s="6">
        <v>5.51882753364017e-8</v>
      </c>
      <c r="H3474" s="6">
        <v>4.90946616949083e-7</v>
      </c>
    </row>
    <row r="3475" spans="1:8">
      <c r="A3475" s="2">
        <v>3473</v>
      </c>
      <c r="B3475" s="2" t="s">
        <v>2118</v>
      </c>
      <c r="C3475" s="2">
        <v>161.745748220974</v>
      </c>
      <c r="D3475" s="2">
        <v>1.13436350761629</v>
      </c>
      <c r="E3475" s="2">
        <v>0.357571272752354</v>
      </c>
      <c r="F3475" s="2">
        <v>3.1724123106554</v>
      </c>
      <c r="G3475" s="2">
        <v>0.0015117820643146</v>
      </c>
      <c r="H3475" s="2">
        <v>0.00480498396917101</v>
      </c>
    </row>
    <row r="3476" spans="1:8">
      <c r="A3476" s="2">
        <v>3474</v>
      </c>
      <c r="B3476" s="2" t="s">
        <v>3061</v>
      </c>
      <c r="C3476" s="2">
        <v>367.937776214623</v>
      </c>
      <c r="D3476" s="2">
        <v>1.13464723495698</v>
      </c>
      <c r="E3476" s="2">
        <v>0.374095034400177</v>
      </c>
      <c r="F3476" s="2">
        <v>3.03304543129332</v>
      </c>
      <c r="G3476" s="2">
        <v>0.00242099149208363</v>
      </c>
      <c r="H3476" s="2">
        <v>0.0072629744762509</v>
      </c>
    </row>
    <row r="3477" spans="1:8">
      <c r="A3477" s="2">
        <v>3475</v>
      </c>
      <c r="B3477" s="2" t="s">
        <v>5429</v>
      </c>
      <c r="C3477" s="2">
        <v>1518.35409233272</v>
      </c>
      <c r="D3477" s="2">
        <v>1.13482384821889</v>
      </c>
      <c r="E3477" s="2">
        <v>0.204600373805305</v>
      </c>
      <c r="F3477" s="2">
        <v>5.54653848921495</v>
      </c>
      <c r="G3477" s="6">
        <v>2.91380508556111e-8</v>
      </c>
      <c r="H3477" s="6">
        <v>2.74894019350037e-7</v>
      </c>
    </row>
    <row r="3478" spans="1:8">
      <c r="A3478" s="2">
        <v>3476</v>
      </c>
      <c r="B3478" s="2" t="s">
        <v>8032</v>
      </c>
      <c r="C3478" s="2">
        <v>189.281509419078</v>
      </c>
      <c r="D3478" s="2">
        <v>1.13496252679912</v>
      </c>
      <c r="E3478" s="2">
        <v>0.42780405188265</v>
      </c>
      <c r="F3478" s="2">
        <v>2.65299620656807</v>
      </c>
      <c r="G3478" s="2">
        <v>0.00797807674703729</v>
      </c>
      <c r="H3478" s="2">
        <v>0.0202568638862987</v>
      </c>
    </row>
    <row r="3479" spans="1:8">
      <c r="A3479" s="2">
        <v>3477</v>
      </c>
      <c r="B3479" s="2" t="s">
        <v>8033</v>
      </c>
      <c r="C3479" s="2">
        <v>740.958881605245</v>
      </c>
      <c r="D3479" s="2">
        <v>1.13519756181591</v>
      </c>
      <c r="E3479" s="2">
        <v>0.298826499322861</v>
      </c>
      <c r="F3479" s="2">
        <v>3.79885172295046</v>
      </c>
      <c r="G3479" s="2">
        <v>0.000145368024527741</v>
      </c>
      <c r="H3479" s="2">
        <v>0.000614465182176133</v>
      </c>
    </row>
    <row r="3480" spans="1:8">
      <c r="A3480" s="2">
        <v>3478</v>
      </c>
      <c r="B3480" s="2" t="s">
        <v>8034</v>
      </c>
      <c r="C3480" s="2">
        <v>229.347882885373</v>
      </c>
      <c r="D3480" s="2">
        <v>1.13597566233273</v>
      </c>
      <c r="E3480" s="2">
        <v>0.470484893905826</v>
      </c>
      <c r="F3480" s="2">
        <v>2.41447850302311</v>
      </c>
      <c r="G3480" s="2">
        <v>0.0157577527965677</v>
      </c>
      <c r="H3480" s="2">
        <v>0.036385365618359</v>
      </c>
    </row>
    <row r="3481" spans="1:8">
      <c r="A3481" s="2">
        <v>3479</v>
      </c>
      <c r="B3481" s="2" t="s">
        <v>8035</v>
      </c>
      <c r="C3481" s="2">
        <v>34809.4813989163</v>
      </c>
      <c r="D3481" s="2">
        <v>1.13641692333651</v>
      </c>
      <c r="E3481" s="2">
        <v>0.354270260551804</v>
      </c>
      <c r="F3481" s="2">
        <v>3.20776833360624</v>
      </c>
      <c r="G3481" s="2">
        <v>0.00133769205746779</v>
      </c>
      <c r="H3481" s="2">
        <v>0.00432501649292612</v>
      </c>
    </row>
    <row r="3482" spans="1:8">
      <c r="A3482" s="2">
        <v>3480</v>
      </c>
      <c r="B3482" s="2" t="s">
        <v>8036</v>
      </c>
      <c r="C3482" s="2">
        <v>589.274135124673</v>
      </c>
      <c r="D3482" s="2">
        <v>1.13647499479496</v>
      </c>
      <c r="E3482" s="2">
        <v>0.286174360702592</v>
      </c>
      <c r="F3482" s="2">
        <v>3.97126769849255</v>
      </c>
      <c r="G3482" s="6">
        <v>7.14911906258863e-5</v>
      </c>
      <c r="H3482" s="2">
        <v>0.000326521842373055</v>
      </c>
    </row>
    <row r="3483" spans="1:8">
      <c r="A3483" s="2">
        <v>3481</v>
      </c>
      <c r="B3483" s="2" t="s">
        <v>8037</v>
      </c>
      <c r="C3483" s="2">
        <v>2260.87609597546</v>
      </c>
      <c r="D3483" s="2">
        <v>1.13691807830325</v>
      </c>
      <c r="E3483" s="2">
        <v>0.219935594410023</v>
      </c>
      <c r="F3483" s="2">
        <v>5.16932277993941</v>
      </c>
      <c r="G3483" s="6">
        <v>2.34943807915936e-7</v>
      </c>
      <c r="H3483" s="6">
        <v>1.84552583152571e-6</v>
      </c>
    </row>
    <row r="3484" spans="1:8">
      <c r="A3484" s="2">
        <v>3482</v>
      </c>
      <c r="B3484" s="2" t="s">
        <v>5516</v>
      </c>
      <c r="C3484" s="2">
        <v>1151.89207277212</v>
      </c>
      <c r="D3484" s="2">
        <v>1.13753056365665</v>
      </c>
      <c r="E3484" s="2">
        <v>0.24167607782858</v>
      </c>
      <c r="F3484" s="2">
        <v>4.70683972479684</v>
      </c>
      <c r="G3484" s="6">
        <v>2.51586554353968e-6</v>
      </c>
      <c r="H3484" s="6">
        <v>1.61492054598705e-5</v>
      </c>
    </row>
    <row r="3485" spans="1:8">
      <c r="A3485" s="2">
        <v>3483</v>
      </c>
      <c r="B3485" s="2" t="s">
        <v>8038</v>
      </c>
      <c r="C3485" s="2">
        <v>795.122943868463</v>
      </c>
      <c r="D3485" s="2">
        <v>1.13800220617611</v>
      </c>
      <c r="E3485" s="2">
        <v>0.199554079155291</v>
      </c>
      <c r="F3485" s="2">
        <v>5.70272585252707</v>
      </c>
      <c r="G3485" s="6">
        <v>1.17906531407379e-8</v>
      </c>
      <c r="H3485" s="6">
        <v>1.19314130942565e-7</v>
      </c>
    </row>
    <row r="3486" spans="1:8">
      <c r="A3486" s="2">
        <v>3484</v>
      </c>
      <c r="B3486" s="2" t="s">
        <v>8039</v>
      </c>
      <c r="C3486" s="2">
        <v>3678.29692493066</v>
      </c>
      <c r="D3486" s="2">
        <v>1.13824130801587</v>
      </c>
      <c r="E3486" s="2">
        <v>0.27639033970194</v>
      </c>
      <c r="F3486" s="2">
        <v>4.1182383915565</v>
      </c>
      <c r="G3486" s="6">
        <v>3.81779646895396e-5</v>
      </c>
      <c r="H3486" s="2">
        <v>0.00018631816261469</v>
      </c>
    </row>
    <row r="3487" spans="1:8">
      <c r="A3487" s="2">
        <v>3485</v>
      </c>
      <c r="B3487" s="2" t="s">
        <v>8040</v>
      </c>
      <c r="C3487" s="2">
        <v>4911.96353957406</v>
      </c>
      <c r="D3487" s="2">
        <v>1.13881547809002</v>
      </c>
      <c r="E3487" s="2">
        <v>0.307968611793005</v>
      </c>
      <c r="F3487" s="2">
        <v>3.69782969588943</v>
      </c>
      <c r="G3487" s="2">
        <v>0.000217450693080044</v>
      </c>
      <c r="H3487" s="2">
        <v>0.000875339165914305</v>
      </c>
    </row>
    <row r="3488" spans="1:8">
      <c r="A3488" s="2">
        <v>3486</v>
      </c>
      <c r="B3488" s="2" t="s">
        <v>8041</v>
      </c>
      <c r="C3488" s="2">
        <v>889.636021361116</v>
      </c>
      <c r="D3488" s="2">
        <v>1.14044907166371</v>
      </c>
      <c r="E3488" s="2">
        <v>0.238276081212601</v>
      </c>
      <c r="F3488" s="2">
        <v>4.78625074686429</v>
      </c>
      <c r="G3488" s="6">
        <v>1.6992573903814e-6</v>
      </c>
      <c r="H3488" s="6">
        <v>1.13045493893681e-5</v>
      </c>
    </row>
    <row r="3489" spans="1:8">
      <c r="A3489" s="2">
        <v>3487</v>
      </c>
      <c r="B3489" s="2" t="s">
        <v>8042</v>
      </c>
      <c r="C3489" s="2">
        <v>2522.67632200398</v>
      </c>
      <c r="D3489" s="2">
        <v>1.14066681045218</v>
      </c>
      <c r="E3489" s="2">
        <v>0.233897496580479</v>
      </c>
      <c r="F3489" s="2">
        <v>4.87678075707707</v>
      </c>
      <c r="G3489" s="6">
        <v>1.07831170908588e-6</v>
      </c>
      <c r="H3489" s="6">
        <v>7.46083269107747e-6</v>
      </c>
    </row>
    <row r="3490" spans="1:8">
      <c r="A3490" s="2">
        <v>3488</v>
      </c>
      <c r="B3490" s="2" t="s">
        <v>3245</v>
      </c>
      <c r="C3490" s="2">
        <v>1418.10341485687</v>
      </c>
      <c r="D3490" s="2">
        <v>1.14164416467367</v>
      </c>
      <c r="E3490" s="2">
        <v>0.443967456167558</v>
      </c>
      <c r="F3490" s="2">
        <v>2.57145912119019</v>
      </c>
      <c r="G3490" s="2">
        <v>0.0101270970380011</v>
      </c>
      <c r="H3490" s="2">
        <v>0.0249186947315848</v>
      </c>
    </row>
    <row r="3491" spans="1:8">
      <c r="A3491" s="2">
        <v>3489</v>
      </c>
      <c r="B3491" s="2" t="s">
        <v>8043</v>
      </c>
      <c r="C3491" s="2">
        <v>2359.78028467648</v>
      </c>
      <c r="D3491" s="2">
        <v>1.14171831351063</v>
      </c>
      <c r="E3491" s="2">
        <v>0.192086116407849</v>
      </c>
      <c r="F3491" s="2">
        <v>5.94378362612355</v>
      </c>
      <c r="G3491" s="6">
        <v>2.78517191042014e-9</v>
      </c>
      <c r="H3491" s="6">
        <v>3.13743493678606e-8</v>
      </c>
    </row>
    <row r="3492" spans="1:8">
      <c r="A3492" s="2">
        <v>3490</v>
      </c>
      <c r="B3492" s="2" t="s">
        <v>8044</v>
      </c>
      <c r="C3492" s="2">
        <v>1029.61498829992</v>
      </c>
      <c r="D3492" s="2">
        <v>1.14223921843401</v>
      </c>
      <c r="E3492" s="2">
        <v>0.264738675673204</v>
      </c>
      <c r="F3492" s="2">
        <v>4.31459141936633</v>
      </c>
      <c r="G3492" s="6">
        <v>1.59898355599934e-5</v>
      </c>
      <c r="H3492" s="6">
        <v>8.60186786049547e-5</v>
      </c>
    </row>
    <row r="3493" spans="1:8">
      <c r="A3493" s="2">
        <v>3491</v>
      </c>
      <c r="B3493" s="2" t="s">
        <v>8045</v>
      </c>
      <c r="C3493" s="2">
        <v>3353.35879136462</v>
      </c>
      <c r="D3493" s="2">
        <v>1.14418138609904</v>
      </c>
      <c r="E3493" s="2">
        <v>0.218542308590765</v>
      </c>
      <c r="F3493" s="2">
        <v>5.23551431975398</v>
      </c>
      <c r="G3493" s="6">
        <v>1.64526067612997e-7</v>
      </c>
      <c r="H3493" s="6">
        <v>1.3332532262074e-6</v>
      </c>
    </row>
    <row r="3494" spans="1:8">
      <c r="A3494" s="2">
        <v>3492</v>
      </c>
      <c r="B3494" s="2" t="s">
        <v>8046</v>
      </c>
      <c r="C3494" s="2">
        <v>2249.43480460392</v>
      </c>
      <c r="D3494" s="2">
        <v>1.1442311315239</v>
      </c>
      <c r="E3494" s="2">
        <v>0.248405838862887</v>
      </c>
      <c r="F3494" s="2">
        <v>4.60629724631991</v>
      </c>
      <c r="G3494" s="6">
        <v>4.09902344904253e-6</v>
      </c>
      <c r="H3494" s="6">
        <v>2.52220617580748e-5</v>
      </c>
    </row>
    <row r="3495" spans="1:8">
      <c r="A3495" s="2">
        <v>3493</v>
      </c>
      <c r="B3495" s="2" t="s">
        <v>3013</v>
      </c>
      <c r="C3495" s="2">
        <v>1084.90177471955</v>
      </c>
      <c r="D3495" s="2">
        <v>1.14508150730488</v>
      </c>
      <c r="E3495" s="2">
        <v>0.420669127311904</v>
      </c>
      <c r="F3495" s="2">
        <v>2.72204788267207</v>
      </c>
      <c r="G3495" s="2">
        <v>0.00648787412374499</v>
      </c>
      <c r="H3495" s="2">
        <v>0.0169758424695595</v>
      </c>
    </row>
    <row r="3496" spans="1:8">
      <c r="A3496" s="2">
        <v>3494</v>
      </c>
      <c r="B3496" s="2" t="s">
        <v>8047</v>
      </c>
      <c r="C3496" s="2">
        <v>955.915381311298</v>
      </c>
      <c r="D3496" s="2">
        <v>1.14562281396375</v>
      </c>
      <c r="E3496" s="2">
        <v>0.371051819450764</v>
      </c>
      <c r="F3496" s="2">
        <v>3.08750086621195</v>
      </c>
      <c r="G3496" s="2">
        <v>0.00201847183453364</v>
      </c>
      <c r="H3496" s="2">
        <v>0.00619548294193287</v>
      </c>
    </row>
    <row r="3497" spans="1:8">
      <c r="A3497" s="2">
        <v>3495</v>
      </c>
      <c r="B3497" s="2" t="s">
        <v>8048</v>
      </c>
      <c r="C3497" s="2">
        <v>1271.14705647524</v>
      </c>
      <c r="D3497" s="2">
        <v>1.14597381119996</v>
      </c>
      <c r="E3497" s="2">
        <v>0.329748540227762</v>
      </c>
      <c r="F3497" s="2">
        <v>3.47529608594604</v>
      </c>
      <c r="G3497" s="2">
        <v>0.00051028978374669</v>
      </c>
      <c r="H3497" s="2">
        <v>0.00185124331148331</v>
      </c>
    </row>
    <row r="3498" spans="1:8">
      <c r="A3498" s="2">
        <v>3496</v>
      </c>
      <c r="B3498" s="2" t="s">
        <v>8049</v>
      </c>
      <c r="C3498" s="2">
        <v>1186.40189410596</v>
      </c>
      <c r="D3498" s="2">
        <v>1.14613952070605</v>
      </c>
      <c r="E3498" s="2">
        <v>0.348984042452986</v>
      </c>
      <c r="F3498" s="2">
        <v>3.28421756092315</v>
      </c>
      <c r="G3498" s="2">
        <v>0.00102265944127692</v>
      </c>
      <c r="H3498" s="2">
        <v>0.00342263127524191</v>
      </c>
    </row>
    <row r="3499" spans="1:8">
      <c r="A3499" s="2">
        <v>3497</v>
      </c>
      <c r="B3499" s="2" t="s">
        <v>8050</v>
      </c>
      <c r="C3499" s="2">
        <v>325.665980565312</v>
      </c>
      <c r="D3499" s="2">
        <v>1.14614268414677</v>
      </c>
      <c r="E3499" s="2">
        <v>0.302049944333123</v>
      </c>
      <c r="F3499" s="2">
        <v>3.79454691401206</v>
      </c>
      <c r="G3499" s="2">
        <v>0.00014791331348463</v>
      </c>
      <c r="H3499" s="2">
        <v>0.000624513541195618</v>
      </c>
    </row>
    <row r="3500" spans="1:8">
      <c r="A3500" s="2">
        <v>3498</v>
      </c>
      <c r="B3500" s="2" t="s">
        <v>8051</v>
      </c>
      <c r="C3500" s="2">
        <v>1180.18708473246</v>
      </c>
      <c r="D3500" s="2">
        <v>1.14637493440149</v>
      </c>
      <c r="E3500" s="2">
        <v>0.441752387879445</v>
      </c>
      <c r="F3500" s="2">
        <v>2.59506222457441</v>
      </c>
      <c r="G3500" s="2">
        <v>0.00945737955179374</v>
      </c>
      <c r="H3500" s="2">
        <v>0.0234659410446869</v>
      </c>
    </row>
    <row r="3501" spans="1:8">
      <c r="A3501" s="2">
        <v>3499</v>
      </c>
      <c r="B3501" s="2" t="s">
        <v>8052</v>
      </c>
      <c r="C3501" s="2">
        <v>14227.6418892363</v>
      </c>
      <c r="D3501" s="2">
        <v>1.1465906946555</v>
      </c>
      <c r="E3501" s="2">
        <v>0.368782868683798</v>
      </c>
      <c r="F3501" s="2">
        <v>3.10912136116227</v>
      </c>
      <c r="G3501" s="2">
        <v>0.00187644624698144</v>
      </c>
      <c r="H3501" s="2">
        <v>0.00580430361925313</v>
      </c>
    </row>
    <row r="3502" spans="1:8">
      <c r="A3502" s="2">
        <v>3500</v>
      </c>
      <c r="B3502" s="2" t="s">
        <v>2271</v>
      </c>
      <c r="C3502" s="2">
        <v>2904.04559090177</v>
      </c>
      <c r="D3502" s="2">
        <v>1.14740485641464</v>
      </c>
      <c r="E3502" s="2">
        <v>0.2317455553326</v>
      </c>
      <c r="F3502" s="2">
        <v>4.95114072314307</v>
      </c>
      <c r="G3502" s="6">
        <v>7.37797267001477e-7</v>
      </c>
      <c r="H3502" s="6">
        <v>5.29376069303635e-6</v>
      </c>
    </row>
    <row r="3503" spans="1:8">
      <c r="A3503" s="2">
        <v>3501</v>
      </c>
      <c r="B3503" s="2" t="s">
        <v>8053</v>
      </c>
      <c r="C3503" s="2">
        <v>1474.04575988993</v>
      </c>
      <c r="D3503" s="2">
        <v>1.14887137050099</v>
      </c>
      <c r="E3503" s="2">
        <v>0.294236680612745</v>
      </c>
      <c r="F3503" s="2">
        <v>3.90458242020838</v>
      </c>
      <c r="G3503" s="6">
        <v>9.43882209240032e-5</v>
      </c>
      <c r="H3503" s="2">
        <v>0.000418246195400279</v>
      </c>
    </row>
    <row r="3504" spans="1:8">
      <c r="A3504" s="2">
        <v>3502</v>
      </c>
      <c r="B3504" s="2" t="s">
        <v>8054</v>
      </c>
      <c r="C3504" s="2">
        <v>2250.59996412623</v>
      </c>
      <c r="D3504" s="2">
        <v>1.14913170645819</v>
      </c>
      <c r="E3504" s="2">
        <v>0.491621279779233</v>
      </c>
      <c r="F3504" s="2">
        <v>2.33743280391406</v>
      </c>
      <c r="G3504" s="2">
        <v>0.0194166911029332</v>
      </c>
      <c r="H3504" s="2">
        <v>0.0433636841071619</v>
      </c>
    </row>
    <row r="3505" spans="1:8">
      <c r="A3505" s="2">
        <v>3503</v>
      </c>
      <c r="B3505" s="2" t="s">
        <v>2902</v>
      </c>
      <c r="C3505" s="2">
        <v>2333.89219904861</v>
      </c>
      <c r="D3505" s="2">
        <v>1.14976340213734</v>
      </c>
      <c r="E3505" s="2">
        <v>0.241376157669407</v>
      </c>
      <c r="F3505" s="2">
        <v>4.76336773788601</v>
      </c>
      <c r="G3505" s="6">
        <v>1.9038841781285e-6</v>
      </c>
      <c r="H3505" s="6">
        <v>1.25386381042891e-5</v>
      </c>
    </row>
    <row r="3506" spans="1:8">
      <c r="A3506" s="2">
        <v>3504</v>
      </c>
      <c r="B3506" s="2" t="s">
        <v>2704</v>
      </c>
      <c r="C3506" s="2">
        <v>312.887027789844</v>
      </c>
      <c r="D3506" s="2">
        <v>1.14993176611813</v>
      </c>
      <c r="E3506" s="2">
        <v>0.279059560234775</v>
      </c>
      <c r="F3506" s="2">
        <v>4.12073954804016</v>
      </c>
      <c r="G3506" s="6">
        <v>3.77658169400632e-5</v>
      </c>
      <c r="H3506" s="2">
        <v>0.000184508734833405</v>
      </c>
    </row>
    <row r="3507" spans="1:8">
      <c r="A3507" s="2">
        <v>3505</v>
      </c>
      <c r="B3507" s="2" t="s">
        <v>8055</v>
      </c>
      <c r="C3507" s="2">
        <v>7233.79368301711</v>
      </c>
      <c r="D3507" s="2">
        <v>1.15074312930403</v>
      </c>
      <c r="E3507" s="2">
        <v>0.270336991456731</v>
      </c>
      <c r="F3507" s="2">
        <v>4.25669873406213</v>
      </c>
      <c r="G3507" s="6">
        <v>2.07467620081726e-5</v>
      </c>
      <c r="H3507" s="2">
        <v>0.00010871845616841</v>
      </c>
    </row>
    <row r="3508" spans="1:8">
      <c r="A3508" s="2">
        <v>3506</v>
      </c>
      <c r="B3508" s="2" t="s">
        <v>4448</v>
      </c>
      <c r="C3508" s="2">
        <v>687.332061928601</v>
      </c>
      <c r="D3508" s="2">
        <v>1.15085557958689</v>
      </c>
      <c r="E3508" s="2">
        <v>0.29760279484096</v>
      </c>
      <c r="F3508" s="2">
        <v>3.86708592640035</v>
      </c>
      <c r="G3508" s="2">
        <v>0.000110143626995488</v>
      </c>
      <c r="H3508" s="2">
        <v>0.000480515044346461</v>
      </c>
    </row>
    <row r="3509" spans="1:8">
      <c r="A3509" s="2">
        <v>3507</v>
      </c>
      <c r="B3509" s="2" t="s">
        <v>5576</v>
      </c>
      <c r="C3509" s="2">
        <v>808.211887826853</v>
      </c>
      <c r="D3509" s="2">
        <v>1.15088958993481</v>
      </c>
      <c r="E3509" s="2">
        <v>0.242751210051591</v>
      </c>
      <c r="F3509" s="2">
        <v>4.74102514129679</v>
      </c>
      <c r="G3509" s="6">
        <v>2.12639541370134e-6</v>
      </c>
      <c r="H3509" s="6">
        <v>1.38891687540709e-5</v>
      </c>
    </row>
    <row r="3510" spans="1:8">
      <c r="A3510" s="2">
        <v>3508</v>
      </c>
      <c r="B3510" s="2" t="s">
        <v>8056</v>
      </c>
      <c r="C3510" s="2">
        <v>22162.3242934722</v>
      </c>
      <c r="D3510" s="2">
        <v>1.15129947854325</v>
      </c>
      <c r="E3510" s="2">
        <v>0.360873949091796</v>
      </c>
      <c r="F3510" s="2">
        <v>3.19030919644021</v>
      </c>
      <c r="G3510" s="2">
        <v>0.00142120652003218</v>
      </c>
      <c r="H3510" s="2">
        <v>0.00455879179814556</v>
      </c>
    </row>
    <row r="3511" spans="1:8">
      <c r="A3511" s="2">
        <v>3509</v>
      </c>
      <c r="B3511" s="2" t="s">
        <v>2135</v>
      </c>
      <c r="C3511" s="2">
        <v>1122.58902516422</v>
      </c>
      <c r="D3511" s="2">
        <v>1.15200637392081</v>
      </c>
      <c r="E3511" s="2">
        <v>0.310173592257941</v>
      </c>
      <c r="F3511" s="2">
        <v>3.71406980695764</v>
      </c>
      <c r="G3511" s="2">
        <v>0.000203952494314894</v>
      </c>
      <c r="H3511" s="2">
        <v>0.000826108515032071</v>
      </c>
    </row>
    <row r="3512" spans="1:8">
      <c r="A3512" s="2">
        <v>3510</v>
      </c>
      <c r="B3512" s="2" t="s">
        <v>8057</v>
      </c>
      <c r="C3512" s="2">
        <v>1859.03934500834</v>
      </c>
      <c r="D3512" s="2">
        <v>1.1521047017542</v>
      </c>
      <c r="E3512" s="2">
        <v>0.456420763890973</v>
      </c>
      <c r="F3512" s="2">
        <v>2.52421623401299</v>
      </c>
      <c r="G3512" s="2">
        <v>0.0115956578860191</v>
      </c>
      <c r="H3512" s="2">
        <v>0.0279039293235129</v>
      </c>
    </row>
    <row r="3513" spans="1:8">
      <c r="A3513" s="2">
        <v>3511</v>
      </c>
      <c r="B3513" s="2" t="s">
        <v>2479</v>
      </c>
      <c r="C3513" s="2">
        <v>4919.53892609124</v>
      </c>
      <c r="D3513" s="2">
        <v>1.15239731967265</v>
      </c>
      <c r="E3513" s="2">
        <v>0.276872440125218</v>
      </c>
      <c r="F3513" s="2">
        <v>4.16219584423595</v>
      </c>
      <c r="G3513" s="6">
        <v>3.15201832952764e-5</v>
      </c>
      <c r="H3513" s="2">
        <v>0.000157692873923159</v>
      </c>
    </row>
    <row r="3514" spans="1:8">
      <c r="A3514" s="2">
        <v>3512</v>
      </c>
      <c r="B3514" s="2" t="s">
        <v>8058</v>
      </c>
      <c r="C3514" s="2">
        <v>1531.11885931363</v>
      </c>
      <c r="D3514" s="2">
        <v>1.15245567555802</v>
      </c>
      <c r="E3514" s="2">
        <v>0.397708216385591</v>
      </c>
      <c r="F3514" s="2">
        <v>2.89774168115419</v>
      </c>
      <c r="G3514" s="2">
        <v>0.0037586002406201</v>
      </c>
      <c r="H3514" s="2">
        <v>0.0106333090309827</v>
      </c>
    </row>
    <row r="3515" spans="1:8">
      <c r="A3515" s="2">
        <v>3513</v>
      </c>
      <c r="B3515" s="2" t="s">
        <v>2277</v>
      </c>
      <c r="C3515" s="2">
        <v>2198.44118805455</v>
      </c>
      <c r="D3515" s="2">
        <v>1.15253039414998</v>
      </c>
      <c r="E3515" s="2">
        <v>0.282942772436631</v>
      </c>
      <c r="F3515" s="2">
        <v>4.07336926907401</v>
      </c>
      <c r="G3515" s="6">
        <v>4.63378664471729e-5</v>
      </c>
      <c r="H3515" s="2">
        <v>0.000221580878744493</v>
      </c>
    </row>
    <row r="3516" spans="1:8">
      <c r="A3516" s="2">
        <v>3514</v>
      </c>
      <c r="B3516" s="2" t="s">
        <v>8059</v>
      </c>
      <c r="C3516" s="2">
        <v>1329.93687901604</v>
      </c>
      <c r="D3516" s="2">
        <v>1.15265067263907</v>
      </c>
      <c r="E3516" s="2">
        <v>0.259632999250612</v>
      </c>
      <c r="F3516" s="2">
        <v>4.43953840985549</v>
      </c>
      <c r="G3516" s="6">
        <v>9.0152024712675e-6</v>
      </c>
      <c r="H3516" s="6">
        <v>5.13217335781324e-5</v>
      </c>
    </row>
    <row r="3517" spans="1:8">
      <c r="A3517" s="2">
        <v>3515</v>
      </c>
      <c r="B3517" s="2" t="s">
        <v>8060</v>
      </c>
      <c r="C3517" s="2">
        <v>905.480480396229</v>
      </c>
      <c r="D3517" s="2">
        <v>1.15296033281131</v>
      </c>
      <c r="E3517" s="2">
        <v>0.333142782342558</v>
      </c>
      <c r="F3517" s="2">
        <v>3.46085940900187</v>
      </c>
      <c r="G3517" s="2">
        <v>0.000538453937751117</v>
      </c>
      <c r="H3517" s="2">
        <v>0.00194204071093442</v>
      </c>
    </row>
    <row r="3518" spans="1:8">
      <c r="A3518" s="2">
        <v>3516</v>
      </c>
      <c r="B3518" s="2" t="s">
        <v>2243</v>
      </c>
      <c r="C3518" s="2">
        <v>368.278078566463</v>
      </c>
      <c r="D3518" s="2">
        <v>1.15311745739205</v>
      </c>
      <c r="E3518" s="2">
        <v>0.372936891605752</v>
      </c>
      <c r="F3518" s="2">
        <v>3.09199085246589</v>
      </c>
      <c r="G3518" s="2">
        <v>0.00198818975787694</v>
      </c>
      <c r="H3518" s="2">
        <v>0.00611094916205026</v>
      </c>
    </row>
    <row r="3519" spans="1:8">
      <c r="A3519" s="2">
        <v>3517</v>
      </c>
      <c r="B3519" s="2" t="s">
        <v>8061</v>
      </c>
      <c r="C3519" s="2">
        <v>2422.72102080254</v>
      </c>
      <c r="D3519" s="2">
        <v>1.15328836417108</v>
      </c>
      <c r="E3519" s="2">
        <v>0.216351886390273</v>
      </c>
      <c r="F3519" s="2">
        <v>5.33061385973169</v>
      </c>
      <c r="G3519" s="6">
        <v>9.78813421382401e-8</v>
      </c>
      <c r="H3519" s="6">
        <v>8.32090265276208e-7</v>
      </c>
    </row>
    <row r="3520" spans="1:8">
      <c r="A3520" s="2">
        <v>3518</v>
      </c>
      <c r="B3520" s="2" t="s">
        <v>8062</v>
      </c>
      <c r="C3520" s="2">
        <v>1779.94628020372</v>
      </c>
      <c r="D3520" s="2">
        <v>1.15365340767457</v>
      </c>
      <c r="E3520" s="2">
        <v>0.182097344817121</v>
      </c>
      <c r="F3520" s="2">
        <v>6.3353664427846</v>
      </c>
      <c r="G3520" s="6">
        <v>2.36777843329441e-10</v>
      </c>
      <c r="H3520" s="6">
        <v>3.18941900987506e-9</v>
      </c>
    </row>
    <row r="3521" spans="1:8">
      <c r="A3521" s="2">
        <v>3519</v>
      </c>
      <c r="B3521" s="2" t="s">
        <v>4166</v>
      </c>
      <c r="C3521" s="2">
        <v>5313.51300623645</v>
      </c>
      <c r="D3521" s="2">
        <v>1.15366848369233</v>
      </c>
      <c r="E3521" s="2">
        <v>0.248241423752461</v>
      </c>
      <c r="F3521" s="2">
        <v>4.647364916996</v>
      </c>
      <c r="G3521" s="6">
        <v>3.36202111881664e-6</v>
      </c>
      <c r="H3521" s="6">
        <v>2.10473285037291e-5</v>
      </c>
    </row>
    <row r="3522" spans="1:8">
      <c r="A3522" s="2">
        <v>3520</v>
      </c>
      <c r="B3522" s="2" t="s">
        <v>8063</v>
      </c>
      <c r="C3522" s="2">
        <v>1225.92212361411</v>
      </c>
      <c r="D3522" s="2">
        <v>1.15429509666513</v>
      </c>
      <c r="E3522" s="2">
        <v>0.278875795291857</v>
      </c>
      <c r="F3522" s="2">
        <v>4.1391010483972</v>
      </c>
      <c r="G3522" s="6">
        <v>3.48669361406454e-5</v>
      </c>
      <c r="H3522" s="2">
        <v>0.000171801594613741</v>
      </c>
    </row>
    <row r="3523" spans="1:8">
      <c r="A3523" s="2">
        <v>3521</v>
      </c>
      <c r="B3523" s="2" t="s">
        <v>654</v>
      </c>
      <c r="C3523" s="2">
        <v>1099.84284009686</v>
      </c>
      <c r="D3523" s="2">
        <v>1.15444038474858</v>
      </c>
      <c r="E3523" s="2">
        <v>0.355555085562098</v>
      </c>
      <c r="F3523" s="2">
        <v>3.24686787399912</v>
      </c>
      <c r="G3523" s="2">
        <v>0.00116682544479632</v>
      </c>
      <c r="H3523" s="2">
        <v>0.00383923930099027</v>
      </c>
    </row>
    <row r="3524" spans="1:8">
      <c r="A3524" s="2">
        <v>3522</v>
      </c>
      <c r="B3524" s="2" t="s">
        <v>4249</v>
      </c>
      <c r="C3524" s="2">
        <v>134.625838459489</v>
      </c>
      <c r="D3524" s="2">
        <v>1.15505693699667</v>
      </c>
      <c r="E3524" s="2">
        <v>0.415341439713551</v>
      </c>
      <c r="F3524" s="2">
        <v>2.78098168531722</v>
      </c>
      <c r="G3524" s="2">
        <v>0.00541947944900452</v>
      </c>
      <c r="H3524" s="2">
        <v>0.0145175063877864</v>
      </c>
    </row>
    <row r="3525" spans="1:8">
      <c r="A3525" s="2">
        <v>3523</v>
      </c>
      <c r="B3525" s="2" t="s">
        <v>8064</v>
      </c>
      <c r="C3525" s="2">
        <v>3804.52165702897</v>
      </c>
      <c r="D3525" s="2">
        <v>1.15518640051678</v>
      </c>
      <c r="E3525" s="2">
        <v>0.181785106827424</v>
      </c>
      <c r="F3525" s="2">
        <v>6.3546811984628</v>
      </c>
      <c r="G3525" s="6">
        <v>2.08859320867976e-10</v>
      </c>
      <c r="H3525" s="6">
        <v>2.83735578312602e-9</v>
      </c>
    </row>
    <row r="3526" spans="1:8">
      <c r="A3526" s="2">
        <v>3524</v>
      </c>
      <c r="B3526" s="2" t="s">
        <v>5613</v>
      </c>
      <c r="C3526" s="2">
        <v>322.198568754297</v>
      </c>
      <c r="D3526" s="2">
        <v>1.15537124299158</v>
      </c>
      <c r="E3526" s="2">
        <v>0.368993048371446</v>
      </c>
      <c r="F3526" s="2">
        <v>3.13114636736606</v>
      </c>
      <c r="G3526" s="2">
        <v>0.00174125353389383</v>
      </c>
      <c r="H3526" s="2">
        <v>0.0054378455130669</v>
      </c>
    </row>
    <row r="3527" spans="1:8">
      <c r="A3527" s="2">
        <v>3525</v>
      </c>
      <c r="B3527" s="2" t="s">
        <v>2557</v>
      </c>
      <c r="C3527" s="2">
        <v>267.267888957157</v>
      </c>
      <c r="D3527" s="2">
        <v>1.15556935562121</v>
      </c>
      <c r="E3527" s="2">
        <v>0.305573360377472</v>
      </c>
      <c r="F3527" s="2">
        <v>3.78164298809866</v>
      </c>
      <c r="G3527" s="2">
        <v>0.000155796691260088</v>
      </c>
      <c r="H3527" s="2">
        <v>0.000653220921245277</v>
      </c>
    </row>
    <row r="3528" spans="1:8">
      <c r="A3528" s="2">
        <v>3526</v>
      </c>
      <c r="B3528" s="2" t="s">
        <v>8065</v>
      </c>
      <c r="C3528" s="2">
        <v>1511.35375318087</v>
      </c>
      <c r="D3528" s="2">
        <v>1.15564355353622</v>
      </c>
      <c r="E3528" s="2">
        <v>0.261344131737907</v>
      </c>
      <c r="F3528" s="2">
        <v>4.42192271872082</v>
      </c>
      <c r="G3528" s="6">
        <v>9.78264490190727e-6</v>
      </c>
      <c r="H3528" s="6">
        <v>5.52046840408449e-5</v>
      </c>
    </row>
    <row r="3529" spans="1:8">
      <c r="A3529" s="2">
        <v>3527</v>
      </c>
      <c r="B3529" s="2" t="s">
        <v>8066</v>
      </c>
      <c r="C3529" s="2">
        <v>1031.90310243645</v>
      </c>
      <c r="D3529" s="2">
        <v>1.15586579035214</v>
      </c>
      <c r="E3529" s="2">
        <v>0.283156047429228</v>
      </c>
      <c r="F3529" s="2">
        <v>4.08208053773259</v>
      </c>
      <c r="G3529" s="6">
        <v>4.46343227972508e-5</v>
      </c>
      <c r="H3529" s="2">
        <v>0.000214169814489693</v>
      </c>
    </row>
    <row r="3530" spans="1:8">
      <c r="A3530" s="2">
        <v>3528</v>
      </c>
      <c r="B3530" s="2" t="s">
        <v>8067</v>
      </c>
      <c r="C3530" s="2">
        <v>6044.60158524324</v>
      </c>
      <c r="D3530" s="2">
        <v>1.15612270986677</v>
      </c>
      <c r="E3530" s="2">
        <v>0.263871946898618</v>
      </c>
      <c r="F3530" s="2">
        <v>4.38137787459067</v>
      </c>
      <c r="G3530" s="6">
        <v>1.17931138994824e-5</v>
      </c>
      <c r="H3530" s="6">
        <v>6.5350208342322e-5</v>
      </c>
    </row>
    <row r="3531" spans="1:8">
      <c r="A3531" s="2">
        <v>3529</v>
      </c>
      <c r="B3531" s="2" t="s">
        <v>8068</v>
      </c>
      <c r="C3531" s="2">
        <v>4654.64066176567</v>
      </c>
      <c r="D3531" s="2">
        <v>1.15670552611912</v>
      </c>
      <c r="E3531" s="2">
        <v>0.236225843551177</v>
      </c>
      <c r="F3531" s="2">
        <v>4.89660872295086</v>
      </c>
      <c r="G3531" s="6">
        <v>9.75047113288434e-7</v>
      </c>
      <c r="H3531" s="6">
        <v>6.8268609599683e-6</v>
      </c>
    </row>
    <row r="3532" spans="1:8">
      <c r="A3532" s="2">
        <v>3530</v>
      </c>
      <c r="B3532" s="2" t="s">
        <v>8069</v>
      </c>
      <c r="C3532" s="2">
        <v>6771.73561988284</v>
      </c>
      <c r="D3532" s="2">
        <v>1.15775582937364</v>
      </c>
      <c r="E3532" s="2">
        <v>0.182462655053691</v>
      </c>
      <c r="F3532" s="2">
        <v>6.34516596852634</v>
      </c>
      <c r="G3532" s="6">
        <v>2.2218578346044e-10</v>
      </c>
      <c r="H3532" s="6">
        <v>3.00557504289053e-9</v>
      </c>
    </row>
    <row r="3533" spans="1:8">
      <c r="A3533" s="2">
        <v>3531</v>
      </c>
      <c r="B3533" s="2" t="s">
        <v>8070</v>
      </c>
      <c r="C3533" s="2">
        <v>11566.0801733342</v>
      </c>
      <c r="D3533" s="2">
        <v>1.15795399919398</v>
      </c>
      <c r="E3533" s="2">
        <v>0.243785701066982</v>
      </c>
      <c r="F3533" s="2">
        <v>4.74988481328455</v>
      </c>
      <c r="G3533" s="6">
        <v>2.03532546701658e-6</v>
      </c>
      <c r="H3533" s="6">
        <v>1.33530048958801e-5</v>
      </c>
    </row>
    <row r="3534" spans="1:8">
      <c r="A3534" s="2">
        <v>3532</v>
      </c>
      <c r="B3534" s="2" t="s">
        <v>8071</v>
      </c>
      <c r="C3534" s="2">
        <v>1757.43606097631</v>
      </c>
      <c r="D3534" s="2">
        <v>1.15855246462092</v>
      </c>
      <c r="E3534" s="2">
        <v>0.196909570481016</v>
      </c>
      <c r="F3534" s="2">
        <v>5.88367778057095</v>
      </c>
      <c r="G3534" s="6">
        <v>4.01248654898381e-9</v>
      </c>
      <c r="H3534" s="6">
        <v>4.3977562751473e-8</v>
      </c>
    </row>
    <row r="3535" spans="1:8">
      <c r="A3535" s="2">
        <v>3533</v>
      </c>
      <c r="B3535" s="2" t="s">
        <v>4655</v>
      </c>
      <c r="C3535" s="2">
        <v>2133.61320705167</v>
      </c>
      <c r="D3535" s="2">
        <v>1.15859263574875</v>
      </c>
      <c r="E3535" s="2">
        <v>0.456439501992689</v>
      </c>
      <c r="F3535" s="2">
        <v>2.53832683343718</v>
      </c>
      <c r="G3535" s="2">
        <v>0.0111383909871068</v>
      </c>
      <c r="H3535" s="2">
        <v>0.02699448917622</v>
      </c>
    </row>
    <row r="3536" spans="1:8">
      <c r="A3536" s="2">
        <v>3534</v>
      </c>
      <c r="B3536" s="2" t="s">
        <v>8072</v>
      </c>
      <c r="C3536" s="2">
        <v>425.014761324011</v>
      </c>
      <c r="D3536" s="2">
        <v>1.15864237665249</v>
      </c>
      <c r="E3536" s="2">
        <v>0.256062209750255</v>
      </c>
      <c r="F3536" s="2">
        <v>4.52484721498946</v>
      </c>
      <c r="G3536" s="6">
        <v>6.0439151805056e-6</v>
      </c>
      <c r="H3536" s="6">
        <v>3.5768760808292e-5</v>
      </c>
    </row>
    <row r="3537" spans="1:8">
      <c r="A3537" s="2">
        <v>3535</v>
      </c>
      <c r="B3537" s="2" t="s">
        <v>4593</v>
      </c>
      <c r="C3537" s="2">
        <v>561.686943276435</v>
      </c>
      <c r="D3537" s="2">
        <v>1.15915216003103</v>
      </c>
      <c r="E3537" s="2">
        <v>0.341538090504482</v>
      </c>
      <c r="F3537" s="2">
        <v>3.3939176690918</v>
      </c>
      <c r="G3537" s="2">
        <v>0.000689004032076482</v>
      </c>
      <c r="H3537" s="2">
        <v>0.00242041709534841</v>
      </c>
    </row>
    <row r="3538" spans="1:8">
      <c r="A3538" s="2">
        <v>3536</v>
      </c>
      <c r="B3538" s="2" t="s">
        <v>8073</v>
      </c>
      <c r="C3538" s="2">
        <v>645.487194691513</v>
      </c>
      <c r="D3538" s="2">
        <v>1.15940354628347</v>
      </c>
      <c r="E3538" s="2">
        <v>0.238016671957352</v>
      </c>
      <c r="F3538" s="2">
        <v>4.87110224989287</v>
      </c>
      <c r="G3538" s="6">
        <v>1.10977386006025e-6</v>
      </c>
      <c r="H3538" s="6">
        <v>7.64529933940762e-6</v>
      </c>
    </row>
    <row r="3539" spans="1:8">
      <c r="A3539" s="2">
        <v>3537</v>
      </c>
      <c r="B3539" s="2" t="s">
        <v>2515</v>
      </c>
      <c r="C3539" s="2">
        <v>1379.69420822543</v>
      </c>
      <c r="D3539" s="2">
        <v>1.15943405312901</v>
      </c>
      <c r="E3539" s="2">
        <v>0.339061070575709</v>
      </c>
      <c r="F3539" s="2">
        <v>3.41954342077771</v>
      </c>
      <c r="G3539" s="2">
        <v>0.000627263208397109</v>
      </c>
      <c r="H3539" s="2">
        <v>0.00222916924992775</v>
      </c>
    </row>
    <row r="3540" spans="1:8">
      <c r="A3540" s="2">
        <v>3538</v>
      </c>
      <c r="B3540" s="2" t="s">
        <v>8074</v>
      </c>
      <c r="C3540" s="2">
        <v>3874.83547862124</v>
      </c>
      <c r="D3540" s="2">
        <v>1.15964724714465</v>
      </c>
      <c r="E3540" s="2">
        <v>0.300670880350059</v>
      </c>
      <c r="F3540" s="2">
        <v>3.85686583880194</v>
      </c>
      <c r="G3540" s="2">
        <v>0.000114850156407055</v>
      </c>
      <c r="H3540" s="2">
        <v>0.000498997181208825</v>
      </c>
    </row>
    <row r="3541" spans="1:8">
      <c r="A3541" s="2">
        <v>3539</v>
      </c>
      <c r="B3541" s="2" t="s">
        <v>1812</v>
      </c>
      <c r="C3541" s="2">
        <v>492.744607963468</v>
      </c>
      <c r="D3541" s="2">
        <v>1.15973544251699</v>
      </c>
      <c r="E3541" s="2">
        <v>0.416081458905305</v>
      </c>
      <c r="F3541" s="2">
        <v>2.78727979268341</v>
      </c>
      <c r="G3541" s="2">
        <v>0.0053152565079293</v>
      </c>
      <c r="H3541" s="2">
        <v>0.0142952121282746</v>
      </c>
    </row>
    <row r="3542" spans="1:8">
      <c r="A3542" s="2">
        <v>3540</v>
      </c>
      <c r="B3542" s="2" t="s">
        <v>8075</v>
      </c>
      <c r="C3542" s="2">
        <v>4171.37674783381</v>
      </c>
      <c r="D3542" s="2">
        <v>1.15989469112559</v>
      </c>
      <c r="E3542" s="2">
        <v>0.409850205994371</v>
      </c>
      <c r="F3542" s="2">
        <v>2.8300454023476</v>
      </c>
      <c r="G3542" s="2">
        <v>0.00465413990264972</v>
      </c>
      <c r="H3542" s="2">
        <v>0.0127651009903753</v>
      </c>
    </row>
    <row r="3543" spans="1:8">
      <c r="A3543" s="2">
        <v>3541</v>
      </c>
      <c r="B3543" s="2" t="s">
        <v>8076</v>
      </c>
      <c r="C3543" s="2">
        <v>3072.70378154523</v>
      </c>
      <c r="D3543" s="2">
        <v>1.160779104287</v>
      </c>
      <c r="E3543" s="2">
        <v>0.282410210869791</v>
      </c>
      <c r="F3543" s="2">
        <v>4.11025897651483</v>
      </c>
      <c r="G3543" s="6">
        <v>3.95215614509157e-5</v>
      </c>
      <c r="H3543" s="2">
        <v>0.000192488573042052</v>
      </c>
    </row>
    <row r="3544" spans="1:8">
      <c r="A3544" s="2">
        <v>3542</v>
      </c>
      <c r="B3544" s="2" t="s">
        <v>8077</v>
      </c>
      <c r="C3544" s="2">
        <v>1489.08030897709</v>
      </c>
      <c r="D3544" s="2">
        <v>1.16135022933456</v>
      </c>
      <c r="E3544" s="2">
        <v>0.257770787309522</v>
      </c>
      <c r="F3544" s="2">
        <v>4.50536013586384</v>
      </c>
      <c r="G3544" s="6">
        <v>6.62604702569149e-6</v>
      </c>
      <c r="H3544" s="6">
        <v>3.88211475279212e-5</v>
      </c>
    </row>
    <row r="3545" spans="1:8">
      <c r="A3545" s="2">
        <v>3543</v>
      </c>
      <c r="B3545" s="2" t="s">
        <v>5590</v>
      </c>
      <c r="C3545" s="2">
        <v>1660.69852324645</v>
      </c>
      <c r="D3545" s="2">
        <v>1.16135048362815</v>
      </c>
      <c r="E3545" s="2">
        <v>0.279281853890567</v>
      </c>
      <c r="F3545" s="2">
        <v>4.15834565493542</v>
      </c>
      <c r="G3545" s="6">
        <v>3.20560713248558e-5</v>
      </c>
      <c r="H3545" s="2">
        <v>0.000159949516945207</v>
      </c>
    </row>
    <row r="3546" spans="1:8">
      <c r="A3546" s="2">
        <v>3544</v>
      </c>
      <c r="B3546" s="2" t="s">
        <v>8078</v>
      </c>
      <c r="C3546" s="2">
        <v>910.08874922244</v>
      </c>
      <c r="D3546" s="2">
        <v>1.16160198165156</v>
      </c>
      <c r="E3546" s="2">
        <v>0.392315768694749</v>
      </c>
      <c r="F3546" s="2">
        <v>2.96088527238213</v>
      </c>
      <c r="G3546" s="2">
        <v>0.00306756184535135</v>
      </c>
      <c r="H3546" s="2">
        <v>0.00892523573719887</v>
      </c>
    </row>
    <row r="3547" spans="1:8">
      <c r="A3547" s="2">
        <v>3545</v>
      </c>
      <c r="B3547" s="2" t="s">
        <v>8079</v>
      </c>
      <c r="C3547" s="2">
        <v>3043.15057816143</v>
      </c>
      <c r="D3547" s="2">
        <v>1.16254147568708</v>
      </c>
      <c r="E3547" s="2">
        <v>0.276511035443979</v>
      </c>
      <c r="F3547" s="2">
        <v>4.20432216681859</v>
      </c>
      <c r="G3547" s="6">
        <v>2.61865729117996e-5</v>
      </c>
      <c r="H3547" s="2">
        <v>0.000133955316641292</v>
      </c>
    </row>
    <row r="3548" spans="1:8">
      <c r="A3548" s="2">
        <v>3546</v>
      </c>
      <c r="B3548" s="2" t="s">
        <v>2642</v>
      </c>
      <c r="C3548" s="2">
        <v>1502.11955367393</v>
      </c>
      <c r="D3548" s="2">
        <v>1.16355815984814</v>
      </c>
      <c r="E3548" s="2">
        <v>0.398403679894745</v>
      </c>
      <c r="F3548" s="2">
        <v>2.92055073425915</v>
      </c>
      <c r="G3548" s="2">
        <v>0.00349413299972121</v>
      </c>
      <c r="H3548" s="2">
        <v>0.00999803708930625</v>
      </c>
    </row>
    <row r="3549" spans="1:8">
      <c r="A3549" s="2">
        <v>3547</v>
      </c>
      <c r="B3549" s="2" t="s">
        <v>5667</v>
      </c>
      <c r="C3549" s="2">
        <v>786.062820742445</v>
      </c>
      <c r="D3549" s="2">
        <v>1.1641166791444</v>
      </c>
      <c r="E3549" s="2">
        <v>0.368306923212052</v>
      </c>
      <c r="F3549" s="2">
        <v>3.1607244007036</v>
      </c>
      <c r="G3549" s="2">
        <v>0.00157377328060131</v>
      </c>
      <c r="H3549" s="2">
        <v>0.00497859056966723</v>
      </c>
    </row>
    <row r="3550" spans="1:8">
      <c r="A3550" s="2">
        <v>3548</v>
      </c>
      <c r="B3550" s="2" t="s">
        <v>2050</v>
      </c>
      <c r="C3550" s="2">
        <v>825.405936476387</v>
      </c>
      <c r="D3550" s="2">
        <v>1.16439484336032</v>
      </c>
      <c r="E3550" s="2">
        <v>0.314467272714841</v>
      </c>
      <c r="F3550" s="2">
        <v>3.70275365480143</v>
      </c>
      <c r="G3550" s="2">
        <v>0.00021327195055167</v>
      </c>
      <c r="H3550" s="2">
        <v>0.000860226450813892</v>
      </c>
    </row>
    <row r="3551" spans="1:8">
      <c r="A3551" s="2">
        <v>3549</v>
      </c>
      <c r="B3551" s="2" t="s">
        <v>8080</v>
      </c>
      <c r="C3551" s="2">
        <v>3452.60034543812</v>
      </c>
      <c r="D3551" s="2">
        <v>1.16452865624956</v>
      </c>
      <c r="E3551" s="2">
        <v>0.174143553843431</v>
      </c>
      <c r="F3551" s="2">
        <v>6.6871763585149</v>
      </c>
      <c r="G3551" s="6">
        <v>2.27517638738134e-11</v>
      </c>
      <c r="H3551" s="6">
        <v>3.57942887818575e-10</v>
      </c>
    </row>
    <row r="3552" spans="1:8">
      <c r="A3552" s="2">
        <v>3550</v>
      </c>
      <c r="B3552" s="2" t="s">
        <v>5708</v>
      </c>
      <c r="C3552" s="2">
        <v>1632.5451769626</v>
      </c>
      <c r="D3552" s="2">
        <v>1.16469069782329</v>
      </c>
      <c r="E3552" s="2">
        <v>0.360016029217675</v>
      </c>
      <c r="F3552" s="2">
        <v>3.23510789326297</v>
      </c>
      <c r="G3552" s="2">
        <v>0.00121596772481723</v>
      </c>
      <c r="H3552" s="2">
        <v>0.00397355152291857</v>
      </c>
    </row>
    <row r="3553" spans="1:8">
      <c r="A3553" s="2">
        <v>3551</v>
      </c>
      <c r="B3553" s="2" t="s">
        <v>695</v>
      </c>
      <c r="C3553" s="2">
        <v>5235.38060590348</v>
      </c>
      <c r="D3553" s="2">
        <v>1.16497383110366</v>
      </c>
      <c r="E3553" s="2">
        <v>0.367294399027484</v>
      </c>
      <c r="F3553" s="2">
        <v>3.17177129351349</v>
      </c>
      <c r="G3553" s="2">
        <v>0.00151512276910925</v>
      </c>
      <c r="H3553" s="2">
        <v>0.00481386707495509</v>
      </c>
    </row>
    <row r="3554" spans="1:8">
      <c r="A3554" s="2">
        <v>3552</v>
      </c>
      <c r="B3554" s="2" t="s">
        <v>8081</v>
      </c>
      <c r="C3554" s="2">
        <v>710.139611432756</v>
      </c>
      <c r="D3554" s="2">
        <v>1.1649911302638</v>
      </c>
      <c r="E3554" s="2">
        <v>0.352930638582141</v>
      </c>
      <c r="F3554" s="2">
        <v>3.3009067587445</v>
      </c>
      <c r="G3554" s="2">
        <v>0.000963729045481658</v>
      </c>
      <c r="H3554" s="2">
        <v>0.00324979755119084</v>
      </c>
    </row>
    <row r="3555" spans="1:8">
      <c r="A3555" s="2">
        <v>3553</v>
      </c>
      <c r="B3555" s="2" t="s">
        <v>8082</v>
      </c>
      <c r="C3555" s="2">
        <v>1195.67136246835</v>
      </c>
      <c r="D3555" s="2">
        <v>1.16553267514524</v>
      </c>
      <c r="E3555" s="2">
        <v>0.310340830629048</v>
      </c>
      <c r="F3555" s="2">
        <v>3.7556536559587</v>
      </c>
      <c r="G3555" s="2">
        <v>0.000172889648492077</v>
      </c>
      <c r="H3555" s="2">
        <v>0.000715601361647579</v>
      </c>
    </row>
    <row r="3556" spans="1:8">
      <c r="A3556" s="2">
        <v>3554</v>
      </c>
      <c r="B3556" s="2" t="s">
        <v>1400</v>
      </c>
      <c r="C3556" s="2">
        <v>135.879706287906</v>
      </c>
      <c r="D3556" s="2">
        <v>1.16645995034937</v>
      </c>
      <c r="E3556" s="2">
        <v>0.41512529556175</v>
      </c>
      <c r="F3556" s="2">
        <v>2.80989851213694</v>
      </c>
      <c r="G3556" s="2">
        <v>0.00495571242468656</v>
      </c>
      <c r="H3556" s="2">
        <v>0.0134433800296346</v>
      </c>
    </row>
    <row r="3557" spans="1:8">
      <c r="A3557" s="2">
        <v>3555</v>
      </c>
      <c r="B3557" s="2" t="s">
        <v>8083</v>
      </c>
      <c r="C3557" s="2">
        <v>410.154590737124</v>
      </c>
      <c r="D3557" s="2">
        <v>1.16675285795238</v>
      </c>
      <c r="E3557" s="2">
        <v>0.238856321715365</v>
      </c>
      <c r="F3557" s="2">
        <v>4.88474765739192</v>
      </c>
      <c r="G3557" s="6">
        <v>1.03561399284932e-6</v>
      </c>
      <c r="H3557" s="6">
        <v>7.19667791227861e-6</v>
      </c>
    </row>
    <row r="3558" spans="1:8">
      <c r="A3558" s="2">
        <v>3556</v>
      </c>
      <c r="B3558" s="2" t="s">
        <v>4987</v>
      </c>
      <c r="C3558" s="2">
        <v>7269.72952523558</v>
      </c>
      <c r="D3558" s="2">
        <v>1.16690135930445</v>
      </c>
      <c r="E3558" s="2">
        <v>0.474664150206315</v>
      </c>
      <c r="F3558" s="2">
        <v>2.45837263841654</v>
      </c>
      <c r="G3558" s="2">
        <v>0.0139568271429996</v>
      </c>
      <c r="H3558" s="2">
        <v>0.0327722295659247</v>
      </c>
    </row>
    <row r="3559" spans="1:8">
      <c r="A3559" s="2">
        <v>3557</v>
      </c>
      <c r="B3559" s="2" t="s">
        <v>4002</v>
      </c>
      <c r="C3559" s="2">
        <v>717.194184978534</v>
      </c>
      <c r="D3559" s="2">
        <v>1.16700789248424</v>
      </c>
      <c r="E3559" s="2">
        <v>0.498889155842692</v>
      </c>
      <c r="F3559" s="2">
        <v>2.33921278668206</v>
      </c>
      <c r="G3559" s="2">
        <v>0.0193244236504353</v>
      </c>
      <c r="H3559" s="2">
        <v>0.0432052328190907</v>
      </c>
    </row>
    <row r="3560" spans="1:8">
      <c r="A3560" s="2">
        <v>3558</v>
      </c>
      <c r="B3560" s="2" t="s">
        <v>8084</v>
      </c>
      <c r="C3560" s="2">
        <v>529.596416585315</v>
      </c>
      <c r="D3560" s="2">
        <v>1.16711489573062</v>
      </c>
      <c r="E3560" s="2">
        <v>0.327966116590439</v>
      </c>
      <c r="F3560" s="2">
        <v>3.55864474008484</v>
      </c>
      <c r="G3560" s="2">
        <v>0.000372773344855107</v>
      </c>
      <c r="H3560" s="2">
        <v>0.00140304510836652</v>
      </c>
    </row>
    <row r="3561" spans="1:8">
      <c r="A3561" s="2">
        <v>3559</v>
      </c>
      <c r="B3561" s="2" t="s">
        <v>8085</v>
      </c>
      <c r="C3561" s="2">
        <v>686.560323036432</v>
      </c>
      <c r="D3561" s="2">
        <v>1.16755770640796</v>
      </c>
      <c r="E3561" s="2">
        <v>0.286896568350742</v>
      </c>
      <c r="F3561" s="2">
        <v>4.06961196196875</v>
      </c>
      <c r="G3561" s="6">
        <v>4.70915050581581e-5</v>
      </c>
      <c r="H3561" s="2">
        <v>0.000224462459324678</v>
      </c>
    </row>
    <row r="3562" spans="1:8">
      <c r="A3562" s="2">
        <v>3560</v>
      </c>
      <c r="B3562" s="2" t="s">
        <v>8086</v>
      </c>
      <c r="C3562" s="2">
        <v>551.063983712671</v>
      </c>
      <c r="D3562" s="2">
        <v>1.16832580368377</v>
      </c>
      <c r="E3562" s="2">
        <v>0.466142492140981</v>
      </c>
      <c r="F3562" s="2">
        <v>2.50637052699846</v>
      </c>
      <c r="G3562" s="2">
        <v>0.0121977721219247</v>
      </c>
      <c r="H3562" s="2">
        <v>0.0291577239882122</v>
      </c>
    </row>
    <row r="3563" spans="1:8">
      <c r="A3563" s="2">
        <v>3561</v>
      </c>
      <c r="B3563" s="2" t="s">
        <v>2956</v>
      </c>
      <c r="C3563" s="2">
        <v>59.5755567739666</v>
      </c>
      <c r="D3563" s="2">
        <v>1.16845978608251</v>
      </c>
      <c r="E3563" s="2">
        <v>0.489496189701616</v>
      </c>
      <c r="F3563" s="2">
        <v>2.38706615223048</v>
      </c>
      <c r="G3563" s="2">
        <v>0.0169834349806315</v>
      </c>
      <c r="H3563" s="2">
        <v>0.0387326563706616</v>
      </c>
    </row>
    <row r="3564" spans="1:8">
      <c r="A3564" s="2">
        <v>3562</v>
      </c>
      <c r="B3564" s="2" t="s">
        <v>8087</v>
      </c>
      <c r="C3564" s="2">
        <v>595.865139566419</v>
      </c>
      <c r="D3564" s="2">
        <v>1.16870855557328</v>
      </c>
      <c r="E3564" s="2">
        <v>0.281298747491236</v>
      </c>
      <c r="F3564" s="2">
        <v>4.15468808871852</v>
      </c>
      <c r="G3564" s="6">
        <v>3.25731577273172e-5</v>
      </c>
      <c r="H3564" s="2">
        <v>0.000162051641422692</v>
      </c>
    </row>
    <row r="3565" spans="1:8">
      <c r="A3565" s="2">
        <v>3563</v>
      </c>
      <c r="B3565" s="2" t="s">
        <v>8088</v>
      </c>
      <c r="C3565" s="2">
        <v>7994.61876483628</v>
      </c>
      <c r="D3565" s="2">
        <v>1.16907975053119</v>
      </c>
      <c r="E3565" s="2">
        <v>0.17608108212889</v>
      </c>
      <c r="F3565" s="2">
        <v>6.63943983303917</v>
      </c>
      <c r="G3565" s="6">
        <v>3.14877499372148e-11</v>
      </c>
      <c r="H3565" s="6">
        <v>4.82444267594728e-10</v>
      </c>
    </row>
    <row r="3566" spans="1:8">
      <c r="A3566" s="2">
        <v>3564</v>
      </c>
      <c r="B3566" s="2" t="s">
        <v>8089</v>
      </c>
      <c r="C3566" s="2">
        <v>707.271358470048</v>
      </c>
      <c r="D3566" s="2">
        <v>1.16931094316387</v>
      </c>
      <c r="E3566" s="2">
        <v>0.352860962425433</v>
      </c>
      <c r="F3566" s="2">
        <v>3.31380081017313</v>
      </c>
      <c r="G3566" s="2">
        <v>0.000920370477921806</v>
      </c>
      <c r="H3566" s="2">
        <v>0.00312295571755111</v>
      </c>
    </row>
    <row r="3567" spans="1:8">
      <c r="A3567" s="2">
        <v>3565</v>
      </c>
      <c r="B3567" s="2" t="s">
        <v>8090</v>
      </c>
      <c r="C3567" s="2">
        <v>1622.52941335477</v>
      </c>
      <c r="D3567" s="2">
        <v>1.16936643296904</v>
      </c>
      <c r="E3567" s="2">
        <v>0.176147843755089</v>
      </c>
      <c r="F3567" s="2">
        <v>6.63855093562706</v>
      </c>
      <c r="G3567" s="6">
        <v>3.1678188164884e-11</v>
      </c>
      <c r="H3567" s="6">
        <v>4.85028742280054e-10</v>
      </c>
    </row>
    <row r="3568" spans="1:8">
      <c r="A3568" s="2">
        <v>3566</v>
      </c>
      <c r="B3568" s="2" t="s">
        <v>8091</v>
      </c>
      <c r="C3568" s="2">
        <v>1441.91670273273</v>
      </c>
      <c r="D3568" s="2">
        <v>1.1693856926083</v>
      </c>
      <c r="E3568" s="2">
        <v>0.228763464431679</v>
      </c>
      <c r="F3568" s="2">
        <v>5.11176771829987</v>
      </c>
      <c r="G3568" s="6">
        <v>3.19158113476535e-7</v>
      </c>
      <c r="H3568" s="6">
        <v>2.44922265877191e-6</v>
      </c>
    </row>
    <row r="3569" spans="1:8">
      <c r="A3569" s="2">
        <v>3567</v>
      </c>
      <c r="B3569" s="2" t="s">
        <v>8092</v>
      </c>
      <c r="C3569" s="2">
        <v>1964.67661649114</v>
      </c>
      <c r="D3569" s="2">
        <v>1.16941460267469</v>
      </c>
      <c r="E3569" s="2">
        <v>0.237536721366797</v>
      </c>
      <c r="F3569" s="2">
        <v>4.92308976879795</v>
      </c>
      <c r="G3569" s="6">
        <v>8.51883501340021e-7</v>
      </c>
      <c r="H3569" s="6">
        <v>6.04617602527001e-6</v>
      </c>
    </row>
    <row r="3570" spans="1:8">
      <c r="A3570" s="2">
        <v>3568</v>
      </c>
      <c r="B3570" s="2" t="s">
        <v>8093</v>
      </c>
      <c r="C3570" s="2">
        <v>1082.22702816284</v>
      </c>
      <c r="D3570" s="2">
        <v>1.17011581843906</v>
      </c>
      <c r="E3570" s="2">
        <v>0.263904574931035</v>
      </c>
      <c r="F3570" s="2">
        <v>4.43385954466626</v>
      </c>
      <c r="G3570" s="6">
        <v>9.25609401989799e-6</v>
      </c>
      <c r="H3570" s="6">
        <v>5.25321038659842e-5</v>
      </c>
    </row>
    <row r="3571" spans="1:8">
      <c r="A3571" s="2">
        <v>3569</v>
      </c>
      <c r="B3571" s="2" t="s">
        <v>2647</v>
      </c>
      <c r="C3571" s="2">
        <v>250.592349688678</v>
      </c>
      <c r="D3571" s="2">
        <v>1.17036284493571</v>
      </c>
      <c r="E3571" s="2">
        <v>0.290129866714574</v>
      </c>
      <c r="F3571" s="2">
        <v>4.03392748974408</v>
      </c>
      <c r="G3571" s="6">
        <v>5.48522506072263e-5</v>
      </c>
      <c r="H3571" s="2">
        <v>0.00025759874084409</v>
      </c>
    </row>
    <row r="3572" spans="1:8">
      <c r="A3572" s="2">
        <v>3570</v>
      </c>
      <c r="B3572" s="2" t="s">
        <v>8094</v>
      </c>
      <c r="C3572" s="2">
        <v>531.251891945993</v>
      </c>
      <c r="D3572" s="2">
        <v>1.17205668297725</v>
      </c>
      <c r="E3572" s="2">
        <v>0.401206320052164</v>
      </c>
      <c r="F3572" s="2">
        <v>2.9213315553575</v>
      </c>
      <c r="G3572" s="2">
        <v>0.00348538691351869</v>
      </c>
      <c r="H3572" s="2">
        <v>0.00997813412907053</v>
      </c>
    </row>
    <row r="3573" spans="1:8">
      <c r="A3573" s="2">
        <v>3571</v>
      </c>
      <c r="B3573" s="2" t="s">
        <v>8095</v>
      </c>
      <c r="C3573" s="2">
        <v>663.941498383001</v>
      </c>
      <c r="D3573" s="2">
        <v>1.17227843838305</v>
      </c>
      <c r="E3573" s="2">
        <v>0.507694482202043</v>
      </c>
      <c r="F3573" s="2">
        <v>2.30902339788781</v>
      </c>
      <c r="G3573" s="2">
        <v>0.0209422829021703</v>
      </c>
      <c r="H3573" s="2">
        <v>0.0462472820939161</v>
      </c>
    </row>
    <row r="3574" spans="1:8">
      <c r="A3574" s="2">
        <v>3572</v>
      </c>
      <c r="B3574" s="2" t="s">
        <v>8096</v>
      </c>
      <c r="C3574" s="2">
        <v>2001.50869680506</v>
      </c>
      <c r="D3574" s="2">
        <v>1.1727667729046</v>
      </c>
      <c r="E3574" s="2">
        <v>0.275995519743409</v>
      </c>
      <c r="F3574" s="2">
        <v>4.24922395115294</v>
      </c>
      <c r="G3574" s="6">
        <v>2.14512378017494e-5</v>
      </c>
      <c r="H3574" s="2">
        <v>0.000111993546677845</v>
      </c>
    </row>
    <row r="3575" spans="1:8">
      <c r="A3575" s="2">
        <v>3573</v>
      </c>
      <c r="B3575" s="2" t="s">
        <v>2671</v>
      </c>
      <c r="C3575" s="2">
        <v>7042.85478275039</v>
      </c>
      <c r="D3575" s="2">
        <v>1.17284672308619</v>
      </c>
      <c r="E3575" s="2">
        <v>0.264641702008181</v>
      </c>
      <c r="F3575" s="2">
        <v>4.43182882435486</v>
      </c>
      <c r="G3575" s="6">
        <v>9.34371839301151e-6</v>
      </c>
      <c r="H3575" s="6">
        <v>5.29754613772649e-5</v>
      </c>
    </row>
    <row r="3576" spans="1:8">
      <c r="A3576" s="2">
        <v>3574</v>
      </c>
      <c r="B3576" s="2" t="s">
        <v>2252</v>
      </c>
      <c r="C3576" s="2">
        <v>997.580615693697</v>
      </c>
      <c r="D3576" s="2">
        <v>1.1731156647467</v>
      </c>
      <c r="E3576" s="2">
        <v>0.295540399322343</v>
      </c>
      <c r="F3576" s="2">
        <v>3.96939189172305</v>
      </c>
      <c r="G3576" s="6">
        <v>7.20562895895813e-5</v>
      </c>
      <c r="H3576" s="2">
        <v>0.000328833339574316</v>
      </c>
    </row>
    <row r="3577" spans="1:8">
      <c r="A3577" s="2">
        <v>3575</v>
      </c>
      <c r="B3577" s="2" t="s">
        <v>2091</v>
      </c>
      <c r="C3577" s="2">
        <v>1030.95498007318</v>
      </c>
      <c r="D3577" s="2">
        <v>1.17366513489507</v>
      </c>
      <c r="E3577" s="2">
        <v>0.212604306952688</v>
      </c>
      <c r="F3577" s="2">
        <v>5.52042031376276</v>
      </c>
      <c r="G3577" s="6">
        <v>3.38189734278325e-8</v>
      </c>
      <c r="H3577" s="6">
        <v>3.13874427404942e-7</v>
      </c>
    </row>
    <row r="3578" spans="1:8">
      <c r="A3578" s="2">
        <v>3576</v>
      </c>
      <c r="B3578" s="2" t="s">
        <v>8097</v>
      </c>
      <c r="C3578" s="2">
        <v>904.996663881123</v>
      </c>
      <c r="D3578" s="2">
        <v>1.17386609250908</v>
      </c>
      <c r="E3578" s="2">
        <v>0.264086068170998</v>
      </c>
      <c r="F3578" s="2">
        <v>4.44501332705288</v>
      </c>
      <c r="G3578" s="6">
        <v>8.78864190525143e-6</v>
      </c>
      <c r="H3578" s="6">
        <v>5.01343894559289e-5</v>
      </c>
    </row>
    <row r="3579" spans="1:8">
      <c r="A3579" s="2">
        <v>3577</v>
      </c>
      <c r="B3579" s="2" t="s">
        <v>4556</v>
      </c>
      <c r="C3579" s="2">
        <v>452.347392304831</v>
      </c>
      <c r="D3579" s="2">
        <v>1.17391925065729</v>
      </c>
      <c r="E3579" s="2">
        <v>0.340986920536351</v>
      </c>
      <c r="F3579" s="2">
        <v>3.44271049696212</v>
      </c>
      <c r="G3579" s="2">
        <v>0.000575915471987038</v>
      </c>
      <c r="H3579" s="2">
        <v>0.00206678744639521</v>
      </c>
    </row>
    <row r="3580" spans="1:8">
      <c r="A3580" s="2">
        <v>3578</v>
      </c>
      <c r="B3580" s="2" t="s">
        <v>3356</v>
      </c>
      <c r="C3580" s="2">
        <v>165.758879053392</v>
      </c>
      <c r="D3580" s="2">
        <v>1.17414701746056</v>
      </c>
      <c r="E3580" s="2">
        <v>0.397343876173435</v>
      </c>
      <c r="F3580" s="2">
        <v>2.95498958928981</v>
      </c>
      <c r="G3580" s="2">
        <v>0.00312679601889609</v>
      </c>
      <c r="H3580" s="2">
        <v>0.00907322128891784</v>
      </c>
    </row>
    <row r="3581" spans="1:8">
      <c r="A3581" s="2">
        <v>3579</v>
      </c>
      <c r="B3581" s="2" t="s">
        <v>4239</v>
      </c>
      <c r="C3581" s="2">
        <v>564.732021425642</v>
      </c>
      <c r="D3581" s="2">
        <v>1.17428370260018</v>
      </c>
      <c r="E3581" s="2">
        <v>0.26073993550246</v>
      </c>
      <c r="F3581" s="2">
        <v>4.50365879065388</v>
      </c>
      <c r="G3581" s="6">
        <v>6.67934178584328e-6</v>
      </c>
      <c r="H3581" s="6">
        <v>3.90922988794445e-5</v>
      </c>
    </row>
    <row r="3582" spans="1:8">
      <c r="A3582" s="2">
        <v>3580</v>
      </c>
      <c r="B3582" s="2" t="s">
        <v>3246</v>
      </c>
      <c r="C3582" s="2">
        <v>8466.51627954899</v>
      </c>
      <c r="D3582" s="2">
        <v>1.17540471551606</v>
      </c>
      <c r="E3582" s="2">
        <v>0.450586940250175</v>
      </c>
      <c r="F3582" s="2">
        <v>2.60860804102189</v>
      </c>
      <c r="G3582" s="2">
        <v>0.00909113079820885</v>
      </c>
      <c r="H3582" s="2">
        <v>0.0226815492248044</v>
      </c>
    </row>
    <row r="3583" spans="1:8">
      <c r="A3583" s="2">
        <v>3581</v>
      </c>
      <c r="B3583" s="2" t="s">
        <v>4547</v>
      </c>
      <c r="C3583" s="2">
        <v>468.275592779934</v>
      </c>
      <c r="D3583" s="2">
        <v>1.17588911921052</v>
      </c>
      <c r="E3583" s="2">
        <v>0.372497494118218</v>
      </c>
      <c r="F3583" s="2">
        <v>3.15677054954183</v>
      </c>
      <c r="G3583" s="2">
        <v>0.00159526820966779</v>
      </c>
      <c r="H3583" s="2">
        <v>0.00503890206041355</v>
      </c>
    </row>
    <row r="3584" spans="1:8">
      <c r="A3584" s="2">
        <v>3582</v>
      </c>
      <c r="B3584" s="2" t="s">
        <v>2547</v>
      </c>
      <c r="C3584" s="2">
        <v>4567.03227862593</v>
      </c>
      <c r="D3584" s="2">
        <v>1.17614194523202</v>
      </c>
      <c r="E3584" s="2">
        <v>0.174093335149753</v>
      </c>
      <c r="F3584" s="2">
        <v>6.75581258880657</v>
      </c>
      <c r="G3584" s="6">
        <v>1.42036920760343e-11</v>
      </c>
      <c r="H3584" s="6">
        <v>2.30285750873479e-10</v>
      </c>
    </row>
    <row r="3585" spans="1:8">
      <c r="A3585" s="2">
        <v>3583</v>
      </c>
      <c r="B3585" s="2" t="s">
        <v>8098</v>
      </c>
      <c r="C3585" s="2">
        <v>2269.90687100154</v>
      </c>
      <c r="D3585" s="2">
        <v>1.17708729497685</v>
      </c>
      <c r="E3585" s="2">
        <v>0.200055342110627</v>
      </c>
      <c r="F3585" s="2">
        <v>5.88380836301759</v>
      </c>
      <c r="G3585" s="6">
        <v>4.00932042613234e-9</v>
      </c>
      <c r="H3585" s="6">
        <v>4.39644762714059e-8</v>
      </c>
    </row>
    <row r="3586" spans="1:8">
      <c r="A3586" s="2">
        <v>3584</v>
      </c>
      <c r="B3586" s="2" t="s">
        <v>8099</v>
      </c>
      <c r="C3586" s="2">
        <v>1898.27719074897</v>
      </c>
      <c r="D3586" s="2">
        <v>1.17721719694924</v>
      </c>
      <c r="E3586" s="2">
        <v>0.3410144874426</v>
      </c>
      <c r="F3586" s="2">
        <v>3.45210318123915</v>
      </c>
      <c r="G3586" s="2">
        <v>0.00055623497592465</v>
      </c>
      <c r="H3586" s="2">
        <v>0.00200196098131873</v>
      </c>
    </row>
    <row r="3587" spans="1:8">
      <c r="A3587" s="2">
        <v>3585</v>
      </c>
      <c r="B3587" s="2" t="s">
        <v>8100</v>
      </c>
      <c r="C3587" s="2">
        <v>386.669801576986</v>
      </c>
      <c r="D3587" s="2">
        <v>1.17748837147018</v>
      </c>
      <c r="E3587" s="2">
        <v>0.460192053003787</v>
      </c>
      <c r="F3587" s="2">
        <v>2.55868905989232</v>
      </c>
      <c r="G3587" s="2">
        <v>0.0105067671551927</v>
      </c>
      <c r="H3587" s="2">
        <v>0.0256749607696475</v>
      </c>
    </row>
    <row r="3588" spans="1:8">
      <c r="A3588" s="2">
        <v>3586</v>
      </c>
      <c r="B3588" s="2" t="s">
        <v>8101</v>
      </c>
      <c r="C3588" s="2">
        <v>175.084727957466</v>
      </c>
      <c r="D3588" s="2">
        <v>1.17792413395405</v>
      </c>
      <c r="E3588" s="2">
        <v>0.50764900873772</v>
      </c>
      <c r="F3588" s="2">
        <v>2.32035149026092</v>
      </c>
      <c r="G3588" s="2">
        <v>0.0203218708012601</v>
      </c>
      <c r="H3588" s="2">
        <v>0.0450647036479151</v>
      </c>
    </row>
    <row r="3589" spans="1:8">
      <c r="A3589" s="2">
        <v>3587</v>
      </c>
      <c r="B3589" s="2" t="s">
        <v>8102</v>
      </c>
      <c r="C3589" s="2">
        <v>1950.26008418388</v>
      </c>
      <c r="D3589" s="2">
        <v>1.17840314890144</v>
      </c>
      <c r="E3589" s="2">
        <v>0.406567586770829</v>
      </c>
      <c r="F3589" s="2">
        <v>2.89841882935363</v>
      </c>
      <c r="G3589" s="2">
        <v>0.00375049375560231</v>
      </c>
      <c r="H3589" s="2">
        <v>0.0106130689633971</v>
      </c>
    </row>
    <row r="3590" spans="1:8">
      <c r="A3590" s="2">
        <v>3588</v>
      </c>
      <c r="B3590" s="2" t="s">
        <v>8103</v>
      </c>
      <c r="C3590" s="2">
        <v>784.419731301715</v>
      </c>
      <c r="D3590" s="2">
        <v>1.178510155345</v>
      </c>
      <c r="E3590" s="2">
        <v>0.362109789097766</v>
      </c>
      <c r="F3590" s="2">
        <v>3.25456585496179</v>
      </c>
      <c r="G3590" s="2">
        <v>0.00113565826648312</v>
      </c>
      <c r="H3590" s="2">
        <v>0.00374903446389874</v>
      </c>
    </row>
    <row r="3591" spans="1:8">
      <c r="A3591" s="2">
        <v>3589</v>
      </c>
      <c r="B3591" s="2" t="s">
        <v>791</v>
      </c>
      <c r="C3591" s="2">
        <v>267.256856360717</v>
      </c>
      <c r="D3591" s="2">
        <v>1.17865992338197</v>
      </c>
      <c r="E3591" s="2">
        <v>0.379425515998203</v>
      </c>
      <c r="F3591" s="2">
        <v>3.10643294582106</v>
      </c>
      <c r="G3591" s="2">
        <v>0.00189359248931053</v>
      </c>
      <c r="H3591" s="2">
        <v>0.00585246878749475</v>
      </c>
    </row>
    <row r="3592" spans="1:8">
      <c r="A3592" s="2">
        <v>3590</v>
      </c>
      <c r="B3592" s="2" t="s">
        <v>8104</v>
      </c>
      <c r="C3592" s="2">
        <v>11487.0811372584</v>
      </c>
      <c r="D3592" s="2">
        <v>1.17877175072722</v>
      </c>
      <c r="E3592" s="2">
        <v>0.23434609035455</v>
      </c>
      <c r="F3592" s="2">
        <v>5.03004658171944</v>
      </c>
      <c r="G3592" s="6">
        <v>4.90360688867798e-7</v>
      </c>
      <c r="H3592" s="6">
        <v>3.61973868772511e-6</v>
      </c>
    </row>
    <row r="3593" spans="1:8">
      <c r="A3593" s="2">
        <v>3591</v>
      </c>
      <c r="B3593" s="2" t="s">
        <v>4328</v>
      </c>
      <c r="C3593" s="2">
        <v>1261.62389036689</v>
      </c>
      <c r="D3593" s="2">
        <v>1.17919040945254</v>
      </c>
      <c r="E3593" s="2">
        <v>0.208057301052433</v>
      </c>
      <c r="F3593" s="2">
        <v>5.66762331092323</v>
      </c>
      <c r="G3593" s="6">
        <v>1.44791847698517e-8</v>
      </c>
      <c r="H3593" s="6">
        <v>1.44100208068886e-7</v>
      </c>
    </row>
    <row r="3594" spans="1:8">
      <c r="A3594" s="2">
        <v>3592</v>
      </c>
      <c r="B3594" s="2" t="s">
        <v>2588</v>
      </c>
      <c r="C3594" s="2">
        <v>901.968080008456</v>
      </c>
      <c r="D3594" s="2">
        <v>1.17924604051928</v>
      </c>
      <c r="E3594" s="2">
        <v>0.221041525254081</v>
      </c>
      <c r="F3594" s="2">
        <v>5.33495251249178</v>
      </c>
      <c r="G3594" s="6">
        <v>9.55695654753895e-8</v>
      </c>
      <c r="H3594" s="6">
        <v>8.14112465855123e-7</v>
      </c>
    </row>
    <row r="3595" spans="1:8">
      <c r="A3595" s="2">
        <v>3593</v>
      </c>
      <c r="B3595" s="2" t="s">
        <v>8105</v>
      </c>
      <c r="C3595" s="2">
        <v>990.876934483534</v>
      </c>
      <c r="D3595" s="2">
        <v>1.17950084196247</v>
      </c>
      <c r="E3595" s="2">
        <v>0.341184473544997</v>
      </c>
      <c r="F3595" s="2">
        <v>3.45707654778995</v>
      </c>
      <c r="G3595" s="2">
        <v>0.000546069709931777</v>
      </c>
      <c r="H3595" s="2">
        <v>0.00196696268274505</v>
      </c>
    </row>
    <row r="3596" spans="1:8">
      <c r="A3596" s="2">
        <v>3594</v>
      </c>
      <c r="B3596" s="2" t="s">
        <v>2993</v>
      </c>
      <c r="C3596" s="2">
        <v>186.852411233879</v>
      </c>
      <c r="D3596" s="2">
        <v>1.17969322643622</v>
      </c>
      <c r="E3596" s="2">
        <v>0.429438894405471</v>
      </c>
      <c r="F3596" s="2">
        <v>2.7470572456401</v>
      </c>
      <c r="G3596" s="2">
        <v>0.00601326377741543</v>
      </c>
      <c r="H3596" s="2">
        <v>0.0158906696763777</v>
      </c>
    </row>
    <row r="3597" spans="1:8">
      <c r="A3597" s="2">
        <v>3595</v>
      </c>
      <c r="B3597" s="2" t="s">
        <v>2275</v>
      </c>
      <c r="C3597" s="2">
        <v>2394.47025975942</v>
      </c>
      <c r="D3597" s="2">
        <v>1.17978770024063</v>
      </c>
      <c r="E3597" s="2">
        <v>0.247793373440934</v>
      </c>
      <c r="F3597" s="2">
        <v>4.76117534483568</v>
      </c>
      <c r="G3597" s="6">
        <v>1.92468727980338e-6</v>
      </c>
      <c r="H3597" s="6">
        <v>1.26644195775256e-5</v>
      </c>
    </row>
    <row r="3598" spans="1:8">
      <c r="A3598" s="2">
        <v>3596</v>
      </c>
      <c r="B3598" s="2" t="s">
        <v>8106</v>
      </c>
      <c r="C3598" s="2">
        <v>453.385838092438</v>
      </c>
      <c r="D3598" s="2">
        <v>1.18008589790917</v>
      </c>
      <c r="E3598" s="2">
        <v>0.353207781136643</v>
      </c>
      <c r="F3598" s="2">
        <v>3.34105294654492</v>
      </c>
      <c r="G3598" s="2">
        <v>0.000834613053299062</v>
      </c>
      <c r="H3598" s="2">
        <v>0.00286555194782011</v>
      </c>
    </row>
    <row r="3599" spans="1:8">
      <c r="A3599" s="2">
        <v>3597</v>
      </c>
      <c r="B3599" s="2" t="s">
        <v>5842</v>
      </c>
      <c r="C3599" s="2">
        <v>52177.1535972223</v>
      </c>
      <c r="D3599" s="2">
        <v>1.18015912497101</v>
      </c>
      <c r="E3599" s="2">
        <v>0.444970640467853</v>
      </c>
      <c r="F3599" s="2">
        <v>2.65221796145958</v>
      </c>
      <c r="G3599" s="2">
        <v>0.00799649032182199</v>
      </c>
      <c r="H3599" s="2">
        <v>0.0202943714417552</v>
      </c>
    </row>
    <row r="3600" spans="1:8">
      <c r="A3600" s="2">
        <v>3598</v>
      </c>
      <c r="B3600" s="2" t="s">
        <v>8107</v>
      </c>
      <c r="C3600" s="2">
        <v>644.499139614349</v>
      </c>
      <c r="D3600" s="2">
        <v>1.18060443347017</v>
      </c>
      <c r="E3600" s="2">
        <v>0.402136931722154</v>
      </c>
      <c r="F3600" s="2">
        <v>2.93582692943476</v>
      </c>
      <c r="G3600" s="2">
        <v>0.00332659865040605</v>
      </c>
      <c r="H3600" s="2">
        <v>0.00956901467270994</v>
      </c>
    </row>
    <row r="3601" spans="1:8">
      <c r="A3601" s="2">
        <v>3599</v>
      </c>
      <c r="B3601" s="2" t="s">
        <v>8108</v>
      </c>
      <c r="C3601" s="2">
        <v>7030.79608974122</v>
      </c>
      <c r="D3601" s="2">
        <v>1.18129032281482</v>
      </c>
      <c r="E3601" s="2">
        <v>0.245605108081399</v>
      </c>
      <c r="F3601" s="2">
        <v>4.80971398373082</v>
      </c>
      <c r="G3601" s="6">
        <v>1.51146413005069e-6</v>
      </c>
      <c r="H3601" s="6">
        <v>1.01521753091956e-5</v>
      </c>
    </row>
    <row r="3602" spans="1:8">
      <c r="A3602" s="2">
        <v>3600</v>
      </c>
      <c r="B3602" s="2" t="s">
        <v>8109</v>
      </c>
      <c r="C3602" s="2">
        <v>235.46302159651</v>
      </c>
      <c r="D3602" s="2">
        <v>1.18153419178308</v>
      </c>
      <c r="E3602" s="2">
        <v>0.358695034849406</v>
      </c>
      <c r="F3602" s="2">
        <v>3.29397977945006</v>
      </c>
      <c r="G3602" s="2">
        <v>0.000987796041424373</v>
      </c>
      <c r="H3602" s="2">
        <v>0.00331990609851855</v>
      </c>
    </row>
    <row r="3603" spans="1:8">
      <c r="A3603" s="2">
        <v>3601</v>
      </c>
      <c r="B3603" s="2" t="s">
        <v>2626</v>
      </c>
      <c r="C3603" s="2">
        <v>7042.35954818625</v>
      </c>
      <c r="D3603" s="2">
        <v>1.18181735566908</v>
      </c>
      <c r="E3603" s="2">
        <v>0.313665808022729</v>
      </c>
      <c r="F3603" s="2">
        <v>3.76775958820301</v>
      </c>
      <c r="G3603" s="2">
        <v>0.000164719219043771</v>
      </c>
      <c r="H3603" s="2">
        <v>0.000685986465560021</v>
      </c>
    </row>
    <row r="3604" spans="1:8">
      <c r="A3604" s="2">
        <v>3602</v>
      </c>
      <c r="B3604" s="2" t="s">
        <v>8110</v>
      </c>
      <c r="C3604" s="2">
        <v>2210.27078333618</v>
      </c>
      <c r="D3604" s="2">
        <v>1.18240191041498</v>
      </c>
      <c r="E3604" s="2">
        <v>0.273553592178695</v>
      </c>
      <c r="F3604" s="2">
        <v>4.32237756776592</v>
      </c>
      <c r="G3604" s="6">
        <v>1.54356741848324e-5</v>
      </c>
      <c r="H3604" s="6">
        <v>8.32786748795906e-5</v>
      </c>
    </row>
    <row r="3605" spans="1:8">
      <c r="A3605" s="2">
        <v>3603</v>
      </c>
      <c r="B3605" s="2" t="s">
        <v>8111</v>
      </c>
      <c r="C3605" s="2">
        <v>1211.1869042436</v>
      </c>
      <c r="D3605" s="2">
        <v>1.18362722074469</v>
      </c>
      <c r="E3605" s="2">
        <v>0.301527046434439</v>
      </c>
      <c r="F3605" s="2">
        <v>3.92544295691248</v>
      </c>
      <c r="G3605" s="6">
        <v>8.65702840823087e-5</v>
      </c>
      <c r="H3605" s="2">
        <v>0.00038737682518003</v>
      </c>
    </row>
    <row r="3606" spans="1:8">
      <c r="A3606" s="2">
        <v>3604</v>
      </c>
      <c r="B3606" s="2" t="s">
        <v>2890</v>
      </c>
      <c r="C3606" s="2">
        <v>720.001416197552</v>
      </c>
      <c r="D3606" s="2">
        <v>1.18363206733385</v>
      </c>
      <c r="E3606" s="2">
        <v>0.208654557156461</v>
      </c>
      <c r="F3606" s="2">
        <v>5.67268735207299</v>
      </c>
      <c r="G3606" s="6">
        <v>1.4057464663761e-8</v>
      </c>
      <c r="H3606" s="6">
        <v>1.40216134115984e-7</v>
      </c>
    </row>
    <row r="3607" spans="1:8">
      <c r="A3607" s="2">
        <v>3605</v>
      </c>
      <c r="B3607" s="2" t="s">
        <v>8112</v>
      </c>
      <c r="C3607" s="2">
        <v>1205.37170475728</v>
      </c>
      <c r="D3607" s="2">
        <v>1.18388776841089</v>
      </c>
      <c r="E3607" s="2">
        <v>0.295120842785944</v>
      </c>
      <c r="F3607" s="2">
        <v>4.01153560431373</v>
      </c>
      <c r="G3607" s="6">
        <v>6.03250768672574e-5</v>
      </c>
      <c r="H3607" s="2">
        <v>0.000280405950500786</v>
      </c>
    </row>
    <row r="3608" spans="1:8">
      <c r="A3608" s="2">
        <v>3606</v>
      </c>
      <c r="B3608" s="2" t="s">
        <v>8113</v>
      </c>
      <c r="C3608" s="2">
        <v>835.920044099698</v>
      </c>
      <c r="D3608" s="2">
        <v>1.1840166627978</v>
      </c>
      <c r="E3608" s="2">
        <v>0.253585036319263</v>
      </c>
      <c r="F3608" s="2">
        <v>4.66911092225144</v>
      </c>
      <c r="G3608" s="6">
        <v>3.02506024272918e-6</v>
      </c>
      <c r="H3608" s="6">
        <v>1.9131253330826e-5</v>
      </c>
    </row>
    <row r="3609" spans="1:8">
      <c r="A3609" s="2">
        <v>3607</v>
      </c>
      <c r="B3609" s="2" t="s">
        <v>8114</v>
      </c>
      <c r="C3609" s="2">
        <v>6436.94259132349</v>
      </c>
      <c r="D3609" s="2">
        <v>1.18404026477271</v>
      </c>
      <c r="E3609" s="2">
        <v>0.312549669140046</v>
      </c>
      <c r="F3609" s="2">
        <v>3.78832672589448</v>
      </c>
      <c r="G3609" s="2">
        <v>0.00015166531358782</v>
      </c>
      <c r="H3609" s="2">
        <v>0.000638661661468319</v>
      </c>
    </row>
    <row r="3610" spans="1:8">
      <c r="A3610" s="2">
        <v>3608</v>
      </c>
      <c r="B3610" s="2" t="s">
        <v>4169</v>
      </c>
      <c r="C3610" s="2">
        <v>4038.78069737429</v>
      </c>
      <c r="D3610" s="2">
        <v>1.18467976657658</v>
      </c>
      <c r="E3610" s="2">
        <v>0.291000187504337</v>
      </c>
      <c r="F3610" s="2">
        <v>4.07106186678632</v>
      </c>
      <c r="G3610" s="6">
        <v>4.67993171308625e-5</v>
      </c>
      <c r="H3610" s="2">
        <v>0.000223451954765114</v>
      </c>
    </row>
    <row r="3611" spans="1:8">
      <c r="A3611" s="2">
        <v>3609</v>
      </c>
      <c r="B3611" s="2" t="s">
        <v>8115</v>
      </c>
      <c r="C3611" s="2">
        <v>1261.39351697879</v>
      </c>
      <c r="D3611" s="2">
        <v>1.18497160749962</v>
      </c>
      <c r="E3611" s="2">
        <v>0.352471708898143</v>
      </c>
      <c r="F3611" s="2">
        <v>3.36189140173532</v>
      </c>
      <c r="G3611" s="2">
        <v>0.000774105616887993</v>
      </c>
      <c r="H3611" s="2">
        <v>0.00268272299170212</v>
      </c>
    </row>
    <row r="3612" spans="1:8">
      <c r="A3612" s="2">
        <v>3610</v>
      </c>
      <c r="B3612" s="2" t="s">
        <v>117</v>
      </c>
      <c r="C3612" s="2">
        <v>4672.46230590644</v>
      </c>
      <c r="D3612" s="2">
        <v>1.18500694823982</v>
      </c>
      <c r="E3612" s="2">
        <v>0.334258633567482</v>
      </c>
      <c r="F3612" s="2">
        <v>3.54517977768429</v>
      </c>
      <c r="G3612" s="2">
        <v>0.000392345389662158</v>
      </c>
      <c r="H3612" s="2">
        <v>0.00146877510860428</v>
      </c>
    </row>
    <row r="3613" spans="1:8">
      <c r="A3613" s="2">
        <v>3611</v>
      </c>
      <c r="B3613" s="2" t="s">
        <v>8116</v>
      </c>
      <c r="C3613" s="2">
        <v>2046.19422741272</v>
      </c>
      <c r="D3613" s="2">
        <v>1.18501084922477</v>
      </c>
      <c r="E3613" s="2">
        <v>0.239423441534117</v>
      </c>
      <c r="F3613" s="2">
        <v>4.94943536702904</v>
      </c>
      <c r="G3613" s="6">
        <v>7.4429088691057e-7</v>
      </c>
      <c r="H3613" s="6">
        <v>5.3386347303402e-6</v>
      </c>
    </row>
    <row r="3614" spans="1:8">
      <c r="A3614" s="2">
        <v>3612</v>
      </c>
      <c r="B3614" s="2" t="s">
        <v>4113</v>
      </c>
      <c r="C3614" s="2">
        <v>117.227342845131</v>
      </c>
      <c r="D3614" s="2">
        <v>1.18548936796089</v>
      </c>
      <c r="E3614" s="2">
        <v>0.510965840794739</v>
      </c>
      <c r="F3614" s="2">
        <v>2.32009514788116</v>
      </c>
      <c r="G3614" s="2">
        <v>0.0203357307667802</v>
      </c>
      <c r="H3614" s="2">
        <v>0.0450864690187798</v>
      </c>
    </row>
    <row r="3615" spans="1:8">
      <c r="A3615" s="2">
        <v>3613</v>
      </c>
      <c r="B3615" s="2" t="s">
        <v>8117</v>
      </c>
      <c r="C3615" s="2">
        <v>2441.53623691122</v>
      </c>
      <c r="D3615" s="2">
        <v>1.18614186189467</v>
      </c>
      <c r="E3615" s="2">
        <v>0.355467147747973</v>
      </c>
      <c r="F3615" s="2">
        <v>3.33685368509961</v>
      </c>
      <c r="G3615" s="2">
        <v>0.000847325421883036</v>
      </c>
      <c r="H3615" s="2">
        <v>0.0029029392392867</v>
      </c>
    </row>
    <row r="3616" spans="1:8">
      <c r="A3616" s="2">
        <v>3614</v>
      </c>
      <c r="B3616" s="2" t="s">
        <v>8118</v>
      </c>
      <c r="C3616" s="2">
        <v>3046.05093497809</v>
      </c>
      <c r="D3616" s="2">
        <v>1.18732742687723</v>
      </c>
      <c r="E3616" s="2">
        <v>0.265992760497625</v>
      </c>
      <c r="F3616" s="2">
        <v>4.4637584295751</v>
      </c>
      <c r="G3616" s="6">
        <v>8.05343586756931e-6</v>
      </c>
      <c r="H3616" s="6">
        <v>4.62719705659079e-5</v>
      </c>
    </row>
    <row r="3617" spans="1:8">
      <c r="A3617" s="2">
        <v>3615</v>
      </c>
      <c r="B3617" s="2" t="s">
        <v>8119</v>
      </c>
      <c r="C3617" s="2">
        <v>183.113655232546</v>
      </c>
      <c r="D3617" s="2">
        <v>1.18789574251377</v>
      </c>
      <c r="E3617" s="2">
        <v>0.389929891258391</v>
      </c>
      <c r="F3617" s="2">
        <v>3.04643416456268</v>
      </c>
      <c r="G3617" s="2">
        <v>0.00231573185802467</v>
      </c>
      <c r="H3617" s="2">
        <v>0.00698290414053075</v>
      </c>
    </row>
    <row r="3618" spans="1:8">
      <c r="A3618" s="2">
        <v>3616</v>
      </c>
      <c r="B3618" s="2" t="s">
        <v>2305</v>
      </c>
      <c r="C3618" s="2">
        <v>601.078986921329</v>
      </c>
      <c r="D3618" s="2">
        <v>1.18857286655056</v>
      </c>
      <c r="E3618" s="2">
        <v>0.285411684981623</v>
      </c>
      <c r="F3618" s="2">
        <v>4.16441557614256</v>
      </c>
      <c r="G3618" s="6">
        <v>3.12151100897067e-5</v>
      </c>
      <c r="H3618" s="2">
        <v>0.000156447493082246</v>
      </c>
    </row>
    <row r="3619" spans="1:8">
      <c r="A3619" s="2">
        <v>3617</v>
      </c>
      <c r="B3619" s="2" t="s">
        <v>8120</v>
      </c>
      <c r="C3619" s="2">
        <v>2658.86021844708</v>
      </c>
      <c r="D3619" s="2">
        <v>1.18862744506887</v>
      </c>
      <c r="E3619" s="2">
        <v>0.239678356133342</v>
      </c>
      <c r="F3619" s="2">
        <v>4.95926067019413</v>
      </c>
      <c r="G3619" s="6">
        <v>7.07619647492317e-7</v>
      </c>
      <c r="H3619" s="6">
        <v>5.09034036835954e-6</v>
      </c>
    </row>
    <row r="3620" spans="1:8">
      <c r="A3620" s="2">
        <v>3618</v>
      </c>
      <c r="B3620" s="2" t="s">
        <v>4905</v>
      </c>
      <c r="C3620" s="2">
        <v>2267.12627778751</v>
      </c>
      <c r="D3620" s="2">
        <v>1.18872736203895</v>
      </c>
      <c r="E3620" s="2">
        <v>0.286161136207495</v>
      </c>
      <c r="F3620" s="2">
        <v>4.15404893128817</v>
      </c>
      <c r="G3620" s="6">
        <v>3.26643277494667e-5</v>
      </c>
      <c r="H3620" s="2">
        <v>0.000162432714369588</v>
      </c>
    </row>
    <row r="3621" spans="1:8">
      <c r="A3621" s="2">
        <v>3619</v>
      </c>
      <c r="B3621" s="2" t="s">
        <v>4436</v>
      </c>
      <c r="C3621" s="2">
        <v>1410.96839809507</v>
      </c>
      <c r="D3621" s="2">
        <v>1.18877983803319</v>
      </c>
      <c r="E3621" s="2">
        <v>0.236912692932754</v>
      </c>
      <c r="F3621" s="2">
        <v>5.01779716112814</v>
      </c>
      <c r="G3621" s="6">
        <v>5.22673180689389e-7</v>
      </c>
      <c r="H3621" s="6">
        <v>3.83792925464709e-6</v>
      </c>
    </row>
    <row r="3622" spans="1:8">
      <c r="A3622" s="2">
        <v>3620</v>
      </c>
      <c r="B3622" s="2" t="s">
        <v>8121</v>
      </c>
      <c r="C3622" s="2">
        <v>1360.18459729028</v>
      </c>
      <c r="D3622" s="2">
        <v>1.18885193991674</v>
      </c>
      <c r="E3622" s="2">
        <v>0.35165852419894</v>
      </c>
      <c r="F3622" s="2">
        <v>3.38069990660651</v>
      </c>
      <c r="G3622" s="2">
        <v>0.000723014600939395</v>
      </c>
      <c r="H3622" s="2">
        <v>0.00252794298913769</v>
      </c>
    </row>
    <row r="3623" spans="1:8">
      <c r="A3623" s="2">
        <v>3621</v>
      </c>
      <c r="B3623" s="2" t="s">
        <v>3049</v>
      </c>
      <c r="C3623" s="2">
        <v>320.92346809886</v>
      </c>
      <c r="D3623" s="2">
        <v>1.18891602381523</v>
      </c>
      <c r="E3623" s="2">
        <v>0.384543787357393</v>
      </c>
      <c r="F3623" s="2">
        <v>3.0917572013984</v>
      </c>
      <c r="G3623" s="2">
        <v>0.0019897552418208</v>
      </c>
      <c r="H3623" s="2">
        <v>0.00611407492845087</v>
      </c>
    </row>
    <row r="3624" spans="1:8">
      <c r="A3624" s="2">
        <v>3622</v>
      </c>
      <c r="B3624" s="2" t="s">
        <v>2549</v>
      </c>
      <c r="C3624" s="2">
        <v>1167.67186062166</v>
      </c>
      <c r="D3624" s="2">
        <v>1.1891534897927</v>
      </c>
      <c r="E3624" s="2">
        <v>0.362237570193333</v>
      </c>
      <c r="F3624" s="2">
        <v>3.28279998443571</v>
      </c>
      <c r="G3624" s="2">
        <v>0.00102781563434534</v>
      </c>
      <c r="H3624" s="2">
        <v>0.00343627683510208</v>
      </c>
    </row>
    <row r="3625" spans="1:8">
      <c r="A3625" s="2">
        <v>3623</v>
      </c>
      <c r="B3625" s="2" t="s">
        <v>8122</v>
      </c>
      <c r="C3625" s="2">
        <v>191.701177154221</v>
      </c>
      <c r="D3625" s="2">
        <v>1.18931479972354</v>
      </c>
      <c r="E3625" s="2">
        <v>0.483177937510995</v>
      </c>
      <c r="F3625" s="2">
        <v>2.46144268475933</v>
      </c>
      <c r="G3625" s="2">
        <v>0.0138379505745261</v>
      </c>
      <c r="H3625" s="2">
        <v>0.0325410793415518</v>
      </c>
    </row>
    <row r="3626" spans="1:8">
      <c r="A3626" s="2">
        <v>3624</v>
      </c>
      <c r="B3626" s="2" t="s">
        <v>2661</v>
      </c>
      <c r="C3626" s="2">
        <v>332.467954008486</v>
      </c>
      <c r="D3626" s="2">
        <v>1.18959623412379</v>
      </c>
      <c r="E3626" s="2">
        <v>0.305273084302981</v>
      </c>
      <c r="F3626" s="2">
        <v>3.89682646552334</v>
      </c>
      <c r="G3626" s="6">
        <v>9.74614009848616e-5</v>
      </c>
      <c r="H3626" s="2">
        <v>0.000429983576519992</v>
      </c>
    </row>
    <row r="3627" spans="1:8">
      <c r="A3627" s="2">
        <v>3625</v>
      </c>
      <c r="B3627" s="2" t="s">
        <v>4611</v>
      </c>
      <c r="C3627" s="2">
        <v>1906.6664665981</v>
      </c>
      <c r="D3627" s="2">
        <v>1.19042320017795</v>
      </c>
      <c r="E3627" s="2">
        <v>0.256749123732414</v>
      </c>
      <c r="F3627" s="2">
        <v>4.63652293286352</v>
      </c>
      <c r="G3627" s="6">
        <v>3.54318900663708e-6</v>
      </c>
      <c r="H3627" s="6">
        <v>2.20884542855035e-5</v>
      </c>
    </row>
    <row r="3628" spans="1:8">
      <c r="A3628" s="2">
        <v>3626</v>
      </c>
      <c r="B3628" s="2" t="s">
        <v>4426</v>
      </c>
      <c r="C3628" s="2">
        <v>4811.8419948037</v>
      </c>
      <c r="D3628" s="2">
        <v>1.19065163643694</v>
      </c>
      <c r="E3628" s="2">
        <v>0.325633248595714</v>
      </c>
      <c r="F3628" s="2">
        <v>3.65641912050319</v>
      </c>
      <c r="G3628" s="2">
        <v>0.000255763057839528</v>
      </c>
      <c r="H3628" s="2">
        <v>0.00101058593555771</v>
      </c>
    </row>
    <row r="3629" spans="1:8">
      <c r="A3629" s="2">
        <v>3627</v>
      </c>
      <c r="B3629" s="2" t="s">
        <v>8123</v>
      </c>
      <c r="C3629" s="2">
        <v>1415.20016498824</v>
      </c>
      <c r="D3629" s="2">
        <v>1.19098506786487</v>
      </c>
      <c r="E3629" s="2">
        <v>0.25093112236192</v>
      </c>
      <c r="F3629" s="2">
        <v>4.74626286550103</v>
      </c>
      <c r="G3629" s="6">
        <v>2.07209392406379e-6</v>
      </c>
      <c r="H3629" s="6">
        <v>1.35662818940247e-5</v>
      </c>
    </row>
    <row r="3630" spans="1:8">
      <c r="A3630" s="2">
        <v>3628</v>
      </c>
      <c r="B3630" s="2" t="s">
        <v>3376</v>
      </c>
      <c r="C3630" s="2">
        <v>438.201598083531</v>
      </c>
      <c r="D3630" s="2">
        <v>1.19123890199619</v>
      </c>
      <c r="E3630" s="2">
        <v>0.39147406849386</v>
      </c>
      <c r="F3630" s="2">
        <v>3.04295737027822</v>
      </c>
      <c r="G3630" s="2">
        <v>0.00234265517249896</v>
      </c>
      <c r="H3630" s="2">
        <v>0.0070564534198783</v>
      </c>
    </row>
    <row r="3631" spans="1:8">
      <c r="A3631" s="2">
        <v>3629</v>
      </c>
      <c r="B3631" s="2" t="s">
        <v>2608</v>
      </c>
      <c r="C3631" s="2">
        <v>267.943635815428</v>
      </c>
      <c r="D3631" s="2">
        <v>1.19123979625599</v>
      </c>
      <c r="E3631" s="2">
        <v>0.374274411296097</v>
      </c>
      <c r="F3631" s="2">
        <v>3.18279786248484</v>
      </c>
      <c r="G3631" s="2">
        <v>0.00145859403490931</v>
      </c>
      <c r="H3631" s="2">
        <v>0.00466120168176988</v>
      </c>
    </row>
    <row r="3632" spans="1:8">
      <c r="A3632" s="2">
        <v>3630</v>
      </c>
      <c r="B3632" s="2" t="s">
        <v>8124</v>
      </c>
      <c r="C3632" s="2">
        <v>2033.76744724777</v>
      </c>
      <c r="D3632" s="2">
        <v>1.19182231739182</v>
      </c>
      <c r="E3632" s="2">
        <v>0.318065804237285</v>
      </c>
      <c r="F3632" s="2">
        <v>3.74709353069181</v>
      </c>
      <c r="G3632" s="2">
        <v>0.000178895394895856</v>
      </c>
      <c r="H3632" s="2">
        <v>0.000735678848628171</v>
      </c>
    </row>
    <row r="3633" spans="1:8">
      <c r="A3633" s="2">
        <v>3631</v>
      </c>
      <c r="B3633" s="2" t="s">
        <v>8125</v>
      </c>
      <c r="C3633" s="2">
        <v>805.204818560843</v>
      </c>
      <c r="D3633" s="2">
        <v>1.19236294520631</v>
      </c>
      <c r="E3633" s="2">
        <v>0.353819069400036</v>
      </c>
      <c r="F3633" s="2">
        <v>3.36997931521379</v>
      </c>
      <c r="G3633" s="2">
        <v>0.000751738263770675</v>
      </c>
      <c r="H3633" s="2">
        <v>0.00261402294715952</v>
      </c>
    </row>
    <row r="3634" spans="1:8">
      <c r="A3634" s="2">
        <v>3632</v>
      </c>
      <c r="B3634" s="2" t="s">
        <v>2373</v>
      </c>
      <c r="C3634" s="2">
        <v>1277.07845997383</v>
      </c>
      <c r="D3634" s="2">
        <v>1.19247201081399</v>
      </c>
      <c r="E3634" s="2">
        <v>0.388462517938945</v>
      </c>
      <c r="F3634" s="2">
        <v>3.06972218874772</v>
      </c>
      <c r="G3634" s="2">
        <v>0.00214257968521567</v>
      </c>
      <c r="H3634" s="2">
        <v>0.0065234265122252</v>
      </c>
    </row>
    <row r="3635" spans="1:8">
      <c r="A3635" s="2">
        <v>3633</v>
      </c>
      <c r="B3635" s="2" t="s">
        <v>8126</v>
      </c>
      <c r="C3635" s="2">
        <v>3165.75430657538</v>
      </c>
      <c r="D3635" s="2">
        <v>1.19339762489792</v>
      </c>
      <c r="E3635" s="2">
        <v>0.201253756760793</v>
      </c>
      <c r="F3635" s="2">
        <v>5.92981539378851</v>
      </c>
      <c r="G3635" s="6">
        <v>3.03275451747589e-9</v>
      </c>
      <c r="H3635" s="6">
        <v>3.39403596677159e-8</v>
      </c>
    </row>
    <row r="3636" spans="1:8">
      <c r="A3636" s="2">
        <v>3634</v>
      </c>
      <c r="B3636" s="2" t="s">
        <v>2494</v>
      </c>
      <c r="C3636" s="2">
        <v>166.286353243655</v>
      </c>
      <c r="D3636" s="2">
        <v>1.19403210113782</v>
      </c>
      <c r="E3636" s="2">
        <v>0.320463242065341</v>
      </c>
      <c r="F3636" s="2">
        <v>3.72595650422323</v>
      </c>
      <c r="G3636" s="2">
        <v>0.000194575957672371</v>
      </c>
      <c r="H3636" s="2">
        <v>0.000793284898388837</v>
      </c>
    </row>
    <row r="3637" spans="1:8">
      <c r="A3637" s="2">
        <v>3635</v>
      </c>
      <c r="B3637" s="2" t="s">
        <v>8127</v>
      </c>
      <c r="C3637" s="2">
        <v>84.2182867464386</v>
      </c>
      <c r="D3637" s="2">
        <v>1.19450921783316</v>
      </c>
      <c r="E3637" s="2">
        <v>0.514489395237281</v>
      </c>
      <c r="F3637" s="2">
        <v>2.3217372969996</v>
      </c>
      <c r="G3637" s="2">
        <v>0.0202470853629027</v>
      </c>
      <c r="H3637" s="2">
        <v>0.0449212056125786</v>
      </c>
    </row>
    <row r="3638" spans="1:8">
      <c r="A3638" s="2">
        <v>3636</v>
      </c>
      <c r="B3638" s="2" t="s">
        <v>8128</v>
      </c>
      <c r="C3638" s="2">
        <v>407.318444889259</v>
      </c>
      <c r="D3638" s="2">
        <v>1.19462572280588</v>
      </c>
      <c r="E3638" s="2">
        <v>0.382018669956766</v>
      </c>
      <c r="F3638" s="2">
        <v>3.12713963152921</v>
      </c>
      <c r="G3638" s="2">
        <v>0.00176516071206355</v>
      </c>
      <c r="H3638" s="2">
        <v>0.00550205924972495</v>
      </c>
    </row>
    <row r="3639" spans="1:8">
      <c r="A3639" s="2">
        <v>3637</v>
      </c>
      <c r="B3639" s="2" t="s">
        <v>8129</v>
      </c>
      <c r="C3639" s="2">
        <v>1747.17940991249</v>
      </c>
      <c r="D3639" s="2">
        <v>1.19521458576853</v>
      </c>
      <c r="E3639" s="2">
        <v>0.321583028052758</v>
      </c>
      <c r="F3639" s="2">
        <v>3.71665940521103</v>
      </c>
      <c r="G3639" s="2">
        <v>0.000201874292152266</v>
      </c>
      <c r="H3639" s="2">
        <v>0.00081899610463157</v>
      </c>
    </row>
    <row r="3640" spans="1:8">
      <c r="A3640" s="2">
        <v>3638</v>
      </c>
      <c r="B3640" s="2" t="s">
        <v>8130</v>
      </c>
      <c r="C3640" s="2">
        <v>377.013904919869</v>
      </c>
      <c r="D3640" s="2">
        <v>1.19529092313059</v>
      </c>
      <c r="E3640" s="2">
        <v>0.43688634442972</v>
      </c>
      <c r="F3640" s="2">
        <v>2.73593106850441</v>
      </c>
      <c r="G3640" s="2">
        <v>0.00622040546911338</v>
      </c>
      <c r="H3640" s="2">
        <v>0.0163592704209187</v>
      </c>
    </row>
    <row r="3641" spans="1:8">
      <c r="A3641" s="2">
        <v>3639</v>
      </c>
      <c r="B3641" s="2" t="s">
        <v>8131</v>
      </c>
      <c r="C3641" s="2">
        <v>1812.61787566232</v>
      </c>
      <c r="D3641" s="2">
        <v>1.19550263927578</v>
      </c>
      <c r="E3641" s="2">
        <v>0.204639411787422</v>
      </c>
      <c r="F3641" s="2">
        <v>5.84199606925014</v>
      </c>
      <c r="G3641" s="6">
        <v>5.1579023838883e-9</v>
      </c>
      <c r="H3641" s="6">
        <v>5.54897993167847e-8</v>
      </c>
    </row>
    <row r="3642" spans="1:8">
      <c r="A3642" s="2">
        <v>3640</v>
      </c>
      <c r="B3642" s="2" t="s">
        <v>8132</v>
      </c>
      <c r="C3642" s="2">
        <v>1086.87353677241</v>
      </c>
      <c r="D3642" s="2">
        <v>1.19597788682092</v>
      </c>
      <c r="E3642" s="2">
        <v>0.28481333518141</v>
      </c>
      <c r="F3642" s="2">
        <v>4.1991639403371</v>
      </c>
      <c r="G3642" s="6">
        <v>2.67902311097498e-5</v>
      </c>
      <c r="H3642" s="2">
        <v>0.000136635694836342</v>
      </c>
    </row>
    <row r="3643" spans="1:8">
      <c r="A3643" s="2">
        <v>3641</v>
      </c>
      <c r="B3643" s="2" t="s">
        <v>8133</v>
      </c>
      <c r="C3643" s="2">
        <v>16266.4399396915</v>
      </c>
      <c r="D3643" s="2">
        <v>1.19630089164281</v>
      </c>
      <c r="E3643" s="2">
        <v>0.249359547605414</v>
      </c>
      <c r="F3643" s="2">
        <v>4.79749383222268</v>
      </c>
      <c r="G3643" s="6">
        <v>1.60663154965493e-6</v>
      </c>
      <c r="H3643" s="6">
        <v>1.07460657475119e-5</v>
      </c>
    </row>
    <row r="3644" spans="1:8">
      <c r="A3644" s="2">
        <v>3642</v>
      </c>
      <c r="B3644" s="2" t="s">
        <v>8134</v>
      </c>
      <c r="C3644" s="2">
        <v>2309.5483944817</v>
      </c>
      <c r="D3644" s="2">
        <v>1.19653402581638</v>
      </c>
      <c r="E3644" s="2">
        <v>0.23010711334584</v>
      </c>
      <c r="F3644" s="2">
        <v>5.19990020481481</v>
      </c>
      <c r="G3644" s="6">
        <v>1.99395555209607e-7</v>
      </c>
      <c r="H3644" s="6">
        <v>1.58867945399849e-6</v>
      </c>
    </row>
    <row r="3645" spans="1:8">
      <c r="A3645" s="2">
        <v>3643</v>
      </c>
      <c r="B3645" s="2" t="s">
        <v>8135</v>
      </c>
      <c r="C3645" s="2">
        <v>5045.06008796429</v>
      </c>
      <c r="D3645" s="2">
        <v>1.19661879763791</v>
      </c>
      <c r="E3645" s="2">
        <v>0.238385350196092</v>
      </c>
      <c r="F3645" s="2">
        <v>5.01968261327128</v>
      </c>
      <c r="G3645" s="6">
        <v>5.17569227287661e-7</v>
      </c>
      <c r="H3645" s="6">
        <v>3.8079771564105e-6</v>
      </c>
    </row>
    <row r="3646" spans="1:8">
      <c r="A3646" s="2">
        <v>3644</v>
      </c>
      <c r="B3646" s="2" t="s">
        <v>8136</v>
      </c>
      <c r="C3646" s="2">
        <v>2625.22593365739</v>
      </c>
      <c r="D3646" s="2">
        <v>1.19701510152304</v>
      </c>
      <c r="E3646" s="2">
        <v>0.207356285681474</v>
      </c>
      <c r="F3646" s="2">
        <v>5.77274567582585</v>
      </c>
      <c r="G3646" s="6">
        <v>7.79901117131978e-9</v>
      </c>
      <c r="H3646" s="6">
        <v>8.18951276694451e-8</v>
      </c>
    </row>
    <row r="3647" spans="1:8">
      <c r="A3647" s="2">
        <v>3645</v>
      </c>
      <c r="B3647" s="2" t="s">
        <v>4439</v>
      </c>
      <c r="C3647" s="2">
        <v>1100.88605642747</v>
      </c>
      <c r="D3647" s="2">
        <v>1.19790086611164</v>
      </c>
      <c r="E3647" s="2">
        <v>0.342499894563117</v>
      </c>
      <c r="F3647" s="2">
        <v>3.49752185366261</v>
      </c>
      <c r="G3647" s="2">
        <v>0.000469602236457996</v>
      </c>
      <c r="H3647" s="2">
        <v>0.00171930409876139</v>
      </c>
    </row>
    <row r="3648" spans="1:8">
      <c r="A3648" s="2">
        <v>3646</v>
      </c>
      <c r="B3648" s="2" t="s">
        <v>8137</v>
      </c>
      <c r="C3648" s="2">
        <v>500.301122249776</v>
      </c>
      <c r="D3648" s="2">
        <v>1.19833137665417</v>
      </c>
      <c r="E3648" s="2">
        <v>0.327436101094889</v>
      </c>
      <c r="F3648" s="2">
        <v>3.65974116063305</v>
      </c>
      <c r="G3648" s="2">
        <v>0.000252470141644993</v>
      </c>
      <c r="H3648" s="2">
        <v>0.000998636775672787</v>
      </c>
    </row>
    <row r="3649" spans="1:8">
      <c r="A3649" s="2">
        <v>3647</v>
      </c>
      <c r="B3649" s="2" t="s">
        <v>8138</v>
      </c>
      <c r="C3649" s="2">
        <v>8388.48016279915</v>
      </c>
      <c r="D3649" s="2">
        <v>1.19872970879725</v>
      </c>
      <c r="E3649" s="2">
        <v>0.220605153786866</v>
      </c>
      <c r="F3649" s="2">
        <v>5.43382458759499</v>
      </c>
      <c r="G3649" s="6">
        <v>5.51588064107045e-8</v>
      </c>
      <c r="H3649" s="6">
        <v>4.90880347829875e-7</v>
      </c>
    </row>
    <row r="3650" spans="1:8">
      <c r="A3650" s="2">
        <v>3648</v>
      </c>
      <c r="B3650" s="2" t="s">
        <v>8139</v>
      </c>
      <c r="C3650" s="2">
        <v>658.809319814124</v>
      </c>
      <c r="D3650" s="2">
        <v>1.19934147714014</v>
      </c>
      <c r="E3650" s="2">
        <v>0.395884812653009</v>
      </c>
      <c r="F3650" s="2">
        <v>3.02952131227968</v>
      </c>
      <c r="G3650" s="2">
        <v>0.00244941621249447</v>
      </c>
      <c r="H3650" s="2">
        <v>0.00733443057422958</v>
      </c>
    </row>
    <row r="3651" spans="1:8">
      <c r="A3651" s="2">
        <v>3649</v>
      </c>
      <c r="B3651" s="2" t="s">
        <v>8140</v>
      </c>
      <c r="C3651" s="2">
        <v>879.300438645616</v>
      </c>
      <c r="D3651" s="2">
        <v>1.19941284596744</v>
      </c>
      <c r="E3651" s="2">
        <v>0.220038645710122</v>
      </c>
      <c r="F3651" s="2">
        <v>5.45091905149945</v>
      </c>
      <c r="G3651" s="6">
        <v>5.01101770456898e-8</v>
      </c>
      <c r="H3651" s="6">
        <v>4.49720683123817e-7</v>
      </c>
    </row>
    <row r="3652" spans="1:8">
      <c r="A3652" s="2">
        <v>3650</v>
      </c>
      <c r="B3652" s="2" t="s">
        <v>5651</v>
      </c>
      <c r="C3652" s="2">
        <v>498.910228652762</v>
      </c>
      <c r="D3652" s="2">
        <v>1.19965237373164</v>
      </c>
      <c r="E3652" s="2">
        <v>0.267111429172344</v>
      </c>
      <c r="F3652" s="2">
        <v>4.49120570186313</v>
      </c>
      <c r="G3652" s="6">
        <v>7.08211099725913e-6</v>
      </c>
      <c r="H3652" s="6">
        <v>4.12438611446964e-5</v>
      </c>
    </row>
    <row r="3653" spans="1:8">
      <c r="A3653" s="2">
        <v>3651</v>
      </c>
      <c r="B3653" s="2" t="s">
        <v>4895</v>
      </c>
      <c r="C3653" s="2">
        <v>100.011489736884</v>
      </c>
      <c r="D3653" s="2">
        <v>1.19996979439027</v>
      </c>
      <c r="E3653" s="2">
        <v>0.515360605606675</v>
      </c>
      <c r="F3653" s="2">
        <v>2.32840807259158</v>
      </c>
      <c r="G3653" s="2">
        <v>0.0198904454110665</v>
      </c>
      <c r="H3653" s="2">
        <v>0.0442356045040808</v>
      </c>
    </row>
    <row r="3654" spans="1:8">
      <c r="A3654" s="2">
        <v>3652</v>
      </c>
      <c r="B3654" s="2" t="s">
        <v>8141</v>
      </c>
      <c r="C3654" s="2">
        <v>463.244237703944</v>
      </c>
      <c r="D3654" s="2">
        <v>1.20058227349013</v>
      </c>
      <c r="E3654" s="2">
        <v>0.499166355550011</v>
      </c>
      <c r="F3654" s="2">
        <v>2.40517466800675</v>
      </c>
      <c r="G3654" s="2">
        <v>0.016164737605822</v>
      </c>
      <c r="H3654" s="2">
        <v>0.0371582280312013</v>
      </c>
    </row>
    <row r="3655" spans="1:8">
      <c r="A3655" s="2">
        <v>3653</v>
      </c>
      <c r="B3655" s="2" t="s">
        <v>2418</v>
      </c>
      <c r="C3655" s="2">
        <v>2935.10661811607</v>
      </c>
      <c r="D3655" s="2">
        <v>1.20079262244181</v>
      </c>
      <c r="E3655" s="2">
        <v>0.217156111563609</v>
      </c>
      <c r="F3655" s="2">
        <v>5.52962849535128</v>
      </c>
      <c r="G3655" s="6">
        <v>3.20909666850441e-8</v>
      </c>
      <c r="H3655" s="6">
        <v>2.99797483022598e-7</v>
      </c>
    </row>
    <row r="3656" spans="1:8">
      <c r="A3656" s="2">
        <v>3654</v>
      </c>
      <c r="B3656" s="2" t="s">
        <v>5475</v>
      </c>
      <c r="C3656" s="2">
        <v>197.694783270057</v>
      </c>
      <c r="D3656" s="2">
        <v>1.20130075774424</v>
      </c>
      <c r="E3656" s="2">
        <v>0.370140177994412</v>
      </c>
      <c r="F3656" s="2">
        <v>3.24552920532278</v>
      </c>
      <c r="G3656" s="2">
        <v>0.00117232538793646</v>
      </c>
      <c r="H3656" s="2">
        <v>0.00385466812290082</v>
      </c>
    </row>
    <row r="3657" spans="1:8">
      <c r="A3657" s="2">
        <v>3655</v>
      </c>
      <c r="B3657" s="2" t="s">
        <v>8142</v>
      </c>
      <c r="C3657" s="2">
        <v>6730.76463541589</v>
      </c>
      <c r="D3657" s="2">
        <v>1.20133895420976</v>
      </c>
      <c r="E3657" s="2">
        <v>0.328308895064578</v>
      </c>
      <c r="F3657" s="2">
        <v>3.65917272504439</v>
      </c>
      <c r="G3657" s="2">
        <v>0.000253030759529791</v>
      </c>
      <c r="H3657" s="2">
        <v>0.00100032181631453</v>
      </c>
    </row>
    <row r="3658" spans="1:8">
      <c r="A3658" s="2">
        <v>3656</v>
      </c>
      <c r="B3658" s="2" t="s">
        <v>2150</v>
      </c>
      <c r="C3658" s="2">
        <v>3313.2790628954</v>
      </c>
      <c r="D3658" s="2">
        <v>1.20137966368302</v>
      </c>
      <c r="E3658" s="2">
        <v>0.286492001229276</v>
      </c>
      <c r="F3658" s="2">
        <v>4.19341433103946</v>
      </c>
      <c r="G3658" s="6">
        <v>2.74786880202413e-5</v>
      </c>
      <c r="H3658" s="2">
        <v>0.000139795160208864</v>
      </c>
    </row>
    <row r="3659" spans="1:8">
      <c r="A3659" s="2">
        <v>3657</v>
      </c>
      <c r="B3659" s="2" t="s">
        <v>2929</v>
      </c>
      <c r="C3659" s="2">
        <v>3434.19440973928</v>
      </c>
      <c r="D3659" s="2">
        <v>1.20149348900604</v>
      </c>
      <c r="E3659" s="2">
        <v>0.244737148431962</v>
      </c>
      <c r="F3659" s="2">
        <v>4.90932208985862</v>
      </c>
      <c r="G3659" s="6">
        <v>9.13917683163378e-7</v>
      </c>
      <c r="H3659" s="6">
        <v>6.4286362924555e-6</v>
      </c>
    </row>
    <row r="3660" spans="1:8">
      <c r="A3660" s="2">
        <v>3658</v>
      </c>
      <c r="B3660" s="2" t="s">
        <v>4141</v>
      </c>
      <c r="C3660" s="2">
        <v>1516.48862635536</v>
      </c>
      <c r="D3660" s="2">
        <v>1.20155805831003</v>
      </c>
      <c r="E3660" s="2">
        <v>0.26285461605967</v>
      </c>
      <c r="F3660" s="2">
        <v>4.57118872904735</v>
      </c>
      <c r="G3660" s="6">
        <v>4.84965255382894e-6</v>
      </c>
      <c r="H3660" s="6">
        <v>2.9370634170744e-5</v>
      </c>
    </row>
    <row r="3661" spans="1:8">
      <c r="A3661" s="2">
        <v>3659</v>
      </c>
      <c r="B3661" s="2" t="s">
        <v>1822</v>
      </c>
      <c r="C3661" s="2">
        <v>1578.3261315063</v>
      </c>
      <c r="D3661" s="2">
        <v>1.2017041374111</v>
      </c>
      <c r="E3661" s="2">
        <v>0.349857052227326</v>
      </c>
      <c r="F3661" s="2">
        <v>3.43484325886983</v>
      </c>
      <c r="G3661" s="2">
        <v>0.000592896652371342</v>
      </c>
      <c r="H3661" s="2">
        <v>0.00212192086551844</v>
      </c>
    </row>
    <row r="3662" spans="1:8">
      <c r="A3662" s="2">
        <v>3660</v>
      </c>
      <c r="B3662" s="2" t="s">
        <v>8143</v>
      </c>
      <c r="C3662" s="2">
        <v>15517.8703130166</v>
      </c>
      <c r="D3662" s="2">
        <v>1.20172246507792</v>
      </c>
      <c r="E3662" s="2">
        <v>0.250466400640859</v>
      </c>
      <c r="F3662" s="2">
        <v>4.79793881336226</v>
      </c>
      <c r="G3662" s="6">
        <v>1.60306729467829e-6</v>
      </c>
      <c r="H3662" s="6">
        <v>1.07286638247563e-5</v>
      </c>
    </row>
    <row r="3663" spans="1:8">
      <c r="A3663" s="2">
        <v>3661</v>
      </c>
      <c r="B3663" s="2" t="s">
        <v>2603</v>
      </c>
      <c r="C3663" s="2">
        <v>1723.88280082564</v>
      </c>
      <c r="D3663" s="2">
        <v>1.20204412942605</v>
      </c>
      <c r="E3663" s="2">
        <v>0.27353444926963</v>
      </c>
      <c r="F3663" s="2">
        <v>4.39448900361785</v>
      </c>
      <c r="G3663" s="6">
        <v>1.11033623726937e-5</v>
      </c>
      <c r="H3663" s="6">
        <v>6.19127707289798e-5</v>
      </c>
    </row>
    <row r="3664" spans="1:8">
      <c r="A3664" s="2">
        <v>3662</v>
      </c>
      <c r="B3664" s="2" t="s">
        <v>8144</v>
      </c>
      <c r="C3664" s="2">
        <v>2526.15858113158</v>
      </c>
      <c r="D3664" s="2">
        <v>1.20205830962822</v>
      </c>
      <c r="E3664" s="2">
        <v>0.200886848773342</v>
      </c>
      <c r="F3664" s="2">
        <v>5.9837581054621</v>
      </c>
      <c r="G3664" s="6">
        <v>2.18047068025931e-9</v>
      </c>
      <c r="H3664" s="6">
        <v>2.50433966383415e-8</v>
      </c>
    </row>
    <row r="3665" spans="1:8">
      <c r="A3665" s="2">
        <v>3663</v>
      </c>
      <c r="B3665" s="2" t="s">
        <v>8145</v>
      </c>
      <c r="C3665" s="2">
        <v>2518.90338672672</v>
      </c>
      <c r="D3665" s="2">
        <v>1.20206734952988</v>
      </c>
      <c r="E3665" s="2">
        <v>0.209949112031163</v>
      </c>
      <c r="F3665" s="2">
        <v>5.72551766425885</v>
      </c>
      <c r="G3665" s="6">
        <v>1.03118815042408e-8</v>
      </c>
      <c r="H3665" s="6">
        <v>1.05644657341011e-7</v>
      </c>
    </row>
    <row r="3666" spans="1:8">
      <c r="A3666" s="2">
        <v>3664</v>
      </c>
      <c r="B3666" s="2" t="s">
        <v>5588</v>
      </c>
      <c r="C3666" s="2">
        <v>1966.30727567018</v>
      </c>
      <c r="D3666" s="2">
        <v>1.20267448574353</v>
      </c>
      <c r="E3666" s="2">
        <v>0.359160540842198</v>
      </c>
      <c r="F3666" s="2">
        <v>3.34857076148559</v>
      </c>
      <c r="G3666" s="2">
        <v>0.000812295349021959</v>
      </c>
      <c r="H3666" s="2">
        <v>0.00279538441119891</v>
      </c>
    </row>
    <row r="3667" spans="1:8">
      <c r="A3667" s="2">
        <v>3665</v>
      </c>
      <c r="B3667" s="2" t="s">
        <v>8146</v>
      </c>
      <c r="C3667" s="2">
        <v>146.894553590176</v>
      </c>
      <c r="D3667" s="2">
        <v>1.20377597107204</v>
      </c>
      <c r="E3667" s="2">
        <v>0.472707648027427</v>
      </c>
      <c r="F3667" s="2">
        <v>2.54655488671551</v>
      </c>
      <c r="G3667" s="2">
        <v>0.010879210152029</v>
      </c>
      <c r="H3667" s="2">
        <v>0.0264597678288438</v>
      </c>
    </row>
    <row r="3668" spans="1:8">
      <c r="A3668" s="2">
        <v>3666</v>
      </c>
      <c r="B3668" s="2" t="s">
        <v>8147</v>
      </c>
      <c r="C3668" s="2">
        <v>166.563098510327</v>
      </c>
      <c r="D3668" s="2">
        <v>1.20379262883353</v>
      </c>
      <c r="E3668" s="2">
        <v>0.448580033866847</v>
      </c>
      <c r="F3668" s="2">
        <v>2.6835626598371</v>
      </c>
      <c r="G3668" s="2">
        <v>0.00728423237832837</v>
      </c>
      <c r="H3668" s="2">
        <v>0.0187211658300755</v>
      </c>
    </row>
    <row r="3669" spans="1:8">
      <c r="A3669" s="2">
        <v>3667</v>
      </c>
      <c r="B3669" s="2" t="s">
        <v>8148</v>
      </c>
      <c r="C3669" s="2">
        <v>1348.68121127887</v>
      </c>
      <c r="D3669" s="2">
        <v>1.20421659586832</v>
      </c>
      <c r="E3669" s="2">
        <v>0.264890841043025</v>
      </c>
      <c r="F3669" s="2">
        <v>4.54608619583311</v>
      </c>
      <c r="G3669" s="6">
        <v>5.46526616520081e-6</v>
      </c>
      <c r="H3669" s="6">
        <v>3.27365212799997e-5</v>
      </c>
    </row>
    <row r="3670" spans="1:8">
      <c r="A3670" s="2">
        <v>3668</v>
      </c>
      <c r="B3670" s="2" t="s">
        <v>5217</v>
      </c>
      <c r="C3670" s="2">
        <v>485.799113662309</v>
      </c>
      <c r="D3670" s="2">
        <v>1.2047583349691</v>
      </c>
      <c r="E3670" s="2">
        <v>0.434887346991074</v>
      </c>
      <c r="F3670" s="2">
        <v>2.77027681606434</v>
      </c>
      <c r="G3670" s="2">
        <v>0.00560086697609298</v>
      </c>
      <c r="H3670" s="2">
        <v>0.0149425715052706</v>
      </c>
    </row>
    <row r="3671" spans="1:8">
      <c r="A3671" s="2">
        <v>3669</v>
      </c>
      <c r="B3671" s="2" t="s">
        <v>2983</v>
      </c>
      <c r="C3671" s="2">
        <v>655.412502295136</v>
      </c>
      <c r="D3671" s="2">
        <v>1.20486335271203</v>
      </c>
      <c r="E3671" s="2">
        <v>0.311715381001988</v>
      </c>
      <c r="F3671" s="2">
        <v>3.86526756825113</v>
      </c>
      <c r="G3671" s="2">
        <v>0.000110967481369857</v>
      </c>
      <c r="H3671" s="2">
        <v>0.000483825163735227</v>
      </c>
    </row>
    <row r="3672" spans="1:8">
      <c r="A3672" s="2">
        <v>3670</v>
      </c>
      <c r="B3672" s="2" t="s">
        <v>8149</v>
      </c>
      <c r="C3672" s="2">
        <v>999.584310764888</v>
      </c>
      <c r="D3672" s="2">
        <v>1.20544833231555</v>
      </c>
      <c r="E3672" s="2">
        <v>0.236847139603113</v>
      </c>
      <c r="F3672" s="2">
        <v>5.08956255218255</v>
      </c>
      <c r="G3672" s="6">
        <v>3.58890461088726e-7</v>
      </c>
      <c r="H3672" s="6">
        <v>2.72504940362771e-6</v>
      </c>
    </row>
    <row r="3673" spans="1:8">
      <c r="A3673" s="2">
        <v>3671</v>
      </c>
      <c r="B3673" s="2" t="s">
        <v>8150</v>
      </c>
      <c r="C3673" s="2">
        <v>3193.86420806186</v>
      </c>
      <c r="D3673" s="2">
        <v>1.2063484987558</v>
      </c>
      <c r="E3673" s="2">
        <v>0.344975929795046</v>
      </c>
      <c r="F3673" s="2">
        <v>3.49690628987509</v>
      </c>
      <c r="G3673" s="2">
        <v>0.000470687143457235</v>
      </c>
      <c r="H3673" s="2">
        <v>0.00172242752611493</v>
      </c>
    </row>
    <row r="3674" spans="1:8">
      <c r="A3674" s="2">
        <v>3672</v>
      </c>
      <c r="B3674" s="2" t="s">
        <v>8151</v>
      </c>
      <c r="C3674" s="2">
        <v>2964.82962486133</v>
      </c>
      <c r="D3674" s="2">
        <v>1.20677905015898</v>
      </c>
      <c r="E3674" s="2">
        <v>0.352450423472498</v>
      </c>
      <c r="F3674" s="2">
        <v>3.42396822301776</v>
      </c>
      <c r="G3674" s="2">
        <v>0.000617138368546015</v>
      </c>
      <c r="H3674" s="2">
        <v>0.00219844449504575</v>
      </c>
    </row>
    <row r="3675" spans="1:8">
      <c r="A3675" s="2">
        <v>3673</v>
      </c>
      <c r="B3675" s="2" t="s">
        <v>8152</v>
      </c>
      <c r="C3675" s="2">
        <v>2738.22865448622</v>
      </c>
      <c r="D3675" s="2">
        <v>1.20710387979593</v>
      </c>
      <c r="E3675" s="2">
        <v>0.238633015337735</v>
      </c>
      <c r="F3675" s="2">
        <v>5.05841104210804</v>
      </c>
      <c r="G3675" s="6">
        <v>4.22764386316395e-7</v>
      </c>
      <c r="H3675" s="6">
        <v>3.16902705586799e-6</v>
      </c>
    </row>
    <row r="3676" spans="1:8">
      <c r="A3676" s="2">
        <v>3674</v>
      </c>
      <c r="B3676" s="2" t="s">
        <v>8153</v>
      </c>
      <c r="C3676" s="2">
        <v>84.1637704903488</v>
      </c>
      <c r="D3676" s="2">
        <v>1.20725047406425</v>
      </c>
      <c r="E3676" s="2">
        <v>0.435330804791683</v>
      </c>
      <c r="F3676" s="2">
        <v>2.77317952411375</v>
      </c>
      <c r="G3676" s="2">
        <v>0.00555114873651318</v>
      </c>
      <c r="H3676" s="2">
        <v>0.0148276729910243</v>
      </c>
    </row>
    <row r="3677" spans="1:8">
      <c r="A3677" s="2">
        <v>3675</v>
      </c>
      <c r="B3677" s="2" t="s">
        <v>2273</v>
      </c>
      <c r="C3677" s="2">
        <v>3545.19066422336</v>
      </c>
      <c r="D3677" s="2">
        <v>1.20761919320582</v>
      </c>
      <c r="E3677" s="2">
        <v>0.212093891920436</v>
      </c>
      <c r="F3677" s="2">
        <v>5.69379524450821</v>
      </c>
      <c r="G3677" s="6">
        <v>1.24246074613918e-8</v>
      </c>
      <c r="H3677" s="6">
        <v>1.24991775332494e-7</v>
      </c>
    </row>
    <row r="3678" spans="1:8">
      <c r="A3678" s="2">
        <v>3676</v>
      </c>
      <c r="B3678" s="2" t="s">
        <v>8154</v>
      </c>
      <c r="C3678" s="2">
        <v>441.719057097859</v>
      </c>
      <c r="D3678" s="2">
        <v>1.20790194960145</v>
      </c>
      <c r="E3678" s="2">
        <v>0.239376467716872</v>
      </c>
      <c r="F3678" s="2">
        <v>5.04603464627157</v>
      </c>
      <c r="G3678" s="6">
        <v>4.51073647122342e-7</v>
      </c>
      <c r="H3678" s="6">
        <v>3.36089064682432e-6</v>
      </c>
    </row>
    <row r="3679" spans="1:8">
      <c r="A3679" s="2">
        <v>3677</v>
      </c>
      <c r="B3679" s="2" t="s">
        <v>2126</v>
      </c>
      <c r="C3679" s="2">
        <v>12418.7608241157</v>
      </c>
      <c r="D3679" s="2">
        <v>1.20855567938939</v>
      </c>
      <c r="E3679" s="2">
        <v>0.29902458332138</v>
      </c>
      <c r="F3679" s="2">
        <v>4.04165993967956</v>
      </c>
      <c r="G3679" s="6">
        <v>5.30741623725199e-5</v>
      </c>
      <c r="H3679" s="2">
        <v>0.000250355967365761</v>
      </c>
    </row>
    <row r="3680" spans="1:8">
      <c r="A3680" s="2">
        <v>3678</v>
      </c>
      <c r="B3680" s="2" t="s">
        <v>8155</v>
      </c>
      <c r="C3680" s="2">
        <v>19669.457882113</v>
      </c>
      <c r="D3680" s="2">
        <v>1.20862602802986</v>
      </c>
      <c r="E3680" s="2">
        <v>0.202282255109891</v>
      </c>
      <c r="F3680" s="2">
        <v>5.97494835804195</v>
      </c>
      <c r="G3680" s="6">
        <v>2.30163081521006e-9</v>
      </c>
      <c r="H3680" s="6">
        <v>2.63399670243727e-8</v>
      </c>
    </row>
    <row r="3681" spans="1:8">
      <c r="A3681" s="2">
        <v>3679</v>
      </c>
      <c r="B3681" s="2" t="s">
        <v>8156</v>
      </c>
      <c r="C3681" s="2">
        <v>824.89987661657</v>
      </c>
      <c r="D3681" s="2">
        <v>1.20977707611701</v>
      </c>
      <c r="E3681" s="2">
        <v>0.29014346250337</v>
      </c>
      <c r="F3681" s="2">
        <v>4.16958240478349</v>
      </c>
      <c r="G3681" s="6">
        <v>3.05158266181307e-5</v>
      </c>
      <c r="H3681" s="2">
        <v>0.000153362462895745</v>
      </c>
    </row>
    <row r="3682" spans="1:8">
      <c r="A3682" s="2">
        <v>3680</v>
      </c>
      <c r="B3682" s="2" t="s">
        <v>8157</v>
      </c>
      <c r="C3682" s="2">
        <v>1238.7774745615</v>
      </c>
      <c r="D3682" s="2">
        <v>1.20979487922235</v>
      </c>
      <c r="E3682" s="2">
        <v>0.285147359933997</v>
      </c>
      <c r="F3682" s="2">
        <v>4.24270061452572</v>
      </c>
      <c r="G3682" s="6">
        <v>2.20845968900881e-5</v>
      </c>
      <c r="H3682" s="2">
        <v>0.000114977094458368</v>
      </c>
    </row>
    <row r="3683" spans="1:8">
      <c r="A3683" s="2">
        <v>3681</v>
      </c>
      <c r="B3683" s="2" t="s">
        <v>5468</v>
      </c>
      <c r="C3683" s="2">
        <v>7943.8401585627</v>
      </c>
      <c r="D3683" s="2">
        <v>1.20997961946914</v>
      </c>
      <c r="E3683" s="2">
        <v>0.260347474677426</v>
      </c>
      <c r="F3683" s="2">
        <v>4.64755658171189</v>
      </c>
      <c r="G3683" s="6">
        <v>3.35889976812045e-6</v>
      </c>
      <c r="H3683" s="6">
        <v>2.10336945310981e-5</v>
      </c>
    </row>
    <row r="3684" spans="1:8">
      <c r="A3684" s="2">
        <v>3682</v>
      </c>
      <c r="B3684" s="2" t="s">
        <v>8158</v>
      </c>
      <c r="C3684" s="2">
        <v>674.412706258341</v>
      </c>
      <c r="D3684" s="2">
        <v>1.2104913793568</v>
      </c>
      <c r="E3684" s="2">
        <v>0.221984640653666</v>
      </c>
      <c r="F3684" s="2">
        <v>5.45304114641595</v>
      </c>
      <c r="G3684" s="6">
        <v>4.95156060420546e-8</v>
      </c>
      <c r="H3684" s="6">
        <v>4.44921969163855e-7</v>
      </c>
    </row>
    <row r="3685" spans="1:8">
      <c r="A3685" s="2">
        <v>3683</v>
      </c>
      <c r="B3685" s="2" t="s">
        <v>5216</v>
      </c>
      <c r="C3685" s="2">
        <v>480.382315834227</v>
      </c>
      <c r="D3685" s="2">
        <v>1.21098218547886</v>
      </c>
      <c r="E3685" s="2">
        <v>0.435111483689248</v>
      </c>
      <c r="F3685" s="2">
        <v>2.78315381430781</v>
      </c>
      <c r="G3685" s="2">
        <v>0.00538332780021274</v>
      </c>
      <c r="H3685" s="2">
        <v>0.0144364882292966</v>
      </c>
    </row>
    <row r="3686" spans="1:8">
      <c r="A3686" s="2">
        <v>3684</v>
      </c>
      <c r="B3686" s="2" t="s">
        <v>8159</v>
      </c>
      <c r="C3686" s="2">
        <v>2975.19623729074</v>
      </c>
      <c r="D3686" s="2">
        <v>1.21130205101281</v>
      </c>
      <c r="E3686" s="2">
        <v>0.251293262850262</v>
      </c>
      <c r="F3686" s="2">
        <v>4.82027268568116</v>
      </c>
      <c r="G3686" s="6">
        <v>1.4336212687088e-6</v>
      </c>
      <c r="H3686" s="6">
        <v>9.68476331615918e-6</v>
      </c>
    </row>
    <row r="3687" spans="1:8">
      <c r="A3687" s="2">
        <v>3685</v>
      </c>
      <c r="B3687" s="2" t="s">
        <v>2867</v>
      </c>
      <c r="C3687" s="2">
        <v>543.87813133765</v>
      </c>
      <c r="D3687" s="2">
        <v>1.21133085344589</v>
      </c>
      <c r="E3687" s="2">
        <v>0.323636297375641</v>
      </c>
      <c r="F3687" s="2">
        <v>3.74287699886736</v>
      </c>
      <c r="G3687" s="2">
        <v>0.000181925293654669</v>
      </c>
      <c r="H3687" s="2">
        <v>0.00074648639268241</v>
      </c>
    </row>
    <row r="3688" spans="1:8">
      <c r="A3688" s="2">
        <v>3686</v>
      </c>
      <c r="B3688" s="2" t="s">
        <v>8160</v>
      </c>
      <c r="C3688" s="2">
        <v>2927.85600428792</v>
      </c>
      <c r="D3688" s="2">
        <v>1.2119249365216</v>
      </c>
      <c r="E3688" s="2">
        <v>0.22812090601269</v>
      </c>
      <c r="F3688" s="2">
        <v>5.31264300894097</v>
      </c>
      <c r="G3688" s="6">
        <v>1.08046573863484e-7</v>
      </c>
      <c r="H3688" s="6">
        <v>9.10610388394085e-7</v>
      </c>
    </row>
    <row r="3689" spans="1:8">
      <c r="A3689" s="2">
        <v>3687</v>
      </c>
      <c r="B3689" s="2" t="s">
        <v>8161</v>
      </c>
      <c r="C3689" s="2">
        <v>555.336274109134</v>
      </c>
      <c r="D3689" s="2">
        <v>1.21201080272484</v>
      </c>
      <c r="E3689" s="2">
        <v>0.270434344290606</v>
      </c>
      <c r="F3689" s="2">
        <v>4.48171923541792</v>
      </c>
      <c r="G3689" s="6">
        <v>7.40441151224242e-6</v>
      </c>
      <c r="H3689" s="6">
        <v>4.2941349074511e-5</v>
      </c>
    </row>
    <row r="3690" spans="1:8">
      <c r="A3690" s="2">
        <v>3688</v>
      </c>
      <c r="B3690" s="2" t="s">
        <v>4395</v>
      </c>
      <c r="C3690" s="2">
        <v>841.468829953675</v>
      </c>
      <c r="D3690" s="2">
        <v>1.21252439269437</v>
      </c>
      <c r="E3690" s="2">
        <v>0.397073160762447</v>
      </c>
      <c r="F3690" s="2">
        <v>3.05365487399379</v>
      </c>
      <c r="G3690" s="2">
        <v>0.00226071996569868</v>
      </c>
      <c r="H3690" s="2">
        <v>0.00683829446340851</v>
      </c>
    </row>
    <row r="3691" spans="1:8">
      <c r="A3691" s="2">
        <v>3689</v>
      </c>
      <c r="B3691" s="2" t="s">
        <v>8162</v>
      </c>
      <c r="C3691" s="2">
        <v>1184.69275292715</v>
      </c>
      <c r="D3691" s="2">
        <v>1.21321698749007</v>
      </c>
      <c r="E3691" s="2">
        <v>0.347422359636535</v>
      </c>
      <c r="F3691" s="2">
        <v>3.49205211995943</v>
      </c>
      <c r="G3691" s="2">
        <v>0.000479324707371614</v>
      </c>
      <c r="H3691" s="2">
        <v>0.00175001403561012</v>
      </c>
    </row>
    <row r="3692" spans="1:8">
      <c r="A3692" s="2">
        <v>3690</v>
      </c>
      <c r="B3692" s="2" t="s">
        <v>8163</v>
      </c>
      <c r="C3692" s="2">
        <v>666.757634065167</v>
      </c>
      <c r="D3692" s="2">
        <v>1.21350091038713</v>
      </c>
      <c r="E3692" s="2">
        <v>0.337363268268755</v>
      </c>
      <c r="F3692" s="2">
        <v>3.59701551569157</v>
      </c>
      <c r="G3692" s="2">
        <v>0.000321889289806934</v>
      </c>
      <c r="H3692" s="2">
        <v>0.00123679385344123</v>
      </c>
    </row>
    <row r="3693" spans="1:8">
      <c r="A3693" s="2">
        <v>3691</v>
      </c>
      <c r="B3693" s="2" t="s">
        <v>8164</v>
      </c>
      <c r="C3693" s="2">
        <v>2294.4313259653</v>
      </c>
      <c r="D3693" s="2">
        <v>1.21363999831102</v>
      </c>
      <c r="E3693" s="2">
        <v>0.277903872660578</v>
      </c>
      <c r="F3693" s="2">
        <v>4.36712157585985</v>
      </c>
      <c r="G3693" s="6">
        <v>1.25894658697017e-5</v>
      </c>
      <c r="H3693" s="6">
        <v>6.92638111138352e-5</v>
      </c>
    </row>
    <row r="3694" spans="1:8">
      <c r="A3694" s="2">
        <v>3692</v>
      </c>
      <c r="B3694" s="2" t="s">
        <v>8165</v>
      </c>
      <c r="C3694" s="2">
        <v>2519.89663839704</v>
      </c>
      <c r="D3694" s="2">
        <v>1.21365962339483</v>
      </c>
      <c r="E3694" s="2">
        <v>0.260401069788766</v>
      </c>
      <c r="F3694" s="2">
        <v>4.66073209445468</v>
      </c>
      <c r="G3694" s="6">
        <v>3.15086631595683e-6</v>
      </c>
      <c r="H3694" s="6">
        <v>1.98592770092241e-5</v>
      </c>
    </row>
    <row r="3695" spans="1:8">
      <c r="A3695" s="2">
        <v>3693</v>
      </c>
      <c r="B3695" s="2" t="s">
        <v>1998</v>
      </c>
      <c r="C3695" s="2">
        <v>112.351510818607</v>
      </c>
      <c r="D3695" s="2">
        <v>1.2140003228539</v>
      </c>
      <c r="E3695" s="2">
        <v>0.509250538448594</v>
      </c>
      <c r="F3695" s="2">
        <v>2.38389600245154</v>
      </c>
      <c r="G3695" s="2">
        <v>0.0171304426474923</v>
      </c>
      <c r="H3695" s="2">
        <v>0.0390080651624665</v>
      </c>
    </row>
    <row r="3696" spans="1:8">
      <c r="A3696" s="2">
        <v>3694</v>
      </c>
      <c r="B3696" s="2" t="s">
        <v>8166</v>
      </c>
      <c r="C3696" s="2">
        <v>3599.09486703875</v>
      </c>
      <c r="D3696" s="2">
        <v>1.21438652187513</v>
      </c>
      <c r="E3696" s="2">
        <v>0.271130806985148</v>
      </c>
      <c r="F3696" s="2">
        <v>4.47896915654315</v>
      </c>
      <c r="G3696" s="6">
        <v>7.50043691337163e-6</v>
      </c>
      <c r="H3696" s="6">
        <v>4.34417355442436e-5</v>
      </c>
    </row>
    <row r="3697" spans="1:8">
      <c r="A3697" s="2">
        <v>3695</v>
      </c>
      <c r="B3697" s="2" t="s">
        <v>8167</v>
      </c>
      <c r="C3697" s="2">
        <v>4387.66004485822</v>
      </c>
      <c r="D3697" s="2">
        <v>1.21473432092229</v>
      </c>
      <c r="E3697" s="2">
        <v>0.350967054149483</v>
      </c>
      <c r="F3697" s="2">
        <v>3.461106410304</v>
      </c>
      <c r="G3697" s="2">
        <v>0.000537960125092254</v>
      </c>
      <c r="H3697" s="2">
        <v>0.001940573635709</v>
      </c>
    </row>
    <row r="3698" spans="1:8">
      <c r="A3698" s="2">
        <v>3696</v>
      </c>
      <c r="B3698" s="2" t="s">
        <v>8168</v>
      </c>
      <c r="C3698" s="2">
        <v>1312.50575168435</v>
      </c>
      <c r="D3698" s="2">
        <v>1.21524609008738</v>
      </c>
      <c r="E3698" s="2">
        <v>0.480418854508157</v>
      </c>
      <c r="F3698" s="2">
        <v>2.52955536337458</v>
      </c>
      <c r="G3698" s="2">
        <v>0.0114207154467142</v>
      </c>
      <c r="H3698" s="2">
        <v>0.0275513482797965</v>
      </c>
    </row>
    <row r="3699" spans="1:8">
      <c r="A3699" s="2">
        <v>3697</v>
      </c>
      <c r="B3699" s="2" t="s">
        <v>4770</v>
      </c>
      <c r="C3699" s="2">
        <v>2329.91692471121</v>
      </c>
      <c r="D3699" s="2">
        <v>1.21538411871058</v>
      </c>
      <c r="E3699" s="2">
        <v>0.18485035173166</v>
      </c>
      <c r="F3699" s="2">
        <v>6.57496243488302</v>
      </c>
      <c r="G3699" s="6">
        <v>4.86654528045406e-11</v>
      </c>
      <c r="H3699" s="6">
        <v>7.22302889062333e-10</v>
      </c>
    </row>
    <row r="3700" spans="1:8">
      <c r="A3700" s="2">
        <v>3698</v>
      </c>
      <c r="B3700" s="2" t="s">
        <v>8169</v>
      </c>
      <c r="C3700" s="2">
        <v>5848.60499384138</v>
      </c>
      <c r="D3700" s="2">
        <v>1.21539232452568</v>
      </c>
      <c r="E3700" s="2">
        <v>0.375017483411307</v>
      </c>
      <c r="F3700" s="2">
        <v>3.24089510032969</v>
      </c>
      <c r="G3700" s="2">
        <v>0.00119155022407582</v>
      </c>
      <c r="H3700" s="2">
        <v>0.00390635722725327</v>
      </c>
    </row>
    <row r="3701" spans="1:8">
      <c r="A3701" s="2">
        <v>3699</v>
      </c>
      <c r="B3701" s="2" t="s">
        <v>8170</v>
      </c>
      <c r="C3701" s="2">
        <v>2498.23983975275</v>
      </c>
      <c r="D3701" s="2">
        <v>1.21543359676672</v>
      </c>
      <c r="E3701" s="2">
        <v>0.272611219913362</v>
      </c>
      <c r="F3701" s="2">
        <v>4.45848706136524</v>
      </c>
      <c r="G3701" s="6">
        <v>8.25401783247409e-6</v>
      </c>
      <c r="H3701" s="6">
        <v>4.73512144980301e-5</v>
      </c>
    </row>
    <row r="3702" spans="1:8">
      <c r="A3702" s="2">
        <v>3700</v>
      </c>
      <c r="B3702" s="2" t="s">
        <v>4246</v>
      </c>
      <c r="C3702" s="2">
        <v>115.463991284898</v>
      </c>
      <c r="D3702" s="2">
        <v>1.21591711102005</v>
      </c>
      <c r="E3702" s="2">
        <v>0.487553034358822</v>
      </c>
      <c r="F3702" s="2">
        <v>2.49391763630206</v>
      </c>
      <c r="G3702" s="2">
        <v>0.0126341857225268</v>
      </c>
      <c r="H3702" s="2">
        <v>0.0300494934719182</v>
      </c>
    </row>
    <row r="3703" spans="1:8">
      <c r="A3703" s="2">
        <v>3701</v>
      </c>
      <c r="B3703" s="2" t="s">
        <v>637</v>
      </c>
      <c r="C3703" s="2">
        <v>573.685941270503</v>
      </c>
      <c r="D3703" s="2">
        <v>1.21593832718299</v>
      </c>
      <c r="E3703" s="2">
        <v>0.436670137016052</v>
      </c>
      <c r="F3703" s="2">
        <v>2.7845694589788</v>
      </c>
      <c r="G3703" s="2">
        <v>0.00535988398517158</v>
      </c>
      <c r="H3703" s="2">
        <v>0.0143891972159718</v>
      </c>
    </row>
    <row r="3704" spans="1:8">
      <c r="A3704" s="2">
        <v>3702</v>
      </c>
      <c r="B3704" s="2" t="s">
        <v>8171</v>
      </c>
      <c r="C3704" s="2">
        <v>110.726872863401</v>
      </c>
      <c r="D3704" s="2">
        <v>1.2162225284725</v>
      </c>
      <c r="E3704" s="2">
        <v>0.423461367770454</v>
      </c>
      <c r="F3704" s="2">
        <v>2.87209795518296</v>
      </c>
      <c r="G3704" s="2">
        <v>0.00407756553974371</v>
      </c>
      <c r="H3704" s="2">
        <v>0.0114039855196972</v>
      </c>
    </row>
    <row r="3705" spans="1:8">
      <c r="A3705" s="2">
        <v>3703</v>
      </c>
      <c r="B3705" s="2" t="s">
        <v>649</v>
      </c>
      <c r="C3705" s="2">
        <v>13601.8616182924</v>
      </c>
      <c r="D3705" s="2">
        <v>1.21730798973259</v>
      </c>
      <c r="E3705" s="2">
        <v>0.247483349776916</v>
      </c>
      <c r="F3705" s="2">
        <v>4.91874702209212</v>
      </c>
      <c r="G3705" s="6">
        <v>8.70999498847165e-7</v>
      </c>
      <c r="H3705" s="6">
        <v>6.17398786257547e-6</v>
      </c>
    </row>
    <row r="3706" spans="1:8">
      <c r="A3706" s="2">
        <v>3704</v>
      </c>
      <c r="B3706" s="2" t="s">
        <v>8172</v>
      </c>
      <c r="C3706" s="2">
        <v>2058.94876279686</v>
      </c>
      <c r="D3706" s="2">
        <v>1.2176242190221</v>
      </c>
      <c r="E3706" s="2">
        <v>0.359749354892795</v>
      </c>
      <c r="F3706" s="2">
        <v>3.38464601106778</v>
      </c>
      <c r="G3706" s="2">
        <v>0.000712701021610693</v>
      </c>
      <c r="H3706" s="2">
        <v>0.00249736621734788</v>
      </c>
    </row>
    <row r="3707" spans="1:8">
      <c r="A3707" s="2">
        <v>3705</v>
      </c>
      <c r="B3707" s="2" t="s">
        <v>2594</v>
      </c>
      <c r="C3707" s="2">
        <v>558.474310572071</v>
      </c>
      <c r="D3707" s="2">
        <v>1.21788374826384</v>
      </c>
      <c r="E3707" s="2">
        <v>0.228122100083965</v>
      </c>
      <c r="F3707" s="2">
        <v>5.33873635134681</v>
      </c>
      <c r="G3707" s="6">
        <v>9.35966341504449e-8</v>
      </c>
      <c r="H3707" s="6">
        <v>7.99444354450524e-7</v>
      </c>
    </row>
    <row r="3708" spans="1:8">
      <c r="A3708" s="2">
        <v>3706</v>
      </c>
      <c r="B3708" s="2" t="s">
        <v>8173</v>
      </c>
      <c r="C3708" s="2">
        <v>508.073596589908</v>
      </c>
      <c r="D3708" s="2">
        <v>1.21822141895075</v>
      </c>
      <c r="E3708" s="2">
        <v>0.305771218017708</v>
      </c>
      <c r="F3708" s="2">
        <v>3.98409447052731</v>
      </c>
      <c r="G3708" s="6">
        <v>6.77379235593342e-5</v>
      </c>
      <c r="H3708" s="2">
        <v>0.000310780310744646</v>
      </c>
    </row>
    <row r="3709" spans="1:8">
      <c r="A3709" s="2">
        <v>3707</v>
      </c>
      <c r="B3709" s="2" t="s">
        <v>2650</v>
      </c>
      <c r="C3709" s="2">
        <v>107.013964116777</v>
      </c>
      <c r="D3709" s="2">
        <v>1.2184564980779</v>
      </c>
      <c r="E3709" s="2">
        <v>0.363619874414586</v>
      </c>
      <c r="F3709" s="2">
        <v>3.35090731781249</v>
      </c>
      <c r="G3709" s="2">
        <v>0.000805472558028477</v>
      </c>
      <c r="H3709" s="2">
        <v>0.00277661972106523</v>
      </c>
    </row>
    <row r="3710" spans="1:8">
      <c r="A3710" s="2">
        <v>3708</v>
      </c>
      <c r="B3710" s="2" t="s">
        <v>8174</v>
      </c>
      <c r="C3710" s="2">
        <v>4117.32691479046</v>
      </c>
      <c r="D3710" s="2">
        <v>1.21852333502145</v>
      </c>
      <c r="E3710" s="2">
        <v>0.265845138939203</v>
      </c>
      <c r="F3710" s="2">
        <v>4.58358328417702</v>
      </c>
      <c r="G3710" s="6">
        <v>4.5707470957227e-6</v>
      </c>
      <c r="H3710" s="6">
        <v>2.78327410557078e-5</v>
      </c>
    </row>
    <row r="3711" spans="1:8">
      <c r="A3711" s="2">
        <v>3709</v>
      </c>
      <c r="B3711" s="2" t="s">
        <v>8175</v>
      </c>
      <c r="C3711" s="2">
        <v>921.004968374324</v>
      </c>
      <c r="D3711" s="2">
        <v>1.2185284539539</v>
      </c>
      <c r="E3711" s="2">
        <v>0.330801581751183</v>
      </c>
      <c r="F3711" s="2">
        <v>3.6835629609245</v>
      </c>
      <c r="G3711" s="2">
        <v>0.0002299964418945</v>
      </c>
      <c r="H3711" s="2">
        <v>0.000921349627880341</v>
      </c>
    </row>
    <row r="3712" spans="1:8">
      <c r="A3712" s="2">
        <v>3710</v>
      </c>
      <c r="B3712" s="2" t="s">
        <v>5645</v>
      </c>
      <c r="C3712" s="2">
        <v>436.830132996753</v>
      </c>
      <c r="D3712" s="2">
        <v>1.21871688038041</v>
      </c>
      <c r="E3712" s="2">
        <v>0.30332002993073</v>
      </c>
      <c r="F3712" s="2">
        <v>4.01792417289005</v>
      </c>
      <c r="G3712" s="6">
        <v>5.87130830161007e-5</v>
      </c>
      <c r="H3712" s="2">
        <v>0.000273883816630662</v>
      </c>
    </row>
    <row r="3713" spans="1:8">
      <c r="A3713" s="2">
        <v>3711</v>
      </c>
      <c r="B3713" s="2" t="s">
        <v>4392</v>
      </c>
      <c r="C3713" s="2">
        <v>81.1052001612136</v>
      </c>
      <c r="D3713" s="2">
        <v>1.21957865061382</v>
      </c>
      <c r="E3713" s="2">
        <v>0.521973811003747</v>
      </c>
      <c r="F3713" s="2">
        <v>2.33647479031293</v>
      </c>
      <c r="G3713" s="2">
        <v>0.0194665099948738</v>
      </c>
      <c r="H3713" s="2">
        <v>0.0434488293267642</v>
      </c>
    </row>
    <row r="3714" spans="1:8">
      <c r="A3714" s="2">
        <v>3712</v>
      </c>
      <c r="B3714" s="2" t="s">
        <v>8176</v>
      </c>
      <c r="C3714" s="2">
        <v>418.214564632547</v>
      </c>
      <c r="D3714" s="2">
        <v>1.21959214112267</v>
      </c>
      <c r="E3714" s="2">
        <v>0.516704957502936</v>
      </c>
      <c r="F3714" s="2">
        <v>2.36032599148371</v>
      </c>
      <c r="G3714" s="2">
        <v>0.0182588820692712</v>
      </c>
      <c r="H3714" s="2">
        <v>0.0411572556087222</v>
      </c>
    </row>
    <row r="3715" spans="1:8">
      <c r="A3715" s="2">
        <v>3713</v>
      </c>
      <c r="B3715" s="2" t="s">
        <v>8177</v>
      </c>
      <c r="C3715" s="2">
        <v>725.15160397328</v>
      </c>
      <c r="D3715" s="2">
        <v>1.21976820880379</v>
      </c>
      <c r="E3715" s="2">
        <v>0.329361988033415</v>
      </c>
      <c r="F3715" s="2">
        <v>3.70342739332763</v>
      </c>
      <c r="G3715" s="2">
        <v>0.000212706079321157</v>
      </c>
      <c r="H3715" s="2">
        <v>0.000858254592996662</v>
      </c>
    </row>
    <row r="3716" spans="1:8">
      <c r="A3716" s="2">
        <v>3714</v>
      </c>
      <c r="B3716" s="2" t="s">
        <v>3421</v>
      </c>
      <c r="C3716" s="2">
        <v>4263.64762178875</v>
      </c>
      <c r="D3716" s="2">
        <v>1.22035214999324</v>
      </c>
      <c r="E3716" s="2">
        <v>0.294649931214058</v>
      </c>
      <c r="F3716" s="2">
        <v>4.14170179835093</v>
      </c>
      <c r="G3716" s="6">
        <v>3.44738370855497e-5</v>
      </c>
      <c r="H3716" s="2">
        <v>0.000170065335283948</v>
      </c>
    </row>
    <row r="3717" spans="1:8">
      <c r="A3717" s="2">
        <v>3715</v>
      </c>
      <c r="B3717" s="2" t="s">
        <v>8178</v>
      </c>
      <c r="C3717" s="2">
        <v>8756.97788538092</v>
      </c>
      <c r="D3717" s="2">
        <v>1.22050888271113</v>
      </c>
      <c r="E3717" s="2">
        <v>0.256966630391402</v>
      </c>
      <c r="F3717" s="2">
        <v>4.74967851215582</v>
      </c>
      <c r="G3717" s="6">
        <v>2.03740280640393e-6</v>
      </c>
      <c r="H3717" s="6">
        <v>1.3362701018877e-5</v>
      </c>
    </row>
    <row r="3718" spans="1:8">
      <c r="A3718" s="2">
        <v>3716</v>
      </c>
      <c r="B3718" s="2" t="s">
        <v>8179</v>
      </c>
      <c r="C3718" s="2">
        <v>9415.29007996014</v>
      </c>
      <c r="D3718" s="2">
        <v>1.22103022568121</v>
      </c>
      <c r="E3718" s="2">
        <v>0.197909362112573</v>
      </c>
      <c r="F3718" s="2">
        <v>6.16964358152332</v>
      </c>
      <c r="G3718" s="6">
        <v>6.84440994046129e-10</v>
      </c>
      <c r="H3718" s="6">
        <v>8.53369299791407e-9</v>
      </c>
    </row>
    <row r="3719" spans="1:8">
      <c r="A3719" s="2">
        <v>3717</v>
      </c>
      <c r="B3719" s="2" t="s">
        <v>5597</v>
      </c>
      <c r="C3719" s="2">
        <v>1298.8488324716</v>
      </c>
      <c r="D3719" s="2">
        <v>1.22105361601753</v>
      </c>
      <c r="E3719" s="2">
        <v>0.279516517582455</v>
      </c>
      <c r="F3719" s="2">
        <v>4.36844887228295</v>
      </c>
      <c r="G3719" s="6">
        <v>1.25132102770338e-5</v>
      </c>
      <c r="H3719" s="6">
        <v>6.89256593299025e-5</v>
      </c>
    </row>
    <row r="3720" spans="1:8">
      <c r="A3720" s="2">
        <v>3718</v>
      </c>
      <c r="B3720" s="2" t="s">
        <v>8180</v>
      </c>
      <c r="C3720" s="2">
        <v>715.236020739045</v>
      </c>
      <c r="D3720" s="2">
        <v>1.22120220276993</v>
      </c>
      <c r="E3720" s="2">
        <v>0.332633266028969</v>
      </c>
      <c r="F3720" s="2">
        <v>3.67131711553942</v>
      </c>
      <c r="G3720" s="2">
        <v>0.000241303716467659</v>
      </c>
      <c r="H3720" s="2">
        <v>0.000959747324034525</v>
      </c>
    </row>
    <row r="3721" spans="1:8">
      <c r="A3721" s="2">
        <v>3719</v>
      </c>
      <c r="B3721" s="2" t="s">
        <v>8181</v>
      </c>
      <c r="C3721" s="2">
        <v>3541.53738654154</v>
      </c>
      <c r="D3721" s="2">
        <v>1.22146549441541</v>
      </c>
      <c r="E3721" s="2">
        <v>0.203669770529293</v>
      </c>
      <c r="F3721" s="2">
        <v>5.99728418822829</v>
      </c>
      <c r="G3721" s="6">
        <v>2.00644750468449e-9</v>
      </c>
      <c r="H3721" s="6">
        <v>2.3224161070577e-8</v>
      </c>
    </row>
    <row r="3722" spans="1:8">
      <c r="A3722" s="2">
        <v>3720</v>
      </c>
      <c r="B3722" s="2" t="s">
        <v>8182</v>
      </c>
      <c r="C3722" s="2">
        <v>224.790584621703</v>
      </c>
      <c r="D3722" s="2">
        <v>1.22163257097798</v>
      </c>
      <c r="E3722" s="2">
        <v>0.38399597818789</v>
      </c>
      <c r="F3722" s="2">
        <v>3.18136814021586</v>
      </c>
      <c r="G3722" s="2">
        <v>0.00146581233007041</v>
      </c>
      <c r="H3722" s="2">
        <v>0.00467955810887291</v>
      </c>
    </row>
    <row r="3723" spans="1:8">
      <c r="A3723" s="2">
        <v>3721</v>
      </c>
      <c r="B3723" s="2" t="s">
        <v>8183</v>
      </c>
      <c r="C3723" s="2">
        <v>1135.86483538684</v>
      </c>
      <c r="D3723" s="2">
        <v>1.22178245437403</v>
      </c>
      <c r="E3723" s="2">
        <v>0.288702191009699</v>
      </c>
      <c r="F3723" s="2">
        <v>4.23198192608445</v>
      </c>
      <c r="G3723" s="6">
        <v>2.31641027191903e-5</v>
      </c>
      <c r="H3723" s="2">
        <v>0.000120092405097421</v>
      </c>
    </row>
    <row r="3724" spans="1:8">
      <c r="A3724" s="2">
        <v>3722</v>
      </c>
      <c r="B3724" s="2" t="s">
        <v>1805</v>
      </c>
      <c r="C3724" s="2">
        <v>1062.19290094331</v>
      </c>
      <c r="D3724" s="2">
        <v>1.22295250729154</v>
      </c>
      <c r="E3724" s="2">
        <v>0.332127230014796</v>
      </c>
      <c r="F3724" s="2">
        <v>3.68218079329737</v>
      </c>
      <c r="G3724" s="2">
        <v>0.000231247319395618</v>
      </c>
      <c r="H3724" s="2">
        <v>0.000925088462039071</v>
      </c>
    </row>
    <row r="3725" spans="1:8">
      <c r="A3725" s="2">
        <v>3723</v>
      </c>
      <c r="B3725" s="2" t="s">
        <v>8184</v>
      </c>
      <c r="C3725" s="2">
        <v>91.6741813107315</v>
      </c>
      <c r="D3725" s="2">
        <v>1.22296073505895</v>
      </c>
      <c r="E3725" s="2">
        <v>0.485539287703544</v>
      </c>
      <c r="F3725" s="2">
        <v>2.51876782380102</v>
      </c>
      <c r="G3725" s="2">
        <v>0.0117766282692667</v>
      </c>
      <c r="H3725" s="2">
        <v>0.0282783685918529</v>
      </c>
    </row>
    <row r="3726" spans="1:8">
      <c r="A3726" s="2">
        <v>3724</v>
      </c>
      <c r="B3726" s="2" t="s">
        <v>915</v>
      </c>
      <c r="C3726" s="2">
        <v>588.906544211786</v>
      </c>
      <c r="D3726" s="2">
        <v>1.22301204679476</v>
      </c>
      <c r="E3726" s="2">
        <v>0.392292038705903</v>
      </c>
      <c r="F3726" s="2">
        <v>3.117606084562</v>
      </c>
      <c r="G3726" s="2">
        <v>0.00182326315819942</v>
      </c>
      <c r="H3726" s="2">
        <v>0.00565706410379119</v>
      </c>
    </row>
    <row r="3727" spans="1:8">
      <c r="A3727" s="2">
        <v>3725</v>
      </c>
      <c r="B3727" s="2" t="s">
        <v>8185</v>
      </c>
      <c r="C3727" s="2">
        <v>10966.7295761625</v>
      </c>
      <c r="D3727" s="2">
        <v>1.22323263292293</v>
      </c>
      <c r="E3727" s="2">
        <v>0.239413393761873</v>
      </c>
      <c r="F3727" s="2">
        <v>5.10929072806841</v>
      </c>
      <c r="G3727" s="6">
        <v>3.23370441050176e-7</v>
      </c>
      <c r="H3727" s="6">
        <v>2.47558284420727e-6</v>
      </c>
    </row>
    <row r="3728" spans="1:8">
      <c r="A3728" s="2">
        <v>3726</v>
      </c>
      <c r="B3728" s="2" t="s">
        <v>1060</v>
      </c>
      <c r="C3728" s="2">
        <v>1693.50048276706</v>
      </c>
      <c r="D3728" s="2">
        <v>1.22341945418934</v>
      </c>
      <c r="E3728" s="2">
        <v>0.371800828924308</v>
      </c>
      <c r="F3728" s="2">
        <v>3.29052374016737</v>
      </c>
      <c r="G3728" s="2">
        <v>0.00100001063235846</v>
      </c>
      <c r="H3728" s="2">
        <v>0.00335640424979932</v>
      </c>
    </row>
    <row r="3729" spans="1:8">
      <c r="A3729" s="2">
        <v>3727</v>
      </c>
      <c r="B3729" s="2" t="s">
        <v>8186</v>
      </c>
      <c r="C3729" s="2">
        <v>606.838972584156</v>
      </c>
      <c r="D3729" s="2">
        <v>1.2234749839051</v>
      </c>
      <c r="E3729" s="2">
        <v>0.371934440247689</v>
      </c>
      <c r="F3729" s="2">
        <v>3.28949097343695</v>
      </c>
      <c r="G3729" s="2">
        <v>0.00100368775849555</v>
      </c>
      <c r="H3729" s="2">
        <v>0.00336722516179704</v>
      </c>
    </row>
    <row r="3730" spans="1:8">
      <c r="A3730" s="2">
        <v>3728</v>
      </c>
      <c r="B3730" s="2" t="s">
        <v>8187</v>
      </c>
      <c r="C3730" s="2">
        <v>14231.0508230248</v>
      </c>
      <c r="D3730" s="2">
        <v>1.22353667501781</v>
      </c>
      <c r="E3730" s="2">
        <v>0.316150581357084</v>
      </c>
      <c r="F3730" s="2">
        <v>3.87010730698565</v>
      </c>
      <c r="G3730" s="2">
        <v>0.000108787458797632</v>
      </c>
      <c r="H3730" s="2">
        <v>0.000475435957454542</v>
      </c>
    </row>
    <row r="3731" spans="1:8">
      <c r="A3731" s="2">
        <v>3729</v>
      </c>
      <c r="B3731" s="2" t="s">
        <v>8188</v>
      </c>
      <c r="C3731" s="2">
        <v>6929.2770795819</v>
      </c>
      <c r="D3731" s="2">
        <v>1.22436897802815</v>
      </c>
      <c r="E3731" s="2">
        <v>0.29117113215433</v>
      </c>
      <c r="F3731" s="2">
        <v>4.20498065508498</v>
      </c>
      <c r="G3731" s="6">
        <v>2.61104488663886e-5</v>
      </c>
      <c r="H3731" s="2">
        <v>0.000133657918846935</v>
      </c>
    </row>
    <row r="3732" spans="1:8">
      <c r="A3732" s="2">
        <v>3730</v>
      </c>
      <c r="B3732" s="2" t="s">
        <v>8189</v>
      </c>
      <c r="C3732" s="2">
        <v>122.174065938947</v>
      </c>
      <c r="D3732" s="2">
        <v>1.22506225106936</v>
      </c>
      <c r="E3732" s="2">
        <v>0.453535288837382</v>
      </c>
      <c r="F3732" s="2">
        <v>2.70113986986492</v>
      </c>
      <c r="G3732" s="2">
        <v>0.00691022711249893</v>
      </c>
      <c r="H3732" s="2">
        <v>0.0179169217281855</v>
      </c>
    </row>
    <row r="3733" spans="1:8">
      <c r="A3733" s="2">
        <v>3731</v>
      </c>
      <c r="B3733" s="2" t="s">
        <v>8190</v>
      </c>
      <c r="C3733" s="2">
        <v>6342.90361088945</v>
      </c>
      <c r="D3733" s="2">
        <v>1.22584752385041</v>
      </c>
      <c r="E3733" s="2">
        <v>0.507373516365954</v>
      </c>
      <c r="F3733" s="2">
        <v>2.41606525431304</v>
      </c>
      <c r="G3733" s="2">
        <v>0.0156892493525518</v>
      </c>
      <c r="H3733" s="2">
        <v>0.036262369304468</v>
      </c>
    </row>
    <row r="3734" spans="1:8">
      <c r="A3734" s="2">
        <v>3732</v>
      </c>
      <c r="B3734" s="2" t="s">
        <v>8191</v>
      </c>
      <c r="C3734" s="2">
        <v>433.796536304832</v>
      </c>
      <c r="D3734" s="2">
        <v>1.22585453407444</v>
      </c>
      <c r="E3734" s="2">
        <v>0.315989288538424</v>
      </c>
      <c r="F3734" s="2">
        <v>3.8794180009851</v>
      </c>
      <c r="G3734" s="2">
        <v>0.000104706690154563</v>
      </c>
      <c r="H3734" s="2">
        <v>0.00045940292139651</v>
      </c>
    </row>
    <row r="3735" spans="1:8">
      <c r="A3735" s="2">
        <v>3733</v>
      </c>
      <c r="B3735" s="2" t="s">
        <v>8192</v>
      </c>
      <c r="C3735" s="2">
        <v>5936.9175747786</v>
      </c>
      <c r="D3735" s="2">
        <v>1.22613580274459</v>
      </c>
      <c r="E3735" s="2">
        <v>0.249713080157229</v>
      </c>
      <c r="F3735" s="2">
        <v>4.91017852157591</v>
      </c>
      <c r="G3735" s="6">
        <v>9.09935161542089e-7</v>
      </c>
      <c r="H3735" s="6">
        <v>6.40428381470235e-6</v>
      </c>
    </row>
    <row r="3736" spans="1:8">
      <c r="A3736" s="2">
        <v>3734</v>
      </c>
      <c r="B3736" s="2" t="s">
        <v>8193</v>
      </c>
      <c r="C3736" s="2">
        <v>3200.78464109465</v>
      </c>
      <c r="D3736" s="2">
        <v>1.2270673641104</v>
      </c>
      <c r="E3736" s="2">
        <v>0.259664531893045</v>
      </c>
      <c r="F3736" s="2">
        <v>4.72558710719809</v>
      </c>
      <c r="G3736" s="6">
        <v>2.29451449190026e-6</v>
      </c>
      <c r="H3736" s="6">
        <v>1.48653332077688e-5</v>
      </c>
    </row>
    <row r="3737" spans="1:8">
      <c r="A3737" s="2">
        <v>3735</v>
      </c>
      <c r="B3737" s="2" t="s">
        <v>8194</v>
      </c>
      <c r="C3737" s="2">
        <v>378.894464858293</v>
      </c>
      <c r="D3737" s="2">
        <v>1.22720877278794</v>
      </c>
      <c r="E3737" s="2">
        <v>0.279366803581338</v>
      </c>
      <c r="F3737" s="2">
        <v>4.39282247230437</v>
      </c>
      <c r="G3737" s="6">
        <v>1.11888490343893e-5</v>
      </c>
      <c r="H3737" s="6">
        <v>6.23426672141066e-5</v>
      </c>
    </row>
    <row r="3738" spans="1:8">
      <c r="A3738" s="2">
        <v>3736</v>
      </c>
      <c r="B3738" s="2" t="s">
        <v>8195</v>
      </c>
      <c r="C3738" s="2">
        <v>2637.15533146602</v>
      </c>
      <c r="D3738" s="2">
        <v>1.22797597623881</v>
      </c>
      <c r="E3738" s="2">
        <v>0.255774770224029</v>
      </c>
      <c r="F3738" s="2">
        <v>4.80100509977293</v>
      </c>
      <c r="G3738" s="6">
        <v>1.57871248146663e-6</v>
      </c>
      <c r="H3738" s="6">
        <v>1.05783701080059e-5</v>
      </c>
    </row>
    <row r="3739" spans="1:8">
      <c r="A3739" s="2">
        <v>3737</v>
      </c>
      <c r="B3739" s="2" t="s">
        <v>8196</v>
      </c>
      <c r="C3739" s="2">
        <v>1545.8741818762</v>
      </c>
      <c r="D3739" s="2">
        <v>1.22812970108352</v>
      </c>
      <c r="E3739" s="2">
        <v>0.458286441530083</v>
      </c>
      <c r="F3739" s="2">
        <v>2.67982988321269</v>
      </c>
      <c r="G3739" s="2">
        <v>0.00736595839842619</v>
      </c>
      <c r="H3739" s="2">
        <v>0.0189072320755458</v>
      </c>
    </row>
    <row r="3740" spans="1:8">
      <c r="A3740" s="2">
        <v>3738</v>
      </c>
      <c r="B3740" s="2" t="s">
        <v>3267</v>
      </c>
      <c r="C3740" s="2">
        <v>382.110850574388</v>
      </c>
      <c r="D3740" s="2">
        <v>1.22830663642709</v>
      </c>
      <c r="E3740" s="2">
        <v>0.323526589921702</v>
      </c>
      <c r="F3740" s="2">
        <v>3.79661726328077</v>
      </c>
      <c r="G3740" s="2">
        <v>0.000146683992530947</v>
      </c>
      <c r="H3740" s="2">
        <v>0.000619675240760354</v>
      </c>
    </row>
    <row r="3741" spans="1:8">
      <c r="A3741" s="2">
        <v>3739</v>
      </c>
      <c r="B3741" s="2" t="s">
        <v>8197</v>
      </c>
      <c r="C3741" s="2">
        <v>1056.61192234646</v>
      </c>
      <c r="D3741" s="2">
        <v>1.22843540304929</v>
      </c>
      <c r="E3741" s="2">
        <v>0.302508440965503</v>
      </c>
      <c r="F3741" s="2">
        <v>4.06083016767581</v>
      </c>
      <c r="G3741" s="6">
        <v>4.88985328852172e-5</v>
      </c>
      <c r="H3741" s="2">
        <v>0.000232380088170997</v>
      </c>
    </row>
    <row r="3742" spans="1:8">
      <c r="A3742" s="2">
        <v>3740</v>
      </c>
      <c r="B3742" s="2" t="s">
        <v>2656</v>
      </c>
      <c r="C3742" s="2">
        <v>2031.80602348039</v>
      </c>
      <c r="D3742" s="2">
        <v>1.22904822405952</v>
      </c>
      <c r="E3742" s="2">
        <v>0.20584221086325</v>
      </c>
      <c r="F3742" s="2">
        <v>5.97082696938204</v>
      </c>
      <c r="G3742" s="6">
        <v>2.36053992026756e-9</v>
      </c>
      <c r="H3742" s="6">
        <v>2.69359531317349e-8</v>
      </c>
    </row>
    <row r="3743" spans="1:8">
      <c r="A3743" s="2">
        <v>3741</v>
      </c>
      <c r="B3743" s="2" t="s">
        <v>8198</v>
      </c>
      <c r="C3743" s="2">
        <v>2051.32887638174</v>
      </c>
      <c r="D3743" s="2">
        <v>1.22922712795552</v>
      </c>
      <c r="E3743" s="2">
        <v>0.289479990377348</v>
      </c>
      <c r="F3743" s="2">
        <v>4.2463284814718</v>
      </c>
      <c r="G3743" s="6">
        <v>2.1730198555313e-5</v>
      </c>
      <c r="H3743" s="2">
        <v>0.000113290766228623</v>
      </c>
    </row>
    <row r="3744" spans="1:8">
      <c r="A3744" s="2">
        <v>3742</v>
      </c>
      <c r="B3744" s="2" t="s">
        <v>8199</v>
      </c>
      <c r="C3744" s="2">
        <v>70332.2826548105</v>
      </c>
      <c r="D3744" s="2">
        <v>1.23028515544566</v>
      </c>
      <c r="E3744" s="2">
        <v>0.256141060922803</v>
      </c>
      <c r="F3744" s="2">
        <v>4.80315475782483</v>
      </c>
      <c r="G3744" s="6">
        <v>1.56185075385513e-6</v>
      </c>
      <c r="H3744" s="6">
        <v>1.0474831184023e-5</v>
      </c>
    </row>
    <row r="3745" spans="1:8">
      <c r="A3745" s="2">
        <v>3743</v>
      </c>
      <c r="B3745" s="2" t="s">
        <v>8200</v>
      </c>
      <c r="C3745" s="2">
        <v>5614.27603935331</v>
      </c>
      <c r="D3745" s="2">
        <v>1.23067543453626</v>
      </c>
      <c r="E3745" s="2">
        <v>0.334478166762063</v>
      </c>
      <c r="F3745" s="2">
        <v>3.67938943952573</v>
      </c>
      <c r="G3745" s="2">
        <v>0.000233793018130895</v>
      </c>
      <c r="H3745" s="2">
        <v>0.000933204611135548</v>
      </c>
    </row>
    <row r="3746" spans="1:8">
      <c r="A3746" s="2">
        <v>3744</v>
      </c>
      <c r="B3746" s="2" t="s">
        <v>1095</v>
      </c>
      <c r="C3746" s="2">
        <v>1709.23793327547</v>
      </c>
      <c r="D3746" s="2">
        <v>1.23092673971847</v>
      </c>
      <c r="E3746" s="2">
        <v>0.309050095805359</v>
      </c>
      <c r="F3746" s="2">
        <v>3.98293595900942</v>
      </c>
      <c r="G3746" s="6">
        <v>6.80691026573199e-5</v>
      </c>
      <c r="H3746" s="2">
        <v>0.00031197872235601</v>
      </c>
    </row>
    <row r="3747" spans="1:8">
      <c r="A3747" s="2">
        <v>3745</v>
      </c>
      <c r="B3747" s="2" t="s">
        <v>8201</v>
      </c>
      <c r="C3747" s="2">
        <v>4444.00386848385</v>
      </c>
      <c r="D3747" s="2">
        <v>1.23115647520887</v>
      </c>
      <c r="E3747" s="2">
        <v>0.241741422285034</v>
      </c>
      <c r="F3747" s="2">
        <v>5.09286519278119</v>
      </c>
      <c r="G3747" s="6">
        <v>3.52692480588145e-7</v>
      </c>
      <c r="H3747" s="6">
        <v>2.68438834747406e-6</v>
      </c>
    </row>
    <row r="3748" spans="1:8">
      <c r="A3748" s="2">
        <v>3746</v>
      </c>
      <c r="B3748" s="2" t="s">
        <v>8202</v>
      </c>
      <c r="C3748" s="2">
        <v>294.653739761869</v>
      </c>
      <c r="D3748" s="2">
        <v>1.23119113739845</v>
      </c>
      <c r="E3748" s="2">
        <v>0.331519690250274</v>
      </c>
      <c r="F3748" s="2">
        <v>3.71377982547276</v>
      </c>
      <c r="G3748" s="2">
        <v>0.000204186457149584</v>
      </c>
      <c r="H3748" s="2">
        <v>0.000826721520021008</v>
      </c>
    </row>
    <row r="3749" spans="1:8">
      <c r="A3749" s="2">
        <v>3747</v>
      </c>
      <c r="B3749" s="2" t="s">
        <v>8203</v>
      </c>
      <c r="C3749" s="2">
        <v>4007.85299519307</v>
      </c>
      <c r="D3749" s="2">
        <v>1.23143016013561</v>
      </c>
      <c r="E3749" s="2">
        <v>0.315361193682556</v>
      </c>
      <c r="F3749" s="2">
        <v>3.90482464172547</v>
      </c>
      <c r="G3749" s="6">
        <v>9.42937339677259e-5</v>
      </c>
      <c r="H3749" s="2">
        <v>0.000418168072711508</v>
      </c>
    </row>
    <row r="3750" spans="1:8">
      <c r="A3750" s="2">
        <v>3748</v>
      </c>
      <c r="B3750" s="2" t="s">
        <v>928</v>
      </c>
      <c r="C3750" s="2">
        <v>715.085771272123</v>
      </c>
      <c r="D3750" s="2">
        <v>1.23155299337399</v>
      </c>
      <c r="E3750" s="2">
        <v>0.324070776564788</v>
      </c>
      <c r="F3750" s="2">
        <v>3.80025933355882</v>
      </c>
      <c r="G3750" s="2">
        <v>0.000144544739168286</v>
      </c>
      <c r="H3750" s="2">
        <v>0.000611448931741671</v>
      </c>
    </row>
    <row r="3751" spans="1:8">
      <c r="A3751" s="2">
        <v>3749</v>
      </c>
      <c r="B3751" s="2" t="s">
        <v>8204</v>
      </c>
      <c r="C3751" s="2">
        <v>4651.55843921856</v>
      </c>
      <c r="D3751" s="2">
        <v>1.23172883550711</v>
      </c>
      <c r="E3751" s="2">
        <v>0.264485420167957</v>
      </c>
      <c r="F3751" s="2">
        <v>4.65707650245872</v>
      </c>
      <c r="G3751" s="6">
        <v>3.20731286478719e-6</v>
      </c>
      <c r="H3751" s="6">
        <v>2.01808144777592e-5</v>
      </c>
    </row>
    <row r="3752" spans="1:8">
      <c r="A3752" s="2">
        <v>3750</v>
      </c>
      <c r="B3752" s="2" t="s">
        <v>8205</v>
      </c>
      <c r="C3752" s="2">
        <v>1885.28256810708</v>
      </c>
      <c r="D3752" s="2">
        <v>1.23199184490953</v>
      </c>
      <c r="E3752" s="2">
        <v>0.325556157654672</v>
      </c>
      <c r="F3752" s="2">
        <v>3.78426829271139</v>
      </c>
      <c r="G3752" s="2">
        <v>0.000154161453860257</v>
      </c>
      <c r="H3752" s="2">
        <v>0.000647216815613316</v>
      </c>
    </row>
    <row r="3753" spans="1:8">
      <c r="A3753" s="2">
        <v>3751</v>
      </c>
      <c r="B3753" s="2" t="s">
        <v>4241</v>
      </c>
      <c r="C3753" s="2">
        <v>394.698299090507</v>
      </c>
      <c r="D3753" s="2">
        <v>1.23205658675095</v>
      </c>
      <c r="E3753" s="2">
        <v>0.333243876451826</v>
      </c>
      <c r="F3753" s="2">
        <v>3.69716196999365</v>
      </c>
      <c r="G3753" s="2">
        <v>0.000218023245444817</v>
      </c>
      <c r="H3753" s="2">
        <v>0.000877168780130177</v>
      </c>
    </row>
    <row r="3754" spans="1:8">
      <c r="A3754" s="2">
        <v>3752</v>
      </c>
      <c r="B3754" s="2" t="s">
        <v>2310</v>
      </c>
      <c r="C3754" s="2">
        <v>497.850949443507</v>
      </c>
      <c r="D3754" s="2">
        <v>1.23220092008651</v>
      </c>
      <c r="E3754" s="2">
        <v>0.258118169740692</v>
      </c>
      <c r="F3754" s="2">
        <v>4.77378605823988</v>
      </c>
      <c r="G3754" s="6">
        <v>1.80794441446195e-6</v>
      </c>
      <c r="H3754" s="6">
        <v>1.19668957338481e-5</v>
      </c>
    </row>
    <row r="3755" spans="1:8">
      <c r="A3755" s="2">
        <v>3753</v>
      </c>
      <c r="B3755" s="2" t="s">
        <v>8206</v>
      </c>
      <c r="C3755" s="2">
        <v>1289.09099640282</v>
      </c>
      <c r="D3755" s="2">
        <v>1.23222370904785</v>
      </c>
      <c r="E3755" s="2">
        <v>0.324236071198794</v>
      </c>
      <c r="F3755" s="2">
        <v>3.80039057496585</v>
      </c>
      <c r="G3755" s="2">
        <v>0.000144468202688582</v>
      </c>
      <c r="H3755" s="2">
        <v>0.000611287812109577</v>
      </c>
    </row>
    <row r="3756" spans="1:8">
      <c r="A3756" s="2">
        <v>3754</v>
      </c>
      <c r="B3756" s="2" t="s">
        <v>5428</v>
      </c>
      <c r="C3756" s="2">
        <v>1298.70335162006</v>
      </c>
      <c r="D3756" s="2">
        <v>1.23238936040907</v>
      </c>
      <c r="E3756" s="2">
        <v>0.225302853734535</v>
      </c>
      <c r="F3756" s="2">
        <v>5.46992343852485</v>
      </c>
      <c r="G3756" s="6">
        <v>4.50230025592576e-8</v>
      </c>
      <c r="H3756" s="6">
        <v>4.09016331385186e-7</v>
      </c>
    </row>
    <row r="3757" spans="1:8">
      <c r="A3757" s="2">
        <v>3755</v>
      </c>
      <c r="B3757" s="2" t="s">
        <v>4427</v>
      </c>
      <c r="C3757" s="2">
        <v>3082.53006794448</v>
      </c>
      <c r="D3757" s="2">
        <v>1.23352445559698</v>
      </c>
      <c r="E3757" s="2">
        <v>0.210868675257583</v>
      </c>
      <c r="F3757" s="2">
        <v>5.84972829221879</v>
      </c>
      <c r="G3757" s="6">
        <v>4.92376660379417e-9</v>
      </c>
      <c r="H3757" s="6">
        <v>5.31294912383269e-8</v>
      </c>
    </row>
    <row r="3758" spans="1:8">
      <c r="A3758" s="2">
        <v>3756</v>
      </c>
      <c r="B3758" s="2" t="s">
        <v>4857</v>
      </c>
      <c r="C3758" s="2">
        <v>4946.92334431238</v>
      </c>
      <c r="D3758" s="2">
        <v>1.23353889376747</v>
      </c>
      <c r="E3758" s="2">
        <v>0.401169016096235</v>
      </c>
      <c r="F3758" s="2">
        <v>3.07486082990907</v>
      </c>
      <c r="G3758" s="2">
        <v>0.00210600799934105</v>
      </c>
      <c r="H3758" s="2">
        <v>0.00642964069149686</v>
      </c>
    </row>
    <row r="3759" spans="1:8">
      <c r="A3759" s="2">
        <v>3757</v>
      </c>
      <c r="B3759" s="2" t="s">
        <v>8207</v>
      </c>
      <c r="C3759" s="2">
        <v>1697.08153542813</v>
      </c>
      <c r="D3759" s="2">
        <v>1.23353918619565</v>
      </c>
      <c r="E3759" s="2">
        <v>0.19724546980483</v>
      </c>
      <c r="F3759" s="2">
        <v>6.25382771739297</v>
      </c>
      <c r="G3759" s="6">
        <v>4.00512825090948e-10</v>
      </c>
      <c r="H3759" s="6">
        <v>5.21227811427467e-9</v>
      </c>
    </row>
    <row r="3760" spans="1:8">
      <c r="A3760" s="2">
        <v>3758</v>
      </c>
      <c r="B3760" s="2" t="s">
        <v>8208</v>
      </c>
      <c r="C3760" s="2">
        <v>142.520553222796</v>
      </c>
      <c r="D3760" s="2">
        <v>1.23378568477695</v>
      </c>
      <c r="E3760" s="2">
        <v>0.449125867177334</v>
      </c>
      <c r="F3760" s="2">
        <v>2.74708222114002</v>
      </c>
      <c r="G3760" s="2">
        <v>0.00601280587174298</v>
      </c>
      <c r="H3760" s="2">
        <v>0.0158906696763777</v>
      </c>
    </row>
    <row r="3761" spans="1:8">
      <c r="A3761" s="2">
        <v>3759</v>
      </c>
      <c r="B3761" s="2" t="s">
        <v>8209</v>
      </c>
      <c r="C3761" s="2">
        <v>20635.466331987</v>
      </c>
      <c r="D3761" s="2">
        <v>1.23385100310493</v>
      </c>
      <c r="E3761" s="2">
        <v>0.311177876378767</v>
      </c>
      <c r="F3761" s="2">
        <v>3.96509873215756</v>
      </c>
      <c r="G3761" s="6">
        <v>7.33655737169086e-5</v>
      </c>
      <c r="H3761" s="2">
        <v>0.000334124358502767</v>
      </c>
    </row>
    <row r="3762" spans="1:8">
      <c r="A3762" s="2">
        <v>3760</v>
      </c>
      <c r="B3762" s="2" t="s">
        <v>8210</v>
      </c>
      <c r="C3762" s="2">
        <v>321.092706742116</v>
      </c>
      <c r="D3762" s="2">
        <v>1.23410214662028</v>
      </c>
      <c r="E3762" s="2">
        <v>0.296351131257624</v>
      </c>
      <c r="F3762" s="2">
        <v>4.16432406174095</v>
      </c>
      <c r="G3762" s="6">
        <v>3.12276319043181e-5</v>
      </c>
      <c r="H3762" s="2">
        <v>0.000156475072610241</v>
      </c>
    </row>
    <row r="3763" spans="1:8">
      <c r="A3763" s="2">
        <v>3761</v>
      </c>
      <c r="B3763" s="2" t="s">
        <v>8211</v>
      </c>
      <c r="C3763" s="2">
        <v>8472.92121902197</v>
      </c>
      <c r="D3763" s="2">
        <v>1.2343428930695</v>
      </c>
      <c r="E3763" s="2">
        <v>0.239549467101817</v>
      </c>
      <c r="F3763" s="2">
        <v>5.1527682695485</v>
      </c>
      <c r="G3763" s="6">
        <v>2.56669055409521e-7</v>
      </c>
      <c r="H3763" s="6">
        <v>1.99997317449998e-6</v>
      </c>
    </row>
    <row r="3764" spans="1:8">
      <c r="A3764" s="2">
        <v>3762</v>
      </c>
      <c r="B3764" s="2" t="s">
        <v>8212</v>
      </c>
      <c r="C3764" s="2">
        <v>519.371438043032</v>
      </c>
      <c r="D3764" s="2">
        <v>1.23449947703075</v>
      </c>
      <c r="E3764" s="2">
        <v>0.395619498027733</v>
      </c>
      <c r="F3764" s="2">
        <v>3.12042122085756</v>
      </c>
      <c r="G3764" s="2">
        <v>0.00180592595955795</v>
      </c>
      <c r="H3764" s="2">
        <v>0.00560873605689959</v>
      </c>
    </row>
    <row r="3765" spans="1:8">
      <c r="A3765" s="2">
        <v>3763</v>
      </c>
      <c r="B3765" s="2" t="s">
        <v>8213</v>
      </c>
      <c r="C3765" s="2">
        <v>340.784447808841</v>
      </c>
      <c r="D3765" s="2">
        <v>1.23475409809524</v>
      </c>
      <c r="E3765" s="2">
        <v>0.308276767304857</v>
      </c>
      <c r="F3765" s="2">
        <v>4.00534269542986</v>
      </c>
      <c r="G3765" s="6">
        <v>6.19276342288254e-5</v>
      </c>
      <c r="H3765" s="2">
        <v>0.000286659624141031</v>
      </c>
    </row>
    <row r="3766" spans="1:8">
      <c r="A3766" s="2">
        <v>3764</v>
      </c>
      <c r="B3766" s="2" t="s">
        <v>1763</v>
      </c>
      <c r="C3766" s="2">
        <v>1282.59984755949</v>
      </c>
      <c r="D3766" s="2">
        <v>1.23597369197594</v>
      </c>
      <c r="E3766" s="2">
        <v>0.37326042603977</v>
      </c>
      <c r="F3766" s="2">
        <v>3.31129047107783</v>
      </c>
      <c r="G3766" s="2">
        <v>0.000928667569790326</v>
      </c>
      <c r="H3766" s="2">
        <v>0.00314775522781446</v>
      </c>
    </row>
    <row r="3767" spans="1:8">
      <c r="A3767" s="2">
        <v>3765</v>
      </c>
      <c r="B3767" s="2" t="s">
        <v>4613</v>
      </c>
      <c r="C3767" s="2">
        <v>702.194243424526</v>
      </c>
      <c r="D3767" s="2">
        <v>1.23653037088309</v>
      </c>
      <c r="E3767" s="2">
        <v>0.423954459928969</v>
      </c>
      <c r="F3767" s="2">
        <v>2.91665848046572</v>
      </c>
      <c r="G3767" s="2">
        <v>0.0035380293252769</v>
      </c>
      <c r="H3767" s="2">
        <v>0.0101054820946058</v>
      </c>
    </row>
    <row r="3768" spans="1:8">
      <c r="A3768" s="2">
        <v>3766</v>
      </c>
      <c r="B3768" s="2" t="s">
        <v>4974</v>
      </c>
      <c r="C3768" s="2">
        <v>1466.90153303334</v>
      </c>
      <c r="D3768" s="2">
        <v>1.23701247232248</v>
      </c>
      <c r="E3768" s="2">
        <v>0.346299543756573</v>
      </c>
      <c r="F3768" s="2">
        <v>3.57208807988503</v>
      </c>
      <c r="G3768" s="2">
        <v>0.000354146252516608</v>
      </c>
      <c r="H3768" s="2">
        <v>0.00134268408288312</v>
      </c>
    </row>
    <row r="3769" spans="1:8">
      <c r="A3769" s="2">
        <v>3767</v>
      </c>
      <c r="B3769" s="2" t="s">
        <v>8214</v>
      </c>
      <c r="C3769" s="2">
        <v>3710.51593245876</v>
      </c>
      <c r="D3769" s="2">
        <v>1.23717928047998</v>
      </c>
      <c r="E3769" s="2">
        <v>0.354620550123712</v>
      </c>
      <c r="F3769" s="2">
        <v>3.48874107845241</v>
      </c>
      <c r="G3769" s="2">
        <v>0.000485300983298569</v>
      </c>
      <c r="H3769" s="2">
        <v>0.00176980448563308</v>
      </c>
    </row>
    <row r="3770" spans="1:8">
      <c r="A3770" s="2">
        <v>3768</v>
      </c>
      <c r="B3770" s="2" t="s">
        <v>8215</v>
      </c>
      <c r="C3770" s="2">
        <v>3643.63337591394</v>
      </c>
      <c r="D3770" s="2">
        <v>1.23741346451158</v>
      </c>
      <c r="E3770" s="2">
        <v>0.43624274872285</v>
      </c>
      <c r="F3770" s="2">
        <v>2.83652500387513</v>
      </c>
      <c r="G3770" s="2">
        <v>0.00456074070872762</v>
      </c>
      <c r="H3770" s="2">
        <v>0.0125551546839931</v>
      </c>
    </row>
    <row r="3771" spans="1:8">
      <c r="A3771" s="2">
        <v>3769</v>
      </c>
      <c r="B3771" s="2" t="s">
        <v>8216</v>
      </c>
      <c r="C3771" s="2">
        <v>789.557545248573</v>
      </c>
      <c r="D3771" s="2">
        <v>1.23779100026611</v>
      </c>
      <c r="E3771" s="2">
        <v>0.32206484455141</v>
      </c>
      <c r="F3771" s="2">
        <v>3.84329746386998</v>
      </c>
      <c r="G3771" s="2">
        <v>0.000121392185064837</v>
      </c>
      <c r="H3771" s="2">
        <v>0.000523847460636938</v>
      </c>
    </row>
    <row r="3772" spans="1:8">
      <c r="A3772" s="2">
        <v>3770</v>
      </c>
      <c r="B3772" s="2" t="s">
        <v>4788</v>
      </c>
      <c r="C3772" s="2">
        <v>359.195542664112</v>
      </c>
      <c r="D3772" s="2">
        <v>1.23797487330345</v>
      </c>
      <c r="E3772" s="2">
        <v>0.335672312516991</v>
      </c>
      <c r="F3772" s="2">
        <v>3.68804583261774</v>
      </c>
      <c r="G3772" s="2">
        <v>0.000225982951510218</v>
      </c>
      <c r="H3772" s="2">
        <v>0.000906646735752942</v>
      </c>
    </row>
    <row r="3773" spans="1:8">
      <c r="A3773" s="2">
        <v>3771</v>
      </c>
      <c r="B3773" s="2" t="s">
        <v>8217</v>
      </c>
      <c r="C3773" s="2">
        <v>463.833362151661</v>
      </c>
      <c r="D3773" s="2">
        <v>1.2379862158323</v>
      </c>
      <c r="E3773" s="2">
        <v>0.506563428851802</v>
      </c>
      <c r="F3773" s="2">
        <v>2.44389181161058</v>
      </c>
      <c r="G3773" s="2">
        <v>0.0145297829425226</v>
      </c>
      <c r="H3773" s="2">
        <v>0.0339388569926295</v>
      </c>
    </row>
    <row r="3774" spans="1:8">
      <c r="A3774" s="2">
        <v>3772</v>
      </c>
      <c r="B3774" s="2" t="s">
        <v>8218</v>
      </c>
      <c r="C3774" s="2">
        <v>1713.20732200502</v>
      </c>
      <c r="D3774" s="2">
        <v>1.23902395929267</v>
      </c>
      <c r="E3774" s="2">
        <v>0.224511323019395</v>
      </c>
      <c r="F3774" s="2">
        <v>5.51875933306774</v>
      </c>
      <c r="G3774" s="6">
        <v>3.41401368735255e-8</v>
      </c>
      <c r="H3774" s="6">
        <v>3.16459904915386e-7</v>
      </c>
    </row>
    <row r="3775" spans="1:8">
      <c r="A3775" s="2">
        <v>3773</v>
      </c>
      <c r="B3775" s="2" t="s">
        <v>5486</v>
      </c>
      <c r="C3775" s="2">
        <v>994.93463628966</v>
      </c>
      <c r="D3775" s="2">
        <v>1.239223173184</v>
      </c>
      <c r="E3775" s="2">
        <v>0.273716703831337</v>
      </c>
      <c r="F3775" s="2">
        <v>4.52739330789108</v>
      </c>
      <c r="G3775" s="6">
        <v>5.97157337775217e-6</v>
      </c>
      <c r="H3775" s="6">
        <v>3.53865723844309e-5</v>
      </c>
    </row>
    <row r="3776" spans="1:8">
      <c r="A3776" s="2">
        <v>3774</v>
      </c>
      <c r="B3776" s="2" t="s">
        <v>8219</v>
      </c>
      <c r="C3776" s="2">
        <v>2222.94219071508</v>
      </c>
      <c r="D3776" s="2">
        <v>1.23957365375726</v>
      </c>
      <c r="E3776" s="2">
        <v>0.195458380561625</v>
      </c>
      <c r="F3776" s="2">
        <v>6.34188030308805</v>
      </c>
      <c r="G3776" s="6">
        <v>2.26977642516577e-10</v>
      </c>
      <c r="H3776" s="6">
        <v>3.06667429371033e-9</v>
      </c>
    </row>
    <row r="3777" spans="1:8">
      <c r="A3777" s="2">
        <v>3775</v>
      </c>
      <c r="B3777" s="2" t="s">
        <v>8220</v>
      </c>
      <c r="C3777" s="2">
        <v>672.707125221545</v>
      </c>
      <c r="D3777" s="2">
        <v>1.23960340220918</v>
      </c>
      <c r="E3777" s="2">
        <v>0.278095860293889</v>
      </c>
      <c r="F3777" s="2">
        <v>4.4574680144436</v>
      </c>
      <c r="G3777" s="6">
        <v>8.29334068966298e-6</v>
      </c>
      <c r="H3777" s="6">
        <v>4.7552326130313e-5</v>
      </c>
    </row>
    <row r="3778" spans="1:8">
      <c r="A3778" s="2">
        <v>3776</v>
      </c>
      <c r="B3778" s="2" t="s">
        <v>8221</v>
      </c>
      <c r="C3778" s="2">
        <v>2281.80094806578</v>
      </c>
      <c r="D3778" s="2">
        <v>1.23995727232967</v>
      </c>
      <c r="E3778" s="2">
        <v>0.213048876611108</v>
      </c>
      <c r="F3778" s="2">
        <v>5.82006012917424</v>
      </c>
      <c r="G3778" s="6">
        <v>5.88264608206482e-9</v>
      </c>
      <c r="H3778" s="6">
        <v>6.28374839997465e-8</v>
      </c>
    </row>
    <row r="3779" spans="1:8">
      <c r="A3779" s="2">
        <v>3777</v>
      </c>
      <c r="B3779" s="2" t="s">
        <v>3066</v>
      </c>
      <c r="C3779" s="2">
        <v>644.52902158089</v>
      </c>
      <c r="D3779" s="2">
        <v>1.24005794693881</v>
      </c>
      <c r="E3779" s="2">
        <v>0.276602494309798</v>
      </c>
      <c r="F3779" s="2">
        <v>4.48317702279985</v>
      </c>
      <c r="G3779" s="6">
        <v>7.35398736989623e-6</v>
      </c>
      <c r="H3779" s="6">
        <v>4.2704464818207e-5</v>
      </c>
    </row>
    <row r="3780" spans="1:8">
      <c r="A3780" s="2">
        <v>3778</v>
      </c>
      <c r="B3780" s="2" t="s">
        <v>8222</v>
      </c>
      <c r="C3780" s="2">
        <v>1079.28507369497</v>
      </c>
      <c r="D3780" s="2">
        <v>1.24061820264771</v>
      </c>
      <c r="E3780" s="2">
        <v>0.235258251589853</v>
      </c>
      <c r="F3780" s="2">
        <v>5.27343119428854</v>
      </c>
      <c r="G3780" s="6">
        <v>1.33896467595122e-7</v>
      </c>
      <c r="H3780" s="6">
        <v>1.10594811118861e-6</v>
      </c>
    </row>
    <row r="3781" spans="1:8">
      <c r="A3781" s="2">
        <v>3779</v>
      </c>
      <c r="B3781" s="2" t="s">
        <v>8223</v>
      </c>
      <c r="C3781" s="2">
        <v>2552.23127332807</v>
      </c>
      <c r="D3781" s="2">
        <v>1.24102247885052</v>
      </c>
      <c r="E3781" s="2">
        <v>0.288194459142454</v>
      </c>
      <c r="F3781" s="2">
        <v>4.30619826121323</v>
      </c>
      <c r="G3781" s="6">
        <v>1.66084213154745e-5</v>
      </c>
      <c r="H3781" s="6">
        <v>8.89172757891146e-5</v>
      </c>
    </row>
    <row r="3782" spans="1:8">
      <c r="A3782" s="2">
        <v>3780</v>
      </c>
      <c r="B3782" s="2" t="s">
        <v>8224</v>
      </c>
      <c r="C3782" s="2">
        <v>265.850535765643</v>
      </c>
      <c r="D3782" s="2">
        <v>1.2414277715918</v>
      </c>
      <c r="E3782" s="2">
        <v>0.309106216233749</v>
      </c>
      <c r="F3782" s="2">
        <v>4.01618507294277</v>
      </c>
      <c r="G3782" s="6">
        <v>5.91478129074558e-5</v>
      </c>
      <c r="H3782" s="2">
        <v>0.000275575728017261</v>
      </c>
    </row>
    <row r="3783" spans="1:8">
      <c r="A3783" s="2">
        <v>3781</v>
      </c>
      <c r="B3783" s="2" t="s">
        <v>8225</v>
      </c>
      <c r="C3783" s="2">
        <v>935.174328817113</v>
      </c>
      <c r="D3783" s="2">
        <v>1.24149656088404</v>
      </c>
      <c r="E3783" s="2">
        <v>0.461207555348324</v>
      </c>
      <c r="F3783" s="2">
        <v>2.69183916544128</v>
      </c>
      <c r="G3783" s="2">
        <v>0.00710592044645026</v>
      </c>
      <c r="H3783" s="2">
        <v>0.0183463403639543</v>
      </c>
    </row>
    <row r="3784" spans="1:8">
      <c r="A3784" s="2">
        <v>3782</v>
      </c>
      <c r="B3784" s="2" t="s">
        <v>8226</v>
      </c>
      <c r="C3784" s="2">
        <v>799.696639262956</v>
      </c>
      <c r="D3784" s="2">
        <v>1.24292983588651</v>
      </c>
      <c r="E3784" s="2">
        <v>0.247657888984243</v>
      </c>
      <c r="F3784" s="2">
        <v>5.01873710134705</v>
      </c>
      <c r="G3784" s="6">
        <v>5.20122708300214e-7</v>
      </c>
      <c r="H3784" s="6">
        <v>3.82297907554786e-6</v>
      </c>
    </row>
    <row r="3785" spans="1:8">
      <c r="A3785" s="2">
        <v>3783</v>
      </c>
      <c r="B3785" s="2" t="s">
        <v>8227</v>
      </c>
      <c r="C3785" s="2">
        <v>1342.84467061337</v>
      </c>
      <c r="D3785" s="2">
        <v>1.24420293731341</v>
      </c>
      <c r="E3785" s="2">
        <v>0.307011958053344</v>
      </c>
      <c r="F3785" s="2">
        <v>4.05262044254714</v>
      </c>
      <c r="G3785" s="6">
        <v>5.06471349984322e-5</v>
      </c>
      <c r="H3785" s="2">
        <v>0.000240075819800138</v>
      </c>
    </row>
    <row r="3786" spans="1:8">
      <c r="A3786" s="2">
        <v>3784</v>
      </c>
      <c r="B3786" s="2" t="s">
        <v>8228</v>
      </c>
      <c r="C3786" s="2">
        <v>6120.35124118252</v>
      </c>
      <c r="D3786" s="2">
        <v>1.24426556394352</v>
      </c>
      <c r="E3786" s="2">
        <v>0.198016683232902</v>
      </c>
      <c r="F3786" s="2">
        <v>6.28364006319632</v>
      </c>
      <c r="G3786" s="6">
        <v>3.30735957195831e-10</v>
      </c>
      <c r="H3786" s="6">
        <v>4.36536216327215e-9</v>
      </c>
    </row>
    <row r="3787" spans="1:8">
      <c r="A3787" s="2">
        <v>3785</v>
      </c>
      <c r="B3787" s="2" t="s">
        <v>5552</v>
      </c>
      <c r="C3787" s="2">
        <v>2889.8203534272</v>
      </c>
      <c r="D3787" s="2">
        <v>1.24434746327714</v>
      </c>
      <c r="E3787" s="2">
        <v>0.2920376742043</v>
      </c>
      <c r="F3787" s="2">
        <v>4.26091416687093</v>
      </c>
      <c r="G3787" s="6">
        <v>2.03592418099314e-5</v>
      </c>
      <c r="H3787" s="2">
        <v>0.000106893211886199</v>
      </c>
    </row>
    <row r="3788" spans="1:8">
      <c r="A3788" s="2">
        <v>3786</v>
      </c>
      <c r="B3788" s="2" t="s">
        <v>8229</v>
      </c>
      <c r="C3788" s="2">
        <v>697.936980753086</v>
      </c>
      <c r="D3788" s="2">
        <v>1.24467455692565</v>
      </c>
      <c r="E3788" s="2">
        <v>0.219520288268959</v>
      </c>
      <c r="F3788" s="2">
        <v>5.66997504759404</v>
      </c>
      <c r="G3788" s="6">
        <v>1.42818318384268e-8</v>
      </c>
      <c r="H3788" s="6">
        <v>1.42263126529959e-7</v>
      </c>
    </row>
    <row r="3789" spans="1:8">
      <c r="A3789" s="2">
        <v>3787</v>
      </c>
      <c r="B3789" s="2" t="s">
        <v>4088</v>
      </c>
      <c r="C3789" s="2">
        <v>462.353591690271</v>
      </c>
      <c r="D3789" s="2">
        <v>1.24468159608187</v>
      </c>
      <c r="E3789" s="2">
        <v>0.330456326800483</v>
      </c>
      <c r="F3789" s="2">
        <v>3.76655398954842</v>
      </c>
      <c r="G3789" s="2">
        <v>0.000165516303882398</v>
      </c>
      <c r="H3789" s="2">
        <v>0.000688919895901849</v>
      </c>
    </row>
    <row r="3790" spans="1:8">
      <c r="A3790" s="2">
        <v>3788</v>
      </c>
      <c r="B3790" s="2" t="s">
        <v>8230</v>
      </c>
      <c r="C3790" s="2">
        <v>2375.58857294929</v>
      </c>
      <c r="D3790" s="2">
        <v>1.24472170869534</v>
      </c>
      <c r="E3790" s="2">
        <v>0.322384528803562</v>
      </c>
      <c r="F3790" s="2">
        <v>3.86098462390477</v>
      </c>
      <c r="G3790" s="2">
        <v>0.000112931010941949</v>
      </c>
      <c r="H3790" s="2">
        <v>0.000491329240228118</v>
      </c>
    </row>
    <row r="3791" spans="1:8">
      <c r="A3791" s="2">
        <v>3789</v>
      </c>
      <c r="B3791" s="2" t="s">
        <v>2676</v>
      </c>
      <c r="C3791" s="2">
        <v>776.9996190606</v>
      </c>
      <c r="D3791" s="2">
        <v>1.24493799962001</v>
      </c>
      <c r="E3791" s="2">
        <v>0.357898470959624</v>
      </c>
      <c r="F3791" s="2">
        <v>3.47846694142611</v>
      </c>
      <c r="G3791" s="2">
        <v>0.000504290635737771</v>
      </c>
      <c r="H3791" s="2">
        <v>0.00183156584270155</v>
      </c>
    </row>
    <row r="3792" spans="1:8">
      <c r="A3792" s="2">
        <v>3790</v>
      </c>
      <c r="B3792" s="2" t="s">
        <v>5772</v>
      </c>
      <c r="C3792" s="2">
        <v>84.0352073816553</v>
      </c>
      <c r="D3792" s="2">
        <v>1.24529174836578</v>
      </c>
      <c r="E3792" s="2">
        <v>0.449057032185524</v>
      </c>
      <c r="F3792" s="2">
        <v>2.7731260376996</v>
      </c>
      <c r="G3792" s="2">
        <v>0.00555206125051923</v>
      </c>
      <c r="H3792" s="2">
        <v>0.0148283337076585</v>
      </c>
    </row>
    <row r="3793" spans="1:8">
      <c r="A3793" s="2">
        <v>3791</v>
      </c>
      <c r="B3793" s="2" t="s">
        <v>8231</v>
      </c>
      <c r="C3793" s="2">
        <v>1169.49275538714</v>
      </c>
      <c r="D3793" s="2">
        <v>1.24584834443956</v>
      </c>
      <c r="E3793" s="2">
        <v>0.341273451581252</v>
      </c>
      <c r="F3793" s="2">
        <v>3.65058676163369</v>
      </c>
      <c r="G3793" s="2">
        <v>0.000261641907371691</v>
      </c>
      <c r="H3793" s="2">
        <v>0.00103034499929997</v>
      </c>
    </row>
    <row r="3794" spans="1:8">
      <c r="A3794" s="2">
        <v>3792</v>
      </c>
      <c r="B3794" s="2" t="s">
        <v>8232</v>
      </c>
      <c r="C3794" s="2">
        <v>6338.19709728251</v>
      </c>
      <c r="D3794" s="2">
        <v>1.24595267192032</v>
      </c>
      <c r="E3794" s="2">
        <v>0.271749545558487</v>
      </c>
      <c r="F3794" s="2">
        <v>4.58493010304651</v>
      </c>
      <c r="G3794" s="6">
        <v>4.54138333103925e-6</v>
      </c>
      <c r="H3794" s="6">
        <v>2.76690512705269e-5</v>
      </c>
    </row>
    <row r="3795" spans="1:8">
      <c r="A3795" s="2">
        <v>3793</v>
      </c>
      <c r="B3795" s="2" t="s">
        <v>8233</v>
      </c>
      <c r="C3795" s="2">
        <v>19014.0377305638</v>
      </c>
      <c r="D3795" s="2">
        <v>1.24691525033053</v>
      </c>
      <c r="E3795" s="2">
        <v>0.181515337629281</v>
      </c>
      <c r="F3795" s="2">
        <v>6.86947597165137</v>
      </c>
      <c r="G3795" s="6">
        <v>6.44381696784196e-12</v>
      </c>
      <c r="H3795" s="6">
        <v>1.10501547433924e-10</v>
      </c>
    </row>
    <row r="3796" spans="1:8">
      <c r="A3796" s="2">
        <v>3794</v>
      </c>
      <c r="B3796" s="2" t="s">
        <v>8234</v>
      </c>
      <c r="C3796" s="2">
        <v>208.60363102454</v>
      </c>
      <c r="D3796" s="2">
        <v>1.24761373360228</v>
      </c>
      <c r="E3796" s="2">
        <v>0.363415413023428</v>
      </c>
      <c r="F3796" s="2">
        <v>3.43302372131876</v>
      </c>
      <c r="G3796" s="2">
        <v>0.000596889873412957</v>
      </c>
      <c r="H3796" s="2">
        <v>0.00213415652734483</v>
      </c>
    </row>
    <row r="3797" spans="1:8">
      <c r="A3797" s="2">
        <v>3795</v>
      </c>
      <c r="B3797" s="2" t="s">
        <v>8235</v>
      </c>
      <c r="C3797" s="2">
        <v>1368.40304139495</v>
      </c>
      <c r="D3797" s="2">
        <v>1.247779316191</v>
      </c>
      <c r="E3797" s="2">
        <v>0.274116462961818</v>
      </c>
      <c r="F3797" s="2">
        <v>4.55200429302491</v>
      </c>
      <c r="G3797" s="6">
        <v>5.31372510633745e-6</v>
      </c>
      <c r="H3797" s="6">
        <v>3.19076657504147e-5</v>
      </c>
    </row>
    <row r="3798" spans="1:8">
      <c r="A3798" s="2">
        <v>3796</v>
      </c>
      <c r="B3798" s="2" t="s">
        <v>8236</v>
      </c>
      <c r="C3798" s="2">
        <v>1932.94841753114</v>
      </c>
      <c r="D3798" s="2">
        <v>1.24907699993218</v>
      </c>
      <c r="E3798" s="2">
        <v>0.219244877804852</v>
      </c>
      <c r="F3798" s="2">
        <v>5.69717756892808</v>
      </c>
      <c r="G3798" s="6">
        <v>1.21807046244113e-8</v>
      </c>
      <c r="H3798" s="6">
        <v>1.22704224216901e-7</v>
      </c>
    </row>
    <row r="3799" spans="1:8">
      <c r="A3799" s="2">
        <v>3797</v>
      </c>
      <c r="B3799" s="2" t="s">
        <v>2049</v>
      </c>
      <c r="C3799" s="2">
        <v>3258.03579165127</v>
      </c>
      <c r="D3799" s="2">
        <v>1.24921093866988</v>
      </c>
      <c r="E3799" s="2">
        <v>0.214174163879581</v>
      </c>
      <c r="F3799" s="2">
        <v>5.83268736079787</v>
      </c>
      <c r="G3799" s="6">
        <v>5.45417057715825e-9</v>
      </c>
      <c r="H3799" s="6">
        <v>5.84004921597449e-8</v>
      </c>
    </row>
    <row r="3800" spans="1:8">
      <c r="A3800" s="2">
        <v>3798</v>
      </c>
      <c r="B3800" s="2" t="s">
        <v>8237</v>
      </c>
      <c r="C3800" s="2">
        <v>83.0471006836643</v>
      </c>
      <c r="D3800" s="2">
        <v>1.24943025165026</v>
      </c>
      <c r="E3800" s="2">
        <v>0.542682477273136</v>
      </c>
      <c r="F3800" s="2">
        <v>2.30232282038731</v>
      </c>
      <c r="G3800" s="2">
        <v>0.021316973822753</v>
      </c>
      <c r="H3800" s="2">
        <v>0.0469028126165251</v>
      </c>
    </row>
    <row r="3801" spans="1:8">
      <c r="A3801" s="2">
        <v>3799</v>
      </c>
      <c r="B3801" s="2" t="s">
        <v>8238</v>
      </c>
      <c r="C3801" s="2">
        <v>92.2800606736062</v>
      </c>
      <c r="D3801" s="2">
        <v>1.24958916482009</v>
      </c>
      <c r="E3801" s="2">
        <v>0.431561198444881</v>
      </c>
      <c r="F3801" s="2">
        <v>2.89550860763884</v>
      </c>
      <c r="G3801" s="2">
        <v>0.00378544647978681</v>
      </c>
      <c r="H3801" s="2">
        <v>0.0107024677709432</v>
      </c>
    </row>
    <row r="3802" spans="1:8">
      <c r="A3802" s="2">
        <v>3800</v>
      </c>
      <c r="B3802" s="2" t="s">
        <v>4789</v>
      </c>
      <c r="C3802" s="2">
        <v>54.7598438870244</v>
      </c>
      <c r="D3802" s="2">
        <v>1.24967571075581</v>
      </c>
      <c r="E3802" s="2">
        <v>0.450335201530552</v>
      </c>
      <c r="F3802" s="2">
        <v>2.77499006630738</v>
      </c>
      <c r="G3802" s="2">
        <v>0.00552033939406398</v>
      </c>
      <c r="H3802" s="2">
        <v>0.0147524485868938</v>
      </c>
    </row>
    <row r="3803" spans="1:8">
      <c r="A3803" s="2">
        <v>3801</v>
      </c>
      <c r="B3803" s="2" t="s">
        <v>8239</v>
      </c>
      <c r="C3803" s="2">
        <v>433.702414050356</v>
      </c>
      <c r="D3803" s="2">
        <v>1.24997942084371</v>
      </c>
      <c r="E3803" s="2">
        <v>0.405386625919687</v>
      </c>
      <c r="F3803" s="2">
        <v>3.08342540410138</v>
      </c>
      <c r="G3803" s="2">
        <v>0.00204632405200455</v>
      </c>
      <c r="H3803" s="2">
        <v>0.00627233632494671</v>
      </c>
    </row>
    <row r="3804" spans="1:8">
      <c r="A3804" s="2">
        <v>3802</v>
      </c>
      <c r="B3804" s="2" t="s">
        <v>8240</v>
      </c>
      <c r="C3804" s="2">
        <v>4189.06772382448</v>
      </c>
      <c r="D3804" s="2">
        <v>1.2501505123008</v>
      </c>
      <c r="E3804" s="2">
        <v>0.333458466173201</v>
      </c>
      <c r="F3804" s="2">
        <v>3.74904415127808</v>
      </c>
      <c r="G3804" s="2">
        <v>0.000177509836062731</v>
      </c>
      <c r="H3804" s="2">
        <v>0.000731330026861295</v>
      </c>
    </row>
    <row r="3805" spans="1:8">
      <c r="A3805" s="2">
        <v>3803</v>
      </c>
      <c r="B3805" s="2" t="s">
        <v>2923</v>
      </c>
      <c r="C3805" s="2">
        <v>294.875007268463</v>
      </c>
      <c r="D3805" s="2">
        <v>1.25078955859909</v>
      </c>
      <c r="E3805" s="2">
        <v>0.322499182089308</v>
      </c>
      <c r="F3805" s="2">
        <v>3.87842707226683</v>
      </c>
      <c r="G3805" s="2">
        <v>0.000105134033202267</v>
      </c>
      <c r="H3805" s="2">
        <v>0.000461096400192433</v>
      </c>
    </row>
    <row r="3806" spans="1:8">
      <c r="A3806" s="2">
        <v>3804</v>
      </c>
      <c r="B3806" s="2" t="s">
        <v>8241</v>
      </c>
      <c r="C3806" s="2">
        <v>507.859656990444</v>
      </c>
      <c r="D3806" s="2">
        <v>1.25122124709895</v>
      </c>
      <c r="E3806" s="2">
        <v>0.404066983875682</v>
      </c>
      <c r="F3806" s="2">
        <v>3.09656887850038</v>
      </c>
      <c r="G3806" s="2">
        <v>0.00195774373483064</v>
      </c>
      <c r="H3806" s="2">
        <v>0.00603150650643718</v>
      </c>
    </row>
    <row r="3807" spans="1:8">
      <c r="A3807" s="2">
        <v>3805</v>
      </c>
      <c r="B3807" s="2" t="s">
        <v>8242</v>
      </c>
      <c r="C3807" s="2">
        <v>38950.6438214212</v>
      </c>
      <c r="D3807" s="2">
        <v>1.25188769962176</v>
      </c>
      <c r="E3807" s="2">
        <v>0.266781782215262</v>
      </c>
      <c r="F3807" s="2">
        <v>4.69255317670692</v>
      </c>
      <c r="G3807" s="6">
        <v>2.69816369970366e-6</v>
      </c>
      <c r="H3807" s="6">
        <v>1.72350038273621e-5</v>
      </c>
    </row>
    <row r="3808" spans="1:8">
      <c r="A3808" s="2">
        <v>3806</v>
      </c>
      <c r="B3808" s="2" t="s">
        <v>3031</v>
      </c>
      <c r="C3808" s="2">
        <v>59.1565006312698</v>
      </c>
      <c r="D3808" s="2">
        <v>1.25218357853511</v>
      </c>
      <c r="E3808" s="2">
        <v>0.426800364172404</v>
      </c>
      <c r="F3808" s="2">
        <v>2.93388591868515</v>
      </c>
      <c r="G3808" s="2">
        <v>0.00334747220127586</v>
      </c>
      <c r="H3808" s="2">
        <v>0.00962533184354995</v>
      </c>
    </row>
    <row r="3809" spans="1:8">
      <c r="A3809" s="2">
        <v>3807</v>
      </c>
      <c r="B3809" s="2" t="s">
        <v>8243</v>
      </c>
      <c r="C3809" s="2">
        <v>2887.03251236302</v>
      </c>
      <c r="D3809" s="2">
        <v>1.25227748344212</v>
      </c>
      <c r="E3809" s="2">
        <v>0.292362318519115</v>
      </c>
      <c r="F3809" s="2">
        <v>4.28330671950203</v>
      </c>
      <c r="G3809" s="6">
        <v>1.841360579605e-5</v>
      </c>
      <c r="H3809" s="6">
        <v>9.75509776642925e-5</v>
      </c>
    </row>
    <row r="3810" spans="1:8">
      <c r="A3810" s="2">
        <v>3808</v>
      </c>
      <c r="B3810" s="2" t="s">
        <v>2751</v>
      </c>
      <c r="C3810" s="2">
        <v>172.172502645653</v>
      </c>
      <c r="D3810" s="2">
        <v>1.25228944586882</v>
      </c>
      <c r="E3810" s="2">
        <v>0.392975750307379</v>
      </c>
      <c r="F3810" s="2">
        <v>3.18668377091794</v>
      </c>
      <c r="G3810" s="2">
        <v>0.0014391402931243</v>
      </c>
      <c r="H3810" s="2">
        <v>0.00460477705767323</v>
      </c>
    </row>
    <row r="3811" spans="1:8">
      <c r="A3811" s="2">
        <v>3809</v>
      </c>
      <c r="B3811" s="2" t="s">
        <v>8244</v>
      </c>
      <c r="C3811" s="2">
        <v>349.759094513908</v>
      </c>
      <c r="D3811" s="2">
        <v>1.25243393173724</v>
      </c>
      <c r="E3811" s="2">
        <v>0.459694839783909</v>
      </c>
      <c r="F3811" s="2">
        <v>2.72448986446307</v>
      </c>
      <c r="G3811" s="2">
        <v>0.00644009070167308</v>
      </c>
      <c r="H3811" s="2">
        <v>0.0168725986616991</v>
      </c>
    </row>
    <row r="3812" spans="1:8">
      <c r="A3812" s="2">
        <v>3810</v>
      </c>
      <c r="B3812" s="2" t="s">
        <v>8245</v>
      </c>
      <c r="C3812" s="2">
        <v>1139.32469016142</v>
      </c>
      <c r="D3812" s="2">
        <v>1.25263511222752</v>
      </c>
      <c r="E3812" s="2">
        <v>0.464844606630616</v>
      </c>
      <c r="F3812" s="2">
        <v>2.69473947714943</v>
      </c>
      <c r="G3812" s="2">
        <v>0.0070443685507858</v>
      </c>
      <c r="H3812" s="2">
        <v>0.018215996764026</v>
      </c>
    </row>
    <row r="3813" spans="1:8">
      <c r="A3813" s="2">
        <v>3811</v>
      </c>
      <c r="B3813" s="2" t="s">
        <v>8246</v>
      </c>
      <c r="C3813" s="2">
        <v>489.572165864619</v>
      </c>
      <c r="D3813" s="2">
        <v>1.25377509603259</v>
      </c>
      <c r="E3813" s="2">
        <v>0.251159268267927</v>
      </c>
      <c r="F3813" s="2">
        <v>4.99195233637609</v>
      </c>
      <c r="G3813" s="6">
        <v>5.97720073664721e-7</v>
      </c>
      <c r="H3813" s="6">
        <v>4.34746283921945e-6</v>
      </c>
    </row>
    <row r="3814" spans="1:8">
      <c r="A3814" s="2">
        <v>3812</v>
      </c>
      <c r="B3814" s="2" t="s">
        <v>8247</v>
      </c>
      <c r="C3814" s="2">
        <v>3845.13257537681</v>
      </c>
      <c r="D3814" s="2">
        <v>1.25389681378377</v>
      </c>
      <c r="E3814" s="2">
        <v>0.244603511372134</v>
      </c>
      <c r="F3814" s="2">
        <v>5.1262420835657</v>
      </c>
      <c r="G3814" s="6">
        <v>2.95582501264048e-7</v>
      </c>
      <c r="H3814" s="6">
        <v>2.28086559386619e-6</v>
      </c>
    </row>
    <row r="3815" spans="1:8">
      <c r="A3815" s="2">
        <v>3813</v>
      </c>
      <c r="B3815" s="2" t="s">
        <v>4597</v>
      </c>
      <c r="C3815" s="2">
        <v>544.575799349813</v>
      </c>
      <c r="D3815" s="2">
        <v>1.25410285869483</v>
      </c>
      <c r="E3815" s="2">
        <v>0.28641025498695</v>
      </c>
      <c r="F3815" s="2">
        <v>4.37869397781155</v>
      </c>
      <c r="G3815" s="6">
        <v>1.19392644219371e-5</v>
      </c>
      <c r="H3815" s="6">
        <v>6.60779597215102e-5</v>
      </c>
    </row>
    <row r="3816" spans="1:8">
      <c r="A3816" s="2">
        <v>3814</v>
      </c>
      <c r="B3816" s="2" t="s">
        <v>8248</v>
      </c>
      <c r="C3816" s="2">
        <v>637.768772379478</v>
      </c>
      <c r="D3816" s="2">
        <v>1.25465296214152</v>
      </c>
      <c r="E3816" s="2">
        <v>0.248691966270324</v>
      </c>
      <c r="F3816" s="2">
        <v>5.04500801114635</v>
      </c>
      <c r="G3816" s="6">
        <v>4.53502366530246e-7</v>
      </c>
      <c r="H3816" s="6">
        <v>3.3778577537784e-6</v>
      </c>
    </row>
    <row r="3817" spans="1:8">
      <c r="A3817" s="2">
        <v>3815</v>
      </c>
      <c r="B3817" s="2" t="s">
        <v>3155</v>
      </c>
      <c r="C3817" s="2">
        <v>1191.63514928833</v>
      </c>
      <c r="D3817" s="2">
        <v>1.254930667492</v>
      </c>
      <c r="E3817" s="2">
        <v>0.195039550684568</v>
      </c>
      <c r="F3817" s="2">
        <v>6.43423686676536</v>
      </c>
      <c r="G3817" s="6">
        <v>1.24095212568441e-10</v>
      </c>
      <c r="H3817" s="6">
        <v>1.74319758902852e-9</v>
      </c>
    </row>
    <row r="3818" spans="1:8">
      <c r="A3818" s="2">
        <v>3816</v>
      </c>
      <c r="B3818" s="2" t="s">
        <v>8249</v>
      </c>
      <c r="C3818" s="2">
        <v>21312.1757702215</v>
      </c>
      <c r="D3818" s="2">
        <v>1.25591549982063</v>
      </c>
      <c r="E3818" s="2">
        <v>0.352798126015147</v>
      </c>
      <c r="F3818" s="2">
        <v>3.55987009910226</v>
      </c>
      <c r="G3818" s="2">
        <v>0.000371038285118071</v>
      </c>
      <c r="H3818" s="2">
        <v>0.00139741145551924</v>
      </c>
    </row>
    <row r="3819" spans="1:8">
      <c r="A3819" s="2">
        <v>3817</v>
      </c>
      <c r="B3819" s="2" t="s">
        <v>8250</v>
      </c>
      <c r="C3819" s="2">
        <v>896.330735813342</v>
      </c>
      <c r="D3819" s="2">
        <v>1.25594163993167</v>
      </c>
      <c r="E3819" s="2">
        <v>0.415993484807338</v>
      </c>
      <c r="F3819" s="2">
        <v>3.01913776489395</v>
      </c>
      <c r="G3819" s="2">
        <v>0.00253495231309108</v>
      </c>
      <c r="H3819" s="2">
        <v>0.00756211587257318</v>
      </c>
    </row>
    <row r="3820" spans="1:8">
      <c r="A3820" s="2">
        <v>3818</v>
      </c>
      <c r="B3820" s="2" t="s">
        <v>8251</v>
      </c>
      <c r="C3820" s="2">
        <v>1497.62951458322</v>
      </c>
      <c r="D3820" s="2">
        <v>1.25602420080976</v>
      </c>
      <c r="E3820" s="2">
        <v>0.224666515071797</v>
      </c>
      <c r="F3820" s="2">
        <v>5.59061594207025</v>
      </c>
      <c r="G3820" s="6">
        <v>2.26265542575027e-8</v>
      </c>
      <c r="H3820" s="6">
        <v>2.17607322718942e-7</v>
      </c>
    </row>
    <row r="3821" spans="1:8">
      <c r="A3821" s="2">
        <v>3819</v>
      </c>
      <c r="B3821" s="2" t="s">
        <v>5560</v>
      </c>
      <c r="C3821" s="2">
        <v>1063.22458816275</v>
      </c>
      <c r="D3821" s="2">
        <v>1.25689699488162</v>
      </c>
      <c r="E3821" s="2">
        <v>0.252357403331711</v>
      </c>
      <c r="F3821" s="2">
        <v>4.98062263396128</v>
      </c>
      <c r="G3821" s="6">
        <v>6.33800236128587e-7</v>
      </c>
      <c r="H3821" s="6">
        <v>4.58446095522861e-6</v>
      </c>
    </row>
    <row r="3822" spans="1:8">
      <c r="A3822" s="2">
        <v>3820</v>
      </c>
      <c r="B3822" s="2" t="s">
        <v>8252</v>
      </c>
      <c r="C3822" s="2">
        <v>71.8076075559309</v>
      </c>
      <c r="D3822" s="2">
        <v>1.25694329369254</v>
      </c>
      <c r="E3822" s="2">
        <v>0.547940037396238</v>
      </c>
      <c r="F3822" s="2">
        <v>2.29394314689144</v>
      </c>
      <c r="G3822" s="2">
        <v>0.0217937646125941</v>
      </c>
      <c r="H3822" s="2">
        <v>0.0477915005418611</v>
      </c>
    </row>
    <row r="3823" spans="1:8">
      <c r="A3823" s="2">
        <v>3821</v>
      </c>
      <c r="B3823" s="2" t="s">
        <v>2777</v>
      </c>
      <c r="C3823" s="2">
        <v>1056.05272088679</v>
      </c>
      <c r="D3823" s="2">
        <v>1.25718895768491</v>
      </c>
      <c r="E3823" s="2">
        <v>0.258723968575121</v>
      </c>
      <c r="F3823" s="2">
        <v>4.85919014233071</v>
      </c>
      <c r="G3823" s="6">
        <v>1.17866894254843e-6</v>
      </c>
      <c r="H3823" s="6">
        <v>8.07500514327969e-6</v>
      </c>
    </row>
    <row r="3824" spans="1:8">
      <c r="A3824" s="2">
        <v>3822</v>
      </c>
      <c r="B3824" s="2" t="s">
        <v>5604</v>
      </c>
      <c r="C3824" s="2">
        <v>6086.15102770341</v>
      </c>
      <c r="D3824" s="2">
        <v>1.2584026984703</v>
      </c>
      <c r="E3824" s="2">
        <v>0.19112875967418</v>
      </c>
      <c r="F3824" s="2">
        <v>6.58405726388595</v>
      </c>
      <c r="G3824" s="6">
        <v>4.57780676171728e-11</v>
      </c>
      <c r="H3824" s="6">
        <v>6.82629071163635e-10</v>
      </c>
    </row>
    <row r="3825" spans="1:8">
      <c r="A3825" s="2">
        <v>3823</v>
      </c>
      <c r="B3825" s="2" t="s">
        <v>8253</v>
      </c>
      <c r="C3825" s="2">
        <v>447.318839101257</v>
      </c>
      <c r="D3825" s="2">
        <v>1.25840357469779</v>
      </c>
      <c r="E3825" s="2">
        <v>0.310890684600347</v>
      </c>
      <c r="F3825" s="2">
        <v>4.04773651007099</v>
      </c>
      <c r="G3825" s="6">
        <v>5.17153159125039e-5</v>
      </c>
      <c r="H3825" s="2">
        <v>0.000244670954507099</v>
      </c>
    </row>
    <row r="3826" spans="1:8">
      <c r="A3826" s="2">
        <v>3824</v>
      </c>
      <c r="B3826" s="2" t="s">
        <v>8254</v>
      </c>
      <c r="C3826" s="2">
        <v>1587.2424897</v>
      </c>
      <c r="D3826" s="2">
        <v>1.25863056078595</v>
      </c>
      <c r="E3826" s="2">
        <v>0.30211056388384</v>
      </c>
      <c r="F3826" s="2">
        <v>4.16612562171077</v>
      </c>
      <c r="G3826" s="6">
        <v>3.09820021435532e-5</v>
      </c>
      <c r="H3826" s="2">
        <v>0.000155488918006806</v>
      </c>
    </row>
    <row r="3827" spans="1:8">
      <c r="A3827" s="2">
        <v>3825</v>
      </c>
      <c r="B3827" s="2" t="s">
        <v>3220</v>
      </c>
      <c r="C3827" s="2">
        <v>118.726150372363</v>
      </c>
      <c r="D3827" s="2">
        <v>1.25864739236982</v>
      </c>
      <c r="E3827" s="2">
        <v>0.421519774715188</v>
      </c>
      <c r="F3827" s="2">
        <v>2.98597472258628</v>
      </c>
      <c r="G3827" s="2">
        <v>0.0028267600793636</v>
      </c>
      <c r="H3827" s="2">
        <v>0.00832566553696032</v>
      </c>
    </row>
    <row r="3828" spans="1:8">
      <c r="A3828" s="2">
        <v>3826</v>
      </c>
      <c r="B3828" s="2" t="s">
        <v>8255</v>
      </c>
      <c r="C3828" s="2">
        <v>21895.4523077155</v>
      </c>
      <c r="D3828" s="2">
        <v>1.25922060396256</v>
      </c>
      <c r="E3828" s="2">
        <v>0.342676509954781</v>
      </c>
      <c r="F3828" s="2">
        <v>3.67466274279706</v>
      </c>
      <c r="G3828" s="2">
        <v>0.000238163799240019</v>
      </c>
      <c r="H3828" s="2">
        <v>0.000948612752627792</v>
      </c>
    </row>
    <row r="3829" spans="1:8">
      <c r="A3829" s="2">
        <v>3827</v>
      </c>
      <c r="B3829" s="2" t="s">
        <v>8256</v>
      </c>
      <c r="C3829" s="2">
        <v>1990.98825205086</v>
      </c>
      <c r="D3829" s="2">
        <v>1.25941827872892</v>
      </c>
      <c r="E3829" s="2">
        <v>0.478862586806847</v>
      </c>
      <c r="F3829" s="2">
        <v>2.63002020501743</v>
      </c>
      <c r="G3829" s="2">
        <v>0.00853797935796144</v>
      </c>
      <c r="H3829" s="2">
        <v>0.0214827509962793</v>
      </c>
    </row>
    <row r="3830" spans="1:8">
      <c r="A3830" s="2">
        <v>3828</v>
      </c>
      <c r="B3830" s="2" t="s">
        <v>5745</v>
      </c>
      <c r="C3830" s="2">
        <v>2779.19973732978</v>
      </c>
      <c r="D3830" s="2">
        <v>1.25952371602785</v>
      </c>
      <c r="E3830" s="2">
        <v>0.411883894306385</v>
      </c>
      <c r="F3830" s="2">
        <v>3.05795816111941</v>
      </c>
      <c r="G3830" s="2">
        <v>0.00222850687858912</v>
      </c>
      <c r="H3830" s="2">
        <v>0.00674909711240148</v>
      </c>
    </row>
    <row r="3831" spans="1:8">
      <c r="A3831" s="2">
        <v>3829</v>
      </c>
      <c r="B3831" s="2" t="s">
        <v>8257</v>
      </c>
      <c r="C3831" s="2">
        <v>1419.70865520573</v>
      </c>
      <c r="D3831" s="2">
        <v>1.26016934724404</v>
      </c>
      <c r="E3831" s="2">
        <v>0.312552045651386</v>
      </c>
      <c r="F3831" s="2">
        <v>4.03187041894969</v>
      </c>
      <c r="G3831" s="6">
        <v>5.53346960946916e-5</v>
      </c>
      <c r="H3831" s="2">
        <v>0.000259607821760691</v>
      </c>
    </row>
    <row r="3832" spans="1:8">
      <c r="A3832" s="2">
        <v>3830</v>
      </c>
      <c r="B3832" s="2" t="s">
        <v>8258</v>
      </c>
      <c r="C3832" s="2">
        <v>243.218058883162</v>
      </c>
      <c r="D3832" s="2">
        <v>1.26119028165459</v>
      </c>
      <c r="E3832" s="2">
        <v>0.357526663903137</v>
      </c>
      <c r="F3832" s="2">
        <v>3.5275418842503</v>
      </c>
      <c r="G3832" s="2">
        <v>0.000419437396180904</v>
      </c>
      <c r="H3832" s="2">
        <v>0.00155790034539502</v>
      </c>
    </row>
    <row r="3833" spans="1:8">
      <c r="A3833" s="2">
        <v>3831</v>
      </c>
      <c r="B3833" s="2" t="s">
        <v>4121</v>
      </c>
      <c r="C3833" s="2">
        <v>17192.420807386</v>
      </c>
      <c r="D3833" s="2">
        <v>1.26138162014601</v>
      </c>
      <c r="E3833" s="2">
        <v>0.305870155862013</v>
      </c>
      <c r="F3833" s="2">
        <v>4.12391204559055</v>
      </c>
      <c r="G3833" s="6">
        <v>3.72491181604735e-5</v>
      </c>
      <c r="H3833" s="2">
        <v>0.000182424119321493</v>
      </c>
    </row>
    <row r="3834" spans="1:8">
      <c r="A3834" s="2">
        <v>3832</v>
      </c>
      <c r="B3834" s="2" t="s">
        <v>2522</v>
      </c>
      <c r="C3834" s="2">
        <v>243.045337274012</v>
      </c>
      <c r="D3834" s="2">
        <v>1.26271619102902</v>
      </c>
      <c r="E3834" s="2">
        <v>0.267412783532306</v>
      </c>
      <c r="F3834" s="2">
        <v>4.721973924917</v>
      </c>
      <c r="G3834" s="6">
        <v>2.33566632692764e-6</v>
      </c>
      <c r="H3834" s="6">
        <v>1.50968423966941e-5</v>
      </c>
    </row>
    <row r="3835" spans="1:8">
      <c r="A3835" s="2">
        <v>3833</v>
      </c>
      <c r="B3835" s="2" t="s">
        <v>8259</v>
      </c>
      <c r="C3835" s="2">
        <v>40.1330741760893</v>
      </c>
      <c r="D3835" s="2">
        <v>1.26320835442244</v>
      </c>
      <c r="E3835" s="2">
        <v>0.52434243472166</v>
      </c>
      <c r="F3835" s="2">
        <v>2.40912859759861</v>
      </c>
      <c r="G3835" s="2">
        <v>0.0159906623908949</v>
      </c>
      <c r="H3835" s="2">
        <v>0.0368188222144412</v>
      </c>
    </row>
    <row r="3836" spans="1:8">
      <c r="A3836" s="2">
        <v>3834</v>
      </c>
      <c r="B3836" s="2" t="s">
        <v>8260</v>
      </c>
      <c r="C3836" s="2">
        <v>203.330246956194</v>
      </c>
      <c r="D3836" s="2">
        <v>1.26330555185471</v>
      </c>
      <c r="E3836" s="2">
        <v>0.477163657228413</v>
      </c>
      <c r="F3836" s="2">
        <v>2.64753095236248</v>
      </c>
      <c r="G3836" s="2">
        <v>0.00810819368107274</v>
      </c>
      <c r="H3836" s="2">
        <v>0.0205591403244034</v>
      </c>
    </row>
    <row r="3837" spans="1:8">
      <c r="A3837" s="2">
        <v>3835</v>
      </c>
      <c r="B3837" s="2" t="s">
        <v>8261</v>
      </c>
      <c r="C3837" s="2">
        <v>1343.7004257462</v>
      </c>
      <c r="D3837" s="2">
        <v>1.26344951125219</v>
      </c>
      <c r="E3837" s="2">
        <v>0.337025217157765</v>
      </c>
      <c r="F3837" s="2">
        <v>3.74882782335173</v>
      </c>
      <c r="G3837" s="2">
        <v>0.00017766299847359</v>
      </c>
      <c r="H3837" s="2">
        <v>0.000731690601324911</v>
      </c>
    </row>
    <row r="3838" spans="1:8">
      <c r="A3838" s="2">
        <v>3836</v>
      </c>
      <c r="B3838" s="2" t="s">
        <v>8262</v>
      </c>
      <c r="C3838" s="2">
        <v>2400.72613592348</v>
      </c>
      <c r="D3838" s="2">
        <v>1.26417963519903</v>
      </c>
      <c r="E3838" s="2">
        <v>0.26267854697883</v>
      </c>
      <c r="F3838" s="2">
        <v>4.81264895720971</v>
      </c>
      <c r="G3838" s="6">
        <v>1.48942781006275e-6</v>
      </c>
      <c r="H3838" s="6">
        <v>1.00132129583018e-5</v>
      </c>
    </row>
    <row r="3839" spans="1:8">
      <c r="A3839" s="2">
        <v>3837</v>
      </c>
      <c r="B3839" s="2" t="s">
        <v>2120</v>
      </c>
      <c r="C3839" s="2">
        <v>10874.5727374313</v>
      </c>
      <c r="D3839" s="2">
        <v>1.26650223835557</v>
      </c>
      <c r="E3839" s="2">
        <v>0.271607066579868</v>
      </c>
      <c r="F3839" s="2">
        <v>4.66299442906117</v>
      </c>
      <c r="G3839" s="6">
        <v>3.11641192724861e-6</v>
      </c>
      <c r="H3839" s="6">
        <v>1.96699238658418e-5</v>
      </c>
    </row>
    <row r="3840" spans="1:8">
      <c r="A3840" s="2">
        <v>3838</v>
      </c>
      <c r="B3840" s="2" t="s">
        <v>8263</v>
      </c>
      <c r="C3840" s="2">
        <v>3816.45742885466</v>
      </c>
      <c r="D3840" s="2">
        <v>1.26689412028864</v>
      </c>
      <c r="E3840" s="2">
        <v>0.232745121908169</v>
      </c>
      <c r="F3840" s="2">
        <v>5.4432681978551</v>
      </c>
      <c r="G3840" s="6">
        <v>5.23117935888275e-8</v>
      </c>
      <c r="H3840" s="6">
        <v>4.6759695849067e-7</v>
      </c>
    </row>
    <row r="3841" spans="1:8">
      <c r="A3841" s="2">
        <v>3839</v>
      </c>
      <c r="B3841" s="2" t="s">
        <v>4303</v>
      </c>
      <c r="C3841" s="2">
        <v>387.625075998634</v>
      </c>
      <c r="D3841" s="2">
        <v>1.26705492504556</v>
      </c>
      <c r="E3841" s="2">
        <v>0.247700258256699</v>
      </c>
      <c r="F3841" s="2">
        <v>5.11527494546444</v>
      </c>
      <c r="G3841" s="6">
        <v>3.13284279124273e-7</v>
      </c>
      <c r="H3841" s="6">
        <v>2.40912260590459e-6</v>
      </c>
    </row>
    <row r="3842" spans="1:8">
      <c r="A3842" s="2">
        <v>3840</v>
      </c>
      <c r="B3842" s="2" t="s">
        <v>8264</v>
      </c>
      <c r="C3842" s="2">
        <v>2759.07142825352</v>
      </c>
      <c r="D3842" s="2">
        <v>1.2673908501071</v>
      </c>
      <c r="E3842" s="2">
        <v>0.336359636005246</v>
      </c>
      <c r="F3842" s="2">
        <v>3.76796355579161</v>
      </c>
      <c r="G3842" s="2">
        <v>0.000164584723019647</v>
      </c>
      <c r="H3842" s="2">
        <v>0.000685554415223654</v>
      </c>
    </row>
    <row r="3843" spans="1:8">
      <c r="A3843" s="2">
        <v>3841</v>
      </c>
      <c r="B3843" s="2" t="s">
        <v>5634</v>
      </c>
      <c r="C3843" s="2">
        <v>1164.73879846714</v>
      </c>
      <c r="D3843" s="2">
        <v>1.26794550292465</v>
      </c>
      <c r="E3843" s="2">
        <v>0.202664232008312</v>
      </c>
      <c r="F3843" s="2">
        <v>6.25638520601229</v>
      </c>
      <c r="G3843" s="6">
        <v>3.94002872197336e-10</v>
      </c>
      <c r="H3843" s="6">
        <v>5.1395588238123e-9</v>
      </c>
    </row>
    <row r="3844" spans="1:8">
      <c r="A3844" s="2">
        <v>3842</v>
      </c>
      <c r="B3844" s="2" t="s">
        <v>644</v>
      </c>
      <c r="C3844" s="2">
        <v>416.562546177079</v>
      </c>
      <c r="D3844" s="2">
        <v>1.26822325097105</v>
      </c>
      <c r="E3844" s="2">
        <v>0.304474686932671</v>
      </c>
      <c r="F3844" s="2">
        <v>4.16528304453596</v>
      </c>
      <c r="G3844" s="6">
        <v>3.10966520708011e-5</v>
      </c>
      <c r="H3844" s="2">
        <v>0.000155888838456121</v>
      </c>
    </row>
    <row r="3845" spans="1:8">
      <c r="A3845" s="2">
        <v>3843</v>
      </c>
      <c r="B3845" s="2" t="s">
        <v>2615</v>
      </c>
      <c r="C3845" s="2">
        <v>8529.51076639093</v>
      </c>
      <c r="D3845" s="2">
        <v>1.26827879295826</v>
      </c>
      <c r="E3845" s="2">
        <v>0.247450386193677</v>
      </c>
      <c r="F3845" s="2">
        <v>5.12538619343918</v>
      </c>
      <c r="G3845" s="6">
        <v>2.96928479979038e-7</v>
      </c>
      <c r="H3845" s="6">
        <v>2.28966676035029e-6</v>
      </c>
    </row>
    <row r="3846" spans="1:8">
      <c r="A3846" s="2">
        <v>3844</v>
      </c>
      <c r="B3846" s="2" t="s">
        <v>4179</v>
      </c>
      <c r="C3846" s="2">
        <v>1457.47770880645</v>
      </c>
      <c r="D3846" s="2">
        <v>1.26870799229855</v>
      </c>
      <c r="E3846" s="2">
        <v>0.233366893670674</v>
      </c>
      <c r="F3846" s="2">
        <v>5.43653802963561</v>
      </c>
      <c r="G3846" s="6">
        <v>5.43257484119461e-8</v>
      </c>
      <c r="H3846" s="6">
        <v>4.83852940210753e-7</v>
      </c>
    </row>
    <row r="3847" spans="1:8">
      <c r="A3847" s="2">
        <v>3845</v>
      </c>
      <c r="B3847" s="2" t="s">
        <v>5728</v>
      </c>
      <c r="C3847" s="2">
        <v>779.772409211463</v>
      </c>
      <c r="D3847" s="2">
        <v>1.26878701501269</v>
      </c>
      <c r="E3847" s="2">
        <v>0.44185844766928</v>
      </c>
      <c r="F3847" s="2">
        <v>2.8714784603651</v>
      </c>
      <c r="G3847" s="2">
        <v>0.0040855662421938</v>
      </c>
      <c r="H3847" s="2">
        <v>0.0114218051333883</v>
      </c>
    </row>
    <row r="3848" spans="1:8">
      <c r="A3848" s="2">
        <v>3846</v>
      </c>
      <c r="B3848" s="2" t="s">
        <v>5622</v>
      </c>
      <c r="C3848" s="2">
        <v>840.71187708863</v>
      </c>
      <c r="D3848" s="2">
        <v>1.26978171046967</v>
      </c>
      <c r="E3848" s="2">
        <v>0.338868327591962</v>
      </c>
      <c r="F3848" s="2">
        <v>3.74712419863162</v>
      </c>
      <c r="G3848" s="2">
        <v>0.000178873532473079</v>
      </c>
      <c r="H3848" s="2">
        <v>0.000735678848628171</v>
      </c>
    </row>
    <row r="3849" spans="1:8">
      <c r="A3849" s="2">
        <v>3847</v>
      </c>
      <c r="B3849" s="2" t="s">
        <v>8265</v>
      </c>
      <c r="C3849" s="2">
        <v>1579.58592656917</v>
      </c>
      <c r="D3849" s="2">
        <v>1.27027097125155</v>
      </c>
      <c r="E3849" s="2">
        <v>0.425723450054155</v>
      </c>
      <c r="F3849" s="2">
        <v>2.98379375411423</v>
      </c>
      <c r="G3849" s="2">
        <v>0.00284698605229467</v>
      </c>
      <c r="H3849" s="2">
        <v>0.00837196412924482</v>
      </c>
    </row>
    <row r="3850" spans="1:8">
      <c r="A3850" s="2">
        <v>3848</v>
      </c>
      <c r="B3850" s="2" t="s">
        <v>8266</v>
      </c>
      <c r="C3850" s="2">
        <v>3500.93114538626</v>
      </c>
      <c r="D3850" s="2">
        <v>1.27057306622432</v>
      </c>
      <c r="E3850" s="2">
        <v>0.293938341906678</v>
      </c>
      <c r="F3850" s="2">
        <v>4.32258363431781</v>
      </c>
      <c r="G3850" s="6">
        <v>1.54212595518715e-5</v>
      </c>
      <c r="H3850" s="6">
        <v>8.32210455555245e-5</v>
      </c>
    </row>
    <row r="3851" spans="1:8">
      <c r="A3851" s="2">
        <v>3849</v>
      </c>
      <c r="B3851" s="2" t="s">
        <v>5434</v>
      </c>
      <c r="C3851" s="2">
        <v>1609.42725931378</v>
      </c>
      <c r="D3851" s="2">
        <v>1.27088471352374</v>
      </c>
      <c r="E3851" s="2">
        <v>0.227707986658927</v>
      </c>
      <c r="F3851" s="2">
        <v>5.58120394532906</v>
      </c>
      <c r="G3851" s="6">
        <v>2.38859359200944e-8</v>
      </c>
      <c r="H3851" s="6">
        <v>2.29027599770608e-7</v>
      </c>
    </row>
    <row r="3852" spans="1:8">
      <c r="A3852" s="2">
        <v>3850</v>
      </c>
      <c r="B3852" s="2" t="s">
        <v>2847</v>
      </c>
      <c r="C3852" s="2">
        <v>634.930570686739</v>
      </c>
      <c r="D3852" s="2">
        <v>1.27102619458526</v>
      </c>
      <c r="E3852" s="2">
        <v>0.263880449627928</v>
      </c>
      <c r="F3852" s="2">
        <v>4.81667435529012</v>
      </c>
      <c r="G3852" s="6">
        <v>1.45970619512417e-6</v>
      </c>
      <c r="H3852" s="6">
        <v>9.83713125994655e-6</v>
      </c>
    </row>
    <row r="3853" spans="1:8">
      <c r="A3853" s="2">
        <v>3851</v>
      </c>
      <c r="B3853" s="2" t="s">
        <v>1967</v>
      </c>
      <c r="C3853" s="2">
        <v>632.06589376906</v>
      </c>
      <c r="D3853" s="2">
        <v>1.2712187745788</v>
      </c>
      <c r="E3853" s="2">
        <v>0.291994655893344</v>
      </c>
      <c r="F3853" s="2">
        <v>4.35356863189693</v>
      </c>
      <c r="G3853" s="6">
        <v>1.33939137155878e-5</v>
      </c>
      <c r="H3853" s="6">
        <v>7.32018922435886e-5</v>
      </c>
    </row>
    <row r="3854" spans="1:8">
      <c r="A3854" s="2">
        <v>3852</v>
      </c>
      <c r="B3854" s="2" t="s">
        <v>8267</v>
      </c>
      <c r="C3854" s="2">
        <v>556.493819078012</v>
      </c>
      <c r="D3854" s="2">
        <v>1.27122175926198</v>
      </c>
      <c r="E3854" s="2">
        <v>0.295789223181956</v>
      </c>
      <c r="F3854" s="2">
        <v>4.29772844861216</v>
      </c>
      <c r="G3854" s="6">
        <v>1.72557379501771e-5</v>
      </c>
      <c r="H3854" s="6">
        <v>9.20732805465053e-5</v>
      </c>
    </row>
    <row r="3855" spans="1:8">
      <c r="A3855" s="2">
        <v>3853</v>
      </c>
      <c r="B3855" s="2" t="s">
        <v>2274</v>
      </c>
      <c r="C3855" s="2">
        <v>594.427844380985</v>
      </c>
      <c r="D3855" s="2">
        <v>1.27127105351193</v>
      </c>
      <c r="E3855" s="2">
        <v>0.320369224256066</v>
      </c>
      <c r="F3855" s="2">
        <v>3.9681434958803</v>
      </c>
      <c r="G3855" s="6">
        <v>7.24347157847338e-5</v>
      </c>
      <c r="H3855" s="2">
        <v>0.000330289858660068</v>
      </c>
    </row>
    <row r="3856" spans="1:8">
      <c r="A3856" s="2">
        <v>3854</v>
      </c>
      <c r="B3856" s="2" t="s">
        <v>4086</v>
      </c>
      <c r="C3856" s="2">
        <v>6174.82097857569</v>
      </c>
      <c r="D3856" s="2">
        <v>1.27181817240837</v>
      </c>
      <c r="E3856" s="2">
        <v>0.219803638862779</v>
      </c>
      <c r="F3856" s="2">
        <v>5.78615613002822</v>
      </c>
      <c r="G3856" s="6">
        <v>7.20152838879719e-9</v>
      </c>
      <c r="H3856" s="6">
        <v>7.61054678721676e-8</v>
      </c>
    </row>
    <row r="3857" spans="1:8">
      <c r="A3857" s="2">
        <v>3855</v>
      </c>
      <c r="B3857" s="2" t="s">
        <v>8268</v>
      </c>
      <c r="C3857" s="2">
        <v>6815.59440153638</v>
      </c>
      <c r="D3857" s="2">
        <v>1.27205084080122</v>
      </c>
      <c r="E3857" s="2">
        <v>0.322844274780516</v>
      </c>
      <c r="F3857" s="2">
        <v>3.94013752192451</v>
      </c>
      <c r="G3857" s="6">
        <v>8.14349122828834e-5</v>
      </c>
      <c r="H3857" s="2">
        <v>0.000366975641706553</v>
      </c>
    </row>
    <row r="3858" spans="1:8">
      <c r="A3858" s="2">
        <v>3856</v>
      </c>
      <c r="B3858" s="2" t="s">
        <v>8269</v>
      </c>
      <c r="C3858" s="2">
        <v>59.0960796756116</v>
      </c>
      <c r="D3858" s="2">
        <v>1.27249902566937</v>
      </c>
      <c r="E3858" s="2">
        <v>0.487926394971183</v>
      </c>
      <c r="F3858" s="2">
        <v>2.60797333119173</v>
      </c>
      <c r="G3858" s="2">
        <v>0.00910800501000396</v>
      </c>
      <c r="H3858" s="2">
        <v>0.0227144821219396</v>
      </c>
    </row>
    <row r="3859" spans="1:8">
      <c r="A3859" s="2">
        <v>3857</v>
      </c>
      <c r="B3859" s="2" t="s">
        <v>8270</v>
      </c>
      <c r="C3859" s="2">
        <v>11915.3495039975</v>
      </c>
      <c r="D3859" s="2">
        <v>1.27281013268094</v>
      </c>
      <c r="E3859" s="2">
        <v>0.266106838837382</v>
      </c>
      <c r="F3859" s="2">
        <v>4.78307937609507</v>
      </c>
      <c r="G3859" s="6">
        <v>1.72629915256031e-6</v>
      </c>
      <c r="H3859" s="6">
        <v>1.14536866095318e-5</v>
      </c>
    </row>
    <row r="3860" spans="1:8">
      <c r="A3860" s="2">
        <v>3858</v>
      </c>
      <c r="B3860" s="2" t="s">
        <v>8271</v>
      </c>
      <c r="C3860" s="2">
        <v>1493.23516974276</v>
      </c>
      <c r="D3860" s="2">
        <v>1.27282416553714</v>
      </c>
      <c r="E3860" s="2">
        <v>0.243528976808762</v>
      </c>
      <c r="F3860" s="2">
        <v>5.22658199536011</v>
      </c>
      <c r="G3860" s="6">
        <v>1.72672263748864e-7</v>
      </c>
      <c r="H3860" s="6">
        <v>1.39470390425849e-6</v>
      </c>
    </row>
    <row r="3861" spans="1:8">
      <c r="A3861" s="2">
        <v>3859</v>
      </c>
      <c r="B3861" s="2" t="s">
        <v>2868</v>
      </c>
      <c r="C3861" s="2">
        <v>249.738568528223</v>
      </c>
      <c r="D3861" s="2">
        <v>1.27305512326023</v>
      </c>
      <c r="E3861" s="2">
        <v>0.366180041183238</v>
      </c>
      <c r="F3861" s="2">
        <v>3.47658250063714</v>
      </c>
      <c r="G3861" s="2">
        <v>0.000507847956221091</v>
      </c>
      <c r="H3861" s="2">
        <v>0.00184388509577146</v>
      </c>
    </row>
    <row r="3862" spans="1:8">
      <c r="A3862" s="2">
        <v>3860</v>
      </c>
      <c r="B3862" s="2" t="s">
        <v>5495</v>
      </c>
      <c r="C3862" s="2">
        <v>1313.68682537161</v>
      </c>
      <c r="D3862" s="2">
        <v>1.27325173841252</v>
      </c>
      <c r="E3862" s="2">
        <v>0.320503241717208</v>
      </c>
      <c r="F3862" s="2">
        <v>3.97266415026142</v>
      </c>
      <c r="G3862" s="6">
        <v>7.10732253644707e-5</v>
      </c>
      <c r="H3862" s="2">
        <v>0.000324679387920112</v>
      </c>
    </row>
    <row r="3863" spans="1:8">
      <c r="A3863" s="2">
        <v>3861</v>
      </c>
      <c r="B3863" s="2" t="s">
        <v>8272</v>
      </c>
      <c r="C3863" s="2">
        <v>284.837885153504</v>
      </c>
      <c r="D3863" s="2">
        <v>1.27328363585541</v>
      </c>
      <c r="E3863" s="2">
        <v>0.266554028690544</v>
      </c>
      <c r="F3863" s="2">
        <v>4.77683133175838</v>
      </c>
      <c r="G3863" s="6">
        <v>1.78079021294005e-6</v>
      </c>
      <c r="H3863" s="6">
        <v>1.17941640573597e-5</v>
      </c>
    </row>
    <row r="3864" spans="1:8">
      <c r="A3864" s="2">
        <v>3862</v>
      </c>
      <c r="B3864" s="2" t="s">
        <v>8273</v>
      </c>
      <c r="C3864" s="2">
        <v>958.553297019638</v>
      </c>
      <c r="D3864" s="2">
        <v>1.27348056419057</v>
      </c>
      <c r="E3864" s="2">
        <v>0.399172545571916</v>
      </c>
      <c r="F3864" s="2">
        <v>3.19030098216295</v>
      </c>
      <c r="G3864" s="2">
        <v>0.00142124691941122</v>
      </c>
      <c r="H3864" s="2">
        <v>0.00455879179814556</v>
      </c>
    </row>
    <row r="3865" spans="1:8">
      <c r="A3865" s="2">
        <v>3863</v>
      </c>
      <c r="B3865" s="2" t="s">
        <v>8274</v>
      </c>
      <c r="C3865" s="2">
        <v>83.174482005724</v>
      </c>
      <c r="D3865" s="2">
        <v>1.2735121400066</v>
      </c>
      <c r="E3865" s="2">
        <v>0.404751471472588</v>
      </c>
      <c r="F3865" s="2">
        <v>3.14640521348381</v>
      </c>
      <c r="G3865" s="2">
        <v>0.0016529082801547</v>
      </c>
      <c r="H3865" s="2">
        <v>0.00520015301855613</v>
      </c>
    </row>
    <row r="3866" spans="1:8">
      <c r="A3866" s="2">
        <v>3864</v>
      </c>
      <c r="B3866" s="2" t="s">
        <v>5554</v>
      </c>
      <c r="C3866" s="2">
        <v>2603.16488947226</v>
      </c>
      <c r="D3866" s="2">
        <v>1.27353140259946</v>
      </c>
      <c r="E3866" s="2">
        <v>0.192902465050918</v>
      </c>
      <c r="F3866" s="2">
        <v>6.60194467843272</v>
      </c>
      <c r="G3866" s="6">
        <v>4.05798955418821e-11</v>
      </c>
      <c r="H3866" s="6">
        <v>6.10011875465393e-10</v>
      </c>
    </row>
    <row r="3867" spans="1:8">
      <c r="A3867" s="2">
        <v>3865</v>
      </c>
      <c r="B3867" s="2" t="s">
        <v>8275</v>
      </c>
      <c r="C3867" s="2">
        <v>572.747111031618</v>
      </c>
      <c r="D3867" s="2">
        <v>1.27370955618377</v>
      </c>
      <c r="E3867" s="2">
        <v>0.362978323190064</v>
      </c>
      <c r="F3867" s="2">
        <v>3.50905129813172</v>
      </c>
      <c r="G3867" s="2">
        <v>0.000449708158487992</v>
      </c>
      <c r="H3867" s="2">
        <v>0.00165571329102771</v>
      </c>
    </row>
    <row r="3868" spans="1:8">
      <c r="A3868" s="2">
        <v>3866</v>
      </c>
      <c r="B3868" s="2" t="s">
        <v>1173</v>
      </c>
      <c r="C3868" s="2">
        <v>2459.99077027735</v>
      </c>
      <c r="D3868" s="2">
        <v>1.2737895142564</v>
      </c>
      <c r="E3868" s="2">
        <v>0.430718728478025</v>
      </c>
      <c r="F3868" s="2">
        <v>2.9573580855363</v>
      </c>
      <c r="G3868" s="2">
        <v>0.00310287544035327</v>
      </c>
      <c r="H3868" s="2">
        <v>0.00901386528431006</v>
      </c>
    </row>
    <row r="3869" spans="1:8">
      <c r="A3869" s="2">
        <v>3867</v>
      </c>
      <c r="B3869" s="2" t="s">
        <v>8276</v>
      </c>
      <c r="C3869" s="2">
        <v>6448.23194559071</v>
      </c>
      <c r="D3869" s="2">
        <v>1.27417855976523</v>
      </c>
      <c r="E3869" s="2">
        <v>0.251587882266506</v>
      </c>
      <c r="F3869" s="2">
        <v>5.0645466239725</v>
      </c>
      <c r="G3869" s="6">
        <v>4.09373441092197e-7</v>
      </c>
      <c r="H3869" s="6">
        <v>3.07485246707155e-6</v>
      </c>
    </row>
    <row r="3870" spans="1:8">
      <c r="A3870" s="2">
        <v>3868</v>
      </c>
      <c r="B3870" s="2" t="s">
        <v>5522</v>
      </c>
      <c r="C3870" s="2">
        <v>2049.7405489051</v>
      </c>
      <c r="D3870" s="2">
        <v>1.27430912260247</v>
      </c>
      <c r="E3870" s="2">
        <v>0.242639854994562</v>
      </c>
      <c r="F3870" s="2">
        <v>5.2518541219497</v>
      </c>
      <c r="G3870" s="6">
        <v>1.50575700527899e-7</v>
      </c>
      <c r="H3870" s="6">
        <v>1.23275214537953e-6</v>
      </c>
    </row>
    <row r="3871" spans="1:8">
      <c r="A3871" s="2">
        <v>3869</v>
      </c>
      <c r="B3871" s="2" t="s">
        <v>8277</v>
      </c>
      <c r="C3871" s="2">
        <v>742.585358519767</v>
      </c>
      <c r="D3871" s="2">
        <v>1.2746701983475</v>
      </c>
      <c r="E3871" s="2">
        <v>0.467336698663191</v>
      </c>
      <c r="F3871" s="2">
        <v>2.7275200128594</v>
      </c>
      <c r="G3871" s="2">
        <v>0.00638123866047174</v>
      </c>
      <c r="H3871" s="2">
        <v>0.0167380813575593</v>
      </c>
    </row>
    <row r="3872" spans="1:8">
      <c r="A3872" s="2">
        <v>3870</v>
      </c>
      <c r="B3872" s="2" t="s">
        <v>2379</v>
      </c>
      <c r="C3872" s="2">
        <v>3274.19804921549</v>
      </c>
      <c r="D3872" s="2">
        <v>1.27495166136676</v>
      </c>
      <c r="E3872" s="2">
        <v>0.300402570731165</v>
      </c>
      <c r="F3872" s="2">
        <v>4.24414364452204</v>
      </c>
      <c r="G3872" s="6">
        <v>2.19429765149311e-5</v>
      </c>
      <c r="H3872" s="2">
        <v>0.000114293171833495</v>
      </c>
    </row>
    <row r="3873" spans="1:8">
      <c r="A3873" s="2">
        <v>3871</v>
      </c>
      <c r="B3873" s="2" t="s">
        <v>8278</v>
      </c>
      <c r="C3873" s="2">
        <v>5741.80781196308</v>
      </c>
      <c r="D3873" s="2">
        <v>1.27537399135732</v>
      </c>
      <c r="E3873" s="2">
        <v>0.188818440931882</v>
      </c>
      <c r="F3873" s="2">
        <v>6.7544991106956</v>
      </c>
      <c r="G3873" s="6">
        <v>1.4332954723297e-11</v>
      </c>
      <c r="H3873" s="6">
        <v>2.31875587551858e-10</v>
      </c>
    </row>
    <row r="3874" spans="1:8">
      <c r="A3874" s="2">
        <v>3872</v>
      </c>
      <c r="B3874" s="2" t="s">
        <v>4443</v>
      </c>
      <c r="C3874" s="2">
        <v>5205.88168487347</v>
      </c>
      <c r="D3874" s="2">
        <v>1.27601680630307</v>
      </c>
      <c r="E3874" s="2">
        <v>0.348313900093527</v>
      </c>
      <c r="F3874" s="2">
        <v>3.66341052125809</v>
      </c>
      <c r="G3874" s="2">
        <v>0.000248879181927275</v>
      </c>
      <c r="H3874" s="2">
        <v>0.00098688431211397</v>
      </c>
    </row>
    <row r="3875" spans="1:8">
      <c r="A3875" s="2">
        <v>3873</v>
      </c>
      <c r="B3875" s="2" t="s">
        <v>8279</v>
      </c>
      <c r="C3875" s="2">
        <v>747.964809219573</v>
      </c>
      <c r="D3875" s="2">
        <v>1.27613356896496</v>
      </c>
      <c r="E3875" s="2">
        <v>0.368279356248073</v>
      </c>
      <c r="F3875" s="2">
        <v>3.46512381786982</v>
      </c>
      <c r="G3875" s="2">
        <v>0.000529987410924971</v>
      </c>
      <c r="H3875" s="2">
        <v>0.00191445345212943</v>
      </c>
    </row>
    <row r="3876" spans="1:8">
      <c r="A3876" s="2">
        <v>3874</v>
      </c>
      <c r="B3876" s="2" t="s">
        <v>5825</v>
      </c>
      <c r="C3876" s="2">
        <v>203.591865325365</v>
      </c>
      <c r="D3876" s="2">
        <v>1.27651596138759</v>
      </c>
      <c r="E3876" s="2">
        <v>0.525790924337073</v>
      </c>
      <c r="F3876" s="2">
        <v>2.42780143646839</v>
      </c>
      <c r="G3876" s="2">
        <v>0.0151906574911724</v>
      </c>
      <c r="H3876" s="2">
        <v>0.0352755549427819</v>
      </c>
    </row>
    <row r="3877" spans="1:8">
      <c r="A3877" s="2">
        <v>3875</v>
      </c>
      <c r="B3877" s="2" t="s">
        <v>2800</v>
      </c>
      <c r="C3877" s="2">
        <v>908.063362632751</v>
      </c>
      <c r="D3877" s="2">
        <v>1.27743140065795</v>
      </c>
      <c r="E3877" s="2">
        <v>0.290397259835297</v>
      </c>
      <c r="F3877" s="2">
        <v>4.39890996692758</v>
      </c>
      <c r="G3877" s="6">
        <v>1.08795946487218e-5</v>
      </c>
      <c r="H3877" s="6">
        <v>6.08171523329877e-5</v>
      </c>
    </row>
    <row r="3878" spans="1:8">
      <c r="A3878" s="2">
        <v>3876</v>
      </c>
      <c r="B3878" s="2" t="s">
        <v>557</v>
      </c>
      <c r="C3878" s="2">
        <v>727.413129087418</v>
      </c>
      <c r="D3878" s="2">
        <v>1.27792620953261</v>
      </c>
      <c r="E3878" s="2">
        <v>0.285768732977851</v>
      </c>
      <c r="F3878" s="2">
        <v>4.47188954584356</v>
      </c>
      <c r="G3878" s="6">
        <v>7.75314725219248e-6</v>
      </c>
      <c r="H3878" s="6">
        <v>4.47195114341855e-5</v>
      </c>
    </row>
    <row r="3879" spans="1:8">
      <c r="A3879" s="2">
        <v>3877</v>
      </c>
      <c r="B3879" s="2" t="s">
        <v>8280</v>
      </c>
      <c r="C3879" s="2">
        <v>3036.10268831875</v>
      </c>
      <c r="D3879" s="2">
        <v>1.27792802536921</v>
      </c>
      <c r="E3879" s="2">
        <v>0.340491796160104</v>
      </c>
      <c r="F3879" s="2">
        <v>3.75318301286858</v>
      </c>
      <c r="G3879" s="2">
        <v>0.000174603284132861</v>
      </c>
      <c r="H3879" s="2">
        <v>0.000721510475015031</v>
      </c>
    </row>
    <row r="3880" spans="1:8">
      <c r="A3880" s="2">
        <v>3878</v>
      </c>
      <c r="B3880" s="2" t="s">
        <v>8281</v>
      </c>
      <c r="C3880" s="2">
        <v>2542.58746488904</v>
      </c>
      <c r="D3880" s="2">
        <v>1.27852587095079</v>
      </c>
      <c r="E3880" s="2">
        <v>0.235585140721465</v>
      </c>
      <c r="F3880" s="2">
        <v>5.42702254919551</v>
      </c>
      <c r="G3880" s="6">
        <v>5.73018914392992e-8</v>
      </c>
      <c r="H3880" s="6">
        <v>5.07924877080039e-7</v>
      </c>
    </row>
    <row r="3881" spans="1:8">
      <c r="A3881" s="2">
        <v>3879</v>
      </c>
      <c r="B3881" s="2" t="s">
        <v>8282</v>
      </c>
      <c r="C3881" s="2">
        <v>23738.0391215684</v>
      </c>
      <c r="D3881" s="2">
        <v>1.27918970992033</v>
      </c>
      <c r="E3881" s="2">
        <v>0.484747269548907</v>
      </c>
      <c r="F3881" s="2">
        <v>2.6388796601386</v>
      </c>
      <c r="G3881" s="2">
        <v>0.00831805022009403</v>
      </c>
      <c r="H3881" s="2">
        <v>0.0210171476319343</v>
      </c>
    </row>
    <row r="3882" spans="1:8">
      <c r="A3882" s="2">
        <v>3880</v>
      </c>
      <c r="B3882" s="2" t="s">
        <v>8283</v>
      </c>
      <c r="C3882" s="2">
        <v>51.3419747898305</v>
      </c>
      <c r="D3882" s="2">
        <v>1.28002224640289</v>
      </c>
      <c r="E3882" s="2">
        <v>0.45277714839444</v>
      </c>
      <c r="F3882" s="2">
        <v>2.82704692792445</v>
      </c>
      <c r="G3882" s="2">
        <v>0.00469794426802309</v>
      </c>
      <c r="H3882" s="2">
        <v>0.0128615094642072</v>
      </c>
    </row>
    <row r="3883" spans="1:8">
      <c r="A3883" s="2">
        <v>3881</v>
      </c>
      <c r="B3883" s="2" t="s">
        <v>4079</v>
      </c>
      <c r="C3883" s="2">
        <v>440.35748650887</v>
      </c>
      <c r="D3883" s="2">
        <v>1.28009463949517</v>
      </c>
      <c r="E3883" s="2">
        <v>0.449259234748667</v>
      </c>
      <c r="F3883" s="2">
        <v>2.84934518977959</v>
      </c>
      <c r="G3883" s="2">
        <v>0.00438093202876134</v>
      </c>
      <c r="H3883" s="2">
        <v>0.0121276689081307</v>
      </c>
    </row>
    <row r="3884" spans="1:8">
      <c r="A3884" s="2">
        <v>3882</v>
      </c>
      <c r="B3884" s="2" t="s">
        <v>8284</v>
      </c>
      <c r="C3884" s="2">
        <v>1939.17168660893</v>
      </c>
      <c r="D3884" s="2">
        <v>1.28041105152777</v>
      </c>
      <c r="E3884" s="2">
        <v>0.273044238841043</v>
      </c>
      <c r="F3884" s="2">
        <v>4.6893904700666</v>
      </c>
      <c r="G3884" s="6">
        <v>2.7402006007412e-6</v>
      </c>
      <c r="H3884" s="6">
        <v>1.74884889757583e-5</v>
      </c>
    </row>
    <row r="3885" spans="1:8">
      <c r="A3885" s="2">
        <v>3883</v>
      </c>
      <c r="B3885" s="2" t="s">
        <v>2802</v>
      </c>
      <c r="C3885" s="2">
        <v>1216.42072311109</v>
      </c>
      <c r="D3885" s="2">
        <v>1.28048969926123</v>
      </c>
      <c r="E3885" s="2">
        <v>0.378478173303607</v>
      </c>
      <c r="F3885" s="2">
        <v>3.38325903468693</v>
      </c>
      <c r="G3885" s="2">
        <v>0.000716310356585019</v>
      </c>
      <c r="H3885" s="2">
        <v>0.00250743823165371</v>
      </c>
    </row>
    <row r="3886" spans="1:8">
      <c r="A3886" s="2">
        <v>3884</v>
      </c>
      <c r="B3886" s="2" t="s">
        <v>8285</v>
      </c>
      <c r="C3886" s="2">
        <v>375.721119404515</v>
      </c>
      <c r="D3886" s="2">
        <v>1.28114350642485</v>
      </c>
      <c r="E3886" s="2">
        <v>0.366521747755148</v>
      </c>
      <c r="F3886" s="2">
        <v>3.49540924725892</v>
      </c>
      <c r="G3886" s="2">
        <v>0.000473335387978677</v>
      </c>
      <c r="H3886" s="2">
        <v>0.00172984685314896</v>
      </c>
    </row>
    <row r="3887" spans="1:8">
      <c r="A3887" s="2">
        <v>3885</v>
      </c>
      <c r="B3887" s="2" t="s">
        <v>8286</v>
      </c>
      <c r="C3887" s="2">
        <v>1713.12824463677</v>
      </c>
      <c r="D3887" s="2">
        <v>1.28126683328963</v>
      </c>
      <c r="E3887" s="2">
        <v>0.308681227599085</v>
      </c>
      <c r="F3887" s="2">
        <v>4.15077665478816</v>
      </c>
      <c r="G3887" s="6">
        <v>3.31348985232523e-5</v>
      </c>
      <c r="H3887" s="2">
        <v>0.000164460245841161</v>
      </c>
    </row>
    <row r="3888" spans="1:8">
      <c r="A3888" s="2">
        <v>3886</v>
      </c>
      <c r="B3888" s="2" t="s">
        <v>8287</v>
      </c>
      <c r="C3888" s="2">
        <v>3224.74309775266</v>
      </c>
      <c r="D3888" s="2">
        <v>1.28331393584935</v>
      </c>
      <c r="E3888" s="2">
        <v>0.385316387802407</v>
      </c>
      <c r="F3888" s="2">
        <v>3.3305459525574</v>
      </c>
      <c r="G3888" s="2">
        <v>0.000866758559238539</v>
      </c>
      <c r="H3888" s="2">
        <v>0.00296041804214873</v>
      </c>
    </row>
    <row r="3889" spans="1:8">
      <c r="A3889" s="2">
        <v>3887</v>
      </c>
      <c r="B3889" s="2" t="s">
        <v>8288</v>
      </c>
      <c r="C3889" s="2">
        <v>1215.6567694808</v>
      </c>
      <c r="D3889" s="2">
        <v>1.28514879931925</v>
      </c>
      <c r="E3889" s="2">
        <v>0.24475927501178</v>
      </c>
      <c r="F3889" s="2">
        <v>5.25066434870506</v>
      </c>
      <c r="G3889" s="6">
        <v>1.5155161701057e-7</v>
      </c>
      <c r="H3889" s="6">
        <v>1.23996668885408e-6</v>
      </c>
    </row>
    <row r="3890" spans="1:8">
      <c r="A3890" s="2">
        <v>3888</v>
      </c>
      <c r="B3890" s="2" t="s">
        <v>8289</v>
      </c>
      <c r="C3890" s="2">
        <v>353.318479947166</v>
      </c>
      <c r="D3890" s="2">
        <v>1.28710749324953</v>
      </c>
      <c r="E3890" s="2">
        <v>0.255943180322053</v>
      </c>
      <c r="F3890" s="2">
        <v>5.02887981476971</v>
      </c>
      <c r="G3890" s="6">
        <v>4.9335348222731e-7</v>
      </c>
      <c r="H3890" s="6">
        <v>3.64062534898822e-6</v>
      </c>
    </row>
    <row r="3891" spans="1:8">
      <c r="A3891" s="2">
        <v>3889</v>
      </c>
      <c r="B3891" s="2" t="s">
        <v>2657</v>
      </c>
      <c r="C3891" s="2">
        <v>9862.50428963065</v>
      </c>
      <c r="D3891" s="2">
        <v>1.28711974882034</v>
      </c>
      <c r="E3891" s="2">
        <v>0.352450432894727</v>
      </c>
      <c r="F3891" s="2">
        <v>3.65191706036232</v>
      </c>
      <c r="G3891" s="2">
        <v>0.000260289957226802</v>
      </c>
      <c r="H3891" s="2">
        <v>0.00102647161090697</v>
      </c>
    </row>
    <row r="3892" spans="1:8">
      <c r="A3892" s="2">
        <v>3890</v>
      </c>
      <c r="B3892" s="2" t="s">
        <v>5542</v>
      </c>
      <c r="C3892" s="2">
        <v>1344.97360933286</v>
      </c>
      <c r="D3892" s="2">
        <v>1.28747683920765</v>
      </c>
      <c r="E3892" s="2">
        <v>0.466493760399363</v>
      </c>
      <c r="F3892" s="2">
        <v>2.75990152173836</v>
      </c>
      <c r="G3892" s="2">
        <v>0.00578187875616017</v>
      </c>
      <c r="H3892" s="2">
        <v>0.0153684777764491</v>
      </c>
    </row>
    <row r="3893" spans="1:8">
      <c r="A3893" s="2">
        <v>3891</v>
      </c>
      <c r="B3893" s="2" t="s">
        <v>2894</v>
      </c>
      <c r="C3893" s="2">
        <v>270.730273003796</v>
      </c>
      <c r="D3893" s="2">
        <v>1.28758296719528</v>
      </c>
      <c r="E3893" s="2">
        <v>0.453606169413542</v>
      </c>
      <c r="F3893" s="2">
        <v>2.83854818125593</v>
      </c>
      <c r="G3893" s="2">
        <v>0.00453192768757482</v>
      </c>
      <c r="H3893" s="2">
        <v>0.0124814914334609</v>
      </c>
    </row>
    <row r="3894" spans="1:8">
      <c r="A3894" s="2">
        <v>3892</v>
      </c>
      <c r="B3894" s="2" t="s">
        <v>8290</v>
      </c>
      <c r="C3894" s="2">
        <v>835.930230994908</v>
      </c>
      <c r="D3894" s="2">
        <v>1.28790246441098</v>
      </c>
      <c r="E3894" s="2">
        <v>0.277245991414684</v>
      </c>
      <c r="F3894" s="2">
        <v>4.64534205829013</v>
      </c>
      <c r="G3894" s="6">
        <v>3.39513438726275e-6</v>
      </c>
      <c r="H3894" s="6">
        <v>2.12187559135831e-5</v>
      </c>
    </row>
    <row r="3895" spans="1:8">
      <c r="A3895" s="2">
        <v>3893</v>
      </c>
      <c r="B3895" s="2" t="s">
        <v>5704</v>
      </c>
      <c r="C3895" s="2">
        <v>5084.11788801208</v>
      </c>
      <c r="D3895" s="2">
        <v>1.28803067430258</v>
      </c>
      <c r="E3895" s="2">
        <v>0.282778471034175</v>
      </c>
      <c r="F3895" s="2">
        <v>4.55491066767565</v>
      </c>
      <c r="G3895" s="6">
        <v>5.2407845277162e-6</v>
      </c>
      <c r="H3895" s="6">
        <v>3.15083089202744e-5</v>
      </c>
    </row>
    <row r="3896" spans="1:8">
      <c r="A3896" s="2">
        <v>3894</v>
      </c>
      <c r="B3896" s="2" t="s">
        <v>8291</v>
      </c>
      <c r="C3896" s="2">
        <v>60.9138086703959</v>
      </c>
      <c r="D3896" s="2">
        <v>1.28833550467139</v>
      </c>
      <c r="E3896" s="2">
        <v>0.544285086797405</v>
      </c>
      <c r="F3896" s="2">
        <v>2.36702334111707</v>
      </c>
      <c r="G3896" s="2">
        <v>0.0179318018675568</v>
      </c>
      <c r="H3896" s="2">
        <v>0.0405553067904478</v>
      </c>
    </row>
    <row r="3897" spans="1:8">
      <c r="A3897" s="2">
        <v>3895</v>
      </c>
      <c r="B3897" s="2" t="s">
        <v>8292</v>
      </c>
      <c r="C3897" s="2">
        <v>3086.54770750164</v>
      </c>
      <c r="D3897" s="2">
        <v>1.28841916141426</v>
      </c>
      <c r="E3897" s="2">
        <v>0.229110469688224</v>
      </c>
      <c r="F3897" s="2">
        <v>5.6235717344893</v>
      </c>
      <c r="G3897" s="6">
        <v>1.87049036896363e-8</v>
      </c>
      <c r="H3897" s="6">
        <v>1.81694299761682e-7</v>
      </c>
    </row>
    <row r="3898" spans="1:8">
      <c r="A3898" s="2">
        <v>3896</v>
      </c>
      <c r="B3898" s="2" t="s">
        <v>8293</v>
      </c>
      <c r="C3898" s="2">
        <v>1485.34938943725</v>
      </c>
      <c r="D3898" s="2">
        <v>1.29001415046043</v>
      </c>
      <c r="E3898" s="2">
        <v>0.194036583180901</v>
      </c>
      <c r="F3898" s="2">
        <v>6.64830378536269</v>
      </c>
      <c r="G3898" s="6">
        <v>2.96489886069405e-11</v>
      </c>
      <c r="H3898" s="6">
        <v>4.56467474457545e-10</v>
      </c>
    </row>
    <row r="3899" spans="1:8">
      <c r="A3899" s="2">
        <v>3897</v>
      </c>
      <c r="B3899" s="2" t="s">
        <v>2437</v>
      </c>
      <c r="C3899" s="2">
        <v>336.444431747197</v>
      </c>
      <c r="D3899" s="2">
        <v>1.29155680266635</v>
      </c>
      <c r="E3899" s="2">
        <v>0.415427248509686</v>
      </c>
      <c r="F3899" s="2">
        <v>3.10898432228438</v>
      </c>
      <c r="G3899" s="2">
        <v>0.00187731679577732</v>
      </c>
      <c r="H3899" s="2">
        <v>0.00580619080580798</v>
      </c>
    </row>
    <row r="3900" spans="1:8">
      <c r="A3900" s="2">
        <v>3898</v>
      </c>
      <c r="B3900" s="2" t="s">
        <v>8294</v>
      </c>
      <c r="C3900" s="2">
        <v>367.21440178303</v>
      </c>
      <c r="D3900" s="2">
        <v>1.29162162907706</v>
      </c>
      <c r="E3900" s="2">
        <v>0.42219562110587</v>
      </c>
      <c r="F3900" s="2">
        <v>3.05929660211509</v>
      </c>
      <c r="G3900" s="2">
        <v>0.00221857381130716</v>
      </c>
      <c r="H3900" s="2">
        <v>0.0067244957138641</v>
      </c>
    </row>
    <row r="3901" spans="1:8">
      <c r="A3901" s="2">
        <v>3899</v>
      </c>
      <c r="B3901" s="2" t="s">
        <v>3982</v>
      </c>
      <c r="C3901" s="2">
        <v>276.740025143155</v>
      </c>
      <c r="D3901" s="2">
        <v>1.29203547364457</v>
      </c>
      <c r="E3901" s="2">
        <v>0.284979516915996</v>
      </c>
      <c r="F3901" s="2">
        <v>4.53378364742413</v>
      </c>
      <c r="G3901" s="6">
        <v>5.79363739211288e-6</v>
      </c>
      <c r="H3901" s="6">
        <v>3.44603944456704e-5</v>
      </c>
    </row>
    <row r="3902" spans="1:8">
      <c r="A3902" s="2">
        <v>3900</v>
      </c>
      <c r="B3902" s="2" t="s">
        <v>8295</v>
      </c>
      <c r="C3902" s="2">
        <v>10131.7094413595</v>
      </c>
      <c r="D3902" s="2">
        <v>1.29204908205138</v>
      </c>
      <c r="E3902" s="2">
        <v>0.277336194371381</v>
      </c>
      <c r="F3902" s="2">
        <v>4.65878276356961</v>
      </c>
      <c r="G3902" s="6">
        <v>3.18084657142869e-6</v>
      </c>
      <c r="H3902" s="6">
        <v>2.00312465019378e-5</v>
      </c>
    </row>
    <row r="3903" spans="1:8">
      <c r="A3903" s="2">
        <v>3901</v>
      </c>
      <c r="B3903" s="2" t="s">
        <v>4935</v>
      </c>
      <c r="C3903" s="2">
        <v>122.257888405379</v>
      </c>
      <c r="D3903" s="2">
        <v>1.29220564219723</v>
      </c>
      <c r="E3903" s="2">
        <v>0.473918781970178</v>
      </c>
      <c r="F3903" s="2">
        <v>2.72663943983242</v>
      </c>
      <c r="G3903" s="2">
        <v>0.00639829121129557</v>
      </c>
      <c r="H3903" s="2">
        <v>0.0167788620131058</v>
      </c>
    </row>
    <row r="3904" spans="1:8">
      <c r="A3904" s="2">
        <v>3902</v>
      </c>
      <c r="B3904" s="2" t="s">
        <v>2979</v>
      </c>
      <c r="C3904" s="2">
        <v>1000.58716841073</v>
      </c>
      <c r="D3904" s="2">
        <v>1.29248228480741</v>
      </c>
      <c r="E3904" s="2">
        <v>0.3616062532131</v>
      </c>
      <c r="F3904" s="2">
        <v>3.57428079111709</v>
      </c>
      <c r="G3904" s="2">
        <v>0.000351191893943473</v>
      </c>
      <c r="H3904" s="2">
        <v>0.00133352425339497</v>
      </c>
    </row>
    <row r="3905" spans="1:8">
      <c r="A3905" s="2">
        <v>3903</v>
      </c>
      <c r="B3905" s="2" t="s">
        <v>4438</v>
      </c>
      <c r="C3905" s="2">
        <v>4299.91165603749</v>
      </c>
      <c r="D3905" s="2">
        <v>1.29255980959718</v>
      </c>
      <c r="E3905" s="2">
        <v>0.284110022466183</v>
      </c>
      <c r="F3905" s="2">
        <v>4.5495044433043</v>
      </c>
      <c r="G3905" s="6">
        <v>5.37723986482187e-6</v>
      </c>
      <c r="H3905" s="6">
        <v>3.22504192376847e-5</v>
      </c>
    </row>
    <row r="3906" spans="1:8">
      <c r="A3906" s="2">
        <v>3904</v>
      </c>
      <c r="B3906" s="2" t="s">
        <v>2925</v>
      </c>
      <c r="C3906" s="2">
        <v>430.106933724154</v>
      </c>
      <c r="D3906" s="2">
        <v>1.29265707380843</v>
      </c>
      <c r="E3906" s="2">
        <v>0.497790660541741</v>
      </c>
      <c r="F3906" s="2">
        <v>2.59678852231106</v>
      </c>
      <c r="G3906" s="2">
        <v>0.00940998394951671</v>
      </c>
      <c r="H3906" s="2">
        <v>0.0233552407244017</v>
      </c>
    </row>
    <row r="3907" spans="1:8">
      <c r="A3907" s="2">
        <v>3905</v>
      </c>
      <c r="B3907" s="2" t="s">
        <v>8296</v>
      </c>
      <c r="C3907" s="2">
        <v>8778.09654501279</v>
      </c>
      <c r="D3907" s="2">
        <v>1.29275051423885</v>
      </c>
      <c r="E3907" s="2">
        <v>0.250809973308792</v>
      </c>
      <c r="F3907" s="2">
        <v>5.15430266661382</v>
      </c>
      <c r="G3907" s="6">
        <v>2.54576480514653e-7</v>
      </c>
      <c r="H3907" s="6">
        <v>1.9857499930417e-6</v>
      </c>
    </row>
    <row r="3908" spans="1:8">
      <c r="A3908" s="2">
        <v>3906</v>
      </c>
      <c r="B3908" s="2" t="s">
        <v>8297</v>
      </c>
      <c r="C3908" s="2">
        <v>6162.2497310136</v>
      </c>
      <c r="D3908" s="2">
        <v>1.29286875270406</v>
      </c>
      <c r="E3908" s="2">
        <v>0.182691855665174</v>
      </c>
      <c r="F3908" s="2">
        <v>7.07677278769092</v>
      </c>
      <c r="G3908" s="6">
        <v>1.47550154210069e-12</v>
      </c>
      <c r="H3908" s="6">
        <v>2.76880099983591e-11</v>
      </c>
    </row>
    <row r="3909" spans="1:8">
      <c r="A3909" s="2">
        <v>3907</v>
      </c>
      <c r="B3909" s="2" t="s">
        <v>4787</v>
      </c>
      <c r="C3909" s="2">
        <v>45.5267618398066</v>
      </c>
      <c r="D3909" s="2">
        <v>1.29300895147249</v>
      </c>
      <c r="E3909" s="2">
        <v>0.516409268778459</v>
      </c>
      <c r="F3909" s="2">
        <v>2.50384535996234</v>
      </c>
      <c r="G3909" s="2">
        <v>0.0122851716285124</v>
      </c>
      <c r="H3909" s="2">
        <v>0.0293351897080578</v>
      </c>
    </row>
    <row r="3910" spans="1:8">
      <c r="A3910" s="2">
        <v>3908</v>
      </c>
      <c r="B3910" s="2" t="s">
        <v>8298</v>
      </c>
      <c r="C3910" s="2">
        <v>309.741339938036</v>
      </c>
      <c r="D3910" s="2">
        <v>1.2936416119144</v>
      </c>
      <c r="E3910" s="2">
        <v>0.472925728733619</v>
      </c>
      <c r="F3910" s="2">
        <v>2.73540121274108</v>
      </c>
      <c r="G3910" s="2">
        <v>0.00623042843382773</v>
      </c>
      <c r="H3910" s="2">
        <v>0.0163829843212222</v>
      </c>
    </row>
    <row r="3911" spans="1:8">
      <c r="A3911" s="2">
        <v>3909</v>
      </c>
      <c r="B3911" s="2" t="s">
        <v>4505</v>
      </c>
      <c r="C3911" s="2">
        <v>182.505812427492</v>
      </c>
      <c r="D3911" s="2">
        <v>1.29374296905299</v>
      </c>
      <c r="E3911" s="2">
        <v>0.552037343338578</v>
      </c>
      <c r="F3911" s="2">
        <v>2.34357871739032</v>
      </c>
      <c r="G3911" s="2">
        <v>0.0190997313664178</v>
      </c>
      <c r="H3911" s="2">
        <v>0.0427672068452745</v>
      </c>
    </row>
    <row r="3912" spans="1:8">
      <c r="A3912" s="2">
        <v>3910</v>
      </c>
      <c r="B3912" s="2" t="s">
        <v>8299</v>
      </c>
      <c r="C3912" s="2">
        <v>641.443425710737</v>
      </c>
      <c r="D3912" s="2">
        <v>1.29426019490978</v>
      </c>
      <c r="E3912" s="2">
        <v>0.497792290236967</v>
      </c>
      <c r="F3912" s="2">
        <v>2.60000048271874</v>
      </c>
      <c r="G3912" s="2">
        <v>0.00932236293393804</v>
      </c>
      <c r="H3912" s="2">
        <v>0.0231687220609009</v>
      </c>
    </row>
    <row r="3913" spans="1:8">
      <c r="A3913" s="2">
        <v>3911</v>
      </c>
      <c r="B3913" s="2" t="s">
        <v>8300</v>
      </c>
      <c r="C3913" s="2">
        <v>673.059162725369</v>
      </c>
      <c r="D3913" s="2">
        <v>1.29428050246294</v>
      </c>
      <c r="E3913" s="2">
        <v>0.47063064380452</v>
      </c>
      <c r="F3913" s="2">
        <v>2.7500982341484</v>
      </c>
      <c r="G3913" s="2">
        <v>0.00595774011467276</v>
      </c>
      <c r="H3913" s="2">
        <v>0.0157701140318689</v>
      </c>
    </row>
    <row r="3914" spans="1:8">
      <c r="A3914" s="2">
        <v>3912</v>
      </c>
      <c r="B3914" s="2" t="s">
        <v>4262</v>
      </c>
      <c r="C3914" s="2">
        <v>673.202586244229</v>
      </c>
      <c r="D3914" s="2">
        <v>1.29450376633845</v>
      </c>
      <c r="E3914" s="2">
        <v>0.487014696469917</v>
      </c>
      <c r="F3914" s="2">
        <v>2.65803840360784</v>
      </c>
      <c r="G3914" s="2">
        <v>0.00785969362452054</v>
      </c>
      <c r="H3914" s="2">
        <v>0.0199967557203338</v>
      </c>
    </row>
    <row r="3915" spans="1:8">
      <c r="A3915" s="2">
        <v>3913</v>
      </c>
      <c r="B3915" s="2" t="s">
        <v>8301</v>
      </c>
      <c r="C3915" s="2">
        <v>113.67704672263</v>
      </c>
      <c r="D3915" s="2">
        <v>1.29462387387763</v>
      </c>
      <c r="E3915" s="2">
        <v>0.460328271154014</v>
      </c>
      <c r="F3915" s="2">
        <v>2.8123927097332</v>
      </c>
      <c r="G3915" s="2">
        <v>0.00491744255228112</v>
      </c>
      <c r="H3915" s="2">
        <v>0.0133574444764229</v>
      </c>
    </row>
    <row r="3916" spans="1:8">
      <c r="A3916" s="2">
        <v>3914</v>
      </c>
      <c r="B3916" s="2" t="s">
        <v>1336</v>
      </c>
      <c r="C3916" s="2">
        <v>170.458803387413</v>
      </c>
      <c r="D3916" s="2">
        <v>1.29468377337562</v>
      </c>
      <c r="E3916" s="2">
        <v>0.462670365997406</v>
      </c>
      <c r="F3916" s="2">
        <v>2.79828549335464</v>
      </c>
      <c r="G3916" s="2">
        <v>0.00513746809021657</v>
      </c>
      <c r="H3916" s="2">
        <v>0.0138839479744752</v>
      </c>
    </row>
    <row r="3917" spans="1:8">
      <c r="A3917" s="2">
        <v>3915</v>
      </c>
      <c r="B3917" s="2" t="s">
        <v>8302</v>
      </c>
      <c r="C3917" s="2">
        <v>1754.57619772208</v>
      </c>
      <c r="D3917" s="2">
        <v>1.29510321407866</v>
      </c>
      <c r="E3917" s="2">
        <v>0.179648867096492</v>
      </c>
      <c r="F3917" s="2">
        <v>7.20908088656661</v>
      </c>
      <c r="G3917" s="6">
        <v>5.63307948086381e-13</v>
      </c>
      <c r="H3917" s="6">
        <v>1.1122961989982e-11</v>
      </c>
    </row>
    <row r="3918" spans="1:8">
      <c r="A3918" s="2">
        <v>3916</v>
      </c>
      <c r="B3918" s="2" t="s">
        <v>8303</v>
      </c>
      <c r="C3918" s="2">
        <v>285.296887357289</v>
      </c>
      <c r="D3918" s="2">
        <v>1.29641588733426</v>
      </c>
      <c r="E3918" s="2">
        <v>0.429729614743264</v>
      </c>
      <c r="F3918" s="2">
        <v>3.01681765197585</v>
      </c>
      <c r="G3918" s="2">
        <v>0.00255443423349451</v>
      </c>
      <c r="H3918" s="2">
        <v>0.00760903291920004</v>
      </c>
    </row>
    <row r="3919" spans="1:8">
      <c r="A3919" s="2">
        <v>3917</v>
      </c>
      <c r="B3919" s="2" t="s">
        <v>8304</v>
      </c>
      <c r="C3919" s="2">
        <v>417.409746112666</v>
      </c>
      <c r="D3919" s="2">
        <v>1.29717489512758</v>
      </c>
      <c r="E3919" s="2">
        <v>0.363573102192311</v>
      </c>
      <c r="F3919" s="2">
        <v>3.56785165708283</v>
      </c>
      <c r="G3919" s="2">
        <v>0.000359920162623424</v>
      </c>
      <c r="H3919" s="2">
        <v>0.00136272081952513</v>
      </c>
    </row>
    <row r="3920" spans="1:8">
      <c r="A3920" s="2">
        <v>3918</v>
      </c>
      <c r="B3920" s="2" t="s">
        <v>8305</v>
      </c>
      <c r="C3920" s="2">
        <v>752.132413931788</v>
      </c>
      <c r="D3920" s="2">
        <v>1.29746800906718</v>
      </c>
      <c r="E3920" s="2">
        <v>0.467888854992193</v>
      </c>
      <c r="F3920" s="2">
        <v>2.77302610486166</v>
      </c>
      <c r="G3920" s="2">
        <v>0.00555376653430707</v>
      </c>
      <c r="H3920" s="2">
        <v>0.0148311113259832</v>
      </c>
    </row>
    <row r="3921" spans="1:8">
      <c r="A3921" s="2">
        <v>3919</v>
      </c>
      <c r="B3921" s="2" t="s">
        <v>8306</v>
      </c>
      <c r="C3921" s="2">
        <v>1440.71583676842</v>
      </c>
      <c r="D3921" s="2">
        <v>1.29800908453311</v>
      </c>
      <c r="E3921" s="2">
        <v>0.228211616180255</v>
      </c>
      <c r="F3921" s="2">
        <v>5.68774327205092</v>
      </c>
      <c r="G3921" s="6">
        <v>1.28729149025146e-8</v>
      </c>
      <c r="H3921" s="6">
        <v>1.29093968475825e-7</v>
      </c>
    </row>
    <row r="3922" spans="1:8">
      <c r="A3922" s="2">
        <v>3920</v>
      </c>
      <c r="B3922" s="2" t="s">
        <v>4127</v>
      </c>
      <c r="C3922" s="2">
        <v>469.9319029895</v>
      </c>
      <c r="D3922" s="2">
        <v>1.29823577032224</v>
      </c>
      <c r="E3922" s="2">
        <v>0.517230970525788</v>
      </c>
      <c r="F3922" s="2">
        <v>2.50997299910818</v>
      </c>
      <c r="G3922" s="2">
        <v>0.0120740393348032</v>
      </c>
      <c r="H3922" s="2">
        <v>0.0289146588130592</v>
      </c>
    </row>
    <row r="3923" spans="1:8">
      <c r="A3923" s="2">
        <v>3921</v>
      </c>
      <c r="B3923" s="2" t="s">
        <v>8307</v>
      </c>
      <c r="C3923" s="2">
        <v>11760.2098814828</v>
      </c>
      <c r="D3923" s="2">
        <v>1.29864507153412</v>
      </c>
      <c r="E3923" s="2">
        <v>0.188126990010832</v>
      </c>
      <c r="F3923" s="2">
        <v>6.90302370467599</v>
      </c>
      <c r="G3923" s="6">
        <v>5.09071309686572e-12</v>
      </c>
      <c r="H3923" s="6">
        <v>8.83857220159092e-11</v>
      </c>
    </row>
    <row r="3924" spans="1:8">
      <c r="A3924" s="2">
        <v>3922</v>
      </c>
      <c r="B3924" s="2" t="s">
        <v>8308</v>
      </c>
      <c r="C3924" s="2">
        <v>1183.5128026305</v>
      </c>
      <c r="D3924" s="2">
        <v>1.29874337225902</v>
      </c>
      <c r="E3924" s="2">
        <v>0.40384477272595</v>
      </c>
      <c r="F3924" s="2">
        <v>3.21594696767402</v>
      </c>
      <c r="G3924" s="2">
        <v>0.00130014855753194</v>
      </c>
      <c r="H3924" s="2">
        <v>0.0042183396584281</v>
      </c>
    </row>
    <row r="3925" spans="1:8">
      <c r="A3925" s="2">
        <v>3923</v>
      </c>
      <c r="B3925" s="2" t="s">
        <v>8309</v>
      </c>
      <c r="C3925" s="2">
        <v>1137.22591078323</v>
      </c>
      <c r="D3925" s="2">
        <v>1.2996434091918</v>
      </c>
      <c r="E3925" s="2">
        <v>0.242928305391014</v>
      </c>
      <c r="F3925" s="2">
        <v>5.34990522038967</v>
      </c>
      <c r="G3925" s="6">
        <v>8.80003071819865e-8</v>
      </c>
      <c r="H3925" s="6">
        <v>7.54825258948836e-7</v>
      </c>
    </row>
    <row r="3926" spans="1:8">
      <c r="A3926" s="2">
        <v>3924</v>
      </c>
      <c r="B3926" s="2" t="s">
        <v>8310</v>
      </c>
      <c r="C3926" s="2">
        <v>690.276245929539</v>
      </c>
      <c r="D3926" s="2">
        <v>1.30011398282075</v>
      </c>
      <c r="E3926" s="2">
        <v>0.38424993664175</v>
      </c>
      <c r="F3926" s="2">
        <v>3.38351124839064</v>
      </c>
      <c r="G3926" s="2">
        <v>0.000715652758977997</v>
      </c>
      <c r="H3926" s="2">
        <v>0.00250613367199128</v>
      </c>
    </row>
    <row r="3927" spans="1:8">
      <c r="A3927" s="2">
        <v>3925</v>
      </c>
      <c r="B3927" s="2" t="s">
        <v>4097</v>
      </c>
      <c r="C3927" s="2">
        <v>1365.27892143162</v>
      </c>
      <c r="D3927" s="2">
        <v>1.30083207634142</v>
      </c>
      <c r="E3927" s="2">
        <v>0.324186878775903</v>
      </c>
      <c r="F3927" s="2">
        <v>4.01259940332326</v>
      </c>
      <c r="G3927" s="6">
        <v>6.00537773170268e-5</v>
      </c>
      <c r="H3927" s="2">
        <v>0.000279261338700142</v>
      </c>
    </row>
    <row r="3928" spans="1:8">
      <c r="A3928" s="2">
        <v>3926</v>
      </c>
      <c r="B3928" s="2" t="s">
        <v>8311</v>
      </c>
      <c r="C3928" s="2">
        <v>394.059163317733</v>
      </c>
      <c r="D3928" s="2">
        <v>1.30120190940377</v>
      </c>
      <c r="E3928" s="2">
        <v>0.367180716571781</v>
      </c>
      <c r="F3928" s="2">
        <v>3.54376428466224</v>
      </c>
      <c r="G3928" s="2">
        <v>0.000394457741195467</v>
      </c>
      <c r="H3928" s="2">
        <v>0.00147544403095143</v>
      </c>
    </row>
    <row r="3929" spans="1:8">
      <c r="A3929" s="2">
        <v>3927</v>
      </c>
      <c r="B3929" s="2" t="s">
        <v>2861</v>
      </c>
      <c r="C3929" s="2">
        <v>3365.66664448237</v>
      </c>
      <c r="D3929" s="2">
        <v>1.30122763020479</v>
      </c>
      <c r="E3929" s="2">
        <v>0.319208796155113</v>
      </c>
      <c r="F3929" s="2">
        <v>4.07641533027329</v>
      </c>
      <c r="G3929" s="6">
        <v>4.57352981850048e-5</v>
      </c>
      <c r="H3929" s="2">
        <v>0.000219028357129605</v>
      </c>
    </row>
    <row r="3930" spans="1:8">
      <c r="A3930" s="2">
        <v>3928</v>
      </c>
      <c r="B3930" s="2" t="s">
        <v>2781</v>
      </c>
      <c r="C3930" s="2">
        <v>2005.92342417967</v>
      </c>
      <c r="D3930" s="2">
        <v>1.30214055031207</v>
      </c>
      <c r="E3930" s="2">
        <v>0.326016367622795</v>
      </c>
      <c r="F3930" s="2">
        <v>3.99409563331698</v>
      </c>
      <c r="G3930" s="6">
        <v>6.4941649675241e-5</v>
      </c>
      <c r="H3930" s="2">
        <v>0.000298812011601682</v>
      </c>
    </row>
    <row r="3931" spans="1:8">
      <c r="A3931" s="2">
        <v>3929</v>
      </c>
      <c r="B3931" s="2" t="s">
        <v>8312</v>
      </c>
      <c r="C3931" s="2">
        <v>4052.83100972631</v>
      </c>
      <c r="D3931" s="2">
        <v>1.30358960791593</v>
      </c>
      <c r="E3931" s="2">
        <v>0.166585587233218</v>
      </c>
      <c r="F3931" s="2">
        <v>7.82534449448449</v>
      </c>
      <c r="G3931" s="6">
        <v>5.06268638978337e-15</v>
      </c>
      <c r="H3931" s="6">
        <v>1.31235427543536e-13</v>
      </c>
    </row>
    <row r="3932" spans="1:8">
      <c r="A3932" s="2">
        <v>3930</v>
      </c>
      <c r="B3932" s="2" t="s">
        <v>8313</v>
      </c>
      <c r="C3932" s="2">
        <v>319.609172294049</v>
      </c>
      <c r="D3932" s="2">
        <v>1.30390192810093</v>
      </c>
      <c r="E3932" s="2">
        <v>0.397495030167721</v>
      </c>
      <c r="F3932" s="2">
        <v>3.28029743554469</v>
      </c>
      <c r="G3932" s="2">
        <v>0.00103697700018119</v>
      </c>
      <c r="H3932" s="2">
        <v>0.00346275138781295</v>
      </c>
    </row>
    <row r="3933" spans="1:8">
      <c r="A3933" s="2">
        <v>3931</v>
      </c>
      <c r="B3933" s="2" t="s">
        <v>3241</v>
      </c>
      <c r="C3933" s="2">
        <v>142.538289699181</v>
      </c>
      <c r="D3933" s="2">
        <v>1.30408327654257</v>
      </c>
      <c r="E3933" s="2">
        <v>0.335830810201935</v>
      </c>
      <c r="F3933" s="2">
        <v>3.88315555609216</v>
      </c>
      <c r="G3933" s="2">
        <v>0.000103109556962925</v>
      </c>
      <c r="H3933" s="2">
        <v>0.000453108881012122</v>
      </c>
    </row>
    <row r="3934" spans="1:8">
      <c r="A3934" s="2">
        <v>3932</v>
      </c>
      <c r="B3934" s="2" t="s">
        <v>8314</v>
      </c>
      <c r="C3934" s="2">
        <v>6808.04648603207</v>
      </c>
      <c r="D3934" s="2">
        <v>1.30412139000302</v>
      </c>
      <c r="E3934" s="2">
        <v>0.188164030162211</v>
      </c>
      <c r="F3934" s="2">
        <v>6.93076880251116</v>
      </c>
      <c r="G3934" s="6">
        <v>4.18559627770733e-12</v>
      </c>
      <c r="H3934" s="6">
        <v>7.32988985223326e-11</v>
      </c>
    </row>
    <row r="3935" spans="1:8">
      <c r="A3935" s="2">
        <v>3933</v>
      </c>
      <c r="B3935" s="2" t="s">
        <v>8315</v>
      </c>
      <c r="C3935" s="2">
        <v>137.870183730731</v>
      </c>
      <c r="D3935" s="2">
        <v>1.30477983353498</v>
      </c>
      <c r="E3935" s="2">
        <v>0.438902242610789</v>
      </c>
      <c r="F3935" s="2">
        <v>2.97282562461646</v>
      </c>
      <c r="G3935" s="2">
        <v>0.00295072035225021</v>
      </c>
      <c r="H3935" s="2">
        <v>0.00863259958172097</v>
      </c>
    </row>
    <row r="3936" spans="1:8">
      <c r="A3936" s="2">
        <v>3934</v>
      </c>
      <c r="B3936" s="2" t="s">
        <v>4194</v>
      </c>
      <c r="C3936" s="2">
        <v>1080.84615737262</v>
      </c>
      <c r="D3936" s="2">
        <v>1.30479618585876</v>
      </c>
      <c r="E3936" s="2">
        <v>0.230458004626262</v>
      </c>
      <c r="F3936" s="2">
        <v>5.66175250876955</v>
      </c>
      <c r="G3936" s="6">
        <v>1.49834820066603e-8</v>
      </c>
      <c r="H3936" s="6">
        <v>1.48588418316049e-7</v>
      </c>
    </row>
    <row r="3937" spans="1:8">
      <c r="A3937" s="2">
        <v>3935</v>
      </c>
      <c r="B3937" s="2" t="s">
        <v>8316</v>
      </c>
      <c r="C3937" s="2">
        <v>633.599350219464</v>
      </c>
      <c r="D3937" s="2">
        <v>1.30552501239645</v>
      </c>
      <c r="E3937" s="2">
        <v>0.405561339364204</v>
      </c>
      <c r="F3937" s="2">
        <v>3.21905686188706</v>
      </c>
      <c r="G3937" s="2">
        <v>0.00128612978789843</v>
      </c>
      <c r="H3937" s="2">
        <v>0.00417893767112954</v>
      </c>
    </row>
    <row r="3938" spans="1:8">
      <c r="A3938" s="2">
        <v>3936</v>
      </c>
      <c r="B3938" s="2" t="s">
        <v>4261</v>
      </c>
      <c r="C3938" s="2">
        <v>2270.36623595944</v>
      </c>
      <c r="D3938" s="2">
        <v>1.30575660815917</v>
      </c>
      <c r="E3938" s="2">
        <v>0.243081621974859</v>
      </c>
      <c r="F3938" s="2">
        <v>5.37167967512664</v>
      </c>
      <c r="G3938" s="6">
        <v>7.80065886006919e-8</v>
      </c>
      <c r="H3938" s="6">
        <v>6.76127869236091e-7</v>
      </c>
    </row>
    <row r="3939" spans="1:8">
      <c r="A3939" s="2">
        <v>3937</v>
      </c>
      <c r="B3939" s="2" t="s">
        <v>8317</v>
      </c>
      <c r="C3939" s="2">
        <v>215.710493272316</v>
      </c>
      <c r="D3939" s="2">
        <v>1.30578107176965</v>
      </c>
      <c r="E3939" s="2">
        <v>0.506200707886588</v>
      </c>
      <c r="F3939" s="2">
        <v>2.57957180111688</v>
      </c>
      <c r="G3939" s="2">
        <v>0.00989228914813733</v>
      </c>
      <c r="H3939" s="2">
        <v>0.0244082791344134</v>
      </c>
    </row>
    <row r="3940" spans="1:8">
      <c r="A3940" s="2">
        <v>3938</v>
      </c>
      <c r="B3940" s="2" t="s">
        <v>4257</v>
      </c>
      <c r="C3940" s="2">
        <v>1348.03004410881</v>
      </c>
      <c r="D3940" s="2">
        <v>1.30591863365887</v>
      </c>
      <c r="E3940" s="2">
        <v>0.198337810158047</v>
      </c>
      <c r="F3940" s="2">
        <v>6.58431507647603</v>
      </c>
      <c r="G3940" s="6">
        <v>4.56987108468407e-11</v>
      </c>
      <c r="H3940" s="6">
        <v>6.81901847997738e-10</v>
      </c>
    </row>
    <row r="3941" spans="1:8">
      <c r="A3941" s="2">
        <v>3939</v>
      </c>
      <c r="B3941" s="2" t="s">
        <v>8318</v>
      </c>
      <c r="C3941" s="2">
        <v>1566.80186180249</v>
      </c>
      <c r="D3941" s="2">
        <v>1.30752422155414</v>
      </c>
      <c r="E3941" s="2">
        <v>0.201950657261006</v>
      </c>
      <c r="F3941" s="2">
        <v>6.47447371198333</v>
      </c>
      <c r="G3941" s="6">
        <v>9.51429731907118e-11</v>
      </c>
      <c r="H3941" s="6">
        <v>1.35875868119189e-9</v>
      </c>
    </row>
    <row r="3942" spans="1:8">
      <c r="A3942" s="2">
        <v>3940</v>
      </c>
      <c r="B3942" s="2" t="s">
        <v>8319</v>
      </c>
      <c r="C3942" s="2">
        <v>6889.2614709367</v>
      </c>
      <c r="D3942" s="2">
        <v>1.30757008389817</v>
      </c>
      <c r="E3942" s="2">
        <v>0.222556473014295</v>
      </c>
      <c r="F3942" s="2">
        <v>5.87522827886557</v>
      </c>
      <c r="G3942" s="6">
        <v>4.22261055134663e-9</v>
      </c>
      <c r="H3942" s="6">
        <v>4.60091187786757e-8</v>
      </c>
    </row>
    <row r="3943" spans="1:8">
      <c r="A3943" s="2">
        <v>3941</v>
      </c>
      <c r="B3943" s="2" t="s">
        <v>5419</v>
      </c>
      <c r="C3943" s="2">
        <v>1435.97024195972</v>
      </c>
      <c r="D3943" s="2">
        <v>1.30790862447818</v>
      </c>
      <c r="E3943" s="2">
        <v>0.263856097849964</v>
      </c>
      <c r="F3943" s="2">
        <v>4.95690126222471</v>
      </c>
      <c r="G3943" s="6">
        <v>7.16263531058915e-7</v>
      </c>
      <c r="H3943" s="6">
        <v>5.14919796771892e-6</v>
      </c>
    </row>
    <row r="3944" spans="1:8">
      <c r="A3944" s="2">
        <v>3942</v>
      </c>
      <c r="B3944" s="2" t="s">
        <v>4588</v>
      </c>
      <c r="C3944" s="2">
        <v>6848.36757537951</v>
      </c>
      <c r="D3944" s="2">
        <v>1.30888492713693</v>
      </c>
      <c r="E3944" s="2">
        <v>0.525821546682667</v>
      </c>
      <c r="F3944" s="2">
        <v>2.48921889069495</v>
      </c>
      <c r="G3944" s="2">
        <v>0.0128024116853312</v>
      </c>
      <c r="H3944" s="2">
        <v>0.030410672743856</v>
      </c>
    </row>
    <row r="3945" spans="1:8">
      <c r="A3945" s="2">
        <v>3943</v>
      </c>
      <c r="B3945" s="2" t="s">
        <v>3128</v>
      </c>
      <c r="C3945" s="2">
        <v>230.627622744677</v>
      </c>
      <c r="D3945" s="2">
        <v>1.31009272452084</v>
      </c>
      <c r="E3945" s="2">
        <v>0.445379556429406</v>
      </c>
      <c r="F3945" s="2">
        <v>2.941519667009</v>
      </c>
      <c r="G3945" s="2">
        <v>0.0032660610229709</v>
      </c>
      <c r="H3945" s="2">
        <v>0.00941187931554941</v>
      </c>
    </row>
    <row r="3946" spans="1:8">
      <c r="A3946" s="2">
        <v>3944</v>
      </c>
      <c r="B3946" s="2" t="s">
        <v>8320</v>
      </c>
      <c r="C3946" s="2">
        <v>981.059146790566</v>
      </c>
      <c r="D3946" s="2">
        <v>1.31034726654522</v>
      </c>
      <c r="E3946" s="2">
        <v>0.254125367505285</v>
      </c>
      <c r="F3946" s="2">
        <v>5.15630249513743</v>
      </c>
      <c r="G3946" s="6">
        <v>2.51873885154154e-7</v>
      </c>
      <c r="H3946" s="6">
        <v>1.96673363283417e-6</v>
      </c>
    </row>
    <row r="3947" spans="1:8">
      <c r="A3947" s="2">
        <v>3945</v>
      </c>
      <c r="B3947" s="2" t="s">
        <v>2374</v>
      </c>
      <c r="C3947" s="2">
        <v>3412.51488206835</v>
      </c>
      <c r="D3947" s="2">
        <v>1.3103786989657</v>
      </c>
      <c r="E3947" s="2">
        <v>0.312865958736358</v>
      </c>
      <c r="F3947" s="2">
        <v>4.18830704451907</v>
      </c>
      <c r="G3947" s="6">
        <v>2.81043115527454e-5</v>
      </c>
      <c r="H3947" s="2">
        <v>0.000142457802966201</v>
      </c>
    </row>
    <row r="3948" spans="1:8">
      <c r="A3948" s="2">
        <v>3946</v>
      </c>
      <c r="B3948" s="2" t="s">
        <v>3012</v>
      </c>
      <c r="C3948" s="2">
        <v>669.594965951972</v>
      </c>
      <c r="D3948" s="2">
        <v>1.31079741805201</v>
      </c>
      <c r="E3948" s="2">
        <v>0.315186822208829</v>
      </c>
      <c r="F3948" s="2">
        <v>4.15879511987825</v>
      </c>
      <c r="G3948" s="6">
        <v>3.19930692229533e-5</v>
      </c>
      <c r="H3948" s="2">
        <v>0.000159700289338849</v>
      </c>
    </row>
    <row r="3949" spans="1:8">
      <c r="A3949" s="2">
        <v>3947</v>
      </c>
      <c r="B3949" s="2" t="s">
        <v>2445</v>
      </c>
      <c r="C3949" s="2">
        <v>743.374417678082</v>
      </c>
      <c r="D3949" s="2">
        <v>1.3110731209428</v>
      </c>
      <c r="E3949" s="2">
        <v>0.340528784116359</v>
      </c>
      <c r="F3949" s="2">
        <v>3.85010954167918</v>
      </c>
      <c r="G3949" s="2">
        <v>0.000118065009154869</v>
      </c>
      <c r="H3949" s="2">
        <v>0.000510715605205369</v>
      </c>
    </row>
    <row r="3950" spans="1:8">
      <c r="A3950" s="2">
        <v>3948</v>
      </c>
      <c r="B3950" s="2" t="s">
        <v>8321</v>
      </c>
      <c r="C3950" s="2">
        <v>22966.2121892227</v>
      </c>
      <c r="D3950" s="2">
        <v>1.31165160820002</v>
      </c>
      <c r="E3950" s="2">
        <v>0.247990745099011</v>
      </c>
      <c r="F3950" s="2">
        <v>5.28911515498829</v>
      </c>
      <c r="G3950" s="6">
        <v>1.2290949546375e-7</v>
      </c>
      <c r="H3950" s="6">
        <v>1.02392428339813e-6</v>
      </c>
    </row>
    <row r="3951" spans="1:8">
      <c r="A3951" s="2">
        <v>3949</v>
      </c>
      <c r="B3951" s="2" t="s">
        <v>8322</v>
      </c>
      <c r="C3951" s="2">
        <v>257.117567408549</v>
      </c>
      <c r="D3951" s="2">
        <v>1.31195976490872</v>
      </c>
      <c r="E3951" s="2">
        <v>0.379858145729014</v>
      </c>
      <c r="F3951" s="2">
        <v>3.45381500873396</v>
      </c>
      <c r="G3951" s="2">
        <v>0.000552716374759207</v>
      </c>
      <c r="H3951" s="2">
        <v>0.00199026104708561</v>
      </c>
    </row>
    <row r="3952" spans="1:8">
      <c r="A3952" s="2">
        <v>3950</v>
      </c>
      <c r="B3952" s="2" t="s">
        <v>3664</v>
      </c>
      <c r="C3952" s="2">
        <v>259.198951310423</v>
      </c>
      <c r="D3952" s="2">
        <v>1.31196973068579</v>
      </c>
      <c r="E3952" s="2">
        <v>0.472123206343645</v>
      </c>
      <c r="F3952" s="2">
        <v>2.77887151713284</v>
      </c>
      <c r="G3952" s="2">
        <v>0.00545480960486975</v>
      </c>
      <c r="H3952" s="2">
        <v>0.0146018336360904</v>
      </c>
    </row>
    <row r="3953" spans="1:8">
      <c r="A3953" s="2">
        <v>3951</v>
      </c>
      <c r="B3953" s="2" t="s">
        <v>8323</v>
      </c>
      <c r="C3953" s="2">
        <v>2585.96075399898</v>
      </c>
      <c r="D3953" s="2">
        <v>1.31245278389192</v>
      </c>
      <c r="E3953" s="2">
        <v>0.336628970951317</v>
      </c>
      <c r="F3953" s="2">
        <v>3.89881114564476</v>
      </c>
      <c r="G3953" s="6">
        <v>9.66661294835857e-5</v>
      </c>
      <c r="H3953" s="2">
        <v>0.000427151243722017</v>
      </c>
    </row>
    <row r="3954" spans="1:8">
      <c r="A3954" s="2">
        <v>3952</v>
      </c>
      <c r="B3954" s="2" t="s">
        <v>8324</v>
      </c>
      <c r="C3954" s="2">
        <v>6068.43337632343</v>
      </c>
      <c r="D3954" s="2">
        <v>1.31330428348341</v>
      </c>
      <c r="E3954" s="2">
        <v>0.201977635973928</v>
      </c>
      <c r="F3954" s="2">
        <v>6.50222623485374</v>
      </c>
      <c r="G3954" s="6">
        <v>7.9139959241004e-11</v>
      </c>
      <c r="H3954" s="6">
        <v>1.14414209556401e-9</v>
      </c>
    </row>
    <row r="3955" spans="1:8">
      <c r="A3955" s="2">
        <v>3953</v>
      </c>
      <c r="B3955" s="2" t="s">
        <v>8325</v>
      </c>
      <c r="C3955" s="2">
        <v>15473.8457979864</v>
      </c>
      <c r="D3955" s="2">
        <v>1.31358878562957</v>
      </c>
      <c r="E3955" s="2">
        <v>0.280442991807539</v>
      </c>
      <c r="F3955" s="2">
        <v>4.6839779349204</v>
      </c>
      <c r="G3955" s="6">
        <v>2.81360309934124e-6</v>
      </c>
      <c r="H3955" s="6">
        <v>1.79159251338516e-5</v>
      </c>
    </row>
    <row r="3956" spans="1:8">
      <c r="A3956" s="2">
        <v>3954</v>
      </c>
      <c r="B3956" s="2" t="s">
        <v>8326</v>
      </c>
      <c r="C3956" s="2">
        <v>236.299941493531</v>
      </c>
      <c r="D3956" s="2">
        <v>1.31364016271929</v>
      </c>
      <c r="E3956" s="2">
        <v>0.38672143008592</v>
      </c>
      <c r="F3956" s="2">
        <v>3.39686415212994</v>
      </c>
      <c r="G3956" s="2">
        <v>0.000681627967171367</v>
      </c>
      <c r="H3956" s="2">
        <v>0.0023975279697304</v>
      </c>
    </row>
    <row r="3957" spans="1:8">
      <c r="A3957" s="2">
        <v>3955</v>
      </c>
      <c r="B3957" s="2" t="s">
        <v>8327</v>
      </c>
      <c r="C3957" s="2">
        <v>2543.07077504913</v>
      </c>
      <c r="D3957" s="2">
        <v>1.31376423639159</v>
      </c>
      <c r="E3957" s="2">
        <v>0.292455290284557</v>
      </c>
      <c r="F3957" s="2">
        <v>4.49218831060744</v>
      </c>
      <c r="G3957" s="6">
        <v>7.04950472342697e-6</v>
      </c>
      <c r="H3957" s="6">
        <v>4.10647004963045e-5</v>
      </c>
    </row>
    <row r="3958" spans="1:8">
      <c r="A3958" s="2">
        <v>3956</v>
      </c>
      <c r="B3958" s="2" t="s">
        <v>2565</v>
      </c>
      <c r="C3958" s="2">
        <v>1340.69926152253</v>
      </c>
      <c r="D3958" s="2">
        <v>1.31377143979691</v>
      </c>
      <c r="E3958" s="2">
        <v>0.170696926572668</v>
      </c>
      <c r="F3958" s="2">
        <v>7.69651490612876</v>
      </c>
      <c r="G3958" s="6">
        <v>1.39827496107479e-14</v>
      </c>
      <c r="H3958" s="6">
        <v>3.41421070177877e-13</v>
      </c>
    </row>
    <row r="3959" spans="1:8">
      <c r="A3959" s="2">
        <v>3957</v>
      </c>
      <c r="B3959" s="2" t="s">
        <v>2743</v>
      </c>
      <c r="C3959" s="2">
        <v>198.003356972726</v>
      </c>
      <c r="D3959" s="2">
        <v>1.31505008265781</v>
      </c>
      <c r="E3959" s="2">
        <v>0.559923351232203</v>
      </c>
      <c r="F3959" s="2">
        <v>2.34862518193575</v>
      </c>
      <c r="G3959" s="2">
        <v>0.0188428641112001</v>
      </c>
      <c r="H3959" s="2">
        <v>0.0422769695683357</v>
      </c>
    </row>
    <row r="3960" spans="1:8">
      <c r="A3960" s="2">
        <v>3958</v>
      </c>
      <c r="B3960" s="2" t="s">
        <v>8328</v>
      </c>
      <c r="C3960" s="2">
        <v>1158.31909949139</v>
      </c>
      <c r="D3960" s="2">
        <v>1.3152342911759</v>
      </c>
      <c r="E3960" s="2">
        <v>0.214755752843267</v>
      </c>
      <c r="F3960" s="2">
        <v>6.12432623463074</v>
      </c>
      <c r="G3960" s="6">
        <v>9.10681369398888e-10</v>
      </c>
      <c r="H3960" s="6">
        <v>1.11364891760885e-8</v>
      </c>
    </row>
    <row r="3961" spans="1:8">
      <c r="A3961" s="2">
        <v>3959</v>
      </c>
      <c r="B3961" s="2" t="s">
        <v>8329</v>
      </c>
      <c r="C3961" s="2">
        <v>949.347778037934</v>
      </c>
      <c r="D3961" s="2">
        <v>1.31542865948018</v>
      </c>
      <c r="E3961" s="2">
        <v>0.312408999939779</v>
      </c>
      <c r="F3961" s="2">
        <v>4.2105978372382</v>
      </c>
      <c r="G3961" s="6">
        <v>2.54695791794573e-5</v>
      </c>
      <c r="H3961" s="2">
        <v>0.000130767694299319</v>
      </c>
    </row>
    <row r="3962" spans="1:8">
      <c r="A3962" s="2">
        <v>3960</v>
      </c>
      <c r="B3962" s="2" t="s">
        <v>2639</v>
      </c>
      <c r="C3962" s="2">
        <v>766.368170920949</v>
      </c>
      <c r="D3962" s="2">
        <v>1.31570725560918</v>
      </c>
      <c r="E3962" s="2">
        <v>0.258107232511928</v>
      </c>
      <c r="F3962" s="2">
        <v>5.09752184316794</v>
      </c>
      <c r="G3962" s="6">
        <v>3.44128717954283e-7</v>
      </c>
      <c r="H3962" s="6">
        <v>2.62593579496499e-6</v>
      </c>
    </row>
    <row r="3963" spans="1:8">
      <c r="A3963" s="2">
        <v>3961</v>
      </c>
      <c r="B3963" s="2" t="s">
        <v>8330</v>
      </c>
      <c r="C3963" s="2">
        <v>88952.7130642841</v>
      </c>
      <c r="D3963" s="2">
        <v>1.31713763021614</v>
      </c>
      <c r="E3963" s="2">
        <v>0.197924969021919</v>
      </c>
      <c r="F3963" s="2">
        <v>6.65473202661094</v>
      </c>
      <c r="G3963" s="6">
        <v>2.83816682859655e-11</v>
      </c>
      <c r="H3963" s="6">
        <v>4.38166572783262e-10</v>
      </c>
    </row>
    <row r="3964" spans="1:8">
      <c r="A3964" s="2">
        <v>3962</v>
      </c>
      <c r="B3964" s="2" t="s">
        <v>8331</v>
      </c>
      <c r="C3964" s="2">
        <v>7586.66296153746</v>
      </c>
      <c r="D3964" s="2">
        <v>1.31734304244894</v>
      </c>
      <c r="E3964" s="2">
        <v>0.33503673878761</v>
      </c>
      <c r="F3964" s="2">
        <v>3.93193608323667</v>
      </c>
      <c r="G3964" s="6">
        <v>8.42644724339712e-5</v>
      </c>
      <c r="H3964" s="2">
        <v>0.000378426245763602</v>
      </c>
    </row>
    <row r="3965" spans="1:8">
      <c r="A3965" s="2">
        <v>3963</v>
      </c>
      <c r="B3965" s="2" t="s">
        <v>8332</v>
      </c>
      <c r="C3965" s="2">
        <v>5043.10254956909</v>
      </c>
      <c r="D3965" s="2">
        <v>1.31799433254119</v>
      </c>
      <c r="E3965" s="2">
        <v>0.29707572882918</v>
      </c>
      <c r="F3965" s="2">
        <v>4.43656012470491</v>
      </c>
      <c r="G3965" s="6">
        <v>9.14078123333721e-6</v>
      </c>
      <c r="H3965" s="6">
        <v>5.19234085935843e-5</v>
      </c>
    </row>
    <row r="3966" spans="1:8">
      <c r="A3966" s="2">
        <v>3964</v>
      </c>
      <c r="B3966" s="2" t="s">
        <v>4956</v>
      </c>
      <c r="C3966" s="2">
        <v>722.077347922753</v>
      </c>
      <c r="D3966" s="2">
        <v>1.31855496292955</v>
      </c>
      <c r="E3966" s="2">
        <v>0.299016653262632</v>
      </c>
      <c r="F3966" s="2">
        <v>4.4096372176684</v>
      </c>
      <c r="G3966" s="6">
        <v>1.03543932638026e-5</v>
      </c>
      <c r="H3966" s="6">
        <v>5.82170211929261e-5</v>
      </c>
    </row>
    <row r="3967" spans="1:8">
      <c r="A3967" s="2">
        <v>3965</v>
      </c>
      <c r="B3967" s="2" t="s">
        <v>8333</v>
      </c>
      <c r="C3967" s="2">
        <v>52.843153096826</v>
      </c>
      <c r="D3967" s="2">
        <v>1.31855778936022</v>
      </c>
      <c r="E3967" s="2">
        <v>0.574241452767331</v>
      </c>
      <c r="F3967" s="2">
        <v>2.29617312196107</v>
      </c>
      <c r="G3967" s="2">
        <v>0.021665984707021</v>
      </c>
      <c r="H3967" s="2">
        <v>0.0475346714962719</v>
      </c>
    </row>
    <row r="3968" spans="1:8">
      <c r="A3968" s="2">
        <v>3966</v>
      </c>
      <c r="B3968" s="2" t="s">
        <v>4688</v>
      </c>
      <c r="C3968" s="2">
        <v>175.615487537578</v>
      </c>
      <c r="D3968" s="2">
        <v>1.31923700868107</v>
      </c>
      <c r="E3968" s="2">
        <v>0.463944677219653</v>
      </c>
      <c r="F3968" s="2">
        <v>2.84352224189111</v>
      </c>
      <c r="G3968" s="2">
        <v>0.00446178951325782</v>
      </c>
      <c r="H3968" s="2">
        <v>0.0123224323115779</v>
      </c>
    </row>
    <row r="3969" spans="1:8">
      <c r="A3969" s="2">
        <v>3967</v>
      </c>
      <c r="B3969" s="2" t="s">
        <v>3024</v>
      </c>
      <c r="C3969" s="2">
        <v>280.263238566181</v>
      </c>
      <c r="D3969" s="2">
        <v>1.32083818404899</v>
      </c>
      <c r="E3969" s="2">
        <v>0.319784335142283</v>
      </c>
      <c r="F3969" s="2">
        <v>4.1304030213403</v>
      </c>
      <c r="G3969" s="6">
        <v>3.62127833307251e-5</v>
      </c>
      <c r="H3969" s="2">
        <v>0.00017781752836825</v>
      </c>
    </row>
    <row r="3970" spans="1:8">
      <c r="A3970" s="2">
        <v>3968</v>
      </c>
      <c r="B3970" s="2" t="s">
        <v>8334</v>
      </c>
      <c r="C3970" s="2">
        <v>18743.3874350481</v>
      </c>
      <c r="D3970" s="2">
        <v>1.32098121552676</v>
      </c>
      <c r="E3970" s="2">
        <v>0.234302514163519</v>
      </c>
      <c r="F3970" s="2">
        <v>5.63793017861024</v>
      </c>
      <c r="G3970" s="6">
        <v>1.72106259149953e-8</v>
      </c>
      <c r="H3970" s="6">
        <v>1.68503491531365e-7</v>
      </c>
    </row>
    <row r="3971" spans="1:8">
      <c r="A3971" s="2">
        <v>3969</v>
      </c>
      <c r="B3971" s="2" t="s">
        <v>8335</v>
      </c>
      <c r="C3971" s="2">
        <v>1282.55438862344</v>
      </c>
      <c r="D3971" s="2">
        <v>1.32163890848314</v>
      </c>
      <c r="E3971" s="2">
        <v>0.267955186367636</v>
      </c>
      <c r="F3971" s="2">
        <v>4.93231322147221</v>
      </c>
      <c r="G3971" s="6">
        <v>8.12614707131791e-7</v>
      </c>
      <c r="H3971" s="6">
        <v>5.78958762099361e-6</v>
      </c>
    </row>
    <row r="3972" spans="1:8">
      <c r="A3972" s="2">
        <v>3970</v>
      </c>
      <c r="B3972" s="2" t="s">
        <v>3170</v>
      </c>
      <c r="C3972" s="2">
        <v>53.1432919311857</v>
      </c>
      <c r="D3972" s="2">
        <v>1.32201258171772</v>
      </c>
      <c r="E3972" s="2">
        <v>0.520571494589688</v>
      </c>
      <c r="F3972" s="2">
        <v>2.53954086126004</v>
      </c>
      <c r="G3972" s="2">
        <v>0.0110998078495217</v>
      </c>
      <c r="H3972" s="2">
        <v>0.0269199321572439</v>
      </c>
    </row>
    <row r="3973" spans="1:8">
      <c r="A3973" s="2">
        <v>3971</v>
      </c>
      <c r="B3973" s="2" t="s">
        <v>4212</v>
      </c>
      <c r="C3973" s="2">
        <v>77.6660261103602</v>
      </c>
      <c r="D3973" s="2">
        <v>1.32215830702931</v>
      </c>
      <c r="E3973" s="2">
        <v>0.568467667770976</v>
      </c>
      <c r="F3973" s="2">
        <v>2.32582850703478</v>
      </c>
      <c r="G3973" s="2">
        <v>0.0200277012166853</v>
      </c>
      <c r="H3973" s="2">
        <v>0.0444964663368115</v>
      </c>
    </row>
    <row r="3974" spans="1:8">
      <c r="A3974" s="2">
        <v>3972</v>
      </c>
      <c r="B3974" s="2" t="s">
        <v>8336</v>
      </c>
      <c r="C3974" s="2">
        <v>1190.43602434988</v>
      </c>
      <c r="D3974" s="2">
        <v>1.32256434976828</v>
      </c>
      <c r="E3974" s="2">
        <v>0.381413459493539</v>
      </c>
      <c r="F3974" s="2">
        <v>3.46753455298733</v>
      </c>
      <c r="G3974" s="2">
        <v>0.000525256208834932</v>
      </c>
      <c r="H3974" s="2">
        <v>0.00189966526014879</v>
      </c>
    </row>
    <row r="3975" spans="1:8">
      <c r="A3975" s="2">
        <v>3973</v>
      </c>
      <c r="B3975" s="2" t="s">
        <v>8337</v>
      </c>
      <c r="C3975" s="2">
        <v>3333.7954319286</v>
      </c>
      <c r="D3975" s="2">
        <v>1.32309194350369</v>
      </c>
      <c r="E3975" s="2">
        <v>0.317320690406918</v>
      </c>
      <c r="F3975" s="2">
        <v>4.16957350561358</v>
      </c>
      <c r="G3975" s="6">
        <v>3.05170181404713e-5</v>
      </c>
      <c r="H3975" s="2">
        <v>0.000153362462895745</v>
      </c>
    </row>
    <row r="3976" spans="1:8">
      <c r="A3976" s="2">
        <v>3974</v>
      </c>
      <c r="B3976" s="2" t="s">
        <v>8338</v>
      </c>
      <c r="C3976" s="2">
        <v>252.957035774381</v>
      </c>
      <c r="D3976" s="2">
        <v>1.32328965322347</v>
      </c>
      <c r="E3976" s="2">
        <v>0.364305217124971</v>
      </c>
      <c r="F3976" s="2">
        <v>3.63236536568602</v>
      </c>
      <c r="G3976" s="2">
        <v>0.000280835107820111</v>
      </c>
      <c r="H3976" s="2">
        <v>0.00109624532632354</v>
      </c>
    </row>
    <row r="3977" spans="1:8">
      <c r="A3977" s="2">
        <v>3975</v>
      </c>
      <c r="B3977" s="2" t="s">
        <v>3076</v>
      </c>
      <c r="C3977" s="2">
        <v>2587.36137519114</v>
      </c>
      <c r="D3977" s="2">
        <v>1.32358398778626</v>
      </c>
      <c r="E3977" s="2">
        <v>0.26664582957891</v>
      </c>
      <c r="F3977" s="2">
        <v>4.96382782313334</v>
      </c>
      <c r="G3977" s="6">
        <v>6.91172219747456e-7</v>
      </c>
      <c r="H3977" s="6">
        <v>4.97523483849856e-6</v>
      </c>
    </row>
    <row r="3978" spans="1:8">
      <c r="A3978" s="2">
        <v>3976</v>
      </c>
      <c r="B3978" s="2" t="s">
        <v>8339</v>
      </c>
      <c r="C3978" s="2">
        <v>6417.11650017462</v>
      </c>
      <c r="D3978" s="2">
        <v>1.32361096002881</v>
      </c>
      <c r="E3978" s="2">
        <v>0.376055799706002</v>
      </c>
      <c r="F3978" s="2">
        <v>3.51971957635969</v>
      </c>
      <c r="G3978" s="2">
        <v>0.000432003285013445</v>
      </c>
      <c r="H3978" s="2">
        <v>0.00159738749922122</v>
      </c>
    </row>
    <row r="3979" spans="1:8">
      <c r="A3979" s="2">
        <v>3977</v>
      </c>
      <c r="B3979" s="2" t="s">
        <v>8340</v>
      </c>
      <c r="C3979" s="2">
        <v>5687.46175245095</v>
      </c>
      <c r="D3979" s="2">
        <v>1.32426102880523</v>
      </c>
      <c r="E3979" s="2">
        <v>0.291920226940162</v>
      </c>
      <c r="F3979" s="2">
        <v>4.53637982775574</v>
      </c>
      <c r="G3979" s="6">
        <v>5.72280738226561e-6</v>
      </c>
      <c r="H3979" s="6">
        <v>3.40845698564914e-5</v>
      </c>
    </row>
    <row r="3980" spans="1:8">
      <c r="A3980" s="2">
        <v>3978</v>
      </c>
      <c r="B3980" s="2" t="s">
        <v>8341</v>
      </c>
      <c r="C3980" s="2">
        <v>66.2495480955634</v>
      </c>
      <c r="D3980" s="2">
        <v>1.32500554680863</v>
      </c>
      <c r="E3980" s="2">
        <v>0.504150145651304</v>
      </c>
      <c r="F3980" s="2">
        <v>2.62819629873731</v>
      </c>
      <c r="G3980" s="2">
        <v>0.00858389657541284</v>
      </c>
      <c r="H3980" s="2">
        <v>0.0215728592981178</v>
      </c>
    </row>
    <row r="3981" spans="1:8">
      <c r="A3981" s="2">
        <v>3979</v>
      </c>
      <c r="B3981" s="2" t="s">
        <v>8342</v>
      </c>
      <c r="C3981" s="2">
        <v>1421.76469430954</v>
      </c>
      <c r="D3981" s="2">
        <v>1.32569707688991</v>
      </c>
      <c r="E3981" s="2">
        <v>0.409449388916433</v>
      </c>
      <c r="F3981" s="2">
        <v>3.23775566107995</v>
      </c>
      <c r="G3981" s="2">
        <v>0.00120473941421143</v>
      </c>
      <c r="H3981" s="2">
        <v>0.00394263883749491</v>
      </c>
    </row>
    <row r="3982" spans="1:8">
      <c r="A3982" s="2">
        <v>3980</v>
      </c>
      <c r="B3982" s="2" t="s">
        <v>2610</v>
      </c>
      <c r="C3982" s="2">
        <v>2198.77092753959</v>
      </c>
      <c r="D3982" s="2">
        <v>1.32608034801212</v>
      </c>
      <c r="E3982" s="2">
        <v>0.196988101503407</v>
      </c>
      <c r="F3982" s="2">
        <v>6.73177891401318</v>
      </c>
      <c r="G3982" s="6">
        <v>1.67601178665795e-11</v>
      </c>
      <c r="H3982" s="6">
        <v>2.68607697771141e-10</v>
      </c>
    </row>
    <row r="3983" spans="1:8">
      <c r="A3983" s="2">
        <v>3981</v>
      </c>
      <c r="B3983" s="2" t="s">
        <v>8343</v>
      </c>
      <c r="C3983" s="2">
        <v>1797.45294315549</v>
      </c>
      <c r="D3983" s="2">
        <v>1.32657261535515</v>
      </c>
      <c r="E3983" s="2">
        <v>0.190891644164102</v>
      </c>
      <c r="F3983" s="2">
        <v>6.94934878456362</v>
      </c>
      <c r="G3983" s="6">
        <v>3.66976237978282e-12</v>
      </c>
      <c r="H3983" s="6">
        <v>6.49801530837954e-11</v>
      </c>
    </row>
    <row r="3984" spans="1:8">
      <c r="A3984" s="2">
        <v>3982</v>
      </c>
      <c r="B3984" s="2" t="s">
        <v>8344</v>
      </c>
      <c r="C3984" s="2">
        <v>1429.24043186351</v>
      </c>
      <c r="D3984" s="2">
        <v>1.32680345877841</v>
      </c>
      <c r="E3984" s="2">
        <v>0.308777025088766</v>
      </c>
      <c r="F3984" s="2">
        <v>4.29696302176948</v>
      </c>
      <c r="G3984" s="6">
        <v>1.73154066630997e-5</v>
      </c>
      <c r="H3984" s="6">
        <v>9.23695527017188e-5</v>
      </c>
    </row>
    <row r="3985" spans="1:8">
      <c r="A3985" s="2">
        <v>3983</v>
      </c>
      <c r="B3985" s="2" t="s">
        <v>4749</v>
      </c>
      <c r="C3985" s="2">
        <v>299.154860155103</v>
      </c>
      <c r="D3985" s="2">
        <v>1.32716202628258</v>
      </c>
      <c r="E3985" s="2">
        <v>0.367601211602916</v>
      </c>
      <c r="F3985" s="2">
        <v>3.61033093578643</v>
      </c>
      <c r="G3985" s="2">
        <v>0.000305806578157524</v>
      </c>
      <c r="H3985" s="2">
        <v>0.0011817205836134</v>
      </c>
    </row>
    <row r="3986" spans="1:8">
      <c r="A3986" s="2">
        <v>3984</v>
      </c>
      <c r="B3986" s="2" t="s">
        <v>4019</v>
      </c>
      <c r="C3986" s="2">
        <v>3139.98089708206</v>
      </c>
      <c r="D3986" s="2">
        <v>1.32729544430916</v>
      </c>
      <c r="E3986" s="2">
        <v>0.28764281430818</v>
      </c>
      <c r="F3986" s="2">
        <v>4.61438763037237</v>
      </c>
      <c r="G3986" s="6">
        <v>3.94256007530449e-6</v>
      </c>
      <c r="H3986" s="6">
        <v>2.42928390709682e-5</v>
      </c>
    </row>
    <row r="3987" spans="1:8">
      <c r="A3987" s="2">
        <v>3985</v>
      </c>
      <c r="B3987" s="2" t="s">
        <v>8345</v>
      </c>
      <c r="C3987" s="2">
        <v>175.002271727618</v>
      </c>
      <c r="D3987" s="2">
        <v>1.32754415738092</v>
      </c>
      <c r="E3987" s="2">
        <v>0.426726612784682</v>
      </c>
      <c r="F3987" s="2">
        <v>3.11099452813077</v>
      </c>
      <c r="G3987" s="2">
        <v>0.00186458394407277</v>
      </c>
      <c r="H3987" s="2">
        <v>0.00577257945607198</v>
      </c>
    </row>
    <row r="3988" spans="1:8">
      <c r="A3988" s="2">
        <v>3986</v>
      </c>
      <c r="B3988" s="2" t="s">
        <v>4130</v>
      </c>
      <c r="C3988" s="2">
        <v>520.106195533449</v>
      </c>
      <c r="D3988" s="2">
        <v>1.32776573350041</v>
      </c>
      <c r="E3988" s="2">
        <v>0.314850708075202</v>
      </c>
      <c r="F3988" s="2">
        <v>4.21712798938114</v>
      </c>
      <c r="G3988" s="6">
        <v>2.47433548984933e-5</v>
      </c>
      <c r="H3988" s="2">
        <v>0.000127538407110315</v>
      </c>
    </row>
    <row r="3989" spans="1:8">
      <c r="A3989" s="2">
        <v>3987</v>
      </c>
      <c r="B3989" s="2" t="s">
        <v>8346</v>
      </c>
      <c r="C3989" s="2">
        <v>513.571358766133</v>
      </c>
      <c r="D3989" s="2">
        <v>1.32778305078275</v>
      </c>
      <c r="E3989" s="2">
        <v>0.261266077275025</v>
      </c>
      <c r="F3989" s="2">
        <v>5.08211040878853</v>
      </c>
      <c r="G3989" s="6">
        <v>3.73264332656562e-7</v>
      </c>
      <c r="H3989" s="6">
        <v>2.82456950709869e-6</v>
      </c>
    </row>
    <row r="3990" spans="1:8">
      <c r="A3990" s="2">
        <v>3988</v>
      </c>
      <c r="B3990" s="2" t="s">
        <v>4308</v>
      </c>
      <c r="C3990" s="2">
        <v>3635.62902371693</v>
      </c>
      <c r="D3990" s="2">
        <v>1.32828385829332</v>
      </c>
      <c r="E3990" s="2">
        <v>0.212776539084418</v>
      </c>
      <c r="F3990" s="2">
        <v>6.24262366522623</v>
      </c>
      <c r="G3990" s="6">
        <v>4.30291329712472e-10</v>
      </c>
      <c r="H3990" s="6">
        <v>5.5544207372786e-9</v>
      </c>
    </row>
    <row r="3991" spans="1:8">
      <c r="A3991" s="2">
        <v>3989</v>
      </c>
      <c r="B3991" s="2" t="s">
        <v>8347</v>
      </c>
      <c r="C3991" s="2">
        <v>1967.17642864695</v>
      </c>
      <c r="D3991" s="2">
        <v>1.32875677039651</v>
      </c>
      <c r="E3991" s="2">
        <v>0.227547403298828</v>
      </c>
      <c r="F3991" s="2">
        <v>5.83947235227954</v>
      </c>
      <c r="G3991" s="6">
        <v>5.23664055158087e-9</v>
      </c>
      <c r="H3991" s="6">
        <v>5.61792241657326e-8</v>
      </c>
    </row>
    <row r="3992" spans="1:8">
      <c r="A3992" s="2">
        <v>3990</v>
      </c>
      <c r="B3992" s="2" t="s">
        <v>2467</v>
      </c>
      <c r="C3992" s="2">
        <v>62.4088940082597</v>
      </c>
      <c r="D3992" s="2">
        <v>1.32877139198782</v>
      </c>
      <c r="E3992" s="2">
        <v>0.537326968266753</v>
      </c>
      <c r="F3992" s="2">
        <v>2.47292890634917</v>
      </c>
      <c r="G3992" s="2">
        <v>0.0134010799009158</v>
      </c>
      <c r="H3992" s="2">
        <v>0.0316606903593807</v>
      </c>
    </row>
    <row r="3993" spans="1:8">
      <c r="A3993" s="2">
        <v>3991</v>
      </c>
      <c r="B3993" s="2" t="s">
        <v>8348</v>
      </c>
      <c r="C3993" s="2">
        <v>13831.2438571585</v>
      </c>
      <c r="D3993" s="2">
        <v>1.32885935874078</v>
      </c>
      <c r="E3993" s="2">
        <v>0.183594704994151</v>
      </c>
      <c r="F3993" s="2">
        <v>7.23800481491617</v>
      </c>
      <c r="G3993" s="6">
        <v>4.55333280768956e-13</v>
      </c>
      <c r="H3993" s="6">
        <v>9.07937820052087e-12</v>
      </c>
    </row>
    <row r="3994" spans="1:8">
      <c r="A3994" s="2">
        <v>3992</v>
      </c>
      <c r="B3994" s="2" t="s">
        <v>8349</v>
      </c>
      <c r="C3994" s="2">
        <v>304.312005592695</v>
      </c>
      <c r="D3994" s="2">
        <v>1.3290371478898</v>
      </c>
      <c r="E3994" s="2">
        <v>0.388843736842918</v>
      </c>
      <c r="F3994" s="2">
        <v>3.41792093317603</v>
      </c>
      <c r="G3994" s="2">
        <v>0.000631014352088145</v>
      </c>
      <c r="H3994" s="2">
        <v>0.00224071407312855</v>
      </c>
    </row>
    <row r="3995" spans="1:8">
      <c r="A3995" s="2">
        <v>3993</v>
      </c>
      <c r="B3995" s="2" t="s">
        <v>8350</v>
      </c>
      <c r="C3995" s="2">
        <v>2020.22804979246</v>
      </c>
      <c r="D3995" s="2">
        <v>1.32906745152454</v>
      </c>
      <c r="E3995" s="2">
        <v>0.248318703839768</v>
      </c>
      <c r="F3995" s="2">
        <v>5.35226477495686</v>
      </c>
      <c r="G3995" s="6">
        <v>8.6860176204667e-8</v>
      </c>
      <c r="H3995" s="6">
        <v>7.45619525656774e-7</v>
      </c>
    </row>
    <row r="3996" spans="1:8">
      <c r="A3996" s="2">
        <v>3994</v>
      </c>
      <c r="B3996" s="2" t="s">
        <v>8351</v>
      </c>
      <c r="C3996" s="2">
        <v>1426.30616731438</v>
      </c>
      <c r="D3996" s="2">
        <v>1.33104155618531</v>
      </c>
      <c r="E3996" s="2">
        <v>0.278849696349977</v>
      </c>
      <c r="F3996" s="2">
        <v>4.77332976728351</v>
      </c>
      <c r="G3996" s="6">
        <v>1.81204720438099e-6</v>
      </c>
      <c r="H3996" s="6">
        <v>1.19904922313047e-5</v>
      </c>
    </row>
    <row r="3997" spans="1:8">
      <c r="A3997" s="2">
        <v>3995</v>
      </c>
      <c r="B3997" s="2" t="s">
        <v>2302</v>
      </c>
      <c r="C3997" s="2">
        <v>10728.0633698933</v>
      </c>
      <c r="D3997" s="2">
        <v>1.33106488412014</v>
      </c>
      <c r="E3997" s="2">
        <v>0.450561529552679</v>
      </c>
      <c r="F3997" s="2">
        <v>2.95423554124036</v>
      </c>
      <c r="G3997" s="2">
        <v>0.0031344467194331</v>
      </c>
      <c r="H3997" s="2">
        <v>0.00908899853229997</v>
      </c>
    </row>
    <row r="3998" spans="1:8">
      <c r="A3998" s="2">
        <v>3996</v>
      </c>
      <c r="B3998" s="2" t="s">
        <v>5002</v>
      </c>
      <c r="C3998" s="2">
        <v>19902.7911587387</v>
      </c>
      <c r="D3998" s="2">
        <v>1.33129889251715</v>
      </c>
      <c r="E3998" s="2">
        <v>0.494955128443953</v>
      </c>
      <c r="F3998" s="2">
        <v>2.68973653571892</v>
      </c>
      <c r="G3998" s="2">
        <v>0.00715084498933387</v>
      </c>
      <c r="H3998" s="2">
        <v>0.0184413151559492</v>
      </c>
    </row>
    <row r="3999" spans="1:8">
      <c r="A3999" s="2">
        <v>3997</v>
      </c>
      <c r="B3999" s="2" t="s">
        <v>2349</v>
      </c>
      <c r="C3999" s="2">
        <v>769.829836471649</v>
      </c>
      <c r="D3999" s="2">
        <v>1.33132923673703</v>
      </c>
      <c r="E3999" s="2">
        <v>0.466616122149458</v>
      </c>
      <c r="F3999" s="2">
        <v>2.85315738899953</v>
      </c>
      <c r="G3999" s="2">
        <v>0.00432871766986795</v>
      </c>
      <c r="H3999" s="2">
        <v>0.0120039934089272</v>
      </c>
    </row>
    <row r="4000" spans="1:8">
      <c r="A4000" s="2">
        <v>3998</v>
      </c>
      <c r="B4000" s="2" t="s">
        <v>8352</v>
      </c>
      <c r="C4000" s="2">
        <v>507.786767121034</v>
      </c>
      <c r="D4000" s="2">
        <v>1.33141947706947</v>
      </c>
      <c r="E4000" s="2">
        <v>0.47580452918589</v>
      </c>
      <c r="F4000" s="2">
        <v>2.79824885094631</v>
      </c>
      <c r="G4000" s="2">
        <v>0.00513805099311085</v>
      </c>
      <c r="H4000" s="2">
        <v>0.0138839479744752</v>
      </c>
    </row>
    <row r="4001" spans="1:8">
      <c r="A4001" s="2">
        <v>3999</v>
      </c>
      <c r="B4001" s="2" t="s">
        <v>8353</v>
      </c>
      <c r="C4001" s="2">
        <v>1567.8818234233</v>
      </c>
      <c r="D4001" s="2">
        <v>1.33254185425598</v>
      </c>
      <c r="E4001" s="2">
        <v>0.302195113972444</v>
      </c>
      <c r="F4001" s="2">
        <v>4.4095413613388</v>
      </c>
      <c r="G4001" s="6">
        <v>1.03589772803358e-5</v>
      </c>
      <c r="H4001" s="6">
        <v>5.82281090545954e-5</v>
      </c>
    </row>
    <row r="4002" spans="1:8">
      <c r="A4002" s="2">
        <v>4000</v>
      </c>
      <c r="B4002" s="2" t="s">
        <v>8354</v>
      </c>
      <c r="C4002" s="2">
        <v>147.256715022863</v>
      </c>
      <c r="D4002" s="2">
        <v>1.33276072051844</v>
      </c>
      <c r="E4002" s="2">
        <v>0.425741601366958</v>
      </c>
      <c r="F4002" s="2">
        <v>3.13044512502244</v>
      </c>
      <c r="G4002" s="2">
        <v>0.0017454160568242</v>
      </c>
      <c r="H4002" s="2">
        <v>0.00544813219753317</v>
      </c>
    </row>
    <row r="4003" spans="1:8">
      <c r="A4003" s="2">
        <v>4001</v>
      </c>
      <c r="B4003" s="2" t="s">
        <v>8355</v>
      </c>
      <c r="C4003" s="2">
        <v>412.332282475884</v>
      </c>
      <c r="D4003" s="2">
        <v>1.33280256542656</v>
      </c>
      <c r="E4003" s="2">
        <v>0.28549370904867</v>
      </c>
      <c r="F4003" s="2">
        <v>4.66841307946071</v>
      </c>
      <c r="G4003" s="6">
        <v>3.03535143991048e-6</v>
      </c>
      <c r="H4003" s="6">
        <v>1.91908932643007e-5</v>
      </c>
    </row>
    <row r="4004" spans="1:8">
      <c r="A4004" s="2">
        <v>4002</v>
      </c>
      <c r="B4004" s="2" t="s">
        <v>3338</v>
      </c>
      <c r="C4004" s="2">
        <v>2434.97334901312</v>
      </c>
      <c r="D4004" s="2">
        <v>1.33374583293209</v>
      </c>
      <c r="E4004" s="2">
        <v>0.449304582441332</v>
      </c>
      <c r="F4004" s="2">
        <v>2.96846701559346</v>
      </c>
      <c r="G4004" s="2">
        <v>0.00299289221822069</v>
      </c>
      <c r="H4004" s="2">
        <v>0.00873763046369746</v>
      </c>
    </row>
    <row r="4005" spans="1:8">
      <c r="A4005" s="2">
        <v>4003</v>
      </c>
      <c r="B4005" s="2" t="s">
        <v>8356</v>
      </c>
      <c r="C4005" s="2">
        <v>280.39324903153</v>
      </c>
      <c r="D4005" s="2">
        <v>1.33390608348257</v>
      </c>
      <c r="E4005" s="2">
        <v>0.380072196472166</v>
      </c>
      <c r="F4005" s="2">
        <v>3.50961237329092</v>
      </c>
      <c r="G4005" s="2">
        <v>0.000448760386477224</v>
      </c>
      <c r="H4005" s="2">
        <v>0.00165276974983261</v>
      </c>
    </row>
    <row r="4006" spans="1:8">
      <c r="A4006" s="2">
        <v>4004</v>
      </c>
      <c r="B4006" s="2" t="s">
        <v>1614</v>
      </c>
      <c r="C4006" s="2">
        <v>8319.40872203699</v>
      </c>
      <c r="D4006" s="2">
        <v>1.33485039436135</v>
      </c>
      <c r="E4006" s="2">
        <v>0.357018804726056</v>
      </c>
      <c r="F4006" s="2">
        <v>3.73887979201991</v>
      </c>
      <c r="G4006" s="2">
        <v>0.000184842081101886</v>
      </c>
      <c r="H4006" s="2">
        <v>0.000756783198164249</v>
      </c>
    </row>
    <row r="4007" spans="1:8">
      <c r="A4007" s="2">
        <v>4005</v>
      </c>
      <c r="B4007" s="2" t="s">
        <v>8357</v>
      </c>
      <c r="C4007" s="2">
        <v>11735.8671195289</v>
      </c>
      <c r="D4007" s="2">
        <v>1.33502874375641</v>
      </c>
      <c r="E4007" s="2">
        <v>0.238249354263693</v>
      </c>
      <c r="F4007" s="2">
        <v>5.60349365009738</v>
      </c>
      <c r="G4007" s="6">
        <v>2.10073816055882e-8</v>
      </c>
      <c r="H4007" s="6">
        <v>2.02734873650813e-7</v>
      </c>
    </row>
    <row r="4008" spans="1:8">
      <c r="A4008" s="2">
        <v>4006</v>
      </c>
      <c r="B4008" s="2" t="s">
        <v>8358</v>
      </c>
      <c r="C4008" s="2">
        <v>514.135528791445</v>
      </c>
      <c r="D4008" s="2">
        <v>1.33531866321455</v>
      </c>
      <c r="E4008" s="2">
        <v>0.357314416360121</v>
      </c>
      <c r="F4008" s="2">
        <v>3.73709708333945</v>
      </c>
      <c r="G4008" s="2">
        <v>0.000186157060241739</v>
      </c>
      <c r="H4008" s="2">
        <v>0.000761887156961463</v>
      </c>
    </row>
    <row r="4009" spans="1:8">
      <c r="A4009" s="2">
        <v>4007</v>
      </c>
      <c r="B4009" s="2" t="s">
        <v>8359</v>
      </c>
      <c r="C4009" s="2">
        <v>1362.7895510533</v>
      </c>
      <c r="D4009" s="2">
        <v>1.33541866992137</v>
      </c>
      <c r="E4009" s="2">
        <v>0.237208629586289</v>
      </c>
      <c r="F4009" s="2">
        <v>5.62972212372899</v>
      </c>
      <c r="G4009" s="6">
        <v>1.80500182328766e-8</v>
      </c>
      <c r="H4009" s="6">
        <v>1.76177345212574e-7</v>
      </c>
    </row>
    <row r="4010" spans="1:8">
      <c r="A4010" s="2">
        <v>4008</v>
      </c>
      <c r="B4010" s="2" t="s">
        <v>1653</v>
      </c>
      <c r="C4010" s="2">
        <v>2199.59948886204</v>
      </c>
      <c r="D4010" s="2">
        <v>1.33566296389653</v>
      </c>
      <c r="E4010" s="2">
        <v>0.420122324202717</v>
      </c>
      <c r="F4010" s="2">
        <v>3.17922397109288</v>
      </c>
      <c r="G4010" s="2">
        <v>0.00147669940493682</v>
      </c>
      <c r="H4010" s="2">
        <v>0.00471229027115036</v>
      </c>
    </row>
    <row r="4011" spans="1:8">
      <c r="A4011" s="2">
        <v>4009</v>
      </c>
      <c r="B4011" s="2" t="s">
        <v>5587</v>
      </c>
      <c r="C4011" s="2">
        <v>11209.2749982505</v>
      </c>
      <c r="D4011" s="2">
        <v>1.33598477650787</v>
      </c>
      <c r="E4011" s="2">
        <v>0.331150353912555</v>
      </c>
      <c r="F4011" s="2">
        <v>4.03437520365946</v>
      </c>
      <c r="G4011" s="6">
        <v>5.47477774722747e-5</v>
      </c>
      <c r="H4011" s="2">
        <v>0.000257263643192992</v>
      </c>
    </row>
    <row r="4012" spans="1:8">
      <c r="A4012" s="2">
        <v>4010</v>
      </c>
      <c r="B4012" s="2" t="s">
        <v>8360</v>
      </c>
      <c r="C4012" s="2">
        <v>2951.52705571245</v>
      </c>
      <c r="D4012" s="2">
        <v>1.33606236836163</v>
      </c>
      <c r="E4012" s="2">
        <v>0.317805726882153</v>
      </c>
      <c r="F4012" s="2">
        <v>4.20402231724748</v>
      </c>
      <c r="G4012" s="6">
        <v>2.62213066948314e-5</v>
      </c>
      <c r="H4012" s="2">
        <v>0.000134102223020848</v>
      </c>
    </row>
    <row r="4013" spans="1:8">
      <c r="A4013" s="2">
        <v>4011</v>
      </c>
      <c r="B4013" s="2" t="s">
        <v>8361</v>
      </c>
      <c r="C4013" s="2">
        <v>144.551387119783</v>
      </c>
      <c r="D4013" s="2">
        <v>1.33644046920802</v>
      </c>
      <c r="E4013" s="2">
        <v>0.474866855365765</v>
      </c>
      <c r="F4013" s="2">
        <v>2.81434775686468</v>
      </c>
      <c r="G4013" s="2">
        <v>0.00488763227246996</v>
      </c>
      <c r="H4013" s="2">
        <v>0.0132910449195136</v>
      </c>
    </row>
    <row r="4014" spans="1:8">
      <c r="A4014" s="2">
        <v>4012</v>
      </c>
      <c r="B4014" s="2" t="s">
        <v>8362</v>
      </c>
      <c r="C4014" s="2">
        <v>1262.02547780008</v>
      </c>
      <c r="D4014" s="2">
        <v>1.3365576503007</v>
      </c>
      <c r="E4014" s="2">
        <v>0.246142134798556</v>
      </c>
      <c r="F4014" s="2">
        <v>5.43002380065707</v>
      </c>
      <c r="G4014" s="6">
        <v>5.63465368261873e-8</v>
      </c>
      <c r="H4014" s="6">
        <v>5.00650994605896e-7</v>
      </c>
    </row>
    <row r="4015" spans="1:8">
      <c r="A4015" s="2">
        <v>4013</v>
      </c>
      <c r="B4015" s="2" t="s">
        <v>8363</v>
      </c>
      <c r="C4015" s="2">
        <v>175.720581835755</v>
      </c>
      <c r="D4015" s="2">
        <v>1.33663875598192</v>
      </c>
      <c r="E4015" s="2">
        <v>0.354414343627111</v>
      </c>
      <c r="F4015" s="2">
        <v>3.77140141198187</v>
      </c>
      <c r="G4015" s="2">
        <v>0.000162333293190923</v>
      </c>
      <c r="H4015" s="2">
        <v>0.000677315385570888</v>
      </c>
    </row>
    <row r="4016" spans="1:8">
      <c r="A4016" s="2">
        <v>4014</v>
      </c>
      <c r="B4016" s="2" t="s">
        <v>8364</v>
      </c>
      <c r="C4016" s="2">
        <v>1011.71551574669</v>
      </c>
      <c r="D4016" s="2">
        <v>1.33677846130798</v>
      </c>
      <c r="E4016" s="2">
        <v>0.356469036262322</v>
      </c>
      <c r="F4016" s="2">
        <v>3.7500549145151</v>
      </c>
      <c r="G4016" s="2">
        <v>0.000176795849146842</v>
      </c>
      <c r="H4016" s="2">
        <v>0.000729197014806761</v>
      </c>
    </row>
    <row r="4017" spans="1:8">
      <c r="A4017" s="2">
        <v>4015</v>
      </c>
      <c r="B4017" s="2" t="s">
        <v>4291</v>
      </c>
      <c r="C4017" s="2">
        <v>770.607995578287</v>
      </c>
      <c r="D4017" s="2">
        <v>1.33693737397515</v>
      </c>
      <c r="E4017" s="2">
        <v>0.253692984810125</v>
      </c>
      <c r="F4017" s="2">
        <v>5.26990281176193</v>
      </c>
      <c r="G4017" s="6">
        <v>1.36496011907081e-7</v>
      </c>
      <c r="H4017" s="6">
        <v>1.12408777002015e-6</v>
      </c>
    </row>
    <row r="4018" spans="1:8">
      <c r="A4018" s="2">
        <v>4016</v>
      </c>
      <c r="B4018" s="2" t="s">
        <v>8365</v>
      </c>
      <c r="C4018" s="2">
        <v>463.540079064947</v>
      </c>
      <c r="D4018" s="2">
        <v>1.337269041706</v>
      </c>
      <c r="E4018" s="2">
        <v>0.472681689066013</v>
      </c>
      <c r="F4018" s="2">
        <v>2.82911116008821</v>
      </c>
      <c r="G4018" s="2">
        <v>0.00466774831368907</v>
      </c>
      <c r="H4018" s="2">
        <v>0.012794554673192</v>
      </c>
    </row>
    <row r="4019" spans="1:8">
      <c r="A4019" s="2">
        <v>4017</v>
      </c>
      <c r="B4019" s="2" t="s">
        <v>2278</v>
      </c>
      <c r="C4019" s="2">
        <v>1567.77079360015</v>
      </c>
      <c r="D4019" s="2">
        <v>1.33796929173552</v>
      </c>
      <c r="E4019" s="2">
        <v>0.339232466715573</v>
      </c>
      <c r="F4019" s="2">
        <v>3.94410742783451</v>
      </c>
      <c r="G4019" s="6">
        <v>8.00977481331619e-5</v>
      </c>
      <c r="H4019" s="2">
        <v>0.000361681000431958</v>
      </c>
    </row>
    <row r="4020" spans="1:8">
      <c r="A4020" s="2">
        <v>4018</v>
      </c>
      <c r="B4020" s="2" t="s">
        <v>4943</v>
      </c>
      <c r="C4020" s="2">
        <v>645.143484008443</v>
      </c>
      <c r="D4020" s="2">
        <v>1.33811115367306</v>
      </c>
      <c r="E4020" s="2">
        <v>0.302042048320937</v>
      </c>
      <c r="F4020" s="2">
        <v>4.43021480324237</v>
      </c>
      <c r="G4020" s="6">
        <v>9.41392712715984e-6</v>
      </c>
      <c r="H4020" s="6">
        <v>5.32921984372205e-5</v>
      </c>
    </row>
    <row r="4021" spans="1:8">
      <c r="A4021" s="2">
        <v>4019</v>
      </c>
      <c r="B4021" s="2" t="s">
        <v>5840</v>
      </c>
      <c r="C4021" s="2">
        <v>327.330697872083</v>
      </c>
      <c r="D4021" s="2">
        <v>1.33827979959264</v>
      </c>
      <c r="E4021" s="2">
        <v>0.425859853401134</v>
      </c>
      <c r="F4021" s="2">
        <v>3.14253571663178</v>
      </c>
      <c r="G4021" s="2">
        <v>0.00167491277413925</v>
      </c>
      <c r="H4021" s="2">
        <v>0.00526047203069687</v>
      </c>
    </row>
    <row r="4022" spans="1:8">
      <c r="A4022" s="2">
        <v>4020</v>
      </c>
      <c r="B4022" s="2" t="s">
        <v>8366</v>
      </c>
      <c r="C4022" s="2">
        <v>2732.88550073154</v>
      </c>
      <c r="D4022" s="2">
        <v>1.33984642734344</v>
      </c>
      <c r="E4022" s="2">
        <v>0.202301819266091</v>
      </c>
      <c r="F4022" s="2">
        <v>6.62300730761652</v>
      </c>
      <c r="G4022" s="6">
        <v>3.51963613970539e-11</v>
      </c>
      <c r="H4022" s="6">
        <v>5.34855136076703e-10</v>
      </c>
    </row>
    <row r="4023" spans="1:8">
      <c r="A4023" s="2">
        <v>4021</v>
      </c>
      <c r="B4023" s="2" t="s">
        <v>8367</v>
      </c>
      <c r="C4023" s="2">
        <v>456.062284510488</v>
      </c>
      <c r="D4023" s="2">
        <v>1.34040671842662</v>
      </c>
      <c r="E4023" s="2">
        <v>0.314358672904812</v>
      </c>
      <c r="F4023" s="2">
        <v>4.2639406320197</v>
      </c>
      <c r="G4023" s="6">
        <v>2.00852830974495e-5</v>
      </c>
      <c r="H4023" s="2">
        <v>0.000105579159653724</v>
      </c>
    </row>
    <row r="4024" spans="1:8">
      <c r="A4024" s="2">
        <v>4022</v>
      </c>
      <c r="B4024" s="2" t="s">
        <v>5474</v>
      </c>
      <c r="C4024" s="2">
        <v>566.943373110609</v>
      </c>
      <c r="D4024" s="2">
        <v>1.34130451312218</v>
      </c>
      <c r="E4024" s="2">
        <v>0.497557472582724</v>
      </c>
      <c r="F4024" s="2">
        <v>2.69577804983961</v>
      </c>
      <c r="G4024" s="2">
        <v>0.007022444118071</v>
      </c>
      <c r="H4024" s="2">
        <v>0.0181698406132958</v>
      </c>
    </row>
    <row r="4025" spans="1:8">
      <c r="A4025" s="2">
        <v>4023</v>
      </c>
      <c r="B4025" s="2" t="s">
        <v>8368</v>
      </c>
      <c r="C4025" s="2">
        <v>1204.64379000863</v>
      </c>
      <c r="D4025" s="2">
        <v>1.34195505534153</v>
      </c>
      <c r="E4025" s="2">
        <v>0.201199440709743</v>
      </c>
      <c r="F4025" s="2">
        <v>6.66977527674882</v>
      </c>
      <c r="G4025" s="6">
        <v>2.5619541188446e-11</v>
      </c>
      <c r="H4025" s="6">
        <v>3.99396106093725e-10</v>
      </c>
    </row>
    <row r="4026" spans="1:8">
      <c r="A4026" s="2">
        <v>4024</v>
      </c>
      <c r="B4026" s="2" t="s">
        <v>264</v>
      </c>
      <c r="C4026" s="2">
        <v>9194.16751289643</v>
      </c>
      <c r="D4026" s="2">
        <v>1.34337268352034</v>
      </c>
      <c r="E4026" s="2">
        <v>0.298380340985343</v>
      </c>
      <c r="F4026" s="2">
        <v>4.50221579305161</v>
      </c>
      <c r="G4026" s="6">
        <v>6.72486495318529e-6</v>
      </c>
      <c r="H4026" s="6">
        <v>3.93174441126041e-5</v>
      </c>
    </row>
    <row r="4027" spans="1:8">
      <c r="A4027" s="2">
        <v>4025</v>
      </c>
      <c r="B4027" s="2" t="s">
        <v>8369</v>
      </c>
      <c r="C4027" s="2">
        <v>3646.5481417717</v>
      </c>
      <c r="D4027" s="2">
        <v>1.34391101786773</v>
      </c>
      <c r="E4027" s="2">
        <v>0.326014485860844</v>
      </c>
      <c r="F4027" s="2">
        <v>4.1222432626548</v>
      </c>
      <c r="G4027" s="6">
        <v>3.75200672578387e-5</v>
      </c>
      <c r="H4027" s="2">
        <v>0.000183549453451613</v>
      </c>
    </row>
    <row r="4028" spans="1:8">
      <c r="A4028" s="2">
        <v>4026</v>
      </c>
      <c r="B4028" s="2" t="s">
        <v>2337</v>
      </c>
      <c r="C4028" s="2">
        <v>2226.12672237386</v>
      </c>
      <c r="D4028" s="2">
        <v>1.34425472042797</v>
      </c>
      <c r="E4028" s="2">
        <v>0.254746269265681</v>
      </c>
      <c r="F4028" s="2">
        <v>5.27683771111881</v>
      </c>
      <c r="G4028" s="6">
        <v>1.31432184968744e-7</v>
      </c>
      <c r="H4028" s="6">
        <v>1.08760864866675e-6</v>
      </c>
    </row>
    <row r="4029" spans="1:8">
      <c r="A4029" s="2">
        <v>4027</v>
      </c>
      <c r="B4029" s="2" t="s">
        <v>8370</v>
      </c>
      <c r="C4029" s="2">
        <v>639.790455622345</v>
      </c>
      <c r="D4029" s="2">
        <v>1.34438924179314</v>
      </c>
      <c r="E4029" s="2">
        <v>0.23601125039155</v>
      </c>
      <c r="F4029" s="2">
        <v>5.69629303502589</v>
      </c>
      <c r="G4029" s="6">
        <v>1.22440362312299e-8</v>
      </c>
      <c r="H4029" s="6">
        <v>1.23230835080275e-7</v>
      </c>
    </row>
    <row r="4030" spans="1:8">
      <c r="A4030" s="2">
        <v>4028</v>
      </c>
      <c r="B4030" s="2" t="s">
        <v>1978</v>
      </c>
      <c r="C4030" s="2">
        <v>733.025809050543</v>
      </c>
      <c r="D4030" s="2">
        <v>1.34486161467031</v>
      </c>
      <c r="E4030" s="2">
        <v>0.325890872369871</v>
      </c>
      <c r="F4030" s="2">
        <v>4.12672378606529</v>
      </c>
      <c r="G4030" s="6">
        <v>3.67967916866988e-5</v>
      </c>
      <c r="H4030" s="2">
        <v>0.000180367387218904</v>
      </c>
    </row>
    <row r="4031" spans="1:8">
      <c r="A4031" s="2">
        <v>4029</v>
      </c>
      <c r="B4031" s="2" t="s">
        <v>8371</v>
      </c>
      <c r="C4031" s="2">
        <v>674.414482533233</v>
      </c>
      <c r="D4031" s="2">
        <v>1.34550108093675</v>
      </c>
      <c r="E4031" s="2">
        <v>0.413922975680914</v>
      </c>
      <c r="F4031" s="2">
        <v>3.2506073834712</v>
      </c>
      <c r="G4031" s="2">
        <v>0.00115158769560158</v>
      </c>
      <c r="H4031" s="2">
        <v>0.00379694038243633</v>
      </c>
    </row>
    <row r="4032" spans="1:8">
      <c r="A4032" s="2">
        <v>4030</v>
      </c>
      <c r="B4032" s="2" t="s">
        <v>8372</v>
      </c>
      <c r="C4032" s="2">
        <v>2048.20360018668</v>
      </c>
      <c r="D4032" s="2">
        <v>1.34571704184676</v>
      </c>
      <c r="E4032" s="2">
        <v>0.337601293208756</v>
      </c>
      <c r="F4032" s="2">
        <v>3.9861134092713</v>
      </c>
      <c r="G4032" s="6">
        <v>6.71644183465908e-5</v>
      </c>
      <c r="H4032" s="2">
        <v>0.00030853005938606</v>
      </c>
    </row>
    <row r="4033" spans="1:8">
      <c r="A4033" s="2">
        <v>4031</v>
      </c>
      <c r="B4033" s="2" t="s">
        <v>8373</v>
      </c>
      <c r="C4033" s="2">
        <v>3942.64144530886</v>
      </c>
      <c r="D4033" s="2">
        <v>1.34626140204714</v>
      </c>
      <c r="E4033" s="2">
        <v>0.309376614751111</v>
      </c>
      <c r="F4033" s="2">
        <v>4.35152929425577</v>
      </c>
      <c r="G4033" s="6">
        <v>1.35191254458344e-5</v>
      </c>
      <c r="H4033" s="6">
        <v>7.38138289404816e-5</v>
      </c>
    </row>
    <row r="4034" spans="1:8">
      <c r="A4034" s="2">
        <v>4032</v>
      </c>
      <c r="B4034" s="2" t="s">
        <v>8374</v>
      </c>
      <c r="C4034" s="2">
        <v>964.037883018206</v>
      </c>
      <c r="D4034" s="2">
        <v>1.34672204631979</v>
      </c>
      <c r="E4034" s="2">
        <v>0.257816624213591</v>
      </c>
      <c r="F4034" s="2">
        <v>5.22356558824573</v>
      </c>
      <c r="G4034" s="6">
        <v>1.75510257955874e-7</v>
      </c>
      <c r="H4034" s="6">
        <v>1.41506335645942e-6</v>
      </c>
    </row>
    <row r="4035" spans="1:8">
      <c r="A4035" s="2">
        <v>4033</v>
      </c>
      <c r="B4035" s="2" t="s">
        <v>8375</v>
      </c>
      <c r="C4035" s="2">
        <v>397.427807450449</v>
      </c>
      <c r="D4035" s="2">
        <v>1.34700827932137</v>
      </c>
      <c r="E4035" s="2">
        <v>0.370572865458517</v>
      </c>
      <c r="F4035" s="2">
        <v>3.63493500166207</v>
      </c>
      <c r="G4035" s="2">
        <v>0.000278050729287317</v>
      </c>
      <c r="H4035" s="2">
        <v>0.00108689898439456</v>
      </c>
    </row>
    <row r="4036" spans="1:8">
      <c r="A4036" s="2">
        <v>4034</v>
      </c>
      <c r="B4036" s="2" t="s">
        <v>8376</v>
      </c>
      <c r="C4036" s="2">
        <v>1762.12169823968</v>
      </c>
      <c r="D4036" s="2">
        <v>1.34824509253557</v>
      </c>
      <c r="E4036" s="2">
        <v>0.281411783832288</v>
      </c>
      <c r="F4036" s="2">
        <v>4.79100439283339</v>
      </c>
      <c r="G4036" s="6">
        <v>1.6594849289506e-6</v>
      </c>
      <c r="H4036" s="6">
        <v>1.10597600959928e-5</v>
      </c>
    </row>
    <row r="4037" spans="1:8">
      <c r="A4037" s="2">
        <v>4035</v>
      </c>
      <c r="B4037" s="2" t="s">
        <v>2788</v>
      </c>
      <c r="C4037" s="2">
        <v>732.255951243349</v>
      </c>
      <c r="D4037" s="2">
        <v>1.34923237625767</v>
      </c>
      <c r="E4037" s="2">
        <v>0.294897096762053</v>
      </c>
      <c r="F4037" s="2">
        <v>4.57526503676073</v>
      </c>
      <c r="G4037" s="6">
        <v>4.75617488813989e-6</v>
      </c>
      <c r="H4037" s="6">
        <v>2.88672493278798e-5</v>
      </c>
    </row>
    <row r="4038" spans="1:8">
      <c r="A4038" s="2">
        <v>4036</v>
      </c>
      <c r="B4038" s="2" t="s">
        <v>2491</v>
      </c>
      <c r="C4038" s="2">
        <v>1494.05878593602</v>
      </c>
      <c r="D4038" s="2">
        <v>1.34956062930814</v>
      </c>
      <c r="E4038" s="2">
        <v>0.309749982313031</v>
      </c>
      <c r="F4038" s="2">
        <v>4.35693529094146</v>
      </c>
      <c r="G4038" s="6">
        <v>1.3189624086263e-5</v>
      </c>
      <c r="H4038" s="6">
        <v>7.22980796053753e-5</v>
      </c>
    </row>
    <row r="4039" spans="1:8">
      <c r="A4039" s="2">
        <v>4037</v>
      </c>
      <c r="B4039" s="2" t="s">
        <v>8377</v>
      </c>
      <c r="C4039" s="2">
        <v>8449.6849507825</v>
      </c>
      <c r="D4039" s="2">
        <v>1.34974241051982</v>
      </c>
      <c r="E4039" s="2">
        <v>0.178371884485722</v>
      </c>
      <c r="F4039" s="2">
        <v>7.56701323424016</v>
      </c>
      <c r="G4039" s="6">
        <v>3.81903006649684e-14</v>
      </c>
      <c r="H4039" s="6">
        <v>8.7680367942754e-13</v>
      </c>
    </row>
    <row r="4040" spans="1:8">
      <c r="A4040" s="2">
        <v>4038</v>
      </c>
      <c r="B4040" s="2" t="s">
        <v>8378</v>
      </c>
      <c r="C4040" s="2">
        <v>836.39133406228</v>
      </c>
      <c r="D4040" s="2">
        <v>1.35006154279126</v>
      </c>
      <c r="E4040" s="2">
        <v>0.356719631456769</v>
      </c>
      <c r="F4040" s="2">
        <v>3.78465725947822</v>
      </c>
      <c r="G4040" s="2">
        <v>0.000153920554641608</v>
      </c>
      <c r="H4040" s="2">
        <v>0.0006464489307885</v>
      </c>
    </row>
    <row r="4041" spans="1:8">
      <c r="A4041" s="2">
        <v>4039</v>
      </c>
      <c r="B4041" s="2" t="s">
        <v>8379</v>
      </c>
      <c r="C4041" s="2">
        <v>87.73504910893</v>
      </c>
      <c r="D4041" s="2">
        <v>1.3504340601534</v>
      </c>
      <c r="E4041" s="2">
        <v>0.427040199875448</v>
      </c>
      <c r="F4041" s="2">
        <v>3.16231132466517</v>
      </c>
      <c r="G4041" s="2">
        <v>0.00156522128380383</v>
      </c>
      <c r="H4041" s="2">
        <v>0.00495505226921881</v>
      </c>
    </row>
    <row r="4042" spans="1:8">
      <c r="A4042" s="2">
        <v>4040</v>
      </c>
      <c r="B4042" s="2" t="s">
        <v>8380</v>
      </c>
      <c r="C4042" s="2">
        <v>3363.37005697914</v>
      </c>
      <c r="D4042" s="2">
        <v>1.35113116215659</v>
      </c>
      <c r="E4042" s="2">
        <v>0.232360394211925</v>
      </c>
      <c r="F4042" s="2">
        <v>5.81480835724649</v>
      </c>
      <c r="G4042" s="6">
        <v>6.07033899203959e-9</v>
      </c>
      <c r="H4042" s="6">
        <v>6.46874125953817e-8</v>
      </c>
    </row>
    <row r="4043" spans="1:8">
      <c r="A4043" s="2">
        <v>4041</v>
      </c>
      <c r="B4043" s="2" t="s">
        <v>8381</v>
      </c>
      <c r="C4043" s="2">
        <v>1396.0269219218</v>
      </c>
      <c r="D4043" s="2">
        <v>1.35128426581036</v>
      </c>
      <c r="E4043" s="2">
        <v>0.267712938241692</v>
      </c>
      <c r="F4043" s="2">
        <v>5.04751199058753</v>
      </c>
      <c r="G4043" s="6">
        <v>4.47600687798345e-7</v>
      </c>
      <c r="H4043" s="6">
        <v>3.33836136938391e-6</v>
      </c>
    </row>
    <row r="4044" spans="1:8">
      <c r="A4044" s="2">
        <v>4042</v>
      </c>
      <c r="B4044" s="2" t="s">
        <v>5405</v>
      </c>
      <c r="C4044" s="2">
        <v>1609.85577437412</v>
      </c>
      <c r="D4044" s="2">
        <v>1.351316491428</v>
      </c>
      <c r="E4044" s="2">
        <v>0.249124931838518</v>
      </c>
      <c r="F4044" s="2">
        <v>5.42425232775948</v>
      </c>
      <c r="G4044" s="6">
        <v>5.81976223349957e-8</v>
      </c>
      <c r="H4044" s="6">
        <v>5.14740084687688e-7</v>
      </c>
    </row>
    <row r="4045" spans="1:8">
      <c r="A4045" s="2">
        <v>4043</v>
      </c>
      <c r="B4045" s="2" t="s">
        <v>8382</v>
      </c>
      <c r="C4045" s="2">
        <v>7702.46050321415</v>
      </c>
      <c r="D4045" s="2">
        <v>1.35218466908477</v>
      </c>
      <c r="E4045" s="2">
        <v>0.407821133244965</v>
      </c>
      <c r="F4045" s="2">
        <v>3.31563167981428</v>
      </c>
      <c r="G4045" s="2">
        <v>0.000914362522488283</v>
      </c>
      <c r="H4045" s="2">
        <v>0.0031049327820002</v>
      </c>
    </row>
    <row r="4046" spans="1:8">
      <c r="A4046" s="2">
        <v>4044</v>
      </c>
      <c r="B4046" s="2" t="s">
        <v>2891</v>
      </c>
      <c r="C4046" s="2">
        <v>316.581076213821</v>
      </c>
      <c r="D4046" s="2">
        <v>1.35218797798335</v>
      </c>
      <c r="E4046" s="2">
        <v>0.324946272823931</v>
      </c>
      <c r="F4046" s="2">
        <v>4.16126631098804</v>
      </c>
      <c r="G4046" s="6">
        <v>3.16487752576532e-5</v>
      </c>
      <c r="H4046" s="2">
        <v>0.000158235871791927</v>
      </c>
    </row>
    <row r="4047" spans="1:8">
      <c r="A4047" s="2">
        <v>4045</v>
      </c>
      <c r="B4047" s="2" t="s">
        <v>8383</v>
      </c>
      <c r="C4047" s="2">
        <v>96.5572846274875</v>
      </c>
      <c r="D4047" s="2">
        <v>1.35306609186407</v>
      </c>
      <c r="E4047" s="2">
        <v>0.424139106718866</v>
      </c>
      <c r="F4047" s="2">
        <v>3.19014698345402</v>
      </c>
      <c r="G4047" s="2">
        <v>0.00142200451038224</v>
      </c>
      <c r="H4047" s="2">
        <v>0.00455888313269633</v>
      </c>
    </row>
    <row r="4048" spans="1:8">
      <c r="A4048" s="2">
        <v>4046</v>
      </c>
      <c r="B4048" s="2" t="s">
        <v>8384</v>
      </c>
      <c r="C4048" s="2">
        <v>251.438182605324</v>
      </c>
      <c r="D4048" s="2">
        <v>1.35322839961647</v>
      </c>
      <c r="E4048" s="2">
        <v>0.28940347319947</v>
      </c>
      <c r="F4048" s="2">
        <v>4.67592314859248</v>
      </c>
      <c r="G4048" s="6">
        <v>2.92634190197821e-6</v>
      </c>
      <c r="H4048" s="6">
        <v>1.85648662552078e-5</v>
      </c>
    </row>
    <row r="4049" spans="1:8">
      <c r="A4049" s="2">
        <v>4047</v>
      </c>
      <c r="B4049" s="2" t="s">
        <v>2284</v>
      </c>
      <c r="C4049" s="2">
        <v>7465.58285180396</v>
      </c>
      <c r="D4049" s="2">
        <v>1.35383074705982</v>
      </c>
      <c r="E4049" s="2">
        <v>0.35118850590451</v>
      </c>
      <c r="F4049" s="2">
        <v>3.85499731425701</v>
      </c>
      <c r="G4049" s="2">
        <v>0.000115730899669475</v>
      </c>
      <c r="H4049" s="2">
        <v>0.000502398973356416</v>
      </c>
    </row>
    <row r="4050" spans="1:8">
      <c r="A4050" s="2">
        <v>4048</v>
      </c>
      <c r="B4050" s="2" t="s">
        <v>8385</v>
      </c>
      <c r="C4050" s="2">
        <v>10286.9589340834</v>
      </c>
      <c r="D4050" s="2">
        <v>1.35510921388956</v>
      </c>
      <c r="E4050" s="2">
        <v>0.168732806755351</v>
      </c>
      <c r="F4050" s="2">
        <v>8.03109507835281</v>
      </c>
      <c r="G4050" s="6">
        <v>9.66064472542195e-16</v>
      </c>
      <c r="H4050" s="6">
        <v>2.75275869199579e-14</v>
      </c>
    </row>
    <row r="4051" spans="1:8">
      <c r="A4051" s="2">
        <v>4049</v>
      </c>
      <c r="B4051" s="2" t="s">
        <v>8386</v>
      </c>
      <c r="C4051" s="2">
        <v>1448.3250659824</v>
      </c>
      <c r="D4051" s="2">
        <v>1.35514036290188</v>
      </c>
      <c r="E4051" s="2">
        <v>0.298095428871968</v>
      </c>
      <c r="F4051" s="2">
        <v>4.54599511314182</v>
      </c>
      <c r="G4051" s="6">
        <v>5.46763048154155e-6</v>
      </c>
      <c r="H4051" s="6">
        <v>3.27396954942266e-5</v>
      </c>
    </row>
    <row r="4052" spans="1:8">
      <c r="A4052" s="2">
        <v>4050</v>
      </c>
      <c r="B4052" s="2" t="s">
        <v>8387</v>
      </c>
      <c r="C4052" s="2">
        <v>2559.93781584406</v>
      </c>
      <c r="D4052" s="2">
        <v>1.35547083639227</v>
      </c>
      <c r="E4052" s="2">
        <v>0.19485816641011</v>
      </c>
      <c r="F4052" s="2">
        <v>6.95619209276282</v>
      </c>
      <c r="G4052" s="6">
        <v>3.49593112641432e-12</v>
      </c>
      <c r="H4052" s="6">
        <v>6.21489574171886e-11</v>
      </c>
    </row>
    <row r="4053" spans="1:8">
      <c r="A4053" s="2">
        <v>4051</v>
      </c>
      <c r="B4053" s="2" t="s">
        <v>8388</v>
      </c>
      <c r="C4053" s="2">
        <v>429.544675201589</v>
      </c>
      <c r="D4053" s="2">
        <v>1.3555798180358</v>
      </c>
      <c r="E4053" s="2">
        <v>0.350841851431059</v>
      </c>
      <c r="F4053" s="2">
        <v>3.8637916557175</v>
      </c>
      <c r="G4053" s="2">
        <v>0.00011164045246165</v>
      </c>
      <c r="H4053" s="2">
        <v>0.000486569033573327</v>
      </c>
    </row>
    <row r="4054" spans="1:8">
      <c r="A4054" s="2">
        <v>4052</v>
      </c>
      <c r="B4054" s="2" t="s">
        <v>4852</v>
      </c>
      <c r="C4054" s="2">
        <v>1042.34696879933</v>
      </c>
      <c r="D4054" s="2">
        <v>1.35639242282186</v>
      </c>
      <c r="E4054" s="2">
        <v>0.454579045136511</v>
      </c>
      <c r="F4054" s="2">
        <v>2.98384282631095</v>
      </c>
      <c r="G4054" s="2">
        <v>0.00284652951483792</v>
      </c>
      <c r="H4054" s="2">
        <v>0.00837172592008995</v>
      </c>
    </row>
    <row r="4055" spans="1:8">
      <c r="A4055" s="2">
        <v>4053</v>
      </c>
      <c r="B4055" s="2" t="s">
        <v>792</v>
      </c>
      <c r="C4055" s="2">
        <v>2629.16228474226</v>
      </c>
      <c r="D4055" s="2">
        <v>1.35641049895074</v>
      </c>
      <c r="E4055" s="2">
        <v>0.359517210442286</v>
      </c>
      <c r="F4055" s="2">
        <v>3.77286666549857</v>
      </c>
      <c r="G4055" s="2">
        <v>0.000161382543271485</v>
      </c>
      <c r="H4055" s="2">
        <v>0.000673726785983375</v>
      </c>
    </row>
    <row r="4056" spans="1:8">
      <c r="A4056" s="2">
        <v>4054</v>
      </c>
      <c r="B4056" s="2" t="s">
        <v>8389</v>
      </c>
      <c r="C4056" s="2">
        <v>11761.2401202265</v>
      </c>
      <c r="D4056" s="2">
        <v>1.35652958309112</v>
      </c>
      <c r="E4056" s="2">
        <v>0.24125301451767</v>
      </c>
      <c r="F4056" s="2">
        <v>5.62285029185312</v>
      </c>
      <c r="G4056" s="6">
        <v>1.87832173217387e-8</v>
      </c>
      <c r="H4056" s="6">
        <v>1.82375550415296e-7</v>
      </c>
    </row>
    <row r="4057" spans="1:8">
      <c r="A4057" s="2">
        <v>4055</v>
      </c>
      <c r="B4057" s="2" t="s">
        <v>2235</v>
      </c>
      <c r="C4057" s="2">
        <v>12419.763735137</v>
      </c>
      <c r="D4057" s="2">
        <v>1.35686262242724</v>
      </c>
      <c r="E4057" s="2">
        <v>0.22498825076462</v>
      </c>
      <c r="F4057" s="2">
        <v>6.03081546621194</v>
      </c>
      <c r="G4057" s="6">
        <v>1.63134383511567e-9</v>
      </c>
      <c r="H4057" s="6">
        <v>1.90805603967647e-8</v>
      </c>
    </row>
    <row r="4058" spans="1:8">
      <c r="A4058" s="2">
        <v>4056</v>
      </c>
      <c r="B4058" s="2" t="s">
        <v>739</v>
      </c>
      <c r="C4058" s="2">
        <v>378.317681189454</v>
      </c>
      <c r="D4058" s="2">
        <v>1.35713918588605</v>
      </c>
      <c r="E4058" s="2">
        <v>0.394579463990133</v>
      </c>
      <c r="F4058" s="2">
        <v>3.43945721898996</v>
      </c>
      <c r="G4058" s="2">
        <v>0.000582881900905628</v>
      </c>
      <c r="H4058" s="2">
        <v>0.00208842594292658</v>
      </c>
    </row>
    <row r="4059" spans="1:8">
      <c r="A4059" s="2">
        <v>4057</v>
      </c>
      <c r="B4059" s="2" t="s">
        <v>4296</v>
      </c>
      <c r="C4059" s="2">
        <v>1871.57120553796</v>
      </c>
      <c r="D4059" s="2">
        <v>1.3588361091495</v>
      </c>
      <c r="E4059" s="2">
        <v>0.263411889877189</v>
      </c>
      <c r="F4059" s="2">
        <v>5.15859823101769</v>
      </c>
      <c r="G4059" s="6">
        <v>2.48805562209546e-7</v>
      </c>
      <c r="H4059" s="6">
        <v>1.94413683783295e-6</v>
      </c>
    </row>
    <row r="4060" spans="1:8">
      <c r="A4060" s="2">
        <v>4058</v>
      </c>
      <c r="B4060" s="2" t="s">
        <v>8390</v>
      </c>
      <c r="C4060" s="2">
        <v>336.681934418897</v>
      </c>
      <c r="D4060" s="2">
        <v>1.35903129621392</v>
      </c>
      <c r="E4060" s="2">
        <v>0.376687434697948</v>
      </c>
      <c r="F4060" s="2">
        <v>3.60784876539265</v>
      </c>
      <c r="G4060" s="2">
        <v>0.000308746360586581</v>
      </c>
      <c r="H4060" s="2">
        <v>0.00119204756088615</v>
      </c>
    </row>
    <row r="4061" spans="1:8">
      <c r="A4061" s="2">
        <v>4059</v>
      </c>
      <c r="B4061" s="2" t="s">
        <v>2480</v>
      </c>
      <c r="C4061" s="2">
        <v>2307.54069444415</v>
      </c>
      <c r="D4061" s="2">
        <v>1.3592027520303</v>
      </c>
      <c r="E4061" s="2">
        <v>0.263027394188314</v>
      </c>
      <c r="F4061" s="2">
        <v>5.16753304812493</v>
      </c>
      <c r="G4061" s="6">
        <v>2.37204034055587e-7</v>
      </c>
      <c r="H4061" s="6">
        <v>1.86196814478915e-6</v>
      </c>
    </row>
    <row r="4062" spans="1:8">
      <c r="A4062" s="2">
        <v>4060</v>
      </c>
      <c r="B4062" s="2" t="s">
        <v>2769</v>
      </c>
      <c r="C4062" s="2">
        <v>940.294470230435</v>
      </c>
      <c r="D4062" s="2">
        <v>1.35945167821165</v>
      </c>
      <c r="E4062" s="2">
        <v>0.219008457044814</v>
      </c>
      <c r="F4062" s="2">
        <v>6.20730220446909</v>
      </c>
      <c r="G4062" s="6">
        <v>5.39018850312566e-10</v>
      </c>
      <c r="H4062" s="6">
        <v>6.81972033485699e-9</v>
      </c>
    </row>
    <row r="4063" spans="1:8">
      <c r="A4063" s="2">
        <v>4061</v>
      </c>
      <c r="B4063" s="2" t="s">
        <v>196</v>
      </c>
      <c r="C4063" s="2">
        <v>50486.9882320605</v>
      </c>
      <c r="D4063" s="2">
        <v>1.3597337634612</v>
      </c>
      <c r="E4063" s="2">
        <v>0.222750641373547</v>
      </c>
      <c r="F4063" s="2">
        <v>6.10428663673725</v>
      </c>
      <c r="G4063" s="6">
        <v>1.0326082870905e-9</v>
      </c>
      <c r="H4063" s="6">
        <v>1.24904701812852e-8</v>
      </c>
    </row>
    <row r="4064" spans="1:8">
      <c r="A4064" s="2">
        <v>4062</v>
      </c>
      <c r="B4064" s="2" t="s">
        <v>8391</v>
      </c>
      <c r="C4064" s="2">
        <v>284.108461643067</v>
      </c>
      <c r="D4064" s="2">
        <v>1.36040326834782</v>
      </c>
      <c r="E4064" s="2">
        <v>0.27932055145831</v>
      </c>
      <c r="F4064" s="2">
        <v>4.87040162725322</v>
      </c>
      <c r="G4064" s="6">
        <v>1.113716385894e-6</v>
      </c>
      <c r="H4064" s="6">
        <v>7.66864351420257e-6</v>
      </c>
    </row>
    <row r="4065" spans="1:8">
      <c r="A4065" s="2">
        <v>4063</v>
      </c>
      <c r="B4065" s="2" t="s">
        <v>2924</v>
      </c>
      <c r="C4065" s="2">
        <v>51.5722928324033</v>
      </c>
      <c r="D4065" s="2">
        <v>1.36055119994648</v>
      </c>
      <c r="E4065" s="2">
        <v>0.569287887663552</v>
      </c>
      <c r="F4065" s="2">
        <v>2.38991770144698</v>
      </c>
      <c r="G4065" s="2">
        <v>0.0168521485920443</v>
      </c>
      <c r="H4065" s="2">
        <v>0.0385001996887113</v>
      </c>
    </row>
    <row r="4066" spans="1:8">
      <c r="A4066" s="2">
        <v>4064</v>
      </c>
      <c r="B4066" s="2" t="s">
        <v>8392</v>
      </c>
      <c r="C4066" s="2">
        <v>1012.01801151722</v>
      </c>
      <c r="D4066" s="2">
        <v>1.36072971866362</v>
      </c>
      <c r="E4066" s="2">
        <v>0.298868768782978</v>
      </c>
      <c r="F4066" s="2">
        <v>4.55293379835116</v>
      </c>
      <c r="G4066" s="6">
        <v>5.29029246526921e-6</v>
      </c>
      <c r="H4066" s="6">
        <v>3.17888113014141e-5</v>
      </c>
    </row>
    <row r="4067" spans="1:8">
      <c r="A4067" s="2">
        <v>4065</v>
      </c>
      <c r="B4067" s="2" t="s">
        <v>8393</v>
      </c>
      <c r="C4067" s="2">
        <v>304.340062254187</v>
      </c>
      <c r="D4067" s="2">
        <v>1.36078005604085</v>
      </c>
      <c r="E4067" s="2">
        <v>0.482170851054785</v>
      </c>
      <c r="F4067" s="2">
        <v>2.82219477403921</v>
      </c>
      <c r="G4067" s="2">
        <v>0.0047696199841159</v>
      </c>
      <c r="H4067" s="2">
        <v>0.013038520944929</v>
      </c>
    </row>
    <row r="4068" spans="1:8">
      <c r="A4068" s="2">
        <v>4066</v>
      </c>
      <c r="B4068" s="2" t="s">
        <v>8394</v>
      </c>
      <c r="C4068" s="2">
        <v>61.6734930799534</v>
      </c>
      <c r="D4068" s="2">
        <v>1.36081001561568</v>
      </c>
      <c r="E4068" s="2">
        <v>0.48562174549657</v>
      </c>
      <c r="F4068" s="2">
        <v>2.80220156579725</v>
      </c>
      <c r="G4068" s="2">
        <v>0.00507551511648667</v>
      </c>
      <c r="H4068" s="2">
        <v>0.0137319919016194</v>
      </c>
    </row>
    <row r="4069" spans="1:8">
      <c r="A4069" s="2">
        <v>4067</v>
      </c>
      <c r="B4069" s="2" t="s">
        <v>5537</v>
      </c>
      <c r="C4069" s="2">
        <v>1812.27524588737</v>
      </c>
      <c r="D4069" s="2">
        <v>1.36169741210395</v>
      </c>
      <c r="E4069" s="2">
        <v>0.324607775189066</v>
      </c>
      <c r="F4069" s="2">
        <v>4.19490078853114</v>
      </c>
      <c r="G4069" s="6">
        <v>2.72991049870518e-5</v>
      </c>
      <c r="H4069" s="2">
        <v>0.000139008439350468</v>
      </c>
    </row>
    <row r="4070" spans="1:8">
      <c r="A4070" s="2">
        <v>4068</v>
      </c>
      <c r="B4070" s="2" t="s">
        <v>5530</v>
      </c>
      <c r="C4070" s="2">
        <v>23563.400761407</v>
      </c>
      <c r="D4070" s="2">
        <v>1.36177322026234</v>
      </c>
      <c r="E4070" s="2">
        <v>0.281860882540132</v>
      </c>
      <c r="F4070" s="2">
        <v>4.83136648118756</v>
      </c>
      <c r="G4070" s="6">
        <v>1.35599140765264e-6</v>
      </c>
      <c r="H4070" s="6">
        <v>9.19840226479687e-6</v>
      </c>
    </row>
    <row r="4071" spans="1:8">
      <c r="A4071" s="2">
        <v>4069</v>
      </c>
      <c r="B4071" s="2" t="s">
        <v>8395</v>
      </c>
      <c r="C4071" s="2">
        <v>7297.45316160899</v>
      </c>
      <c r="D4071" s="2">
        <v>1.36273092544529</v>
      </c>
      <c r="E4071" s="2">
        <v>0.301166584023089</v>
      </c>
      <c r="F4071" s="2">
        <v>4.52484106052355</v>
      </c>
      <c r="G4071" s="6">
        <v>6.04409105839663e-6</v>
      </c>
      <c r="H4071" s="6">
        <v>3.5768760808292e-5</v>
      </c>
    </row>
    <row r="4072" spans="1:8">
      <c r="A4072" s="2">
        <v>4070</v>
      </c>
      <c r="B4072" s="2" t="s">
        <v>2780</v>
      </c>
      <c r="C4072" s="2">
        <v>7936.54253345109</v>
      </c>
      <c r="D4072" s="2">
        <v>1.36317008392355</v>
      </c>
      <c r="E4072" s="2">
        <v>0.34113642931529</v>
      </c>
      <c r="F4072" s="2">
        <v>3.99596749798793</v>
      </c>
      <c r="G4072" s="6">
        <v>6.44305738994416e-5</v>
      </c>
      <c r="H4072" s="2">
        <v>0.000297135040120036</v>
      </c>
    </row>
    <row r="4073" spans="1:8">
      <c r="A4073" s="2">
        <v>4071</v>
      </c>
      <c r="B4073" s="2" t="s">
        <v>4265</v>
      </c>
      <c r="C4073" s="2">
        <v>988.421285981882</v>
      </c>
      <c r="D4073" s="2">
        <v>1.36469228777097</v>
      </c>
      <c r="E4073" s="2">
        <v>0.248824932104035</v>
      </c>
      <c r="F4073" s="2">
        <v>5.48454801627511</v>
      </c>
      <c r="G4073" s="6">
        <v>4.1452788550014e-8</v>
      </c>
      <c r="H4073" s="6">
        <v>3.79198611056817e-7</v>
      </c>
    </row>
    <row r="4074" spans="1:8">
      <c r="A4074" s="2">
        <v>4072</v>
      </c>
      <c r="B4074" s="2" t="s">
        <v>2069</v>
      </c>
      <c r="C4074" s="2">
        <v>4713.79054059799</v>
      </c>
      <c r="D4074" s="2">
        <v>1.36515753905894</v>
      </c>
      <c r="E4074" s="2">
        <v>0.231356378590864</v>
      </c>
      <c r="F4074" s="2">
        <v>5.90066955306696</v>
      </c>
      <c r="G4074" s="6">
        <v>3.62029354877897e-9</v>
      </c>
      <c r="H4074" s="6">
        <v>4.00929975573421e-8</v>
      </c>
    </row>
    <row r="4075" spans="1:8">
      <c r="A4075" s="2">
        <v>4073</v>
      </c>
      <c r="B4075" s="2" t="s">
        <v>8396</v>
      </c>
      <c r="C4075" s="2">
        <v>1170.79180745923</v>
      </c>
      <c r="D4075" s="2">
        <v>1.36534293932507</v>
      </c>
      <c r="E4075" s="2">
        <v>0.254164839064979</v>
      </c>
      <c r="F4075" s="2">
        <v>5.37187969959925</v>
      </c>
      <c r="G4075" s="6">
        <v>7.79200880769218e-8</v>
      </c>
      <c r="H4075" s="6">
        <v>6.75640810384604e-7</v>
      </c>
    </row>
    <row r="4076" spans="1:8">
      <c r="A4076" s="2">
        <v>4074</v>
      </c>
      <c r="B4076" s="2" t="s">
        <v>8397</v>
      </c>
      <c r="C4076" s="2">
        <v>360.650441291724</v>
      </c>
      <c r="D4076" s="2">
        <v>1.36558663994092</v>
      </c>
      <c r="E4076" s="2">
        <v>0.33425564518333</v>
      </c>
      <c r="F4076" s="2">
        <v>4.08545572713346</v>
      </c>
      <c r="G4076" s="6">
        <v>4.3990388300086e-5</v>
      </c>
      <c r="H4076" s="2">
        <v>0.000211398518295714</v>
      </c>
    </row>
    <row r="4077" spans="1:8">
      <c r="A4077" s="2">
        <v>4075</v>
      </c>
      <c r="B4077" s="2" t="s">
        <v>8398</v>
      </c>
      <c r="C4077" s="2">
        <v>148.380596982304</v>
      </c>
      <c r="D4077" s="2">
        <v>1.36605193918357</v>
      </c>
      <c r="E4077" s="2">
        <v>0.480406945166139</v>
      </c>
      <c r="F4077" s="2">
        <v>2.84353078765576</v>
      </c>
      <c r="G4077" s="2">
        <v>0.00446166986237367</v>
      </c>
      <c r="H4077" s="2">
        <v>0.0123224323115779</v>
      </c>
    </row>
    <row r="4078" spans="1:8">
      <c r="A4078" s="2">
        <v>4076</v>
      </c>
      <c r="B4078" s="2" t="s">
        <v>8399</v>
      </c>
      <c r="C4078" s="2">
        <v>1812.39569686753</v>
      </c>
      <c r="D4078" s="2">
        <v>1.36607910969447</v>
      </c>
      <c r="E4078" s="2">
        <v>0.247552421606955</v>
      </c>
      <c r="F4078" s="2">
        <v>5.51834274464673</v>
      </c>
      <c r="G4078" s="6">
        <v>3.42211503379632e-8</v>
      </c>
      <c r="H4078" s="6">
        <v>3.16947280633242e-7</v>
      </c>
    </row>
    <row r="4079" spans="1:8">
      <c r="A4079" s="2">
        <v>4077</v>
      </c>
      <c r="B4079" s="2" t="s">
        <v>5041</v>
      </c>
      <c r="C4079" s="2">
        <v>789.875718497312</v>
      </c>
      <c r="D4079" s="2">
        <v>1.36614839671882</v>
      </c>
      <c r="E4079" s="2">
        <v>0.57576127507161</v>
      </c>
      <c r="F4079" s="2">
        <v>2.37276881212427</v>
      </c>
      <c r="G4079" s="2">
        <v>0.0176553108145484</v>
      </c>
      <c r="H4079" s="2">
        <v>0.0400193028966677</v>
      </c>
    </row>
    <row r="4080" spans="1:8">
      <c r="A4080" s="2">
        <v>4078</v>
      </c>
      <c r="B4080" s="2" t="s">
        <v>8400</v>
      </c>
      <c r="C4080" s="2">
        <v>325.168324191272</v>
      </c>
      <c r="D4080" s="2">
        <v>1.36667381949315</v>
      </c>
      <c r="E4080" s="2">
        <v>0.453155019998381</v>
      </c>
      <c r="F4080" s="2">
        <v>3.01590793256144</v>
      </c>
      <c r="G4080" s="2">
        <v>0.00256211042015662</v>
      </c>
      <c r="H4080" s="2">
        <v>0.00762578472584132</v>
      </c>
    </row>
    <row r="4081" spans="1:8">
      <c r="A4081" s="2">
        <v>4079</v>
      </c>
      <c r="B4081" s="2" t="s">
        <v>8401</v>
      </c>
      <c r="C4081" s="2">
        <v>2688.62761591098</v>
      </c>
      <c r="D4081" s="2">
        <v>1.3667303545402</v>
      </c>
      <c r="E4081" s="2">
        <v>0.241895192918402</v>
      </c>
      <c r="F4081" s="2">
        <v>5.65009307564554</v>
      </c>
      <c r="G4081" s="6">
        <v>1.60360985151845e-8</v>
      </c>
      <c r="H4081" s="6">
        <v>1.58112668818668e-7</v>
      </c>
    </row>
    <row r="4082" spans="1:8">
      <c r="A4082" s="2">
        <v>4080</v>
      </c>
      <c r="B4082" s="2" t="s">
        <v>8402</v>
      </c>
      <c r="C4082" s="2">
        <v>14348.187233581</v>
      </c>
      <c r="D4082" s="2">
        <v>1.36705992238883</v>
      </c>
      <c r="E4082" s="2">
        <v>0.222940110176399</v>
      </c>
      <c r="F4082" s="2">
        <v>6.13196037853915</v>
      </c>
      <c r="G4082" s="6">
        <v>8.68027249785534e-10</v>
      </c>
      <c r="H4082" s="6">
        <v>1.0661670236622e-8</v>
      </c>
    </row>
    <row r="4083" spans="1:8">
      <c r="A4083" s="2">
        <v>4081</v>
      </c>
      <c r="B4083" s="2" t="s">
        <v>8403</v>
      </c>
      <c r="C4083" s="2">
        <v>4902.18940310563</v>
      </c>
      <c r="D4083" s="2">
        <v>1.36716448899684</v>
      </c>
      <c r="E4083" s="2">
        <v>0.192787287840859</v>
      </c>
      <c r="F4083" s="2">
        <v>7.09156969999703</v>
      </c>
      <c r="G4083" s="6">
        <v>1.32599265220296e-12</v>
      </c>
      <c r="H4083" s="6">
        <v>2.4987619776467e-11</v>
      </c>
    </row>
    <row r="4084" spans="1:8">
      <c r="A4084" s="2">
        <v>4082</v>
      </c>
      <c r="B4084" s="2" t="s">
        <v>8404</v>
      </c>
      <c r="C4084" s="2">
        <v>10130.3616261627</v>
      </c>
      <c r="D4084" s="2">
        <v>1.36736324176136</v>
      </c>
      <c r="E4084" s="2">
        <v>0.354875406586456</v>
      </c>
      <c r="F4084" s="2">
        <v>3.85307974681597</v>
      </c>
      <c r="G4084" s="2">
        <v>0.00011664137996303</v>
      </c>
      <c r="H4084" s="2">
        <v>0.000505695504378806</v>
      </c>
    </row>
    <row r="4085" spans="1:8">
      <c r="A4085" s="2">
        <v>4083</v>
      </c>
      <c r="B4085" s="2" t="s">
        <v>5054</v>
      </c>
      <c r="C4085" s="2">
        <v>796.593744015671</v>
      </c>
      <c r="D4085" s="2">
        <v>1.36763561292946</v>
      </c>
      <c r="E4085" s="2">
        <v>0.567465981824493</v>
      </c>
      <c r="F4085" s="2">
        <v>2.41007506482114</v>
      </c>
      <c r="G4085" s="2">
        <v>0.0159492386290359</v>
      </c>
      <c r="H4085" s="2">
        <v>0.0367500131015088</v>
      </c>
    </row>
    <row r="4086" spans="1:8">
      <c r="A4086" s="2">
        <v>4084</v>
      </c>
      <c r="B4086" s="2" t="s">
        <v>8405</v>
      </c>
      <c r="C4086" s="2">
        <v>1017.70441242092</v>
      </c>
      <c r="D4086" s="2">
        <v>1.36819009575443</v>
      </c>
      <c r="E4086" s="2">
        <v>0.316412726386377</v>
      </c>
      <c r="F4086" s="2">
        <v>4.324067844489</v>
      </c>
      <c r="G4086" s="6">
        <v>1.5317815504218e-5</v>
      </c>
      <c r="H4086" s="6">
        <v>8.2702848398046e-5</v>
      </c>
    </row>
    <row r="4087" spans="1:8">
      <c r="A4087" s="2">
        <v>4085</v>
      </c>
      <c r="B4087" s="2" t="s">
        <v>8406</v>
      </c>
      <c r="C4087" s="2">
        <v>66.8709434066281</v>
      </c>
      <c r="D4087" s="2">
        <v>1.368267407841</v>
      </c>
      <c r="E4087" s="2">
        <v>0.589315481855559</v>
      </c>
      <c r="F4087" s="2">
        <v>2.32179104396304</v>
      </c>
      <c r="G4087" s="2">
        <v>0.0202441897367145</v>
      </c>
      <c r="H4087" s="2">
        <v>0.0449192516970814</v>
      </c>
    </row>
    <row r="4088" spans="1:8">
      <c r="A4088" s="2">
        <v>4086</v>
      </c>
      <c r="B4088" s="2" t="s">
        <v>2896</v>
      </c>
      <c r="C4088" s="2">
        <v>239.937558405181</v>
      </c>
      <c r="D4088" s="2">
        <v>1.368475195098</v>
      </c>
      <c r="E4088" s="2">
        <v>0.436663559186022</v>
      </c>
      <c r="F4088" s="2">
        <v>3.13393496276391</v>
      </c>
      <c r="G4088" s="2">
        <v>0.00172479079958135</v>
      </c>
      <c r="H4088" s="2">
        <v>0.00539351788743085</v>
      </c>
    </row>
    <row r="4089" spans="1:8">
      <c r="A4089" s="2">
        <v>4087</v>
      </c>
      <c r="B4089" s="2" t="s">
        <v>4110</v>
      </c>
      <c r="C4089" s="2">
        <v>23739.3873919048</v>
      </c>
      <c r="D4089" s="2">
        <v>1.36929245071866</v>
      </c>
      <c r="E4089" s="2">
        <v>0.312114352137378</v>
      </c>
      <c r="F4089" s="2">
        <v>4.38714990624961</v>
      </c>
      <c r="G4089" s="6">
        <v>1.14845639640025e-5</v>
      </c>
      <c r="H4089" s="6">
        <v>6.37196078769308e-5</v>
      </c>
    </row>
    <row r="4090" spans="1:8">
      <c r="A4090" s="2">
        <v>4088</v>
      </c>
      <c r="B4090" s="2" t="s">
        <v>3390</v>
      </c>
      <c r="C4090" s="2">
        <v>100.187133112954</v>
      </c>
      <c r="D4090" s="2">
        <v>1.36936333798445</v>
      </c>
      <c r="E4090" s="2">
        <v>0.486108992075892</v>
      </c>
      <c r="F4090" s="2">
        <v>2.8169882892655</v>
      </c>
      <c r="G4090" s="2">
        <v>0.00484762931873406</v>
      </c>
      <c r="H4090" s="2">
        <v>0.0132080420927082</v>
      </c>
    </row>
    <row r="4091" spans="1:8">
      <c r="A4091" s="2">
        <v>4089</v>
      </c>
      <c r="B4091" s="2" t="s">
        <v>8407</v>
      </c>
      <c r="C4091" s="2">
        <v>1129.84300714692</v>
      </c>
      <c r="D4091" s="2">
        <v>1.36996350790971</v>
      </c>
      <c r="E4091" s="2">
        <v>0.327244384071394</v>
      </c>
      <c r="F4091" s="2">
        <v>4.18636216415811</v>
      </c>
      <c r="G4091" s="6">
        <v>2.83460936100926e-5</v>
      </c>
      <c r="H4091" s="2">
        <v>0.000143508618844487</v>
      </c>
    </row>
    <row r="4092" spans="1:8">
      <c r="A4092" s="2">
        <v>4090</v>
      </c>
      <c r="B4092" s="2" t="s">
        <v>8408</v>
      </c>
      <c r="C4092" s="2">
        <v>334.795073646885</v>
      </c>
      <c r="D4092" s="2">
        <v>1.37006946180182</v>
      </c>
      <c r="E4092" s="2">
        <v>0.32704074456434</v>
      </c>
      <c r="F4092" s="2">
        <v>4.18929287733528</v>
      </c>
      <c r="G4092" s="6">
        <v>2.79825056492753e-5</v>
      </c>
      <c r="H4092" s="2">
        <v>0.000141872640081714</v>
      </c>
    </row>
    <row r="4093" spans="1:8">
      <c r="A4093" s="2">
        <v>4091</v>
      </c>
      <c r="B4093" s="2" t="s">
        <v>8409</v>
      </c>
      <c r="C4093" s="2">
        <v>438.741603857075</v>
      </c>
      <c r="D4093" s="2">
        <v>1.37059392774933</v>
      </c>
      <c r="E4093" s="2">
        <v>0.526942334595051</v>
      </c>
      <c r="F4093" s="2">
        <v>2.60103210117406</v>
      </c>
      <c r="G4093" s="2">
        <v>0.00929437564125574</v>
      </c>
      <c r="H4093" s="2">
        <v>0.0231068937404387</v>
      </c>
    </row>
    <row r="4094" spans="1:8">
      <c r="A4094" s="2">
        <v>4092</v>
      </c>
      <c r="B4094" s="2" t="s">
        <v>8410</v>
      </c>
      <c r="C4094" s="2">
        <v>4009.84496031204</v>
      </c>
      <c r="D4094" s="2">
        <v>1.37345119522789</v>
      </c>
      <c r="E4094" s="2">
        <v>0.310602483741888</v>
      </c>
      <c r="F4094" s="2">
        <v>4.42189379389905</v>
      </c>
      <c r="G4094" s="6">
        <v>9.78395490267699e-6</v>
      </c>
      <c r="H4094" s="6">
        <v>5.52046840408449e-5</v>
      </c>
    </row>
    <row r="4095" spans="1:8">
      <c r="A4095" s="2">
        <v>4093</v>
      </c>
      <c r="B4095" s="2" t="s">
        <v>3706</v>
      </c>
      <c r="C4095" s="2">
        <v>257.587751756952</v>
      </c>
      <c r="D4095" s="2">
        <v>1.37377182424019</v>
      </c>
      <c r="E4095" s="2">
        <v>0.415342944529999</v>
      </c>
      <c r="F4095" s="2">
        <v>3.30756027599012</v>
      </c>
      <c r="G4095" s="2">
        <v>0.000941124561886865</v>
      </c>
      <c r="H4095" s="2">
        <v>0.00318127215438118</v>
      </c>
    </row>
    <row r="4096" spans="1:8">
      <c r="A4096" s="2">
        <v>4094</v>
      </c>
      <c r="B4096" s="2" t="s">
        <v>4682</v>
      </c>
      <c r="C4096" s="2">
        <v>16487.1627765604</v>
      </c>
      <c r="D4096" s="2">
        <v>1.37412788181791</v>
      </c>
      <c r="E4096" s="2">
        <v>0.388757398789669</v>
      </c>
      <c r="F4096" s="2">
        <v>3.53466682845401</v>
      </c>
      <c r="G4096" s="2">
        <v>0.000408289608186186</v>
      </c>
      <c r="H4096" s="2">
        <v>0.00152105618905325</v>
      </c>
    </row>
    <row r="4097" spans="1:8">
      <c r="A4097" s="2">
        <v>4095</v>
      </c>
      <c r="B4097" s="2" t="s">
        <v>8411</v>
      </c>
      <c r="C4097" s="2">
        <v>43.4942496185944</v>
      </c>
      <c r="D4097" s="2">
        <v>1.37431815706353</v>
      </c>
      <c r="E4097" s="2">
        <v>0.594602725037128</v>
      </c>
      <c r="F4097" s="2">
        <v>2.31132165931079</v>
      </c>
      <c r="G4097" s="2">
        <v>0.0208150945267005</v>
      </c>
      <c r="H4097" s="2">
        <v>0.0459755179117937</v>
      </c>
    </row>
    <row r="4098" spans="1:8">
      <c r="A4098" s="2">
        <v>4096</v>
      </c>
      <c r="B4098" s="2" t="s">
        <v>8412</v>
      </c>
      <c r="C4098" s="2">
        <v>7498.71716832036</v>
      </c>
      <c r="D4098" s="2">
        <v>1.37533680546495</v>
      </c>
      <c r="E4098" s="2">
        <v>0.287477070743114</v>
      </c>
      <c r="F4098" s="2">
        <v>4.78416174865624</v>
      </c>
      <c r="G4098" s="6">
        <v>1.71702377904677e-6</v>
      </c>
      <c r="H4098" s="6">
        <v>1.13989312407057e-5</v>
      </c>
    </row>
    <row r="4099" spans="1:8">
      <c r="A4099" s="2">
        <v>4097</v>
      </c>
      <c r="B4099" s="2" t="s">
        <v>8413</v>
      </c>
      <c r="C4099" s="2">
        <v>103535.747475468</v>
      </c>
      <c r="D4099" s="2">
        <v>1.37720148409767</v>
      </c>
      <c r="E4099" s="2">
        <v>0.236947839704502</v>
      </c>
      <c r="F4099" s="2">
        <v>5.81225592018554</v>
      </c>
      <c r="G4099" s="6">
        <v>6.16365148839664e-9</v>
      </c>
      <c r="H4099" s="6">
        <v>6.5650397816926e-8</v>
      </c>
    </row>
    <row r="4100" spans="1:8">
      <c r="A4100" s="2">
        <v>4098</v>
      </c>
      <c r="B4100" s="2" t="s">
        <v>8414</v>
      </c>
      <c r="C4100" s="2">
        <v>1818.41998234823</v>
      </c>
      <c r="D4100" s="2">
        <v>1.37734044178023</v>
      </c>
      <c r="E4100" s="2">
        <v>0.25167058523386</v>
      </c>
      <c r="F4100" s="2">
        <v>5.47279071370364</v>
      </c>
      <c r="G4100" s="6">
        <v>4.43003182889607e-8</v>
      </c>
      <c r="H4100" s="6">
        <v>4.03096732904408e-7</v>
      </c>
    </row>
    <row r="4101" spans="1:8">
      <c r="A4101" s="2">
        <v>4099</v>
      </c>
      <c r="B4101" s="2" t="s">
        <v>8415</v>
      </c>
      <c r="C4101" s="2">
        <v>3490.02585720121</v>
      </c>
      <c r="D4101" s="2">
        <v>1.37770619052062</v>
      </c>
      <c r="E4101" s="2">
        <v>0.193787564152076</v>
      </c>
      <c r="F4101" s="2">
        <v>7.10936326873618</v>
      </c>
      <c r="G4101" s="6">
        <v>1.16579529850329e-12</v>
      </c>
      <c r="H4101" s="6">
        <v>2.20995532223928e-11</v>
      </c>
    </row>
    <row r="4102" spans="1:8">
      <c r="A4102" s="2">
        <v>4100</v>
      </c>
      <c r="B4102" s="2" t="s">
        <v>2753</v>
      </c>
      <c r="C4102" s="2">
        <v>4680.68440939521</v>
      </c>
      <c r="D4102" s="2">
        <v>1.37812483274911</v>
      </c>
      <c r="E4102" s="2">
        <v>0.271147281296253</v>
      </c>
      <c r="F4102" s="2">
        <v>5.0825692448798</v>
      </c>
      <c r="G4102" s="6">
        <v>3.72363496484491e-7</v>
      </c>
      <c r="H4102" s="6">
        <v>2.81870948289601e-6</v>
      </c>
    </row>
    <row r="4103" spans="1:8">
      <c r="A4103" s="2">
        <v>4101</v>
      </c>
      <c r="B4103" s="2" t="s">
        <v>8416</v>
      </c>
      <c r="C4103" s="2">
        <v>41.1521586316987</v>
      </c>
      <c r="D4103" s="2">
        <v>1.37813386026392</v>
      </c>
      <c r="E4103" s="2">
        <v>0.572261744729527</v>
      </c>
      <c r="F4103" s="2">
        <v>2.40822293811598</v>
      </c>
      <c r="G4103" s="2">
        <v>0.016030388662517</v>
      </c>
      <c r="H4103" s="2">
        <v>0.0368988595202366</v>
      </c>
    </row>
    <row r="4104" spans="1:8">
      <c r="A4104" s="2">
        <v>4102</v>
      </c>
      <c r="B4104" s="2" t="s">
        <v>8417</v>
      </c>
      <c r="C4104" s="2">
        <v>4111.92290370863</v>
      </c>
      <c r="D4104" s="2">
        <v>1.37825364377339</v>
      </c>
      <c r="E4104" s="2">
        <v>0.329174332115359</v>
      </c>
      <c r="F4104" s="2">
        <v>4.18700217272827</v>
      </c>
      <c r="G4104" s="6">
        <v>2.82663120831437e-5</v>
      </c>
      <c r="H4104" s="2">
        <v>0.000143181298629748</v>
      </c>
    </row>
    <row r="4105" spans="1:8">
      <c r="A4105" s="2">
        <v>4103</v>
      </c>
      <c r="B4105" s="2" t="s">
        <v>8418</v>
      </c>
      <c r="C4105" s="2">
        <v>896.06341452955</v>
      </c>
      <c r="D4105" s="2">
        <v>1.37874340011595</v>
      </c>
      <c r="E4105" s="2">
        <v>0.380485148432235</v>
      </c>
      <c r="F4105" s="2">
        <v>3.62364577381528</v>
      </c>
      <c r="G4105" s="2">
        <v>0.000290479365527693</v>
      </c>
      <c r="H4105" s="2">
        <v>0.00112973769987943</v>
      </c>
    </row>
    <row r="4106" spans="1:8">
      <c r="A4106" s="2">
        <v>4104</v>
      </c>
      <c r="B4106" s="2" t="s">
        <v>8419</v>
      </c>
      <c r="C4106" s="2">
        <v>518.682995605833</v>
      </c>
      <c r="D4106" s="2">
        <v>1.37875319104598</v>
      </c>
      <c r="E4106" s="2">
        <v>0.401346595407253</v>
      </c>
      <c r="F4106" s="2">
        <v>3.43531801894803</v>
      </c>
      <c r="G4106" s="2">
        <v>0.000591858825657173</v>
      </c>
      <c r="H4106" s="2">
        <v>0.00211854669241737</v>
      </c>
    </row>
    <row r="4107" spans="1:8">
      <c r="A4107" s="2">
        <v>4105</v>
      </c>
      <c r="B4107" s="2" t="s">
        <v>2476</v>
      </c>
      <c r="C4107" s="2">
        <v>731.37760957203</v>
      </c>
      <c r="D4107" s="2">
        <v>1.37958119043621</v>
      </c>
      <c r="E4107" s="2">
        <v>0.414568381870629</v>
      </c>
      <c r="F4107" s="2">
        <v>3.32775303367618</v>
      </c>
      <c r="G4107" s="2">
        <v>0.000875494418185856</v>
      </c>
      <c r="H4107" s="2">
        <v>0.00298796648264196</v>
      </c>
    </row>
    <row r="4108" spans="1:8">
      <c r="A4108" s="2">
        <v>4106</v>
      </c>
      <c r="B4108" s="2" t="s">
        <v>8420</v>
      </c>
      <c r="C4108" s="2">
        <v>1301.43927715059</v>
      </c>
      <c r="D4108" s="2">
        <v>1.38136868352078</v>
      </c>
      <c r="E4108" s="2">
        <v>0.236338168393608</v>
      </c>
      <c r="F4108" s="2">
        <v>5.84488190337577</v>
      </c>
      <c r="G4108" s="6">
        <v>5.06927770374888e-9</v>
      </c>
      <c r="H4108" s="6">
        <v>5.45675556975731e-8</v>
      </c>
    </row>
    <row r="4109" spans="1:8">
      <c r="A4109" s="2">
        <v>4107</v>
      </c>
      <c r="B4109" s="2" t="s">
        <v>8421</v>
      </c>
      <c r="C4109" s="2">
        <v>1437.83218141269</v>
      </c>
      <c r="D4109" s="2">
        <v>1.3815352980581</v>
      </c>
      <c r="E4109" s="2">
        <v>0.376907294934456</v>
      </c>
      <c r="F4109" s="2">
        <v>3.66545120411732</v>
      </c>
      <c r="G4109" s="2">
        <v>0.000246902887092934</v>
      </c>
      <c r="H4109" s="2">
        <v>0.000979396096434656</v>
      </c>
    </row>
    <row r="4110" spans="1:8">
      <c r="A4110" s="2">
        <v>4108</v>
      </c>
      <c r="B4110" s="2" t="s">
        <v>8422</v>
      </c>
      <c r="C4110" s="2">
        <v>5095.7619852278</v>
      </c>
      <c r="D4110" s="2">
        <v>1.38195272541016</v>
      </c>
      <c r="E4110" s="2">
        <v>0.262048813505056</v>
      </c>
      <c r="F4110" s="2">
        <v>5.27364618418124</v>
      </c>
      <c r="G4110" s="6">
        <v>1.33739630897755e-7</v>
      </c>
      <c r="H4110" s="6">
        <v>1.10506211697689e-6</v>
      </c>
    </row>
    <row r="4111" spans="1:8">
      <c r="A4111" s="2">
        <v>4109</v>
      </c>
      <c r="B4111" s="2" t="s">
        <v>8423</v>
      </c>
      <c r="C4111" s="2">
        <v>395.416786836377</v>
      </c>
      <c r="D4111" s="2">
        <v>1.38209386641761</v>
      </c>
      <c r="E4111" s="2">
        <v>0.509633745910443</v>
      </c>
      <c r="F4111" s="2">
        <v>2.71193553705622</v>
      </c>
      <c r="G4111" s="2">
        <v>0.00668915999820706</v>
      </c>
      <c r="H4111" s="2">
        <v>0.0174309110274728</v>
      </c>
    </row>
    <row r="4112" spans="1:8">
      <c r="A4112" s="2">
        <v>4110</v>
      </c>
      <c r="B4112" s="2" t="s">
        <v>2157</v>
      </c>
      <c r="C4112" s="2">
        <v>2183.36087506098</v>
      </c>
      <c r="D4112" s="2">
        <v>1.38281678922142</v>
      </c>
      <c r="E4112" s="2">
        <v>0.226458867636183</v>
      </c>
      <c r="F4112" s="2">
        <v>6.10626028318299</v>
      </c>
      <c r="G4112" s="6">
        <v>1.01992631859903e-9</v>
      </c>
      <c r="H4112" s="6">
        <v>1.23639028931637e-8</v>
      </c>
    </row>
    <row r="4113" spans="1:8">
      <c r="A4113" s="2">
        <v>4111</v>
      </c>
      <c r="B4113" s="2" t="s">
        <v>3375</v>
      </c>
      <c r="C4113" s="2">
        <v>201.69126561734</v>
      </c>
      <c r="D4113" s="2">
        <v>1.38381091321453</v>
      </c>
      <c r="E4113" s="2">
        <v>0.47619898312063</v>
      </c>
      <c r="F4113" s="2">
        <v>2.90595100423384</v>
      </c>
      <c r="G4113" s="2">
        <v>0.00366138775706186</v>
      </c>
      <c r="H4113" s="2">
        <v>0.0103952263459221</v>
      </c>
    </row>
    <row r="4114" spans="1:8">
      <c r="A4114" s="2">
        <v>4112</v>
      </c>
      <c r="B4114" s="2" t="s">
        <v>8424</v>
      </c>
      <c r="C4114" s="2">
        <v>1726.45117306454</v>
      </c>
      <c r="D4114" s="2">
        <v>1.3853411852183</v>
      </c>
      <c r="E4114" s="2">
        <v>0.335449544133975</v>
      </c>
      <c r="F4114" s="2">
        <v>4.12980494218529</v>
      </c>
      <c r="G4114" s="6">
        <v>3.63071141376591e-5</v>
      </c>
      <c r="H4114" s="2">
        <v>0.000178241465639911</v>
      </c>
    </row>
    <row r="4115" spans="1:8">
      <c r="A4115" s="2">
        <v>4113</v>
      </c>
      <c r="B4115" s="2" t="s">
        <v>8425</v>
      </c>
      <c r="C4115" s="2">
        <v>562.008249559544</v>
      </c>
      <c r="D4115" s="2">
        <v>1.38582788517454</v>
      </c>
      <c r="E4115" s="2">
        <v>0.324873665602791</v>
      </c>
      <c r="F4115" s="2">
        <v>4.26574398575269</v>
      </c>
      <c r="G4115" s="6">
        <v>1.99237145183428e-5</v>
      </c>
      <c r="H4115" s="2">
        <v>0.000104804003718126</v>
      </c>
    </row>
    <row r="4116" spans="1:8">
      <c r="A4116" s="2">
        <v>4114</v>
      </c>
      <c r="B4116" s="2" t="s">
        <v>8426</v>
      </c>
      <c r="C4116" s="2">
        <v>1064.281763316</v>
      </c>
      <c r="D4116" s="2">
        <v>1.38660675121324</v>
      </c>
      <c r="E4116" s="2">
        <v>0.282989944683972</v>
      </c>
      <c r="F4116" s="2">
        <v>4.89984459611005</v>
      </c>
      <c r="G4116" s="6">
        <v>9.59124889844366e-7</v>
      </c>
      <c r="H4116" s="6">
        <v>6.72594248798378e-6</v>
      </c>
    </row>
    <row r="4117" spans="1:8">
      <c r="A4117" s="2">
        <v>4115</v>
      </c>
      <c r="B4117" s="2" t="s">
        <v>8427</v>
      </c>
      <c r="C4117" s="2">
        <v>2403.70224408235</v>
      </c>
      <c r="D4117" s="2">
        <v>1.38708690635716</v>
      </c>
      <c r="E4117" s="2">
        <v>0.410364071963456</v>
      </c>
      <c r="F4117" s="2">
        <v>3.38013730032556</v>
      </c>
      <c r="G4117" s="2">
        <v>0.000724496276936711</v>
      </c>
      <c r="H4117" s="2">
        <v>0.00253113861491147</v>
      </c>
    </row>
    <row r="4118" spans="1:8">
      <c r="A4118" s="2">
        <v>4116</v>
      </c>
      <c r="B4118" s="2" t="s">
        <v>5523</v>
      </c>
      <c r="C4118" s="2">
        <v>391.599715369048</v>
      </c>
      <c r="D4118" s="2">
        <v>1.38710021215033</v>
      </c>
      <c r="E4118" s="2">
        <v>0.382604869265643</v>
      </c>
      <c r="F4118" s="2">
        <v>3.62541181144055</v>
      </c>
      <c r="G4118" s="2">
        <v>0.000288501339430903</v>
      </c>
      <c r="H4118" s="2">
        <v>0.00112322046104316</v>
      </c>
    </row>
    <row r="4119" spans="1:8">
      <c r="A4119" s="2">
        <v>4117</v>
      </c>
      <c r="B4119" s="2" t="s">
        <v>8428</v>
      </c>
      <c r="C4119" s="2">
        <v>1263.76210626292</v>
      </c>
      <c r="D4119" s="2">
        <v>1.38776319809388</v>
      </c>
      <c r="E4119" s="2">
        <v>0.268641228425797</v>
      </c>
      <c r="F4119" s="2">
        <v>5.16586082570419</v>
      </c>
      <c r="G4119" s="6">
        <v>2.39334833238765e-7</v>
      </c>
      <c r="H4119" s="6">
        <v>1.87671172613148e-6</v>
      </c>
    </row>
    <row r="4120" spans="1:8">
      <c r="A4120" s="2">
        <v>4118</v>
      </c>
      <c r="B4120" s="2" t="s">
        <v>8429</v>
      </c>
      <c r="C4120" s="2">
        <v>100.018890066371</v>
      </c>
      <c r="D4120" s="2">
        <v>1.38830351694553</v>
      </c>
      <c r="E4120" s="2">
        <v>0.521534673870821</v>
      </c>
      <c r="F4120" s="2">
        <v>2.6619582292421</v>
      </c>
      <c r="G4120" s="2">
        <v>0.00776875184956802</v>
      </c>
      <c r="H4120" s="2">
        <v>0.0197802251840459</v>
      </c>
    </row>
    <row r="4121" spans="1:8">
      <c r="A4121" s="2">
        <v>4119</v>
      </c>
      <c r="B4121" s="2" t="s">
        <v>4705</v>
      </c>
      <c r="C4121" s="2">
        <v>1096.87766005434</v>
      </c>
      <c r="D4121" s="2">
        <v>1.38864896505375</v>
      </c>
      <c r="E4121" s="2">
        <v>0.401968162709899</v>
      </c>
      <c r="F4121" s="2">
        <v>3.45462425604075</v>
      </c>
      <c r="G4121" s="2">
        <v>0.000551060222698205</v>
      </c>
      <c r="H4121" s="2">
        <v>0.00198461802013103</v>
      </c>
    </row>
    <row r="4122" spans="1:8">
      <c r="A4122" s="2">
        <v>4120</v>
      </c>
      <c r="B4122" s="2" t="s">
        <v>8430</v>
      </c>
      <c r="C4122" s="2">
        <v>44.5060849912078</v>
      </c>
      <c r="D4122" s="2">
        <v>1.38865697835429</v>
      </c>
      <c r="E4122" s="2">
        <v>0.55357542173195</v>
      </c>
      <c r="F4122" s="2">
        <v>2.50852354320511</v>
      </c>
      <c r="G4122" s="2">
        <v>0.0121236888781781</v>
      </c>
      <c r="H4122" s="2">
        <v>0.0290086289751233</v>
      </c>
    </row>
    <row r="4123" spans="1:8">
      <c r="A4123" s="2">
        <v>4121</v>
      </c>
      <c r="B4123" s="2" t="s">
        <v>8431</v>
      </c>
      <c r="C4123" s="2">
        <v>5234.72737779538</v>
      </c>
      <c r="D4123" s="2">
        <v>1.39010950754187</v>
      </c>
      <c r="E4123" s="2">
        <v>0.210261141467044</v>
      </c>
      <c r="F4123" s="2">
        <v>6.61134766910675</v>
      </c>
      <c r="G4123" s="6">
        <v>3.8083688101281e-11</v>
      </c>
      <c r="H4123" s="6">
        <v>5.74424667687318e-10</v>
      </c>
    </row>
    <row r="4124" spans="1:8">
      <c r="A4124" s="2">
        <v>4122</v>
      </c>
      <c r="B4124" s="2" t="s">
        <v>2340</v>
      </c>
      <c r="C4124" s="2">
        <v>887.050821360888</v>
      </c>
      <c r="D4124" s="2">
        <v>1.39051396310425</v>
      </c>
      <c r="E4124" s="2">
        <v>0.261151140387113</v>
      </c>
      <c r="F4124" s="2">
        <v>5.32455635094313</v>
      </c>
      <c r="G4124" s="6">
        <v>1.01199726969862e-7</v>
      </c>
      <c r="H4124" s="6">
        <v>8.58464807206668e-7</v>
      </c>
    </row>
    <row r="4125" spans="1:8">
      <c r="A4125" s="2">
        <v>4123</v>
      </c>
      <c r="B4125" s="2" t="s">
        <v>8432</v>
      </c>
      <c r="C4125" s="2">
        <v>19231.1893877401</v>
      </c>
      <c r="D4125" s="2">
        <v>1.39160599621338</v>
      </c>
      <c r="E4125" s="2">
        <v>0.22408018663673</v>
      </c>
      <c r="F4125" s="2">
        <v>6.21030362880498</v>
      </c>
      <c r="G4125" s="6">
        <v>5.28823225336114e-10</v>
      </c>
      <c r="H4125" s="6">
        <v>6.71358551390546e-9</v>
      </c>
    </row>
    <row r="4126" spans="1:8">
      <c r="A4126" s="2">
        <v>4124</v>
      </c>
      <c r="B4126" s="2" t="s">
        <v>8433</v>
      </c>
      <c r="C4126" s="2">
        <v>627.396227226004</v>
      </c>
      <c r="D4126" s="2">
        <v>1.39191782590149</v>
      </c>
      <c r="E4126" s="2">
        <v>0.376718612204903</v>
      </c>
      <c r="F4126" s="2">
        <v>3.69484750900603</v>
      </c>
      <c r="G4126" s="2">
        <v>0.000220018792170208</v>
      </c>
      <c r="H4126" s="2">
        <v>0.000883921235150558</v>
      </c>
    </row>
    <row r="4127" spans="1:8">
      <c r="A4127" s="2">
        <v>4125</v>
      </c>
      <c r="B4127" s="2" t="s">
        <v>8434</v>
      </c>
      <c r="C4127" s="2">
        <v>1033.39762875105</v>
      </c>
      <c r="D4127" s="2">
        <v>1.39207465441249</v>
      </c>
      <c r="E4127" s="2">
        <v>0.330971785903807</v>
      </c>
      <c r="F4127" s="2">
        <v>4.20602212545416</v>
      </c>
      <c r="G4127" s="6">
        <v>2.59904799692306e-5</v>
      </c>
      <c r="H4127" s="2">
        <v>0.000133183432870399</v>
      </c>
    </row>
    <row r="4128" spans="1:8">
      <c r="A4128" s="2">
        <v>4126</v>
      </c>
      <c r="B4128" s="2" t="s">
        <v>8435</v>
      </c>
      <c r="C4128" s="2">
        <v>625.371849541759</v>
      </c>
      <c r="D4128" s="2">
        <v>1.39279366396903</v>
      </c>
      <c r="E4128" s="2">
        <v>0.236963984191294</v>
      </c>
      <c r="F4128" s="2">
        <v>5.87765971576791</v>
      </c>
      <c r="G4128" s="6">
        <v>4.16107173609973e-9</v>
      </c>
      <c r="H4128" s="6">
        <v>4.54051748472204e-8</v>
      </c>
    </row>
    <row r="4129" spans="1:8">
      <c r="A4129" s="2">
        <v>4127</v>
      </c>
      <c r="B4129" s="2" t="s">
        <v>8436</v>
      </c>
      <c r="C4129" s="2">
        <v>184.944775836664</v>
      </c>
      <c r="D4129" s="2">
        <v>1.39313577365874</v>
      </c>
      <c r="E4129" s="2">
        <v>0.535455896416754</v>
      </c>
      <c r="F4129" s="2">
        <v>2.6017750163581</v>
      </c>
      <c r="G4129" s="2">
        <v>0.00927426718517686</v>
      </c>
      <c r="H4129" s="2">
        <v>0.0230671916053941</v>
      </c>
    </row>
    <row r="4130" spans="1:8">
      <c r="A4130" s="2">
        <v>4128</v>
      </c>
      <c r="B4130" s="2" t="s">
        <v>8437</v>
      </c>
      <c r="C4130" s="2">
        <v>1933.60732377166</v>
      </c>
      <c r="D4130" s="2">
        <v>1.3945162958527</v>
      </c>
      <c r="E4130" s="2">
        <v>0.223082516541195</v>
      </c>
      <c r="F4130" s="2">
        <v>6.25112320532379</v>
      </c>
      <c r="G4130" s="6">
        <v>4.07511234607829e-10</v>
      </c>
      <c r="H4130" s="6">
        <v>5.2940838887601e-9</v>
      </c>
    </row>
    <row r="4131" spans="1:8">
      <c r="A4131" s="2">
        <v>4129</v>
      </c>
      <c r="B4131" s="2" t="s">
        <v>1246</v>
      </c>
      <c r="C4131" s="2">
        <v>3721.76912205667</v>
      </c>
      <c r="D4131" s="2">
        <v>1.39466353310235</v>
      </c>
      <c r="E4131" s="2">
        <v>0.209299908463078</v>
      </c>
      <c r="F4131" s="2">
        <v>6.66346938870437</v>
      </c>
      <c r="G4131" s="6">
        <v>2.67437770900212e-11</v>
      </c>
      <c r="H4131" s="6">
        <v>4.15784721609337e-10</v>
      </c>
    </row>
    <row r="4132" spans="1:8">
      <c r="A4132" s="2">
        <v>4130</v>
      </c>
      <c r="B4132" s="2" t="s">
        <v>1890</v>
      </c>
      <c r="C4132" s="2">
        <v>249.365344965785</v>
      </c>
      <c r="D4132" s="2">
        <v>1.395485707117</v>
      </c>
      <c r="E4132" s="2">
        <v>0.51895572045857</v>
      </c>
      <c r="F4132" s="2">
        <v>2.68902654331258</v>
      </c>
      <c r="G4132" s="2">
        <v>0.00716607208606449</v>
      </c>
      <c r="H4132" s="2">
        <v>0.018474990749929</v>
      </c>
    </row>
    <row r="4133" spans="1:8">
      <c r="A4133" s="2">
        <v>4131</v>
      </c>
      <c r="B4133" s="2" t="s">
        <v>8438</v>
      </c>
      <c r="C4133" s="2">
        <v>237.249191267323</v>
      </c>
      <c r="D4133" s="2">
        <v>1.39572731231644</v>
      </c>
      <c r="E4133" s="2">
        <v>0.348667605867094</v>
      </c>
      <c r="F4133" s="2">
        <v>4.0030312218006</v>
      </c>
      <c r="G4133" s="6">
        <v>6.25360455742688e-5</v>
      </c>
      <c r="H4133" s="2">
        <v>0.00028923569792265</v>
      </c>
    </row>
    <row r="4134" spans="1:8">
      <c r="A4134" s="2">
        <v>4132</v>
      </c>
      <c r="B4134" s="2" t="s">
        <v>8439</v>
      </c>
      <c r="C4134" s="2">
        <v>3304.55060945646</v>
      </c>
      <c r="D4134" s="2">
        <v>1.39626042886258</v>
      </c>
      <c r="E4134" s="2">
        <v>0.388317521459813</v>
      </c>
      <c r="F4134" s="2">
        <v>3.59566682341188</v>
      </c>
      <c r="G4134" s="2">
        <v>0.000323561699252095</v>
      </c>
      <c r="H4134" s="2">
        <v>0.00124214929592336</v>
      </c>
    </row>
    <row r="4135" spans="1:8">
      <c r="A4135" s="2">
        <v>4133</v>
      </c>
      <c r="B4135" s="2" t="s">
        <v>2706</v>
      </c>
      <c r="C4135" s="2">
        <v>2720.4053226582</v>
      </c>
      <c r="D4135" s="2">
        <v>1.39628424453328</v>
      </c>
      <c r="E4135" s="2">
        <v>0.219194992540207</v>
      </c>
      <c r="F4135" s="2">
        <v>6.37005539383916</v>
      </c>
      <c r="G4135" s="6">
        <v>1.88959940782042e-10</v>
      </c>
      <c r="H4135" s="6">
        <v>2.5795982607802e-9</v>
      </c>
    </row>
    <row r="4136" spans="1:8">
      <c r="A4136" s="2">
        <v>4134</v>
      </c>
      <c r="B4136" s="2" t="s">
        <v>8440</v>
      </c>
      <c r="C4136" s="2">
        <v>5707.03162577325</v>
      </c>
      <c r="D4136" s="2">
        <v>1.39651433303488</v>
      </c>
      <c r="E4136" s="2">
        <v>0.301702087670844</v>
      </c>
      <c r="F4136" s="2">
        <v>4.62878577942911</v>
      </c>
      <c r="G4136" s="6">
        <v>3.67816013571481e-6</v>
      </c>
      <c r="H4136" s="6">
        <v>2.28213815489814e-5</v>
      </c>
    </row>
    <row r="4137" spans="1:8">
      <c r="A4137" s="2">
        <v>4135</v>
      </c>
      <c r="B4137" s="2" t="s">
        <v>8441</v>
      </c>
      <c r="C4137" s="2">
        <v>3176.01523377268</v>
      </c>
      <c r="D4137" s="2">
        <v>1.39731914577108</v>
      </c>
      <c r="E4137" s="2">
        <v>0.215406872411156</v>
      </c>
      <c r="F4137" s="2">
        <v>6.48688284700573</v>
      </c>
      <c r="G4137" s="6">
        <v>8.76304233117493e-11</v>
      </c>
      <c r="H4137" s="6">
        <v>1.25872746577888e-9</v>
      </c>
    </row>
    <row r="4138" spans="1:8">
      <c r="A4138" s="2">
        <v>4136</v>
      </c>
      <c r="B4138" s="2" t="s">
        <v>8442</v>
      </c>
      <c r="C4138" s="2">
        <v>3850.53778376924</v>
      </c>
      <c r="D4138" s="2">
        <v>1.39755670615961</v>
      </c>
      <c r="E4138" s="2">
        <v>0.272754445576372</v>
      </c>
      <c r="F4138" s="2">
        <v>5.12386407930532</v>
      </c>
      <c r="G4138" s="6">
        <v>2.99336802596476e-7</v>
      </c>
      <c r="H4138" s="6">
        <v>2.30664201185041e-6</v>
      </c>
    </row>
    <row r="4139" spans="1:8">
      <c r="A4139" s="2">
        <v>4137</v>
      </c>
      <c r="B4139" s="2" t="s">
        <v>5063</v>
      </c>
      <c r="C4139" s="2">
        <v>251.799167394611</v>
      </c>
      <c r="D4139" s="2">
        <v>1.39882502988107</v>
      </c>
      <c r="E4139" s="2">
        <v>0.425755186136649</v>
      </c>
      <c r="F4139" s="2">
        <v>3.28551495185335</v>
      </c>
      <c r="G4139" s="2">
        <v>0.00101796139506443</v>
      </c>
      <c r="H4139" s="2">
        <v>0.00340844298290348</v>
      </c>
    </row>
    <row r="4140" spans="1:8">
      <c r="A4140" s="2">
        <v>4138</v>
      </c>
      <c r="B4140" s="2" t="s">
        <v>8443</v>
      </c>
      <c r="C4140" s="2">
        <v>840.836872507159</v>
      </c>
      <c r="D4140" s="2">
        <v>1.40027360331467</v>
      </c>
      <c r="E4140" s="2">
        <v>0.582881444324654</v>
      </c>
      <c r="F4140" s="2">
        <v>2.40233003975119</v>
      </c>
      <c r="G4140" s="2">
        <v>0.0162910029048302</v>
      </c>
      <c r="H4140" s="2">
        <v>0.0374150335043381</v>
      </c>
    </row>
    <row r="4141" spans="1:8">
      <c r="A4141" s="2">
        <v>4139</v>
      </c>
      <c r="B4141" s="2" t="s">
        <v>4301</v>
      </c>
      <c r="C4141" s="2">
        <v>414.288966317229</v>
      </c>
      <c r="D4141" s="2">
        <v>1.40054364972918</v>
      </c>
      <c r="E4141" s="2">
        <v>0.364444767367652</v>
      </c>
      <c r="F4141" s="2">
        <v>3.84295173132863</v>
      </c>
      <c r="G4141" s="2">
        <v>0.000121563383980999</v>
      </c>
      <c r="H4141" s="2">
        <v>0.000524484714358122</v>
      </c>
    </row>
    <row r="4142" spans="1:8">
      <c r="A4142" s="2">
        <v>4140</v>
      </c>
      <c r="B4142" s="2" t="s">
        <v>8444</v>
      </c>
      <c r="C4142" s="2">
        <v>759.968648401876</v>
      </c>
      <c r="D4142" s="2">
        <v>1.40087461128121</v>
      </c>
      <c r="E4142" s="2">
        <v>0.403662165771939</v>
      </c>
      <c r="F4142" s="2">
        <v>3.47041345478159</v>
      </c>
      <c r="G4142" s="2">
        <v>0.000519657778187851</v>
      </c>
      <c r="H4142" s="2">
        <v>0.00188186011194635</v>
      </c>
    </row>
    <row r="4143" spans="1:8">
      <c r="A4143" s="2">
        <v>4141</v>
      </c>
      <c r="B4143" s="2" t="s">
        <v>5418</v>
      </c>
      <c r="C4143" s="2">
        <v>823.88873456813</v>
      </c>
      <c r="D4143" s="2">
        <v>1.40096070172947</v>
      </c>
      <c r="E4143" s="2">
        <v>0.246327119661691</v>
      </c>
      <c r="F4143" s="2">
        <v>5.68739935600094</v>
      </c>
      <c r="G4143" s="6">
        <v>1.28988574198986e-8</v>
      </c>
      <c r="H4143" s="6">
        <v>1.2923785548845e-7</v>
      </c>
    </row>
    <row r="4144" spans="1:8">
      <c r="A4144" s="2">
        <v>4142</v>
      </c>
      <c r="B4144" s="2" t="s">
        <v>8445</v>
      </c>
      <c r="C4144" s="2">
        <v>6696.05516947164</v>
      </c>
      <c r="D4144" s="2">
        <v>1.40202866724835</v>
      </c>
      <c r="E4144" s="2">
        <v>0.590023795497534</v>
      </c>
      <c r="F4144" s="2">
        <v>2.37622393867369</v>
      </c>
      <c r="G4144" s="2">
        <v>0.0174908440024787</v>
      </c>
      <c r="H4144" s="2">
        <v>0.0397244265687524</v>
      </c>
    </row>
    <row r="4145" spans="1:8">
      <c r="A4145" s="2">
        <v>4143</v>
      </c>
      <c r="B4145" s="2" t="s">
        <v>8446</v>
      </c>
      <c r="C4145" s="2">
        <v>12352.0139244208</v>
      </c>
      <c r="D4145" s="2">
        <v>1.40210678090508</v>
      </c>
      <c r="E4145" s="2">
        <v>0.329693159188859</v>
      </c>
      <c r="F4145" s="2">
        <v>4.252762733551</v>
      </c>
      <c r="G4145" s="6">
        <v>2.11149260282578e-5</v>
      </c>
      <c r="H4145" s="2">
        <v>0.00011036695098428</v>
      </c>
    </row>
    <row r="4146" spans="1:8">
      <c r="A4146" s="2">
        <v>4144</v>
      </c>
      <c r="B4146" s="2" t="s">
        <v>8447</v>
      </c>
      <c r="C4146" s="2">
        <v>17082.3899980883</v>
      </c>
      <c r="D4146" s="2">
        <v>1.40240999085567</v>
      </c>
      <c r="E4146" s="2">
        <v>0.1992438071251</v>
      </c>
      <c r="F4146" s="2">
        <v>7.03866288790164</v>
      </c>
      <c r="G4146" s="6">
        <v>1.94093315743741e-12</v>
      </c>
      <c r="H4146" s="6">
        <v>3.57301592722974e-11</v>
      </c>
    </row>
    <row r="4147" spans="1:8">
      <c r="A4147" s="2">
        <v>4145</v>
      </c>
      <c r="B4147" s="2" t="s">
        <v>4108</v>
      </c>
      <c r="C4147" s="2">
        <v>528.983662421638</v>
      </c>
      <c r="D4147" s="2">
        <v>1.40285030337571</v>
      </c>
      <c r="E4147" s="2">
        <v>0.317150768932549</v>
      </c>
      <c r="F4147" s="2">
        <v>4.42329150926341</v>
      </c>
      <c r="G4147" s="6">
        <v>9.72084379063111e-6</v>
      </c>
      <c r="H4147" s="6">
        <v>5.48902661156382e-5</v>
      </c>
    </row>
    <row r="4148" spans="1:8">
      <c r="A4148" s="2">
        <v>4146</v>
      </c>
      <c r="B4148" s="2" t="s">
        <v>5130</v>
      </c>
      <c r="C4148" s="2">
        <v>304.978391823305</v>
      </c>
      <c r="D4148" s="2">
        <v>1.40360444966153</v>
      </c>
      <c r="E4148" s="2">
        <v>0.254414663797496</v>
      </c>
      <c r="F4148" s="2">
        <v>5.51699508475952</v>
      </c>
      <c r="G4148" s="6">
        <v>3.44845075306517e-8</v>
      </c>
      <c r="H4148" s="6">
        <v>3.18856543500962e-7</v>
      </c>
    </row>
    <row r="4149" spans="1:8">
      <c r="A4149" s="2">
        <v>4147</v>
      </c>
      <c r="B4149" s="2" t="s">
        <v>8448</v>
      </c>
      <c r="C4149" s="2">
        <v>6789.8911713511</v>
      </c>
      <c r="D4149" s="2">
        <v>1.40435253906061</v>
      </c>
      <c r="E4149" s="2">
        <v>0.253628548875968</v>
      </c>
      <c r="F4149" s="2">
        <v>5.53704441114544</v>
      </c>
      <c r="G4149" s="6">
        <v>3.07618568856848e-8</v>
      </c>
      <c r="H4149" s="6">
        <v>2.89234110313189e-7</v>
      </c>
    </row>
    <row r="4150" spans="1:8">
      <c r="A4150" s="2">
        <v>4148</v>
      </c>
      <c r="B4150" s="2" t="s">
        <v>8449</v>
      </c>
      <c r="C4150" s="2">
        <v>158.768110280307</v>
      </c>
      <c r="D4150" s="2">
        <v>1.40439490289299</v>
      </c>
      <c r="E4150" s="2">
        <v>0.378309091350061</v>
      </c>
      <c r="F4150" s="2">
        <v>3.71229488004415</v>
      </c>
      <c r="G4150" s="2">
        <v>0.000205388496932486</v>
      </c>
      <c r="H4150" s="2">
        <v>0.000830833925261459</v>
      </c>
    </row>
    <row r="4151" spans="1:8">
      <c r="A4151" s="2">
        <v>4149</v>
      </c>
      <c r="B4151" s="2" t="s">
        <v>8450</v>
      </c>
      <c r="C4151" s="2">
        <v>2528.01700594609</v>
      </c>
      <c r="D4151" s="2">
        <v>1.40472567982208</v>
      </c>
      <c r="E4151" s="2">
        <v>0.398958956007564</v>
      </c>
      <c r="F4151" s="2">
        <v>3.52097793186387</v>
      </c>
      <c r="G4151" s="2">
        <v>0.000429958397636013</v>
      </c>
      <c r="H4151" s="2">
        <v>0.00159114584304443</v>
      </c>
    </row>
    <row r="4152" spans="1:8">
      <c r="A4152" s="2">
        <v>4150</v>
      </c>
      <c r="B4152" s="2" t="s">
        <v>8451</v>
      </c>
      <c r="C4152" s="2">
        <v>14283.986323923</v>
      </c>
      <c r="D4152" s="2">
        <v>1.40532209261638</v>
      </c>
      <c r="E4152" s="2">
        <v>0.341406735697982</v>
      </c>
      <c r="F4152" s="2">
        <v>4.11626938098716</v>
      </c>
      <c r="G4152" s="6">
        <v>3.85054237914784e-5</v>
      </c>
      <c r="H4152" s="2">
        <v>0.000187834007129853</v>
      </c>
    </row>
    <row r="4153" spans="1:8">
      <c r="A4153" s="2">
        <v>4151</v>
      </c>
      <c r="B4153" s="2" t="s">
        <v>8452</v>
      </c>
      <c r="C4153" s="2">
        <v>261.685213451754</v>
      </c>
      <c r="D4153" s="2">
        <v>1.40557104081995</v>
      </c>
      <c r="E4153" s="2">
        <v>0.320106038993896</v>
      </c>
      <c r="F4153" s="2">
        <v>4.3909544638324</v>
      </c>
      <c r="G4153" s="6">
        <v>1.12854175325002e-5</v>
      </c>
      <c r="H4153" s="6">
        <v>6.28096403054396e-5</v>
      </c>
    </row>
    <row r="4154" spans="1:8">
      <c r="A4154" s="2">
        <v>4152</v>
      </c>
      <c r="B4154" s="2" t="s">
        <v>4860</v>
      </c>
      <c r="C4154" s="2">
        <v>55.7904666467283</v>
      </c>
      <c r="D4154" s="2">
        <v>1.40560892451178</v>
      </c>
      <c r="E4154" s="2">
        <v>0.434038307701188</v>
      </c>
      <c r="F4154" s="2">
        <v>3.23844439435853</v>
      </c>
      <c r="G4154" s="2">
        <v>0.00120183446175999</v>
      </c>
      <c r="H4154" s="2">
        <v>0.00393486498105677</v>
      </c>
    </row>
    <row r="4155" spans="1:8">
      <c r="A4155" s="2">
        <v>4153</v>
      </c>
      <c r="B4155" s="2" t="s">
        <v>8453</v>
      </c>
      <c r="C4155" s="2">
        <v>3486.50417053911</v>
      </c>
      <c r="D4155" s="2">
        <v>1.40811079061119</v>
      </c>
      <c r="E4155" s="2">
        <v>0.439772986809776</v>
      </c>
      <c r="F4155" s="2">
        <v>3.20190378410001</v>
      </c>
      <c r="G4155" s="2">
        <v>0.0013652258976022</v>
      </c>
      <c r="H4155" s="2">
        <v>0.00440002615805201</v>
      </c>
    </row>
    <row r="4156" spans="1:8">
      <c r="A4156" s="2">
        <v>4154</v>
      </c>
      <c r="B4156" s="2" t="s">
        <v>8454</v>
      </c>
      <c r="C4156" s="2">
        <v>746.048818138995</v>
      </c>
      <c r="D4156" s="2">
        <v>1.40892456309522</v>
      </c>
      <c r="E4156" s="2">
        <v>0.336281504198581</v>
      </c>
      <c r="F4156" s="2">
        <v>4.18971767850551</v>
      </c>
      <c r="G4156" s="6">
        <v>2.79301736492768e-5</v>
      </c>
      <c r="H4156" s="2">
        <v>0.000141671754530905</v>
      </c>
    </row>
    <row r="4157" spans="1:8">
      <c r="A4157" s="2">
        <v>4155</v>
      </c>
      <c r="B4157" s="2" t="s">
        <v>5040</v>
      </c>
      <c r="C4157" s="2">
        <v>2386.10483128945</v>
      </c>
      <c r="D4157" s="2">
        <v>1.41060857224876</v>
      </c>
      <c r="E4157" s="2">
        <v>0.358267841439583</v>
      </c>
      <c r="F4157" s="2">
        <v>3.93730167513972</v>
      </c>
      <c r="G4157" s="6">
        <v>8.24029863623642e-5</v>
      </c>
      <c r="H4157" s="2">
        <v>0.000370663796403588</v>
      </c>
    </row>
    <row r="4158" spans="1:8">
      <c r="A4158" s="2">
        <v>4156</v>
      </c>
      <c r="B4158" s="2" t="s">
        <v>8455</v>
      </c>
      <c r="C4158" s="2">
        <v>147.842424705374</v>
      </c>
      <c r="D4158" s="2">
        <v>1.41194771702381</v>
      </c>
      <c r="E4158" s="2">
        <v>0.297746107775308</v>
      </c>
      <c r="F4158" s="2">
        <v>4.74211981333211</v>
      </c>
      <c r="G4158" s="6">
        <v>2.11493475364238e-6</v>
      </c>
      <c r="H4158" s="6">
        <v>1.38183588695632e-5</v>
      </c>
    </row>
    <row r="4159" spans="1:8">
      <c r="A4159" s="2">
        <v>4157</v>
      </c>
      <c r="B4159" s="2" t="s">
        <v>8456</v>
      </c>
      <c r="C4159" s="2">
        <v>5136.95949669677</v>
      </c>
      <c r="D4159" s="2">
        <v>1.41202466583534</v>
      </c>
      <c r="E4159" s="2">
        <v>0.344873476787317</v>
      </c>
      <c r="F4159" s="2">
        <v>4.09432664694633</v>
      </c>
      <c r="G4159" s="6">
        <v>4.2339705496552e-5</v>
      </c>
      <c r="H4159" s="2">
        <v>0.000204302825678492</v>
      </c>
    </row>
    <row r="4160" spans="1:8">
      <c r="A4160" s="2">
        <v>4158</v>
      </c>
      <c r="B4160" s="2" t="s">
        <v>2809</v>
      </c>
      <c r="C4160" s="2">
        <v>697.035960727836</v>
      </c>
      <c r="D4160" s="2">
        <v>1.41266475617609</v>
      </c>
      <c r="E4160" s="2">
        <v>0.361808703291393</v>
      </c>
      <c r="F4160" s="2">
        <v>3.90445211329912</v>
      </c>
      <c r="G4160" s="6">
        <v>9.44390886625204e-5</v>
      </c>
      <c r="H4160" s="2">
        <v>0.000418388434728451</v>
      </c>
    </row>
    <row r="4161" spans="1:8">
      <c r="A4161" s="2">
        <v>4159</v>
      </c>
      <c r="B4161" s="2" t="s">
        <v>8457</v>
      </c>
      <c r="C4161" s="2">
        <v>3408.91621011046</v>
      </c>
      <c r="D4161" s="2">
        <v>1.41360980967416</v>
      </c>
      <c r="E4161" s="2">
        <v>0.258563289854262</v>
      </c>
      <c r="F4161" s="2">
        <v>5.46717134698796</v>
      </c>
      <c r="G4161" s="6">
        <v>4.57273977113592e-8</v>
      </c>
      <c r="H4161" s="6">
        <v>4.13885861623764e-7</v>
      </c>
    </row>
    <row r="4162" spans="1:8">
      <c r="A4162" s="2">
        <v>4160</v>
      </c>
      <c r="B4162" s="2" t="s">
        <v>8458</v>
      </c>
      <c r="C4162" s="2">
        <v>39.1692491087325</v>
      </c>
      <c r="D4162" s="2">
        <v>1.41366335339856</v>
      </c>
      <c r="E4162" s="2">
        <v>0.572291174579719</v>
      </c>
      <c r="F4162" s="2">
        <v>2.47018199160022</v>
      </c>
      <c r="G4162" s="2">
        <v>0.0135044329446235</v>
      </c>
      <c r="H4162" s="2">
        <v>0.0318576003846023</v>
      </c>
    </row>
    <row r="4163" spans="1:8">
      <c r="A4163" s="2">
        <v>4161</v>
      </c>
      <c r="B4163" s="2" t="s">
        <v>1421</v>
      </c>
      <c r="C4163" s="2">
        <v>574.567808772091</v>
      </c>
      <c r="D4163" s="2">
        <v>1.41389649225308</v>
      </c>
      <c r="E4163" s="2">
        <v>0.418773618204208</v>
      </c>
      <c r="F4163" s="2">
        <v>3.37627880742865</v>
      </c>
      <c r="G4163" s="2">
        <v>0.000734734235326959</v>
      </c>
      <c r="H4163" s="2">
        <v>0.00256168756774224</v>
      </c>
    </row>
    <row r="4164" spans="1:8">
      <c r="A4164" s="2">
        <v>4162</v>
      </c>
      <c r="B4164" s="2" t="s">
        <v>8459</v>
      </c>
      <c r="C4164" s="2">
        <v>1580.08974727512</v>
      </c>
      <c r="D4164" s="2">
        <v>1.41454394455035</v>
      </c>
      <c r="E4164" s="2">
        <v>0.198213857206115</v>
      </c>
      <c r="F4164" s="2">
        <v>7.13645334634408</v>
      </c>
      <c r="G4164" s="6">
        <v>9.57697904736694e-13</v>
      </c>
      <c r="H4164" s="6">
        <v>1.83418895105628e-11</v>
      </c>
    </row>
    <row r="4165" spans="1:8">
      <c r="A4165" s="2">
        <v>4163</v>
      </c>
      <c r="B4165" s="2" t="s">
        <v>2595</v>
      </c>
      <c r="C4165" s="2">
        <v>727.775174199427</v>
      </c>
      <c r="D4165" s="2">
        <v>1.41465093136969</v>
      </c>
      <c r="E4165" s="2">
        <v>0.23122170118576</v>
      </c>
      <c r="F4165" s="2">
        <v>6.11815813184933</v>
      </c>
      <c r="G4165" s="6">
        <v>9.46631066660232e-10</v>
      </c>
      <c r="H4165" s="6">
        <v>1.15192392844195e-8</v>
      </c>
    </row>
    <row r="4166" spans="1:8">
      <c r="A4166" s="2">
        <v>4164</v>
      </c>
      <c r="B4166" s="2" t="s">
        <v>8460</v>
      </c>
      <c r="C4166" s="2">
        <v>2514.53839188112</v>
      </c>
      <c r="D4166" s="2">
        <v>1.41604686446716</v>
      </c>
      <c r="E4166" s="2">
        <v>0.389139128809248</v>
      </c>
      <c r="F4166" s="2">
        <v>3.63892181390293</v>
      </c>
      <c r="G4166" s="2">
        <v>0.000273781898894877</v>
      </c>
      <c r="H4166" s="2">
        <v>0.00107341186634954</v>
      </c>
    </row>
    <row r="4167" spans="1:8">
      <c r="A4167" s="2">
        <v>4165</v>
      </c>
      <c r="B4167" s="2" t="s">
        <v>8461</v>
      </c>
      <c r="C4167" s="2">
        <v>1226.73822469573</v>
      </c>
      <c r="D4167" s="2">
        <v>1.41615314444272</v>
      </c>
      <c r="E4167" s="2">
        <v>0.306048267128093</v>
      </c>
      <c r="F4167" s="2">
        <v>4.62722157433424</v>
      </c>
      <c r="G4167" s="6">
        <v>3.70603959074334e-6</v>
      </c>
      <c r="H4167" s="6">
        <v>2.29624070584884e-5</v>
      </c>
    </row>
    <row r="4168" spans="1:8">
      <c r="A4168" s="2">
        <v>4166</v>
      </c>
      <c r="B4168" s="2" t="s">
        <v>4183</v>
      </c>
      <c r="C4168" s="2">
        <v>1049.60512709414</v>
      </c>
      <c r="D4168" s="2">
        <v>1.41652060636036</v>
      </c>
      <c r="E4168" s="2">
        <v>0.332573944510556</v>
      </c>
      <c r="F4168" s="2">
        <v>4.25926513408929</v>
      </c>
      <c r="G4168" s="6">
        <v>2.05100076878663e-5</v>
      </c>
      <c r="H4168" s="2">
        <v>0.000107583435620142</v>
      </c>
    </row>
    <row r="4169" spans="1:8">
      <c r="A4169" s="2">
        <v>4167</v>
      </c>
      <c r="B4169" s="2" t="s">
        <v>8462</v>
      </c>
      <c r="C4169" s="2">
        <v>8180.30330985428</v>
      </c>
      <c r="D4169" s="2">
        <v>1.41667163405359</v>
      </c>
      <c r="E4169" s="2">
        <v>0.388604021857843</v>
      </c>
      <c r="F4169" s="2">
        <v>3.6455403299244</v>
      </c>
      <c r="G4169" s="2">
        <v>0.000266830562681197</v>
      </c>
      <c r="H4169" s="2">
        <v>0.00104855521485139</v>
      </c>
    </row>
    <row r="4170" spans="1:8">
      <c r="A4170" s="2">
        <v>4168</v>
      </c>
      <c r="B4170" s="2" t="s">
        <v>8463</v>
      </c>
      <c r="C4170" s="2">
        <v>2669.58786588015</v>
      </c>
      <c r="D4170" s="2">
        <v>1.41722637119168</v>
      </c>
      <c r="E4170" s="2">
        <v>0.464582380473989</v>
      </c>
      <c r="F4170" s="2">
        <v>3.05053835607316</v>
      </c>
      <c r="G4170" s="2">
        <v>0.00228431501100245</v>
      </c>
      <c r="H4170" s="2">
        <v>0.0069031089250749</v>
      </c>
    </row>
    <row r="4171" spans="1:8">
      <c r="A4171" s="2">
        <v>4169</v>
      </c>
      <c r="B4171" s="2" t="s">
        <v>2125</v>
      </c>
      <c r="C4171" s="2">
        <v>472.263071939866</v>
      </c>
      <c r="D4171" s="2">
        <v>1.41743824647579</v>
      </c>
      <c r="E4171" s="2">
        <v>0.522698389979686</v>
      </c>
      <c r="F4171" s="2">
        <v>2.71177082931301</v>
      </c>
      <c r="G4171" s="2">
        <v>0.00669248445889243</v>
      </c>
      <c r="H4171" s="2">
        <v>0.0174375357692951</v>
      </c>
    </row>
    <row r="4172" spans="1:8">
      <c r="A4172" s="2">
        <v>4170</v>
      </c>
      <c r="B4172" s="2" t="s">
        <v>2383</v>
      </c>
      <c r="C4172" s="2">
        <v>5319.27601322854</v>
      </c>
      <c r="D4172" s="2">
        <v>1.4180413288335</v>
      </c>
      <c r="E4172" s="2">
        <v>0.184140337376639</v>
      </c>
      <c r="F4172" s="2">
        <v>7.70087287248229</v>
      </c>
      <c r="G4172" s="6">
        <v>1.35139886932654e-14</v>
      </c>
      <c r="H4172" s="6">
        <v>3.30337006512024e-13</v>
      </c>
    </row>
    <row r="4173" spans="1:8">
      <c r="A4173" s="2">
        <v>4171</v>
      </c>
      <c r="B4173" s="2" t="s">
        <v>8464</v>
      </c>
      <c r="C4173" s="2">
        <v>5041.16478834955</v>
      </c>
      <c r="D4173" s="2">
        <v>1.41817362543967</v>
      </c>
      <c r="E4173" s="2">
        <v>0.250298240669858</v>
      </c>
      <c r="F4173" s="2">
        <v>5.66593525245843</v>
      </c>
      <c r="G4173" s="6">
        <v>1.46224737592296e-8</v>
      </c>
      <c r="H4173" s="6">
        <v>1.45396435109057e-7</v>
      </c>
    </row>
    <row r="4174" spans="1:8">
      <c r="A4174" s="2">
        <v>4172</v>
      </c>
      <c r="B4174" s="2" t="s">
        <v>8465</v>
      </c>
      <c r="C4174" s="2">
        <v>174.178740338339</v>
      </c>
      <c r="D4174" s="2">
        <v>1.41842368822841</v>
      </c>
      <c r="E4174" s="2">
        <v>0.292563247824517</v>
      </c>
      <c r="F4174" s="2">
        <v>4.84826340552249</v>
      </c>
      <c r="G4174" s="6">
        <v>1.24546956050804e-6</v>
      </c>
      <c r="H4174" s="6">
        <v>8.50390594560665e-6</v>
      </c>
    </row>
    <row r="4175" spans="1:8">
      <c r="A4175" s="2">
        <v>4173</v>
      </c>
      <c r="B4175" s="2" t="s">
        <v>4865</v>
      </c>
      <c r="C4175" s="2">
        <v>56163.3855819532</v>
      </c>
      <c r="D4175" s="2">
        <v>1.41874887570488</v>
      </c>
      <c r="E4175" s="2">
        <v>0.440079912390983</v>
      </c>
      <c r="F4175" s="2">
        <v>3.22384375146034</v>
      </c>
      <c r="G4175" s="2">
        <v>0.00126482391659563</v>
      </c>
      <c r="H4175" s="2">
        <v>0.00411450745259981</v>
      </c>
    </row>
    <row r="4176" spans="1:8">
      <c r="A4176" s="2">
        <v>4174</v>
      </c>
      <c r="B4176" s="2" t="s">
        <v>2904</v>
      </c>
      <c r="C4176" s="2">
        <v>279.73871441907</v>
      </c>
      <c r="D4176" s="2">
        <v>1.41996871417345</v>
      </c>
      <c r="E4176" s="2">
        <v>0.288896025828983</v>
      </c>
      <c r="F4176" s="2">
        <v>4.91515489041038</v>
      </c>
      <c r="G4176" s="6">
        <v>8.87122938983919e-7</v>
      </c>
      <c r="H4176" s="6">
        <v>6.27253748513206e-6</v>
      </c>
    </row>
    <row r="4177" spans="1:8">
      <c r="A4177" s="2">
        <v>4175</v>
      </c>
      <c r="B4177" s="2" t="s">
        <v>8466</v>
      </c>
      <c r="C4177" s="2">
        <v>8691.8555561908</v>
      </c>
      <c r="D4177" s="2">
        <v>1.42032711608522</v>
      </c>
      <c r="E4177" s="2">
        <v>0.411488448658006</v>
      </c>
      <c r="F4177" s="2">
        <v>3.45168162245467</v>
      </c>
      <c r="G4177" s="2">
        <v>0.00055710467100067</v>
      </c>
      <c r="H4177" s="2">
        <v>0.00200444390423143</v>
      </c>
    </row>
    <row r="4178" spans="1:8">
      <c r="A4178" s="2">
        <v>4176</v>
      </c>
      <c r="B4178" s="2" t="s">
        <v>3623</v>
      </c>
      <c r="C4178" s="2">
        <v>415.576330962056</v>
      </c>
      <c r="D4178" s="2">
        <v>1.42231257589478</v>
      </c>
      <c r="E4178" s="2">
        <v>0.377886239790398</v>
      </c>
      <c r="F4178" s="2">
        <v>3.76386442830969</v>
      </c>
      <c r="G4178" s="2">
        <v>0.000167307611339932</v>
      </c>
      <c r="H4178" s="2">
        <v>0.000695337169948006</v>
      </c>
    </row>
    <row r="4179" spans="1:8">
      <c r="A4179" s="2">
        <v>4177</v>
      </c>
      <c r="B4179" s="2" t="s">
        <v>8467</v>
      </c>
      <c r="C4179" s="2">
        <v>4522.20447624829</v>
      </c>
      <c r="D4179" s="2">
        <v>1.42241173581782</v>
      </c>
      <c r="E4179" s="2">
        <v>0.475983978174172</v>
      </c>
      <c r="F4179" s="2">
        <v>2.98836053531476</v>
      </c>
      <c r="G4179" s="2">
        <v>0.00280478475032648</v>
      </c>
      <c r="H4179" s="2">
        <v>0.00826858852671625</v>
      </c>
    </row>
    <row r="4180" spans="1:8">
      <c r="A4180" s="2">
        <v>4178</v>
      </c>
      <c r="B4180" s="2" t="s">
        <v>8468</v>
      </c>
      <c r="C4180" s="2">
        <v>1802.41995649591</v>
      </c>
      <c r="D4180" s="2">
        <v>1.42269066115928</v>
      </c>
      <c r="E4180" s="2">
        <v>0.235179630003178</v>
      </c>
      <c r="F4180" s="2">
        <v>6.04937877119736</v>
      </c>
      <c r="G4180" s="6">
        <v>1.45405432058072e-9</v>
      </c>
      <c r="H4180" s="6">
        <v>1.71781838731881e-8</v>
      </c>
    </row>
    <row r="4181" spans="1:8">
      <c r="A4181" s="2">
        <v>4179</v>
      </c>
      <c r="B4181" s="2" t="s">
        <v>2690</v>
      </c>
      <c r="C4181" s="2">
        <v>1427.05872340673</v>
      </c>
      <c r="D4181" s="2">
        <v>1.42366339759543</v>
      </c>
      <c r="E4181" s="2">
        <v>0.27628871253064</v>
      </c>
      <c r="F4181" s="2">
        <v>5.15281056745144</v>
      </c>
      <c r="G4181" s="6">
        <v>2.56611148464814e-7</v>
      </c>
      <c r="H4181" s="6">
        <v>1.99997317449998e-6</v>
      </c>
    </row>
    <row r="4182" spans="1:8">
      <c r="A4182" s="2">
        <v>4180</v>
      </c>
      <c r="B4182" s="2" t="s">
        <v>8469</v>
      </c>
      <c r="C4182" s="2">
        <v>502.09708089803</v>
      </c>
      <c r="D4182" s="2">
        <v>1.42372884929852</v>
      </c>
      <c r="E4182" s="2">
        <v>0.463240540849355</v>
      </c>
      <c r="F4182" s="2">
        <v>3.07341159452085</v>
      </c>
      <c r="G4182" s="2">
        <v>0.00211626380590356</v>
      </c>
      <c r="H4182" s="2">
        <v>0.00645564710249152</v>
      </c>
    </row>
    <row r="4183" spans="1:8">
      <c r="A4183" s="2">
        <v>4181</v>
      </c>
      <c r="B4183" s="2" t="s">
        <v>2821</v>
      </c>
      <c r="C4183" s="2">
        <v>175.285131736102</v>
      </c>
      <c r="D4183" s="2">
        <v>1.42401206677034</v>
      </c>
      <c r="E4183" s="2">
        <v>0.35355934701903</v>
      </c>
      <c r="F4183" s="2">
        <v>4.02764650058507</v>
      </c>
      <c r="G4183" s="6">
        <v>5.63379632728136e-5</v>
      </c>
      <c r="H4183" s="2">
        <v>0.000263742590348768</v>
      </c>
    </row>
    <row r="4184" spans="1:8">
      <c r="A4184" s="2">
        <v>4182</v>
      </c>
      <c r="B4184" s="2" t="s">
        <v>2840</v>
      </c>
      <c r="C4184" s="2">
        <v>1515.53364786577</v>
      </c>
      <c r="D4184" s="2">
        <v>1.42410329903942</v>
      </c>
      <c r="E4184" s="2">
        <v>0.297579553094106</v>
      </c>
      <c r="F4184" s="2">
        <v>4.78562214450624</v>
      </c>
      <c r="G4184" s="6">
        <v>1.7045848224379e-6</v>
      </c>
      <c r="H4184" s="6">
        <v>1.13332267958867e-5</v>
      </c>
    </row>
    <row r="4185" spans="1:8">
      <c r="A4185" s="2">
        <v>4183</v>
      </c>
      <c r="B4185" s="2" t="s">
        <v>8470</v>
      </c>
      <c r="C4185" s="2">
        <v>242.211331704734</v>
      </c>
      <c r="D4185" s="2">
        <v>1.42410894007416</v>
      </c>
      <c r="E4185" s="2">
        <v>0.49066850909095</v>
      </c>
      <c r="F4185" s="2">
        <v>2.90238503936715</v>
      </c>
      <c r="G4185" s="2">
        <v>0.00370333054857374</v>
      </c>
      <c r="H4185" s="2">
        <v>0.0104969291696573</v>
      </c>
    </row>
    <row r="4186" spans="1:8">
      <c r="A4186" s="2">
        <v>4184</v>
      </c>
      <c r="B4186" s="2" t="s">
        <v>8471</v>
      </c>
      <c r="C4186" s="2">
        <v>656.245008470183</v>
      </c>
      <c r="D4186" s="2">
        <v>1.42441173827282</v>
      </c>
      <c r="E4186" s="2">
        <v>0.284904020826713</v>
      </c>
      <c r="F4186" s="2">
        <v>4.99961964081648</v>
      </c>
      <c r="G4186" s="6">
        <v>5.74435194696316e-7</v>
      </c>
      <c r="H4186" s="6">
        <v>4.18766638174132e-6</v>
      </c>
    </row>
    <row r="4187" spans="1:8">
      <c r="A4187" s="2">
        <v>4185</v>
      </c>
      <c r="B4187" s="2" t="s">
        <v>8472</v>
      </c>
      <c r="C4187" s="2">
        <v>567.361671802847</v>
      </c>
      <c r="D4187" s="2">
        <v>1.42538704612408</v>
      </c>
      <c r="E4187" s="2">
        <v>0.332420033756467</v>
      </c>
      <c r="F4187" s="2">
        <v>4.28790957637749</v>
      </c>
      <c r="G4187" s="6">
        <v>1.80362482607801e-5</v>
      </c>
      <c r="H4187" s="6">
        <v>9.58250911529003e-5</v>
      </c>
    </row>
    <row r="4188" spans="1:8">
      <c r="A4188" s="2">
        <v>4186</v>
      </c>
      <c r="B4188" s="2" t="s">
        <v>5732</v>
      </c>
      <c r="C4188" s="2">
        <v>2694.42378384201</v>
      </c>
      <c r="D4188" s="2">
        <v>1.42613702887091</v>
      </c>
      <c r="E4188" s="2">
        <v>0.353230458748525</v>
      </c>
      <c r="F4188" s="2">
        <v>4.03741238488785</v>
      </c>
      <c r="G4188" s="6">
        <v>5.40440187453995e-5</v>
      </c>
      <c r="H4188" s="2">
        <v>0.000254392590770944</v>
      </c>
    </row>
    <row r="4189" spans="1:8">
      <c r="A4189" s="2">
        <v>4187</v>
      </c>
      <c r="B4189" s="2" t="s">
        <v>1318</v>
      </c>
      <c r="C4189" s="2">
        <v>178.545839525248</v>
      </c>
      <c r="D4189" s="2">
        <v>1.42671443911237</v>
      </c>
      <c r="E4189" s="2">
        <v>0.50561504718687</v>
      </c>
      <c r="F4189" s="2">
        <v>2.82174046648788</v>
      </c>
      <c r="G4189" s="2">
        <v>0.00477638140107118</v>
      </c>
      <c r="H4189" s="2">
        <v>0.0130536233679105</v>
      </c>
    </row>
    <row r="4190" spans="1:8">
      <c r="A4190" s="2">
        <v>4188</v>
      </c>
      <c r="B4190" s="2" t="s">
        <v>8473</v>
      </c>
      <c r="C4190" s="2">
        <v>3226.66814739269</v>
      </c>
      <c r="D4190" s="2">
        <v>1.42711003230485</v>
      </c>
      <c r="E4190" s="2">
        <v>0.239381922910073</v>
      </c>
      <c r="F4190" s="2">
        <v>5.96164495194972</v>
      </c>
      <c r="G4190" s="6">
        <v>2.49711263589173e-9</v>
      </c>
      <c r="H4190" s="6">
        <v>2.83154282766705e-8</v>
      </c>
    </row>
    <row r="4191" spans="1:8">
      <c r="A4191" s="2">
        <v>4189</v>
      </c>
      <c r="B4191" s="2" t="s">
        <v>8474</v>
      </c>
      <c r="C4191" s="2">
        <v>1624.31055167349</v>
      </c>
      <c r="D4191" s="2">
        <v>1.42717687664447</v>
      </c>
      <c r="E4191" s="2">
        <v>0.251873844286663</v>
      </c>
      <c r="F4191" s="2">
        <v>5.66623692383149</v>
      </c>
      <c r="G4191" s="6">
        <v>1.45967660272898e-8</v>
      </c>
      <c r="H4191" s="6">
        <v>1.45205580118863e-7</v>
      </c>
    </row>
    <row r="4192" spans="1:8">
      <c r="A4192" s="2">
        <v>4190</v>
      </c>
      <c r="B4192" s="2" t="s">
        <v>8475</v>
      </c>
      <c r="C4192" s="2">
        <v>98.9700149337816</v>
      </c>
      <c r="D4192" s="2">
        <v>1.42743337839512</v>
      </c>
      <c r="E4192" s="2">
        <v>0.589786612843348</v>
      </c>
      <c r="F4192" s="2">
        <v>2.42025394831106</v>
      </c>
      <c r="G4192" s="2">
        <v>0.0155096715540726</v>
      </c>
      <c r="H4192" s="2">
        <v>0.0359190845579619</v>
      </c>
    </row>
    <row r="4193" spans="1:8">
      <c r="A4193" s="2">
        <v>4191</v>
      </c>
      <c r="B4193" s="2" t="s">
        <v>8476</v>
      </c>
      <c r="C4193" s="2">
        <v>167.548131061823</v>
      </c>
      <c r="D4193" s="2">
        <v>1.42866303284054</v>
      </c>
      <c r="E4193" s="2">
        <v>0.437550844215682</v>
      </c>
      <c r="F4193" s="2">
        <v>3.26513604470686</v>
      </c>
      <c r="G4193" s="2">
        <v>0.00109411512734499</v>
      </c>
      <c r="H4193" s="2">
        <v>0.00362693063701143</v>
      </c>
    </row>
    <row r="4194" spans="1:8">
      <c r="A4194" s="2">
        <v>4192</v>
      </c>
      <c r="B4194" s="2" t="s">
        <v>8477</v>
      </c>
      <c r="C4194" s="2">
        <v>220.811120707953</v>
      </c>
      <c r="D4194" s="2">
        <v>1.42907478437056</v>
      </c>
      <c r="E4194" s="2">
        <v>0.420404627441267</v>
      </c>
      <c r="F4194" s="2">
        <v>3.39928414458332</v>
      </c>
      <c r="G4194" s="2">
        <v>0.000675624861406389</v>
      </c>
      <c r="H4194" s="2">
        <v>0.00237941627730373</v>
      </c>
    </row>
    <row r="4195" spans="1:8">
      <c r="A4195" s="2">
        <v>4193</v>
      </c>
      <c r="B4195" s="2" t="s">
        <v>8478</v>
      </c>
      <c r="C4195" s="2">
        <v>82.3613277132814</v>
      </c>
      <c r="D4195" s="2">
        <v>1.42947565340156</v>
      </c>
      <c r="E4195" s="2">
        <v>0.532955647606</v>
      </c>
      <c r="F4195" s="2">
        <v>2.68216625496448</v>
      </c>
      <c r="G4195" s="2">
        <v>0.00731470975217319</v>
      </c>
      <c r="H4195" s="2">
        <v>0.0187908302034106</v>
      </c>
    </row>
    <row r="4196" spans="1:8">
      <c r="A4196" s="2">
        <v>4194</v>
      </c>
      <c r="B4196" s="2" t="s">
        <v>1881</v>
      </c>
      <c r="C4196" s="2">
        <v>1351.84042434201</v>
      </c>
      <c r="D4196" s="2">
        <v>1.43030321290972</v>
      </c>
      <c r="E4196" s="2">
        <v>0.450364205943076</v>
      </c>
      <c r="F4196" s="2">
        <v>3.17588119578601</v>
      </c>
      <c r="G4196" s="2">
        <v>0.00149382115080199</v>
      </c>
      <c r="H4196" s="2">
        <v>0.0047526409183429</v>
      </c>
    </row>
    <row r="4197" spans="1:8">
      <c r="A4197" s="2">
        <v>4195</v>
      </c>
      <c r="B4197" s="2" t="s">
        <v>8479</v>
      </c>
      <c r="C4197" s="2">
        <v>1800.6717381716</v>
      </c>
      <c r="D4197" s="2">
        <v>1.43060114090356</v>
      </c>
      <c r="E4197" s="2">
        <v>0.206285149676</v>
      </c>
      <c r="F4197" s="2">
        <v>6.93506606341039</v>
      </c>
      <c r="G4197" s="6">
        <v>4.06031370970242e-12</v>
      </c>
      <c r="H4197" s="6">
        <v>7.11608282471668e-11</v>
      </c>
    </row>
    <row r="4198" spans="1:8">
      <c r="A4198" s="2">
        <v>4196</v>
      </c>
      <c r="B4198" s="2" t="s">
        <v>8480</v>
      </c>
      <c r="C4198" s="2">
        <v>43049.8208957724</v>
      </c>
      <c r="D4198" s="2">
        <v>1.4310437764561</v>
      </c>
      <c r="E4198" s="2">
        <v>0.296087134843326</v>
      </c>
      <c r="F4198" s="2">
        <v>4.83318458673773</v>
      </c>
      <c r="G4198" s="6">
        <v>1.34366093169416e-6</v>
      </c>
      <c r="H4198" s="6">
        <v>9.12682301957887e-6</v>
      </c>
    </row>
    <row r="4199" spans="1:8">
      <c r="A4199" s="2">
        <v>4197</v>
      </c>
      <c r="B4199" s="2" t="s">
        <v>1277</v>
      </c>
      <c r="C4199" s="2">
        <v>1535.85489908619</v>
      </c>
      <c r="D4199" s="2">
        <v>1.43145764113304</v>
      </c>
      <c r="E4199" s="2">
        <v>0.271969795407234</v>
      </c>
      <c r="F4199" s="2">
        <v>5.26329638550356</v>
      </c>
      <c r="G4199" s="6">
        <v>1.41495197469942e-7</v>
      </c>
      <c r="H4199" s="6">
        <v>1.16182410209849e-6</v>
      </c>
    </row>
    <row r="4200" spans="1:8">
      <c r="A4200" s="2">
        <v>4198</v>
      </c>
      <c r="B4200" s="2" t="s">
        <v>4279</v>
      </c>
      <c r="C4200" s="2">
        <v>435.230772026737</v>
      </c>
      <c r="D4200" s="2">
        <v>1.43196011868279</v>
      </c>
      <c r="E4200" s="2">
        <v>0.354677711760104</v>
      </c>
      <c r="F4200" s="2">
        <v>4.03735580557521</v>
      </c>
      <c r="G4200" s="6">
        <v>5.40570502802722e-5</v>
      </c>
      <c r="H4200" s="2">
        <v>0.000254400215726854</v>
      </c>
    </row>
    <row r="4201" spans="1:8">
      <c r="A4201" s="2">
        <v>4199</v>
      </c>
      <c r="B4201" s="2" t="s">
        <v>8481</v>
      </c>
      <c r="C4201" s="2">
        <v>515.880227974628</v>
      </c>
      <c r="D4201" s="2">
        <v>1.43205190813282</v>
      </c>
      <c r="E4201" s="2">
        <v>0.430681204941963</v>
      </c>
      <c r="F4201" s="2">
        <v>3.32508568217133</v>
      </c>
      <c r="G4201" s="2">
        <v>0.000883913662472811</v>
      </c>
      <c r="H4201" s="2">
        <v>0.00301208915889734</v>
      </c>
    </row>
    <row r="4202" spans="1:8">
      <c r="A4202" s="2">
        <v>4200</v>
      </c>
      <c r="B4202" s="2" t="s">
        <v>8482</v>
      </c>
      <c r="C4202" s="2">
        <v>7554.99176811697</v>
      </c>
      <c r="D4202" s="2">
        <v>1.43210105619231</v>
      </c>
      <c r="E4202" s="2">
        <v>0.262551117429426</v>
      </c>
      <c r="F4202" s="2">
        <v>5.4545608878517</v>
      </c>
      <c r="G4202" s="6">
        <v>4.90940112284178e-8</v>
      </c>
      <c r="H4202" s="6">
        <v>4.4184610105576e-7</v>
      </c>
    </row>
    <row r="4203" spans="1:8">
      <c r="A4203" s="2">
        <v>4201</v>
      </c>
      <c r="B4203" s="2" t="s">
        <v>4376</v>
      </c>
      <c r="C4203" s="2">
        <v>128.707322319838</v>
      </c>
      <c r="D4203" s="2">
        <v>1.43234138524087</v>
      </c>
      <c r="E4203" s="2">
        <v>0.570929086126882</v>
      </c>
      <c r="F4203" s="2">
        <v>2.50879035601026</v>
      </c>
      <c r="G4203" s="2">
        <v>0.0121145359291469</v>
      </c>
      <c r="H4203" s="2">
        <v>0.0289929521705284</v>
      </c>
    </row>
    <row r="4204" spans="1:8">
      <c r="A4204" s="2">
        <v>4202</v>
      </c>
      <c r="B4204" s="2" t="s">
        <v>8483</v>
      </c>
      <c r="C4204" s="2">
        <v>1320.86439629118</v>
      </c>
      <c r="D4204" s="2">
        <v>1.43248552661234</v>
      </c>
      <c r="E4204" s="2">
        <v>0.318055882368206</v>
      </c>
      <c r="F4204" s="2">
        <v>4.50387999727037</v>
      </c>
      <c r="G4204" s="6">
        <v>6.67238935215214e-6</v>
      </c>
      <c r="H4204" s="6">
        <v>3.90618634000861e-5</v>
      </c>
    </row>
    <row r="4205" spans="1:8">
      <c r="A4205" s="2">
        <v>4203</v>
      </c>
      <c r="B4205" s="2" t="s">
        <v>8484</v>
      </c>
      <c r="C4205" s="2">
        <v>773.290035960274</v>
      </c>
      <c r="D4205" s="2">
        <v>1.43261899038561</v>
      </c>
      <c r="E4205" s="2">
        <v>0.531237980789281</v>
      </c>
      <c r="F4205" s="2">
        <v>2.69675558260559</v>
      </c>
      <c r="G4205" s="2">
        <v>0.00700186424966036</v>
      </c>
      <c r="H4205" s="2">
        <v>0.0181250069342404</v>
      </c>
    </row>
    <row r="4206" spans="1:8">
      <c r="A4206" s="2">
        <v>4204</v>
      </c>
      <c r="B4206" s="2" t="s">
        <v>8485</v>
      </c>
      <c r="C4206" s="2">
        <v>1568.83229954155</v>
      </c>
      <c r="D4206" s="2">
        <v>1.43272086054083</v>
      </c>
      <c r="E4206" s="2">
        <v>0.275309919050077</v>
      </c>
      <c r="F4206" s="2">
        <v>5.20402921000544</v>
      </c>
      <c r="G4206" s="6">
        <v>1.95013333598156e-7</v>
      </c>
      <c r="H4206" s="6">
        <v>1.55989675131098e-6</v>
      </c>
    </row>
    <row r="4207" spans="1:8">
      <c r="A4207" s="2">
        <v>4205</v>
      </c>
      <c r="B4207" s="2" t="s">
        <v>8486</v>
      </c>
      <c r="C4207" s="2">
        <v>186.822911728642</v>
      </c>
      <c r="D4207" s="2">
        <v>1.4328772843251</v>
      </c>
      <c r="E4207" s="2">
        <v>0.288078588508925</v>
      </c>
      <c r="F4207" s="2">
        <v>4.97391108357473</v>
      </c>
      <c r="G4207" s="6">
        <v>6.56154143064133e-7</v>
      </c>
      <c r="H4207" s="6">
        <v>4.73846592527655e-6</v>
      </c>
    </row>
    <row r="4208" spans="1:8">
      <c r="A4208" s="2">
        <v>4206</v>
      </c>
      <c r="B4208" s="2" t="s">
        <v>1176</v>
      </c>
      <c r="C4208" s="2">
        <v>635.862398518265</v>
      </c>
      <c r="D4208" s="2">
        <v>1.43328458641232</v>
      </c>
      <c r="E4208" s="2">
        <v>0.25177646912219</v>
      </c>
      <c r="F4208" s="2">
        <v>5.69268681624386</v>
      </c>
      <c r="G4208" s="6">
        <v>1.25055648064086e-8</v>
      </c>
      <c r="H4208" s="6">
        <v>1.25692766559634e-7</v>
      </c>
    </row>
    <row r="4209" spans="1:8">
      <c r="A4209" s="2">
        <v>4207</v>
      </c>
      <c r="B4209" s="2" t="s">
        <v>2863</v>
      </c>
      <c r="C4209" s="2">
        <v>1491.24084044849</v>
      </c>
      <c r="D4209" s="2">
        <v>1.43389531300858</v>
      </c>
      <c r="E4209" s="2">
        <v>0.210210980112796</v>
      </c>
      <c r="F4209" s="2">
        <v>6.82121986320209</v>
      </c>
      <c r="G4209" s="6">
        <v>9.02706600060174e-12</v>
      </c>
      <c r="H4209" s="6">
        <v>1.5119487779971e-10</v>
      </c>
    </row>
    <row r="4210" spans="1:8">
      <c r="A4210" s="2">
        <v>4208</v>
      </c>
      <c r="B4210" s="2" t="s">
        <v>4331</v>
      </c>
      <c r="C4210" s="2">
        <v>171.840857825498</v>
      </c>
      <c r="D4210" s="2">
        <v>1.43413524963773</v>
      </c>
      <c r="E4210" s="2">
        <v>0.300928216334365</v>
      </c>
      <c r="F4210" s="2">
        <v>4.7657054798884</v>
      </c>
      <c r="G4210" s="6">
        <v>1.88193992902517e-6</v>
      </c>
      <c r="H4210" s="6">
        <v>1.24075080732752e-5</v>
      </c>
    </row>
    <row r="4211" spans="1:8">
      <c r="A4211" s="2">
        <v>4209</v>
      </c>
      <c r="B4211" s="2" t="s">
        <v>8487</v>
      </c>
      <c r="C4211" s="2">
        <v>6023.94415134109</v>
      </c>
      <c r="D4211" s="2">
        <v>1.43426742886158</v>
      </c>
      <c r="E4211" s="2">
        <v>0.292855678498086</v>
      </c>
      <c r="F4211" s="2">
        <v>4.89752302641779</v>
      </c>
      <c r="G4211" s="6">
        <v>9.70522644509415e-7</v>
      </c>
      <c r="H4211" s="6">
        <v>6.80159110784294e-6</v>
      </c>
    </row>
    <row r="4212" spans="1:8">
      <c r="A4212" s="2">
        <v>4210</v>
      </c>
      <c r="B4212" s="2" t="s">
        <v>8488</v>
      </c>
      <c r="C4212" s="2">
        <v>384.955972999241</v>
      </c>
      <c r="D4212" s="2">
        <v>1.43434216622488</v>
      </c>
      <c r="E4212" s="2">
        <v>0.481661317111404</v>
      </c>
      <c r="F4212" s="2">
        <v>2.97790608311011</v>
      </c>
      <c r="G4212" s="2">
        <v>0.00290224900225274</v>
      </c>
      <c r="H4212" s="2">
        <v>0.00851425674525862</v>
      </c>
    </row>
    <row r="4213" spans="1:8">
      <c r="A4213" s="2">
        <v>4211</v>
      </c>
      <c r="B4213" s="2" t="s">
        <v>1050</v>
      </c>
      <c r="C4213" s="2">
        <v>2769.06064098636</v>
      </c>
      <c r="D4213" s="2">
        <v>1.43452480353923</v>
      </c>
      <c r="E4213" s="2">
        <v>0.24013413099251</v>
      </c>
      <c r="F4213" s="2">
        <v>5.97384802239533</v>
      </c>
      <c r="G4213" s="6">
        <v>2.3172168394929e-9</v>
      </c>
      <c r="H4213" s="6">
        <v>2.65047280671192e-8</v>
      </c>
    </row>
    <row r="4214" spans="1:8">
      <c r="A4214" s="2">
        <v>4212</v>
      </c>
      <c r="B4214" s="2" t="s">
        <v>8489</v>
      </c>
      <c r="C4214" s="2">
        <v>169.499747636274</v>
      </c>
      <c r="D4214" s="2">
        <v>1.43532028247367</v>
      </c>
      <c r="E4214" s="2">
        <v>0.295952155955667</v>
      </c>
      <c r="F4214" s="2">
        <v>4.84983891345151</v>
      </c>
      <c r="G4214" s="6">
        <v>1.23561779503442e-6</v>
      </c>
      <c r="H4214" s="6">
        <v>8.44698788859315e-6</v>
      </c>
    </row>
    <row r="4215" spans="1:8">
      <c r="A4215" s="2">
        <v>4213</v>
      </c>
      <c r="B4215" s="2" t="s">
        <v>8490</v>
      </c>
      <c r="C4215" s="2">
        <v>15619.3055526907</v>
      </c>
      <c r="D4215" s="2">
        <v>1.43544405483545</v>
      </c>
      <c r="E4215" s="2">
        <v>0.458240852185437</v>
      </c>
      <c r="F4215" s="2">
        <v>3.13251000645087</v>
      </c>
      <c r="G4215" s="2">
        <v>0.00173318519489852</v>
      </c>
      <c r="H4215" s="2">
        <v>0.00541602152367154</v>
      </c>
    </row>
    <row r="4216" spans="1:8">
      <c r="A4216" s="2">
        <v>4214</v>
      </c>
      <c r="B4216" s="2" t="s">
        <v>3226</v>
      </c>
      <c r="C4216" s="2">
        <v>2999.78592647299</v>
      </c>
      <c r="D4216" s="2">
        <v>1.43622683108857</v>
      </c>
      <c r="E4216" s="2">
        <v>0.303301201026311</v>
      </c>
      <c r="F4216" s="2">
        <v>4.73531534404963</v>
      </c>
      <c r="G4216" s="6">
        <v>2.18714760994205e-6</v>
      </c>
      <c r="H4216" s="6">
        <v>1.42364197297357e-5</v>
      </c>
    </row>
    <row r="4217" spans="1:8">
      <c r="A4217" s="2">
        <v>4215</v>
      </c>
      <c r="B4217" s="2" t="s">
        <v>8491</v>
      </c>
      <c r="C4217" s="2">
        <v>585.435333714094</v>
      </c>
      <c r="D4217" s="2">
        <v>1.43628542396644</v>
      </c>
      <c r="E4217" s="2">
        <v>0.296079737997923</v>
      </c>
      <c r="F4217" s="2">
        <v>4.85100883187256</v>
      </c>
      <c r="G4217" s="6">
        <v>1.22835075806779e-6</v>
      </c>
      <c r="H4217" s="6">
        <v>8.39988449374393e-6</v>
      </c>
    </row>
    <row r="4218" spans="1:8">
      <c r="A4218" s="2">
        <v>4216</v>
      </c>
      <c r="B4218" s="2" t="s">
        <v>8492</v>
      </c>
      <c r="C4218" s="2">
        <v>3363.52361994219</v>
      </c>
      <c r="D4218" s="2">
        <v>1.43667427800575</v>
      </c>
      <c r="E4218" s="2">
        <v>0.358667289644248</v>
      </c>
      <c r="F4218" s="2">
        <v>4.00559047196847</v>
      </c>
      <c r="G4218" s="6">
        <v>6.18627496504448e-5</v>
      </c>
      <c r="H4218" s="2">
        <v>0.000286537768119128</v>
      </c>
    </row>
    <row r="4219" spans="1:8">
      <c r="A4219" s="2">
        <v>4217</v>
      </c>
      <c r="B4219" s="2" t="s">
        <v>8493</v>
      </c>
      <c r="C4219" s="2">
        <v>3316.78958036631</v>
      </c>
      <c r="D4219" s="2">
        <v>1.43945341393548</v>
      </c>
      <c r="E4219" s="2">
        <v>0.204167083262474</v>
      </c>
      <c r="F4219" s="2">
        <v>7.05036968219284</v>
      </c>
      <c r="G4219" s="6">
        <v>1.78443066265562e-12</v>
      </c>
      <c r="H4219" s="6">
        <v>3.29853339656565e-11</v>
      </c>
    </row>
    <row r="4220" spans="1:8">
      <c r="A4220" s="2">
        <v>4218</v>
      </c>
      <c r="B4220" s="2" t="s">
        <v>8494</v>
      </c>
      <c r="C4220" s="2">
        <v>106.917231220459</v>
      </c>
      <c r="D4220" s="2">
        <v>1.43946830370031</v>
      </c>
      <c r="E4220" s="2">
        <v>0.449321927116519</v>
      </c>
      <c r="F4220" s="2">
        <v>3.20364579787585</v>
      </c>
      <c r="G4220" s="2">
        <v>0.00135699311796245</v>
      </c>
      <c r="H4220" s="2">
        <v>0.00437855660424617</v>
      </c>
    </row>
    <row r="4221" spans="1:8">
      <c r="A4221" s="2">
        <v>4219</v>
      </c>
      <c r="B4221" s="2" t="s">
        <v>8495</v>
      </c>
      <c r="C4221" s="2">
        <v>288.860025972774</v>
      </c>
      <c r="D4221" s="2">
        <v>1.43986876349529</v>
      </c>
      <c r="E4221" s="2">
        <v>0.369427461719596</v>
      </c>
      <c r="F4221" s="2">
        <v>3.89756829877521</v>
      </c>
      <c r="G4221" s="6">
        <v>9.71634243657919e-5</v>
      </c>
      <c r="H4221" s="2">
        <v>0.000428868503944617</v>
      </c>
    </row>
    <row r="4222" spans="1:8">
      <c r="A4222" s="2">
        <v>4220</v>
      </c>
      <c r="B4222" s="2" t="s">
        <v>8496</v>
      </c>
      <c r="C4222" s="2">
        <v>1828.42919321004</v>
      </c>
      <c r="D4222" s="2">
        <v>1.44074438528384</v>
      </c>
      <c r="E4222" s="2">
        <v>0.32499938092593</v>
      </c>
      <c r="F4222" s="2">
        <v>4.4330680913272</v>
      </c>
      <c r="G4222" s="6">
        <v>9.29015098700038e-6</v>
      </c>
      <c r="H4222" s="6">
        <v>5.26985587667174e-5</v>
      </c>
    </row>
    <row r="4223" spans="1:8">
      <c r="A4223" s="2">
        <v>4221</v>
      </c>
      <c r="B4223" s="2" t="s">
        <v>4286</v>
      </c>
      <c r="C4223" s="2">
        <v>3852.0183839319</v>
      </c>
      <c r="D4223" s="2">
        <v>1.4412116484062</v>
      </c>
      <c r="E4223" s="2">
        <v>0.301584063920233</v>
      </c>
      <c r="F4223" s="2">
        <v>4.77880571563421</v>
      </c>
      <c r="G4223" s="6">
        <v>1.76339484055372e-6</v>
      </c>
      <c r="H4223" s="6">
        <v>1.16858980916956e-5</v>
      </c>
    </row>
    <row r="4224" spans="1:8">
      <c r="A4224" s="2">
        <v>4222</v>
      </c>
      <c r="B4224" s="2" t="s">
        <v>8497</v>
      </c>
      <c r="C4224" s="2">
        <v>2436.7823686781</v>
      </c>
      <c r="D4224" s="2">
        <v>1.44137359527091</v>
      </c>
      <c r="E4224" s="2">
        <v>0.477579016157801</v>
      </c>
      <c r="F4224" s="2">
        <v>3.01808401647749</v>
      </c>
      <c r="G4224" s="2">
        <v>0.00254378370092216</v>
      </c>
      <c r="H4224" s="2">
        <v>0.00758237331791117</v>
      </c>
    </row>
    <row r="4225" spans="1:8">
      <c r="A4225" s="2">
        <v>4223</v>
      </c>
      <c r="B4225" s="2" t="s">
        <v>2451</v>
      </c>
      <c r="C4225" s="2">
        <v>235.065429758524</v>
      </c>
      <c r="D4225" s="2">
        <v>1.44154956063624</v>
      </c>
      <c r="E4225" s="2">
        <v>0.427440622777464</v>
      </c>
      <c r="F4225" s="2">
        <v>3.37251417815462</v>
      </c>
      <c r="G4225" s="2">
        <v>0.000744852514472555</v>
      </c>
      <c r="H4225" s="2">
        <v>0.00259210070326829</v>
      </c>
    </row>
    <row r="4226" spans="1:8">
      <c r="A4226" s="2">
        <v>4224</v>
      </c>
      <c r="B4226" s="2" t="s">
        <v>363</v>
      </c>
      <c r="C4226" s="2">
        <v>492.831355213028</v>
      </c>
      <c r="D4226" s="2">
        <v>1.441665729903</v>
      </c>
      <c r="E4226" s="2">
        <v>0.569514804287614</v>
      </c>
      <c r="F4226" s="2">
        <v>2.53139289628533</v>
      </c>
      <c r="G4226" s="2">
        <v>0.0113610508462067</v>
      </c>
      <c r="H4226" s="2">
        <v>0.0274341319881375</v>
      </c>
    </row>
    <row r="4227" spans="1:8">
      <c r="A4227" s="2">
        <v>4225</v>
      </c>
      <c r="B4227" s="2" t="s">
        <v>1742</v>
      </c>
      <c r="C4227" s="2">
        <v>168.000680391183</v>
      </c>
      <c r="D4227" s="2">
        <v>1.44246978792507</v>
      </c>
      <c r="E4227" s="2">
        <v>0.372911893815544</v>
      </c>
      <c r="F4227" s="2">
        <v>3.8681249159582</v>
      </c>
      <c r="G4227" s="2">
        <v>0.000109675479855562</v>
      </c>
      <c r="H4227" s="2">
        <v>0.000478941326624885</v>
      </c>
    </row>
    <row r="4228" spans="1:8">
      <c r="A4228" s="2">
        <v>4226</v>
      </c>
      <c r="B4228" s="2" t="s">
        <v>5536</v>
      </c>
      <c r="C4228" s="2">
        <v>413.467710955882</v>
      </c>
      <c r="D4228" s="2">
        <v>1.44279816730996</v>
      </c>
      <c r="E4228" s="2">
        <v>0.349891733690546</v>
      </c>
      <c r="F4228" s="2">
        <v>4.123556027151</v>
      </c>
      <c r="G4228" s="6">
        <v>3.73067661478772e-5</v>
      </c>
      <c r="H4228" s="2">
        <v>0.000182586111467536</v>
      </c>
    </row>
    <row r="4229" spans="1:8">
      <c r="A4229" s="2">
        <v>4227</v>
      </c>
      <c r="B4229" s="2" t="s">
        <v>4745</v>
      </c>
      <c r="C4229" s="2">
        <v>1527.4994148708</v>
      </c>
      <c r="D4229" s="2">
        <v>1.44393504007272</v>
      </c>
      <c r="E4229" s="2">
        <v>0.334754141785846</v>
      </c>
      <c r="F4229" s="2">
        <v>4.31341949159947</v>
      </c>
      <c r="G4229" s="6">
        <v>1.6074869352383e-5</v>
      </c>
      <c r="H4229" s="6">
        <v>8.639273444375e-5</v>
      </c>
    </row>
    <row r="4230" spans="1:8">
      <c r="A4230" s="2">
        <v>4228</v>
      </c>
      <c r="B4230" s="2" t="s">
        <v>2792</v>
      </c>
      <c r="C4230" s="2">
        <v>58696.2111536283</v>
      </c>
      <c r="D4230" s="2">
        <v>1.44448212979984</v>
      </c>
      <c r="E4230" s="2">
        <v>0.287881518391012</v>
      </c>
      <c r="F4230" s="2">
        <v>5.01762717479449</v>
      </c>
      <c r="G4230" s="6">
        <v>5.23135714462728e-7</v>
      </c>
      <c r="H4230" s="6">
        <v>3.84006074498439e-6</v>
      </c>
    </row>
    <row r="4231" spans="1:8">
      <c r="A4231" s="2">
        <v>4229</v>
      </c>
      <c r="B4231" s="2" t="s">
        <v>8498</v>
      </c>
      <c r="C4231" s="2">
        <v>540.025364593519</v>
      </c>
      <c r="D4231" s="2">
        <v>1.44477391224378</v>
      </c>
      <c r="E4231" s="2">
        <v>0.376428272418033</v>
      </c>
      <c r="F4231" s="2">
        <v>3.83811211353253</v>
      </c>
      <c r="G4231" s="2">
        <v>0.000123983874881472</v>
      </c>
      <c r="H4231" s="2">
        <v>0.000533894634485735</v>
      </c>
    </row>
    <row r="4232" spans="1:8">
      <c r="A4232" s="2">
        <v>4230</v>
      </c>
      <c r="B4232" s="2" t="s">
        <v>1665</v>
      </c>
      <c r="C4232" s="2">
        <v>439.959377791279</v>
      </c>
      <c r="D4232" s="2">
        <v>1.44522114363436</v>
      </c>
      <c r="E4232" s="2">
        <v>0.523814902684446</v>
      </c>
      <c r="F4232" s="2">
        <v>2.75903021511586</v>
      </c>
      <c r="G4232" s="2">
        <v>0.00579731744879362</v>
      </c>
      <c r="H4232" s="2">
        <v>0.0154003333991845</v>
      </c>
    </row>
    <row r="4233" spans="1:8">
      <c r="A4233" s="2">
        <v>4231</v>
      </c>
      <c r="B4233" s="2" t="s">
        <v>2584</v>
      </c>
      <c r="C4233" s="2">
        <v>259.979367844143</v>
      </c>
      <c r="D4233" s="2">
        <v>1.44531744492007</v>
      </c>
      <c r="E4233" s="2">
        <v>0.357297948546016</v>
      </c>
      <c r="F4233" s="2">
        <v>4.04513222312536</v>
      </c>
      <c r="G4233" s="6">
        <v>5.2293600966844e-5</v>
      </c>
      <c r="H4233" s="2">
        <v>0.00024693523540645</v>
      </c>
    </row>
    <row r="4234" spans="1:8">
      <c r="A4234" s="2">
        <v>4232</v>
      </c>
      <c r="B4234" s="2" t="s">
        <v>8499</v>
      </c>
      <c r="C4234" s="2">
        <v>1220.07040878654</v>
      </c>
      <c r="D4234" s="2">
        <v>1.4475627550959</v>
      </c>
      <c r="E4234" s="2">
        <v>0.385140159328742</v>
      </c>
      <c r="F4234" s="2">
        <v>3.7585349645668</v>
      </c>
      <c r="G4234" s="2">
        <v>0.000170911157945188</v>
      </c>
      <c r="H4234" s="2">
        <v>0.000708201197782915</v>
      </c>
    </row>
    <row r="4235" spans="1:8">
      <c r="A4235" s="2">
        <v>4233</v>
      </c>
      <c r="B4235" s="2" t="s">
        <v>8500</v>
      </c>
      <c r="C4235" s="2">
        <v>128.9008578107</v>
      </c>
      <c r="D4235" s="2">
        <v>1.44803466503662</v>
      </c>
      <c r="E4235" s="2">
        <v>0.473247274052161</v>
      </c>
      <c r="F4235" s="2">
        <v>3.05978448145698</v>
      </c>
      <c r="G4235" s="2">
        <v>0.00221496317979227</v>
      </c>
      <c r="H4235" s="2">
        <v>0.00671629137202244</v>
      </c>
    </row>
    <row r="4236" spans="1:8">
      <c r="A4236" s="2">
        <v>4234</v>
      </c>
      <c r="B4236" s="2" t="s">
        <v>8501</v>
      </c>
      <c r="C4236" s="2">
        <v>199.938402759278</v>
      </c>
      <c r="D4236" s="2">
        <v>1.44888002332963</v>
      </c>
      <c r="E4236" s="2">
        <v>0.362054211334369</v>
      </c>
      <c r="F4236" s="2">
        <v>4.00183170909604</v>
      </c>
      <c r="G4236" s="6">
        <v>6.28539995629841e-5</v>
      </c>
      <c r="H4236" s="2">
        <v>0.000290405018084478</v>
      </c>
    </row>
    <row r="4237" spans="1:8">
      <c r="A4237" s="2">
        <v>4235</v>
      </c>
      <c r="B4237" s="2" t="s">
        <v>8502</v>
      </c>
      <c r="C4237" s="2">
        <v>248.997576965149</v>
      </c>
      <c r="D4237" s="2">
        <v>1.44911128948617</v>
      </c>
      <c r="E4237" s="2">
        <v>0.242999641530268</v>
      </c>
      <c r="F4237" s="2">
        <v>5.96342974154416</v>
      </c>
      <c r="G4237" s="6">
        <v>2.46997683835175e-9</v>
      </c>
      <c r="H4237" s="6">
        <v>2.80505316644807e-8</v>
      </c>
    </row>
    <row r="4238" spans="1:8">
      <c r="A4238" s="2">
        <v>4236</v>
      </c>
      <c r="B4238" s="2" t="s">
        <v>1320</v>
      </c>
      <c r="C4238" s="2">
        <v>548.169848133498</v>
      </c>
      <c r="D4238" s="2">
        <v>1.4511411344776</v>
      </c>
      <c r="E4238" s="2">
        <v>0.539394259783545</v>
      </c>
      <c r="F4238" s="2">
        <v>2.69031623558607</v>
      </c>
      <c r="G4238" s="2">
        <v>0.00713843380217523</v>
      </c>
      <c r="H4238" s="2">
        <v>0.01842077841786</v>
      </c>
    </row>
    <row r="4239" spans="1:8">
      <c r="A4239" s="2">
        <v>4237</v>
      </c>
      <c r="B4239" s="2" t="s">
        <v>8503</v>
      </c>
      <c r="C4239" s="2">
        <v>563.223846618391</v>
      </c>
      <c r="D4239" s="2">
        <v>1.45201936657512</v>
      </c>
      <c r="E4239" s="2">
        <v>0.437312296536412</v>
      </c>
      <c r="F4239" s="2">
        <v>3.32032595029995</v>
      </c>
      <c r="G4239" s="2">
        <v>0.000899124037620563</v>
      </c>
      <c r="H4239" s="2">
        <v>0.00306064623158882</v>
      </c>
    </row>
    <row r="4240" spans="1:8">
      <c r="A4240" s="2">
        <v>4238</v>
      </c>
      <c r="B4240" s="2" t="s">
        <v>8504</v>
      </c>
      <c r="C4240" s="2">
        <v>977.741860751992</v>
      </c>
      <c r="D4240" s="2">
        <v>1.45220854791269</v>
      </c>
      <c r="E4240" s="2">
        <v>0.306488926409528</v>
      </c>
      <c r="F4240" s="2">
        <v>4.73820886426502</v>
      </c>
      <c r="G4240" s="6">
        <v>2.15615518256687e-6</v>
      </c>
      <c r="H4240" s="6">
        <v>1.40547273347846e-5</v>
      </c>
    </row>
    <row r="4241" spans="1:8">
      <c r="A4241" s="2">
        <v>4239</v>
      </c>
      <c r="B4241" s="2" t="s">
        <v>8505</v>
      </c>
      <c r="C4241" s="2">
        <v>1439.78354879716</v>
      </c>
      <c r="D4241" s="2">
        <v>1.4530719280939</v>
      </c>
      <c r="E4241" s="2">
        <v>0.313722702533446</v>
      </c>
      <c r="F4241" s="2">
        <v>4.63170792664896</v>
      </c>
      <c r="G4241" s="6">
        <v>3.6266152903459e-6</v>
      </c>
      <c r="H4241" s="6">
        <v>2.2545492099186e-5</v>
      </c>
    </row>
    <row r="4242" spans="1:8">
      <c r="A4242" s="2">
        <v>4240</v>
      </c>
      <c r="B4242" s="2" t="s">
        <v>8506</v>
      </c>
      <c r="C4242" s="2">
        <v>529.467596871481</v>
      </c>
      <c r="D4242" s="2">
        <v>1.45340502403667</v>
      </c>
      <c r="E4242" s="2">
        <v>0.387501454033809</v>
      </c>
      <c r="F4242" s="2">
        <v>3.75070856872155</v>
      </c>
      <c r="G4242" s="2">
        <v>0.000176335557165428</v>
      </c>
      <c r="H4242" s="2">
        <v>0.000727567754190059</v>
      </c>
    </row>
    <row r="4243" spans="1:8">
      <c r="A4243" s="2">
        <v>4241</v>
      </c>
      <c r="B4243" s="2" t="s">
        <v>2261</v>
      </c>
      <c r="C4243" s="2">
        <v>9387.06852381155</v>
      </c>
      <c r="D4243" s="2">
        <v>1.45349577257528</v>
      </c>
      <c r="E4243" s="2">
        <v>0.340717935140084</v>
      </c>
      <c r="F4243" s="2">
        <v>4.26597963496603</v>
      </c>
      <c r="G4243" s="6">
        <v>1.99026935635243e-5</v>
      </c>
      <c r="H4243" s="2">
        <v>0.000104718137269683</v>
      </c>
    </row>
    <row r="4244" spans="1:8">
      <c r="A4244" s="2">
        <v>4242</v>
      </c>
      <c r="B4244" s="2" t="s">
        <v>3105</v>
      </c>
      <c r="C4244" s="2">
        <v>338.753129835759</v>
      </c>
      <c r="D4244" s="2">
        <v>1.45391105059663</v>
      </c>
      <c r="E4244" s="2">
        <v>0.328196017252663</v>
      </c>
      <c r="F4244" s="2">
        <v>4.43000820901897</v>
      </c>
      <c r="G4244" s="6">
        <v>9.42295012448947e-6</v>
      </c>
      <c r="H4244" s="6">
        <v>5.33297352437786e-5</v>
      </c>
    </row>
    <row r="4245" spans="1:8">
      <c r="A4245" s="2">
        <v>4243</v>
      </c>
      <c r="B4245" s="2" t="s">
        <v>8507</v>
      </c>
      <c r="C4245" s="2">
        <v>1386.72450837571</v>
      </c>
      <c r="D4245" s="2">
        <v>1.45391246800612</v>
      </c>
      <c r="E4245" s="2">
        <v>0.280637042368436</v>
      </c>
      <c r="F4245" s="2">
        <v>5.18075752130165</v>
      </c>
      <c r="G4245" s="6">
        <v>2.20986606775987e-7</v>
      </c>
      <c r="H4245" s="6">
        <v>1.74387767251578e-6</v>
      </c>
    </row>
    <row r="4246" spans="1:8">
      <c r="A4246" s="2">
        <v>4244</v>
      </c>
      <c r="B4246" s="2" t="s">
        <v>8508</v>
      </c>
      <c r="C4246" s="2">
        <v>3396.44421120696</v>
      </c>
      <c r="D4246" s="2">
        <v>1.45402155250847</v>
      </c>
      <c r="E4246" s="2">
        <v>0.435556675670498</v>
      </c>
      <c r="F4246" s="2">
        <v>3.33830620382558</v>
      </c>
      <c r="G4246" s="2">
        <v>0.000842908054178429</v>
      </c>
      <c r="H4246" s="2">
        <v>0.00288913733883759</v>
      </c>
    </row>
    <row r="4247" spans="1:8">
      <c r="A4247" s="2">
        <v>4245</v>
      </c>
      <c r="B4247" s="2" t="s">
        <v>4822</v>
      </c>
      <c r="C4247" s="2">
        <v>3357.73482276458</v>
      </c>
      <c r="D4247" s="2">
        <v>1.45455624712948</v>
      </c>
      <c r="E4247" s="2">
        <v>0.413044842580116</v>
      </c>
      <c r="F4247" s="2">
        <v>3.52154559791494</v>
      </c>
      <c r="G4247" s="2">
        <v>0.000429038874524571</v>
      </c>
      <c r="H4247" s="2">
        <v>0.00158853406905435</v>
      </c>
    </row>
    <row r="4248" spans="1:8">
      <c r="A4248" s="2">
        <v>4246</v>
      </c>
      <c r="B4248" s="2" t="s">
        <v>2016</v>
      </c>
      <c r="C4248" s="2">
        <v>4722.52634059729</v>
      </c>
      <c r="D4248" s="2">
        <v>1.45492901395518</v>
      </c>
      <c r="E4248" s="2">
        <v>0.276015147520721</v>
      </c>
      <c r="F4248" s="2">
        <v>5.27119263933132</v>
      </c>
      <c r="G4248" s="6">
        <v>1.35540116768614e-7</v>
      </c>
      <c r="H4248" s="6">
        <v>1.11745407659864e-6</v>
      </c>
    </row>
    <row r="4249" spans="1:8">
      <c r="A4249" s="2">
        <v>4247</v>
      </c>
      <c r="B4249" s="2" t="s">
        <v>8509</v>
      </c>
      <c r="C4249" s="2">
        <v>522.395156488598</v>
      </c>
      <c r="D4249" s="2">
        <v>1.45567554013921</v>
      </c>
      <c r="E4249" s="2">
        <v>0.351159813225881</v>
      </c>
      <c r="F4249" s="2">
        <v>4.14533635488313</v>
      </c>
      <c r="G4249" s="6">
        <v>3.39315258674137e-5</v>
      </c>
      <c r="H4249" s="2">
        <v>0.000167732855806234</v>
      </c>
    </row>
    <row r="4250" spans="1:8">
      <c r="A4250" s="2">
        <v>4248</v>
      </c>
      <c r="B4250" s="2" t="s">
        <v>8510</v>
      </c>
      <c r="C4250" s="2">
        <v>135.902905406912</v>
      </c>
      <c r="D4250" s="2">
        <v>1.45574823221929</v>
      </c>
      <c r="E4250" s="2">
        <v>0.596600334162005</v>
      </c>
      <c r="F4250" s="2">
        <v>2.44007277378424</v>
      </c>
      <c r="G4250" s="2">
        <v>0.0146843034306238</v>
      </c>
      <c r="H4250" s="2">
        <v>0.0342388010018719</v>
      </c>
    </row>
    <row r="4251" spans="1:8">
      <c r="A4251" s="2">
        <v>4249</v>
      </c>
      <c r="B4251" s="2" t="s">
        <v>8511</v>
      </c>
      <c r="C4251" s="2">
        <v>2040.08191457684</v>
      </c>
      <c r="D4251" s="2">
        <v>1.45618728293831</v>
      </c>
      <c r="E4251" s="2">
        <v>0.309328481633676</v>
      </c>
      <c r="F4251" s="2">
        <v>4.70757582763688</v>
      </c>
      <c r="G4251" s="6">
        <v>2.50680044497678e-6</v>
      </c>
      <c r="H4251" s="6">
        <v>1.60956515898236e-5</v>
      </c>
    </row>
    <row r="4252" spans="1:8">
      <c r="A4252" s="2">
        <v>4250</v>
      </c>
      <c r="B4252" s="2" t="s">
        <v>8512</v>
      </c>
      <c r="C4252" s="2">
        <v>1024.62349453498</v>
      </c>
      <c r="D4252" s="2">
        <v>1.4563153640504</v>
      </c>
      <c r="E4252" s="2">
        <v>0.268938276100184</v>
      </c>
      <c r="F4252" s="2">
        <v>5.41505428371193</v>
      </c>
      <c r="G4252" s="6">
        <v>6.12701147750484e-8</v>
      </c>
      <c r="H4252" s="6">
        <v>5.40092791095356e-7</v>
      </c>
    </row>
    <row r="4253" spans="1:8">
      <c r="A4253" s="2">
        <v>4251</v>
      </c>
      <c r="B4253" s="2" t="s">
        <v>8513</v>
      </c>
      <c r="C4253" s="2">
        <v>391.198935672992</v>
      </c>
      <c r="D4253" s="2">
        <v>1.45643907338733</v>
      </c>
      <c r="E4253" s="2">
        <v>0.387189078196698</v>
      </c>
      <c r="F4253" s="2">
        <v>3.76157065217484</v>
      </c>
      <c r="G4253" s="2">
        <v>0.000168849710522467</v>
      </c>
      <c r="H4253" s="2">
        <v>0.000700831613605912</v>
      </c>
    </row>
    <row r="4254" spans="1:8">
      <c r="A4254" s="2">
        <v>4252</v>
      </c>
      <c r="B4254" s="2" t="s">
        <v>8514</v>
      </c>
      <c r="C4254" s="2">
        <v>2060.14430200864</v>
      </c>
      <c r="D4254" s="2">
        <v>1.45770716799815</v>
      </c>
      <c r="E4254" s="2">
        <v>0.179348676461269</v>
      </c>
      <c r="F4254" s="2">
        <v>8.12778324747186</v>
      </c>
      <c r="G4254" s="6">
        <v>4.37212105144684e-16</v>
      </c>
      <c r="H4254" s="6">
        <v>1.29096284238284e-14</v>
      </c>
    </row>
    <row r="4255" spans="1:8">
      <c r="A4255" s="2">
        <v>4253</v>
      </c>
      <c r="B4255" s="2" t="s">
        <v>8515</v>
      </c>
      <c r="C4255" s="2">
        <v>3276.5554707549</v>
      </c>
      <c r="D4255" s="2">
        <v>1.45822146224572</v>
      </c>
      <c r="E4255" s="2">
        <v>0.231556035896816</v>
      </c>
      <c r="F4255" s="2">
        <v>6.29748845284052</v>
      </c>
      <c r="G4255" s="6">
        <v>3.02506887493051e-10</v>
      </c>
      <c r="H4255" s="6">
        <v>4.01177040028708e-9</v>
      </c>
    </row>
    <row r="4256" spans="1:8">
      <c r="A4256" s="2">
        <v>4254</v>
      </c>
      <c r="B4256" s="2" t="s">
        <v>4177</v>
      </c>
      <c r="C4256" s="2">
        <v>958.603444976125</v>
      </c>
      <c r="D4256" s="2">
        <v>1.45878704753465</v>
      </c>
      <c r="E4256" s="2">
        <v>0.304079130169815</v>
      </c>
      <c r="F4256" s="2">
        <v>4.79739285862856</v>
      </c>
      <c r="G4256" s="6">
        <v>1.60744139793914e-6</v>
      </c>
      <c r="H4256" s="6">
        <v>1.07482576737424e-5</v>
      </c>
    </row>
    <row r="4257" spans="1:8">
      <c r="A4257" s="2">
        <v>4255</v>
      </c>
      <c r="B4257" s="2" t="s">
        <v>4964</v>
      </c>
      <c r="C4257" s="2">
        <v>6322.37919012918</v>
      </c>
      <c r="D4257" s="2">
        <v>1.46023788430103</v>
      </c>
      <c r="E4257" s="2">
        <v>0.552737649103428</v>
      </c>
      <c r="F4257" s="2">
        <v>2.64182815603319</v>
      </c>
      <c r="G4257" s="2">
        <v>0.0082459882183691</v>
      </c>
      <c r="H4257" s="2">
        <v>0.0208516124491949</v>
      </c>
    </row>
    <row r="4258" spans="1:8">
      <c r="A4258" s="2">
        <v>4256</v>
      </c>
      <c r="B4258" s="2" t="s">
        <v>8516</v>
      </c>
      <c r="C4258" s="2">
        <v>5110.71852100294</v>
      </c>
      <c r="D4258" s="2">
        <v>1.46109172871205</v>
      </c>
      <c r="E4258" s="2">
        <v>0.213415234044212</v>
      </c>
      <c r="F4258" s="2">
        <v>6.84623914152899</v>
      </c>
      <c r="G4258" s="6">
        <v>7.58167004134325e-12</v>
      </c>
      <c r="H4258" s="6">
        <v>1.28238368916286e-10</v>
      </c>
    </row>
    <row r="4259" spans="1:8">
      <c r="A4259" s="2">
        <v>4257</v>
      </c>
      <c r="B4259" s="2" t="s">
        <v>5453</v>
      </c>
      <c r="C4259" s="2">
        <v>1915.82924184343</v>
      </c>
      <c r="D4259" s="2">
        <v>1.46161638623719</v>
      </c>
      <c r="E4259" s="2">
        <v>0.309121383828755</v>
      </c>
      <c r="F4259" s="2">
        <v>4.72829271185873</v>
      </c>
      <c r="G4259" s="6">
        <v>2.26415616983419e-6</v>
      </c>
      <c r="H4259" s="6">
        <v>1.46985537257174e-5</v>
      </c>
    </row>
    <row r="4260" spans="1:8">
      <c r="A4260" s="2">
        <v>4258</v>
      </c>
      <c r="B4260" s="2" t="s">
        <v>8517</v>
      </c>
      <c r="C4260" s="2">
        <v>1072.55033945052</v>
      </c>
      <c r="D4260" s="2">
        <v>1.46198057201118</v>
      </c>
      <c r="E4260" s="2">
        <v>0.313937571172862</v>
      </c>
      <c r="F4260" s="2">
        <v>4.65691496098815</v>
      </c>
      <c r="G4260" s="6">
        <v>3.20982949608233e-6</v>
      </c>
      <c r="H4260" s="6">
        <v>2.01909506083982e-5</v>
      </c>
    </row>
    <row r="4261" spans="1:8">
      <c r="A4261" s="2">
        <v>4259</v>
      </c>
      <c r="B4261" s="2" t="s">
        <v>4919</v>
      </c>
      <c r="C4261" s="2">
        <v>732.241916301771</v>
      </c>
      <c r="D4261" s="2">
        <v>1.46216379837637</v>
      </c>
      <c r="E4261" s="2">
        <v>0.430224826763351</v>
      </c>
      <c r="F4261" s="2">
        <v>3.39860395639288</v>
      </c>
      <c r="G4261" s="2">
        <v>0.000677307171714539</v>
      </c>
      <c r="H4261" s="2">
        <v>0.00238458761513459</v>
      </c>
    </row>
    <row r="4262" spans="1:8">
      <c r="A4262" s="2">
        <v>4260</v>
      </c>
      <c r="B4262" s="2" t="s">
        <v>8518</v>
      </c>
      <c r="C4262" s="2">
        <v>3974.7002632753</v>
      </c>
      <c r="D4262" s="2">
        <v>1.46244283365554</v>
      </c>
      <c r="E4262" s="2">
        <v>0.258632851125175</v>
      </c>
      <c r="F4262" s="2">
        <v>5.65451305699651</v>
      </c>
      <c r="G4262" s="6">
        <v>1.56288717566261e-8</v>
      </c>
      <c r="H4262" s="6">
        <v>1.54644668473353e-7</v>
      </c>
    </row>
    <row r="4263" spans="1:8">
      <c r="A4263" s="2">
        <v>4261</v>
      </c>
      <c r="B4263" s="2" t="s">
        <v>4264</v>
      </c>
      <c r="C4263" s="2">
        <v>909.219081884995</v>
      </c>
      <c r="D4263" s="2">
        <v>1.46286415279331</v>
      </c>
      <c r="E4263" s="2">
        <v>0.290697006140659</v>
      </c>
      <c r="F4263" s="2">
        <v>5.03226425416118</v>
      </c>
      <c r="G4263" s="6">
        <v>4.84720486397244e-7</v>
      </c>
      <c r="H4263" s="6">
        <v>3.58403774568947e-6</v>
      </c>
    </row>
    <row r="4264" spans="1:8">
      <c r="A4264" s="2">
        <v>4262</v>
      </c>
      <c r="B4264" s="2" t="s">
        <v>8519</v>
      </c>
      <c r="C4264" s="2">
        <v>124.522609381864</v>
      </c>
      <c r="D4264" s="2">
        <v>1.46311999944375</v>
      </c>
      <c r="E4264" s="2">
        <v>0.387887504928712</v>
      </c>
      <c r="F4264" s="2">
        <v>3.77202147749681</v>
      </c>
      <c r="G4264" s="2">
        <v>0.000161930313700367</v>
      </c>
      <c r="H4264" s="2">
        <v>0.000675760479843182</v>
      </c>
    </row>
    <row r="4265" spans="1:8">
      <c r="A4265" s="2">
        <v>4263</v>
      </c>
      <c r="B4265" s="2" t="s">
        <v>8520</v>
      </c>
      <c r="C4265" s="2">
        <v>1220.52741309407</v>
      </c>
      <c r="D4265" s="2">
        <v>1.46364869586705</v>
      </c>
      <c r="E4265" s="2">
        <v>0.361038154840657</v>
      </c>
      <c r="F4265" s="2">
        <v>4.05400004471281</v>
      </c>
      <c r="G4265" s="6">
        <v>5.03492064655396e-5</v>
      </c>
      <c r="H4265" s="2">
        <v>0.000238765126512715</v>
      </c>
    </row>
    <row r="4266" spans="1:8">
      <c r="A4266" s="2">
        <v>4264</v>
      </c>
      <c r="B4266" s="2" t="s">
        <v>2999</v>
      </c>
      <c r="C4266" s="2">
        <v>62.6245575643047</v>
      </c>
      <c r="D4266" s="2">
        <v>1.46473045947206</v>
      </c>
      <c r="E4266" s="2">
        <v>0.452948231938319</v>
      </c>
      <c r="F4266" s="2">
        <v>3.23377012247953</v>
      </c>
      <c r="G4266" s="2">
        <v>0.00122167745299678</v>
      </c>
      <c r="H4266" s="2">
        <v>0.00398987041600603</v>
      </c>
    </row>
    <row r="4267" spans="1:8">
      <c r="A4267" s="2">
        <v>4265</v>
      </c>
      <c r="B4267" s="2" t="s">
        <v>8521</v>
      </c>
      <c r="C4267" s="2">
        <v>79.6614194334051</v>
      </c>
      <c r="D4267" s="2">
        <v>1.4647618934967</v>
      </c>
      <c r="E4267" s="2">
        <v>0.528232680993615</v>
      </c>
      <c r="F4267" s="2">
        <v>2.77294825973558</v>
      </c>
      <c r="G4267" s="2">
        <v>0.00555509523425602</v>
      </c>
      <c r="H4267" s="2">
        <v>0.0148328827473074</v>
      </c>
    </row>
    <row r="4268" spans="1:8">
      <c r="A4268" s="2">
        <v>4266</v>
      </c>
      <c r="B4268" s="2" t="s">
        <v>4939</v>
      </c>
      <c r="C4268" s="2">
        <v>49.0073458810655</v>
      </c>
      <c r="D4268" s="2">
        <v>1.46484056796563</v>
      </c>
      <c r="E4268" s="2">
        <v>0.623259874143183</v>
      </c>
      <c r="F4268" s="2">
        <v>2.35028858544663</v>
      </c>
      <c r="G4268" s="2">
        <v>0.0187588607817484</v>
      </c>
      <c r="H4268" s="2">
        <v>0.0421224096905236</v>
      </c>
    </row>
    <row r="4269" spans="1:8">
      <c r="A4269" s="2">
        <v>4267</v>
      </c>
      <c r="B4269" s="2" t="s">
        <v>2010</v>
      </c>
      <c r="C4269" s="2">
        <v>14787.2749598978</v>
      </c>
      <c r="D4269" s="2">
        <v>1.46520378977666</v>
      </c>
      <c r="E4269" s="2">
        <v>0.241857785035792</v>
      </c>
      <c r="F4269" s="2">
        <v>6.05812126146706</v>
      </c>
      <c r="G4269" s="6">
        <v>1.37720562828709e-9</v>
      </c>
      <c r="H4269" s="6">
        <v>1.6391908740739e-8</v>
      </c>
    </row>
    <row r="4270" spans="1:8">
      <c r="A4270" s="2">
        <v>4268</v>
      </c>
      <c r="B4270" s="2" t="s">
        <v>8522</v>
      </c>
      <c r="C4270" s="2">
        <v>530.515391572565</v>
      </c>
      <c r="D4270" s="2">
        <v>1.46556987796031</v>
      </c>
      <c r="E4270" s="2">
        <v>0.336401372813091</v>
      </c>
      <c r="F4270" s="2">
        <v>4.3566108714265</v>
      </c>
      <c r="G4270" s="6">
        <v>1.3209179763544e-5</v>
      </c>
      <c r="H4270" s="6">
        <v>7.2372990966757e-5</v>
      </c>
    </row>
    <row r="4271" spans="1:8">
      <c r="A4271" s="2">
        <v>4269</v>
      </c>
      <c r="B4271" s="2" t="s">
        <v>8523</v>
      </c>
      <c r="C4271" s="2">
        <v>1381.60957364402</v>
      </c>
      <c r="D4271" s="2">
        <v>1.46575196424772</v>
      </c>
      <c r="E4271" s="2">
        <v>0.282378151481966</v>
      </c>
      <c r="F4271" s="2">
        <v>5.19074141025152</v>
      </c>
      <c r="G4271" s="6">
        <v>2.09458355375257e-7</v>
      </c>
      <c r="H4271" s="6">
        <v>1.6587762402773e-6</v>
      </c>
    </row>
    <row r="4272" spans="1:8">
      <c r="A4272" s="2">
        <v>4270</v>
      </c>
      <c r="B4272" s="2" t="s">
        <v>8524</v>
      </c>
      <c r="C4272" s="2">
        <v>401.234436878764</v>
      </c>
      <c r="D4272" s="2">
        <v>1.46578319917834</v>
      </c>
      <c r="E4272" s="2">
        <v>0.29375515164229</v>
      </c>
      <c r="F4272" s="2">
        <v>4.98981274365275</v>
      </c>
      <c r="G4272" s="6">
        <v>6.04378512156784e-7</v>
      </c>
      <c r="H4272" s="6">
        <v>4.3901629754028e-6</v>
      </c>
    </row>
    <row r="4273" spans="1:8">
      <c r="A4273" s="2">
        <v>4271</v>
      </c>
      <c r="B4273" s="2" t="s">
        <v>8525</v>
      </c>
      <c r="C4273" s="2">
        <v>262.602758164348</v>
      </c>
      <c r="D4273" s="2">
        <v>1.46593680903258</v>
      </c>
      <c r="E4273" s="2">
        <v>0.601660624090404</v>
      </c>
      <c r="F4273" s="2">
        <v>2.43648454018209</v>
      </c>
      <c r="G4273" s="2">
        <v>0.0148308034005759</v>
      </c>
      <c r="H4273" s="2">
        <v>0.0345089099153235</v>
      </c>
    </row>
    <row r="4274" spans="1:8">
      <c r="A4274" s="2">
        <v>4272</v>
      </c>
      <c r="B4274" s="2" t="s">
        <v>8526</v>
      </c>
      <c r="C4274" s="2">
        <v>802.164686337475</v>
      </c>
      <c r="D4274" s="2">
        <v>1.46604121855704</v>
      </c>
      <c r="E4274" s="2">
        <v>0.307475297300639</v>
      </c>
      <c r="F4274" s="2">
        <v>4.76799675104823</v>
      </c>
      <c r="G4274" s="6">
        <v>1.86066783798394e-6</v>
      </c>
      <c r="H4274" s="6">
        <v>1.22830524466023e-5</v>
      </c>
    </row>
    <row r="4275" spans="1:8">
      <c r="A4275" s="2">
        <v>4273</v>
      </c>
      <c r="B4275" s="2" t="s">
        <v>4687</v>
      </c>
      <c r="C4275" s="2">
        <v>181.940815319697</v>
      </c>
      <c r="D4275" s="2">
        <v>1.46632160123729</v>
      </c>
      <c r="E4275" s="2">
        <v>0.358541367537895</v>
      </c>
      <c r="F4275" s="2">
        <v>4.08968597210003</v>
      </c>
      <c r="G4275" s="6">
        <v>4.31957610828861e-5</v>
      </c>
      <c r="H4275" s="2">
        <v>0.000207983391321983</v>
      </c>
    </row>
    <row r="4276" spans="1:8">
      <c r="A4276" s="2">
        <v>4274</v>
      </c>
      <c r="B4276" s="2" t="s">
        <v>4314</v>
      </c>
      <c r="C4276" s="2">
        <v>1466.08419740189</v>
      </c>
      <c r="D4276" s="2">
        <v>1.46646504792004</v>
      </c>
      <c r="E4276" s="2">
        <v>0.353357214107568</v>
      </c>
      <c r="F4276" s="2">
        <v>4.15009228444286</v>
      </c>
      <c r="G4276" s="6">
        <v>3.32341255387932e-5</v>
      </c>
      <c r="H4276" s="2">
        <v>0.00016482499680452</v>
      </c>
    </row>
    <row r="4277" spans="1:8">
      <c r="A4277" s="2">
        <v>4275</v>
      </c>
      <c r="B4277" s="2" t="s">
        <v>4522</v>
      </c>
      <c r="C4277" s="2">
        <v>1807.78723162079</v>
      </c>
      <c r="D4277" s="2">
        <v>1.46673072742095</v>
      </c>
      <c r="E4277" s="2">
        <v>0.315422266711826</v>
      </c>
      <c r="F4277" s="2">
        <v>4.65005448952966</v>
      </c>
      <c r="G4277" s="6">
        <v>3.31847342546189e-6</v>
      </c>
      <c r="H4277" s="6">
        <v>2.08039167811647e-5</v>
      </c>
    </row>
    <row r="4278" spans="1:8">
      <c r="A4278" s="2">
        <v>4276</v>
      </c>
      <c r="B4278" s="2" t="s">
        <v>874</v>
      </c>
      <c r="C4278" s="2">
        <v>2081.48343568368</v>
      </c>
      <c r="D4278" s="2">
        <v>1.46683174873384</v>
      </c>
      <c r="E4278" s="2">
        <v>0.348978132102588</v>
      </c>
      <c r="F4278" s="2">
        <v>4.20321966851104</v>
      </c>
      <c r="G4278" s="6">
        <v>2.63144991557633e-5</v>
      </c>
      <c r="H4278" s="2">
        <v>0.000134547965522806</v>
      </c>
    </row>
    <row r="4279" spans="1:8">
      <c r="A4279" s="2">
        <v>4277</v>
      </c>
      <c r="B4279" s="2" t="s">
        <v>4052</v>
      </c>
      <c r="C4279" s="2">
        <v>420.871713627518</v>
      </c>
      <c r="D4279" s="2">
        <v>1.46745943702833</v>
      </c>
      <c r="E4279" s="2">
        <v>0.250508977036004</v>
      </c>
      <c r="F4279" s="2">
        <v>5.85791157822432</v>
      </c>
      <c r="G4279" s="6">
        <v>4.68724083251964e-9</v>
      </c>
      <c r="H4279" s="6">
        <v>5.07428207735718e-8</v>
      </c>
    </row>
    <row r="4280" spans="1:8">
      <c r="A4280" s="2">
        <v>4278</v>
      </c>
      <c r="B4280" s="2" t="s">
        <v>8527</v>
      </c>
      <c r="C4280" s="2">
        <v>16171.4326555712</v>
      </c>
      <c r="D4280" s="2">
        <v>1.46760380634789</v>
      </c>
      <c r="E4280" s="2">
        <v>0.257813955543515</v>
      </c>
      <c r="F4280" s="2">
        <v>5.69249171657109</v>
      </c>
      <c r="G4280" s="6">
        <v>1.25198674379969e-8</v>
      </c>
      <c r="H4280" s="6">
        <v>1.25779812886554e-7</v>
      </c>
    </row>
    <row r="4281" spans="1:8">
      <c r="A4281" s="2">
        <v>4279</v>
      </c>
      <c r="B4281" s="2" t="s">
        <v>8528</v>
      </c>
      <c r="C4281" s="2">
        <v>3763.87552183756</v>
      </c>
      <c r="D4281" s="2">
        <v>1.46777829891105</v>
      </c>
      <c r="E4281" s="2">
        <v>0.366064742394112</v>
      </c>
      <c r="F4281" s="2">
        <v>4.0096139532903</v>
      </c>
      <c r="G4281" s="6">
        <v>6.08180975976808e-5</v>
      </c>
      <c r="H4281" s="2">
        <v>0.000282168126898043</v>
      </c>
    </row>
    <row r="4282" spans="1:8">
      <c r="A4282" s="2">
        <v>4280</v>
      </c>
      <c r="B4282" s="2" t="s">
        <v>3069</v>
      </c>
      <c r="C4282" s="2">
        <v>898.431152414708</v>
      </c>
      <c r="D4282" s="2">
        <v>1.46803787729215</v>
      </c>
      <c r="E4282" s="2">
        <v>0.308292019635506</v>
      </c>
      <c r="F4282" s="2">
        <v>4.76184196732634</v>
      </c>
      <c r="G4282" s="6">
        <v>1.91833886025876e-6</v>
      </c>
      <c r="H4282" s="6">
        <v>1.26301028386735e-5</v>
      </c>
    </row>
    <row r="4283" spans="1:8">
      <c r="A4283" s="2">
        <v>4281</v>
      </c>
      <c r="B4283" s="2" t="s">
        <v>8529</v>
      </c>
      <c r="C4283" s="2">
        <v>715.248945560444</v>
      </c>
      <c r="D4283" s="2">
        <v>1.46821913505021</v>
      </c>
      <c r="E4283" s="2">
        <v>0.332275637833701</v>
      </c>
      <c r="F4283" s="2">
        <v>4.41867825345967</v>
      </c>
      <c r="G4283" s="6">
        <v>9.93063563995001e-6</v>
      </c>
      <c r="H4283" s="6">
        <v>5.59756410420747e-5</v>
      </c>
    </row>
    <row r="4284" spans="1:8">
      <c r="A4284" s="2">
        <v>4282</v>
      </c>
      <c r="B4284" s="2" t="s">
        <v>8530</v>
      </c>
      <c r="C4284" s="2">
        <v>2777.15291038924</v>
      </c>
      <c r="D4284" s="2">
        <v>1.46828977220969</v>
      </c>
      <c r="E4284" s="2">
        <v>0.313565205840102</v>
      </c>
      <c r="F4284" s="2">
        <v>4.68256600178535</v>
      </c>
      <c r="G4284" s="6">
        <v>2.83305923663737e-6</v>
      </c>
      <c r="H4284" s="6">
        <v>1.80192266939677e-5</v>
      </c>
    </row>
    <row r="4285" spans="1:8">
      <c r="A4285" s="2">
        <v>4283</v>
      </c>
      <c r="B4285" s="2" t="s">
        <v>8531</v>
      </c>
      <c r="C4285" s="2">
        <v>17279.6959356884</v>
      </c>
      <c r="D4285" s="2">
        <v>1.46925030581465</v>
      </c>
      <c r="E4285" s="2">
        <v>0.275316025057118</v>
      </c>
      <c r="F4285" s="2">
        <v>5.33659566496295</v>
      </c>
      <c r="G4285" s="6">
        <v>9.47079133288469e-8</v>
      </c>
      <c r="H4285" s="6">
        <v>8.08007467217752e-7</v>
      </c>
    </row>
    <row r="4286" spans="1:8">
      <c r="A4286" s="2">
        <v>4284</v>
      </c>
      <c r="B4286" s="2" t="s">
        <v>8532</v>
      </c>
      <c r="C4286" s="2">
        <v>141.6748259155</v>
      </c>
      <c r="D4286" s="2">
        <v>1.46992545149333</v>
      </c>
      <c r="E4286" s="2">
        <v>0.438982901776818</v>
      </c>
      <c r="F4286" s="2">
        <v>3.34847996480886</v>
      </c>
      <c r="G4286" s="2">
        <v>0.000812561556383846</v>
      </c>
      <c r="H4286" s="2">
        <v>0.002795868926758</v>
      </c>
    </row>
    <row r="4287" spans="1:8">
      <c r="A4287" s="2">
        <v>4285</v>
      </c>
      <c r="B4287" s="2" t="s">
        <v>5694</v>
      </c>
      <c r="C4287" s="2">
        <v>357.858323308925</v>
      </c>
      <c r="D4287" s="2">
        <v>1.4700625196487</v>
      </c>
      <c r="E4287" s="2">
        <v>0.313422311929834</v>
      </c>
      <c r="F4287" s="2">
        <v>4.69035695192565</v>
      </c>
      <c r="G4287" s="6">
        <v>2.72728844001001e-6</v>
      </c>
      <c r="H4287" s="6">
        <v>1.74110656337753e-5</v>
      </c>
    </row>
    <row r="4288" spans="1:8">
      <c r="A4288" s="2">
        <v>4286</v>
      </c>
      <c r="B4288" s="2" t="s">
        <v>5675</v>
      </c>
      <c r="C4288" s="2">
        <v>316.393765136358</v>
      </c>
      <c r="D4288" s="2">
        <v>1.47015662420784</v>
      </c>
      <c r="E4288" s="2">
        <v>0.449664554311699</v>
      </c>
      <c r="F4288" s="2">
        <v>3.26945188387865</v>
      </c>
      <c r="G4288" s="2">
        <v>0.00107756062194848</v>
      </c>
      <c r="H4288" s="2">
        <v>0.0035828980955381</v>
      </c>
    </row>
    <row r="4289" spans="1:8">
      <c r="A4289" s="2">
        <v>4287</v>
      </c>
      <c r="B4289" s="2" t="s">
        <v>8533</v>
      </c>
      <c r="C4289" s="2">
        <v>39.4131883208084</v>
      </c>
      <c r="D4289" s="2">
        <v>1.47018359282532</v>
      </c>
      <c r="E4289" s="2">
        <v>0.628774862451277</v>
      </c>
      <c r="F4289" s="2">
        <v>2.33817170599634</v>
      </c>
      <c r="G4289" s="2">
        <v>0.0193783426391511</v>
      </c>
      <c r="H4289" s="2">
        <v>0.0432953891014828</v>
      </c>
    </row>
    <row r="4290" spans="1:8">
      <c r="A4290" s="2">
        <v>4288</v>
      </c>
      <c r="B4290" s="2" t="s">
        <v>4798</v>
      </c>
      <c r="C4290" s="2">
        <v>131.908343367657</v>
      </c>
      <c r="D4290" s="2">
        <v>1.47109816079286</v>
      </c>
      <c r="E4290" s="2">
        <v>0.429275635743908</v>
      </c>
      <c r="F4290" s="2">
        <v>3.42693141259586</v>
      </c>
      <c r="G4290" s="2">
        <v>0.000610443235345272</v>
      </c>
      <c r="H4290" s="2">
        <v>0.00217877218148449</v>
      </c>
    </row>
    <row r="4291" spans="1:8">
      <c r="A4291" s="2">
        <v>4289</v>
      </c>
      <c r="B4291" s="2" t="s">
        <v>2371</v>
      </c>
      <c r="C4291" s="2">
        <v>1097.7815422207</v>
      </c>
      <c r="D4291" s="2">
        <v>1.47110682194443</v>
      </c>
      <c r="E4291" s="2">
        <v>0.30852178177591</v>
      </c>
      <c r="F4291" s="2">
        <v>4.76824298588082</v>
      </c>
      <c r="G4291" s="6">
        <v>1.85839559799141e-6</v>
      </c>
      <c r="H4291" s="6">
        <v>1.22736347989326e-5</v>
      </c>
    </row>
    <row r="4292" spans="1:8">
      <c r="A4292" s="2">
        <v>4290</v>
      </c>
      <c r="B4292" s="2" t="s">
        <v>3007</v>
      </c>
      <c r="C4292" s="2">
        <v>225.025424754363</v>
      </c>
      <c r="D4292" s="2">
        <v>1.47141597486021</v>
      </c>
      <c r="E4292" s="2">
        <v>0.374801260999356</v>
      </c>
      <c r="F4292" s="2">
        <v>3.92585652176539</v>
      </c>
      <c r="G4292" s="6">
        <v>8.64216607057065e-5</v>
      </c>
      <c r="H4292" s="2">
        <v>0.000386789416204038</v>
      </c>
    </row>
    <row r="4293" spans="1:8">
      <c r="A4293" s="2">
        <v>4291</v>
      </c>
      <c r="B4293" s="2" t="s">
        <v>8534</v>
      </c>
      <c r="C4293" s="2">
        <v>684.983556071886</v>
      </c>
      <c r="D4293" s="2">
        <v>1.47163646143918</v>
      </c>
      <c r="E4293" s="2">
        <v>0.47270722062892</v>
      </c>
      <c r="F4293" s="2">
        <v>3.11320918576453</v>
      </c>
      <c r="G4293" s="2">
        <v>0.0018506479563149</v>
      </c>
      <c r="H4293" s="2">
        <v>0.00573405071440277</v>
      </c>
    </row>
    <row r="4294" spans="1:8">
      <c r="A4294" s="2">
        <v>4292</v>
      </c>
      <c r="B4294" s="2" t="s">
        <v>2765</v>
      </c>
      <c r="C4294" s="2">
        <v>1989.96299296265</v>
      </c>
      <c r="D4294" s="2">
        <v>1.471882561381</v>
      </c>
      <c r="E4294" s="2">
        <v>0.575546764152781</v>
      </c>
      <c r="F4294" s="2">
        <v>2.55736397640537</v>
      </c>
      <c r="G4294" s="2">
        <v>0.0105468797337398</v>
      </c>
      <c r="H4294" s="2">
        <v>0.0257469984564455</v>
      </c>
    </row>
    <row r="4295" spans="1:8">
      <c r="A4295" s="2">
        <v>4293</v>
      </c>
      <c r="B4295" s="2" t="s">
        <v>8535</v>
      </c>
      <c r="C4295" s="2">
        <v>457.014673157524</v>
      </c>
      <c r="D4295" s="2">
        <v>1.47205437060312</v>
      </c>
      <c r="E4295" s="2">
        <v>0.330374035990911</v>
      </c>
      <c r="F4295" s="2">
        <v>4.45572051746712</v>
      </c>
      <c r="G4295" s="6">
        <v>8.36119004225359e-6</v>
      </c>
      <c r="H4295" s="6">
        <v>4.79043972274375e-5</v>
      </c>
    </row>
    <row r="4296" spans="1:8">
      <c r="A4296" s="2">
        <v>4294</v>
      </c>
      <c r="B4296" s="2" t="s">
        <v>5455</v>
      </c>
      <c r="C4296" s="2">
        <v>466.295746788352</v>
      </c>
      <c r="D4296" s="2">
        <v>1.47258217696205</v>
      </c>
      <c r="E4296" s="2">
        <v>0.362424799576717</v>
      </c>
      <c r="F4296" s="2">
        <v>4.06313855641753</v>
      </c>
      <c r="G4296" s="6">
        <v>4.84172698676766e-5</v>
      </c>
      <c r="H4296" s="2">
        <v>0.000230387662147303</v>
      </c>
    </row>
    <row r="4297" spans="1:8">
      <c r="A4297" s="2">
        <v>4295</v>
      </c>
      <c r="B4297" s="2" t="s">
        <v>8536</v>
      </c>
      <c r="C4297" s="2">
        <v>7247.3863586711</v>
      </c>
      <c r="D4297" s="2">
        <v>1.47265399791266</v>
      </c>
      <c r="E4297" s="2">
        <v>0.379996447310349</v>
      </c>
      <c r="F4297" s="2">
        <v>3.87544148987773</v>
      </c>
      <c r="G4297" s="2">
        <v>0.000106431552566909</v>
      </c>
      <c r="H4297" s="2">
        <v>0.000466328341465034</v>
      </c>
    </row>
    <row r="4298" spans="1:8">
      <c r="A4298" s="2">
        <v>4296</v>
      </c>
      <c r="B4298" s="2" t="s">
        <v>3079</v>
      </c>
      <c r="C4298" s="2">
        <v>410.278437611369</v>
      </c>
      <c r="D4298" s="2">
        <v>1.47270238623827</v>
      </c>
      <c r="E4298" s="2">
        <v>0.365354944589261</v>
      </c>
      <c r="F4298" s="2">
        <v>4.03088122399412</v>
      </c>
      <c r="G4298" s="6">
        <v>5.55681210132164e-5</v>
      </c>
      <c r="H4298" s="2">
        <v>0.000260631205922077</v>
      </c>
    </row>
    <row r="4299" spans="1:8">
      <c r="A4299" s="2">
        <v>4297</v>
      </c>
      <c r="B4299" s="2" t="s">
        <v>8537</v>
      </c>
      <c r="C4299" s="2">
        <v>2376.52327704788</v>
      </c>
      <c r="D4299" s="2">
        <v>1.47281207528526</v>
      </c>
      <c r="E4299" s="2">
        <v>0.446356042126657</v>
      </c>
      <c r="F4299" s="2">
        <v>3.29963512595924</v>
      </c>
      <c r="G4299" s="2">
        <v>0.000968106083213949</v>
      </c>
      <c r="H4299" s="2">
        <v>0.00326110439907654</v>
      </c>
    </row>
    <row r="4300" spans="1:8">
      <c r="A4300" s="2">
        <v>4298</v>
      </c>
      <c r="B4300" s="2" t="s">
        <v>8538</v>
      </c>
      <c r="C4300" s="2">
        <v>3337.97670707535</v>
      </c>
      <c r="D4300" s="2">
        <v>1.47314040736214</v>
      </c>
      <c r="E4300" s="2">
        <v>0.344465687117967</v>
      </c>
      <c r="F4300" s="2">
        <v>4.27659549979397</v>
      </c>
      <c r="G4300" s="6">
        <v>1.89773167708388e-5</v>
      </c>
      <c r="H4300" s="2">
        <v>0.000100156563156323</v>
      </c>
    </row>
    <row r="4301" spans="1:8">
      <c r="A4301" s="2">
        <v>4299</v>
      </c>
      <c r="B4301" s="2" t="s">
        <v>8539</v>
      </c>
      <c r="C4301" s="2">
        <v>1777.24724179347</v>
      </c>
      <c r="D4301" s="2">
        <v>1.47344262655815</v>
      </c>
      <c r="E4301" s="2">
        <v>0.328892795553196</v>
      </c>
      <c r="F4301" s="2">
        <v>4.48000882500276</v>
      </c>
      <c r="G4301" s="6">
        <v>7.4639953079399e-6</v>
      </c>
      <c r="H4301" s="6">
        <v>4.32643908996111e-5</v>
      </c>
    </row>
    <row r="4302" spans="1:8">
      <c r="A4302" s="2">
        <v>4300</v>
      </c>
      <c r="B4302" s="2" t="s">
        <v>4237</v>
      </c>
      <c r="C4302" s="2">
        <v>4015.75433268699</v>
      </c>
      <c r="D4302" s="2">
        <v>1.47355209956849</v>
      </c>
      <c r="E4302" s="2">
        <v>0.192659287163911</v>
      </c>
      <c r="F4302" s="2">
        <v>7.6484872401444</v>
      </c>
      <c r="G4302" s="6">
        <v>2.03357389854809e-14</v>
      </c>
      <c r="H4302" s="6">
        <v>4.87467343229383e-13</v>
      </c>
    </row>
    <row r="4303" spans="1:8">
      <c r="A4303" s="2">
        <v>4301</v>
      </c>
      <c r="B4303" s="2" t="s">
        <v>2583</v>
      </c>
      <c r="C4303" s="2">
        <v>598.314840603394</v>
      </c>
      <c r="D4303" s="2">
        <v>1.47378587186954</v>
      </c>
      <c r="E4303" s="2">
        <v>0.310311929050599</v>
      </c>
      <c r="F4303" s="2">
        <v>4.74936905061494</v>
      </c>
      <c r="G4303" s="6">
        <v>2.04052273388924e-6</v>
      </c>
      <c r="H4303" s="6">
        <v>1.33792274431156e-5</v>
      </c>
    </row>
    <row r="4304" spans="1:8">
      <c r="A4304" s="2">
        <v>4302</v>
      </c>
      <c r="B4304" s="2" t="s">
        <v>8540</v>
      </c>
      <c r="C4304" s="2">
        <v>68.468731551335</v>
      </c>
      <c r="D4304" s="2">
        <v>1.47456661135841</v>
      </c>
      <c r="E4304" s="2">
        <v>0.529922357615568</v>
      </c>
      <c r="F4304" s="2">
        <v>2.78260879196218</v>
      </c>
      <c r="G4304" s="2">
        <v>0.00539237831240676</v>
      </c>
      <c r="H4304" s="2">
        <v>0.0144538042224941</v>
      </c>
    </row>
    <row r="4305" spans="1:8">
      <c r="A4305" s="2">
        <v>4303</v>
      </c>
      <c r="B4305" s="2" t="s">
        <v>1521</v>
      </c>
      <c r="C4305" s="2">
        <v>146.30955422186</v>
      </c>
      <c r="D4305" s="2">
        <v>1.47461148827958</v>
      </c>
      <c r="E4305" s="2">
        <v>0.481204025903739</v>
      </c>
      <c r="F4305" s="2">
        <v>3.06442051375223</v>
      </c>
      <c r="G4305" s="2">
        <v>0.00218092119987493</v>
      </c>
      <c r="H4305" s="2">
        <v>0.00662658802082756</v>
      </c>
    </row>
    <row r="4306" spans="1:8">
      <c r="A4306" s="2">
        <v>4304</v>
      </c>
      <c r="B4306" s="2" t="s">
        <v>1031</v>
      </c>
      <c r="C4306" s="2">
        <v>137.356964992771</v>
      </c>
      <c r="D4306" s="2">
        <v>1.47464886563203</v>
      </c>
      <c r="E4306" s="2">
        <v>0.546453193146674</v>
      </c>
      <c r="F4306" s="2">
        <v>2.69858221001596</v>
      </c>
      <c r="G4306" s="2">
        <v>0.00696355362042646</v>
      </c>
      <c r="H4306" s="2">
        <v>0.0180404998094325</v>
      </c>
    </row>
    <row r="4307" spans="1:8">
      <c r="A4307" s="2">
        <v>4305</v>
      </c>
      <c r="B4307" s="2" t="s">
        <v>5166</v>
      </c>
      <c r="C4307" s="2">
        <v>175.822417501922</v>
      </c>
      <c r="D4307" s="2">
        <v>1.47529882279367</v>
      </c>
      <c r="E4307" s="2">
        <v>0.467851499797563</v>
      </c>
      <c r="F4307" s="2">
        <v>3.15334849505031</v>
      </c>
      <c r="G4307" s="2">
        <v>0.00161408988408153</v>
      </c>
      <c r="H4307" s="2">
        <v>0.00509248945888614</v>
      </c>
    </row>
    <row r="4308" spans="1:8">
      <c r="A4308" s="2">
        <v>4306</v>
      </c>
      <c r="B4308" s="2" t="s">
        <v>8541</v>
      </c>
      <c r="C4308" s="2">
        <v>553.220021498267</v>
      </c>
      <c r="D4308" s="2">
        <v>1.47536114863577</v>
      </c>
      <c r="E4308" s="2">
        <v>0.242392867847588</v>
      </c>
      <c r="F4308" s="2">
        <v>6.08665247346904</v>
      </c>
      <c r="G4308" s="6">
        <v>1.15295856223265e-9</v>
      </c>
      <c r="H4308" s="6">
        <v>1.38560135999205e-8</v>
      </c>
    </row>
    <row r="4309" spans="1:8">
      <c r="A4309" s="2">
        <v>4307</v>
      </c>
      <c r="B4309" s="2" t="s">
        <v>8542</v>
      </c>
      <c r="C4309" s="2">
        <v>287.317739773624</v>
      </c>
      <c r="D4309" s="2">
        <v>1.47621403584261</v>
      </c>
      <c r="E4309" s="2">
        <v>0.590180379364997</v>
      </c>
      <c r="F4309" s="2">
        <v>2.50129297322785</v>
      </c>
      <c r="G4309" s="2">
        <v>0.0123740765973901</v>
      </c>
      <c r="H4309" s="2">
        <v>0.029537990104467</v>
      </c>
    </row>
    <row r="4310" spans="1:8">
      <c r="A4310" s="2">
        <v>4308</v>
      </c>
      <c r="B4310" s="2" t="s">
        <v>8543</v>
      </c>
      <c r="C4310" s="2">
        <v>6942.35596870093</v>
      </c>
      <c r="D4310" s="2">
        <v>1.47633482546737</v>
      </c>
      <c r="E4310" s="2">
        <v>0.202317599703915</v>
      </c>
      <c r="F4310" s="2">
        <v>7.29711516757781</v>
      </c>
      <c r="G4310" s="6">
        <v>2.9400313116962e-13</v>
      </c>
      <c r="H4310" s="6">
        <v>6.00752685899572e-12</v>
      </c>
    </row>
    <row r="4311" spans="1:8">
      <c r="A4311" s="2">
        <v>4309</v>
      </c>
      <c r="B4311" s="2" t="s">
        <v>1380</v>
      </c>
      <c r="C4311" s="2">
        <v>121.287718340974</v>
      </c>
      <c r="D4311" s="2">
        <v>1.47655343153903</v>
      </c>
      <c r="E4311" s="2">
        <v>0.516447767803892</v>
      </c>
      <c r="F4311" s="2">
        <v>2.85905666282155</v>
      </c>
      <c r="G4311" s="2">
        <v>0.00424902880240915</v>
      </c>
      <c r="H4311" s="2">
        <v>0.011818290591654</v>
      </c>
    </row>
    <row r="4312" spans="1:8">
      <c r="A4312" s="2">
        <v>4310</v>
      </c>
      <c r="B4312" s="2" t="s">
        <v>8544</v>
      </c>
      <c r="C4312" s="2">
        <v>103.154832920511</v>
      </c>
      <c r="D4312" s="2">
        <v>1.47677010975069</v>
      </c>
      <c r="E4312" s="2">
        <v>0.472807606422949</v>
      </c>
      <c r="F4312" s="2">
        <v>3.12340598943251</v>
      </c>
      <c r="G4312" s="2">
        <v>0.00178770965389551</v>
      </c>
      <c r="H4312" s="2">
        <v>0.00556378770267939</v>
      </c>
    </row>
    <row r="4313" spans="1:8">
      <c r="A4313" s="2">
        <v>4311</v>
      </c>
      <c r="B4313" s="2" t="s">
        <v>8545</v>
      </c>
      <c r="C4313" s="2">
        <v>493.678420848788</v>
      </c>
      <c r="D4313" s="2">
        <v>1.47720041920499</v>
      </c>
      <c r="E4313" s="2">
        <v>0.237023751591847</v>
      </c>
      <c r="F4313" s="2">
        <v>6.23228857565597</v>
      </c>
      <c r="G4313" s="6">
        <v>4.59669697488139e-10</v>
      </c>
      <c r="H4313" s="6">
        <v>5.89270647849516e-9</v>
      </c>
    </row>
    <row r="4314" spans="1:8">
      <c r="A4314" s="2">
        <v>4312</v>
      </c>
      <c r="B4314" s="2" t="s">
        <v>1187</v>
      </c>
      <c r="C4314" s="2">
        <v>1091.16086927111</v>
      </c>
      <c r="D4314" s="2">
        <v>1.47748060905387</v>
      </c>
      <c r="E4314" s="2">
        <v>0.365336806110848</v>
      </c>
      <c r="F4314" s="2">
        <v>4.0441603045207</v>
      </c>
      <c r="G4314" s="6">
        <v>5.25109826880416e-5</v>
      </c>
      <c r="H4314" s="2">
        <v>0.000247804262714757</v>
      </c>
    </row>
    <row r="4315" spans="1:8">
      <c r="A4315" s="2">
        <v>4313</v>
      </c>
      <c r="B4315" s="2" t="s">
        <v>4855</v>
      </c>
      <c r="C4315" s="2">
        <v>233.768260075652</v>
      </c>
      <c r="D4315" s="2">
        <v>1.47757562729937</v>
      </c>
      <c r="E4315" s="2">
        <v>0.48425308686195</v>
      </c>
      <c r="F4315" s="2">
        <v>3.05124668770691</v>
      </c>
      <c r="G4315" s="2">
        <v>0.0022789325342871</v>
      </c>
      <c r="H4315" s="2">
        <v>0.00689057954521394</v>
      </c>
    </row>
    <row r="4316" spans="1:8">
      <c r="A4316" s="2">
        <v>4314</v>
      </c>
      <c r="B4316" s="2" t="s">
        <v>8546</v>
      </c>
      <c r="C4316" s="2">
        <v>3649.46742530982</v>
      </c>
      <c r="D4316" s="2">
        <v>1.47862283533657</v>
      </c>
      <c r="E4316" s="2">
        <v>0.190681751174523</v>
      </c>
      <c r="F4316" s="2">
        <v>7.75440138465715</v>
      </c>
      <c r="G4316" s="6">
        <v>8.87611682325422e-15</v>
      </c>
      <c r="H4316" s="6">
        <v>2.21833264956061e-13</v>
      </c>
    </row>
    <row r="4317" spans="1:8">
      <c r="A4317" s="2">
        <v>4315</v>
      </c>
      <c r="B4317" s="2" t="s">
        <v>8547</v>
      </c>
      <c r="C4317" s="2">
        <v>2609.866774723</v>
      </c>
      <c r="D4317" s="2">
        <v>1.47886220727766</v>
      </c>
      <c r="E4317" s="2">
        <v>0.206284846628343</v>
      </c>
      <c r="F4317" s="2">
        <v>7.16902977338942</v>
      </c>
      <c r="G4317" s="6">
        <v>7.55311308031862e-13</v>
      </c>
      <c r="H4317" s="6">
        <v>1.46546170495686e-11</v>
      </c>
    </row>
    <row r="4318" spans="1:8">
      <c r="A4318" s="2">
        <v>4316</v>
      </c>
      <c r="B4318" s="2" t="s">
        <v>4482</v>
      </c>
      <c r="C4318" s="2">
        <v>892.054835326948</v>
      </c>
      <c r="D4318" s="2">
        <v>1.4790767120758</v>
      </c>
      <c r="E4318" s="2">
        <v>0.25150967572823</v>
      </c>
      <c r="F4318" s="2">
        <v>5.88079447756127</v>
      </c>
      <c r="G4318" s="6">
        <v>4.08301891519235e-9</v>
      </c>
      <c r="H4318" s="6">
        <v>4.46408733086724e-8</v>
      </c>
    </row>
    <row r="4319" spans="1:8">
      <c r="A4319" s="2">
        <v>4317</v>
      </c>
      <c r="B4319" s="2" t="s">
        <v>2258</v>
      </c>
      <c r="C4319" s="2">
        <v>1056.6765775104</v>
      </c>
      <c r="D4319" s="2">
        <v>1.47973752648859</v>
      </c>
      <c r="E4319" s="2">
        <v>0.279871278700582</v>
      </c>
      <c r="F4319" s="2">
        <v>5.28720750967687</v>
      </c>
      <c r="G4319" s="6">
        <v>1.24197723702301e-7</v>
      </c>
      <c r="H4319" s="6">
        <v>1.03349751940851e-6</v>
      </c>
    </row>
    <row r="4320" spans="1:8">
      <c r="A4320" s="2">
        <v>4318</v>
      </c>
      <c r="B4320" s="2" t="s">
        <v>3235</v>
      </c>
      <c r="C4320" s="2">
        <v>997.607359371367</v>
      </c>
      <c r="D4320" s="2">
        <v>1.47980305961917</v>
      </c>
      <c r="E4320" s="2">
        <v>0.311722056364617</v>
      </c>
      <c r="F4320" s="2">
        <v>4.74718753262767</v>
      </c>
      <c r="G4320" s="6">
        <v>2.06264691258988e-6</v>
      </c>
      <c r="H4320" s="6">
        <v>1.35123677996962e-5</v>
      </c>
    </row>
    <row r="4321" spans="1:8">
      <c r="A4321" s="2">
        <v>4319</v>
      </c>
      <c r="B4321" s="2" t="s">
        <v>2298</v>
      </c>
      <c r="C4321" s="2">
        <v>1903.01374164863</v>
      </c>
      <c r="D4321" s="2">
        <v>1.48185268813661</v>
      </c>
      <c r="E4321" s="2">
        <v>0.287972883326873</v>
      </c>
      <c r="F4321" s="2">
        <v>5.14580633779529</v>
      </c>
      <c r="G4321" s="6">
        <v>2.66374119803738e-7</v>
      </c>
      <c r="H4321" s="6">
        <v>2.06908649922813e-6</v>
      </c>
    </row>
    <row r="4322" spans="1:8">
      <c r="A4322" s="2">
        <v>4320</v>
      </c>
      <c r="B4322" s="2" t="s">
        <v>8548</v>
      </c>
      <c r="C4322" s="2">
        <v>3452.60893717194</v>
      </c>
      <c r="D4322" s="2">
        <v>1.48185929966036</v>
      </c>
      <c r="E4322" s="2">
        <v>0.231747470614737</v>
      </c>
      <c r="F4322" s="2">
        <v>6.39428467430327</v>
      </c>
      <c r="G4322" s="6">
        <v>1.61300674214548e-10</v>
      </c>
      <c r="H4322" s="6">
        <v>2.22654856363152e-9</v>
      </c>
    </row>
    <row r="4323" spans="1:8">
      <c r="A4323" s="2">
        <v>4321</v>
      </c>
      <c r="B4323" s="2" t="s">
        <v>8549</v>
      </c>
      <c r="C4323" s="2">
        <v>145.586186163405</v>
      </c>
      <c r="D4323" s="2">
        <v>1.48223281361856</v>
      </c>
      <c r="E4323" s="2">
        <v>0.644736977605956</v>
      </c>
      <c r="F4323" s="2">
        <v>2.29897286040952</v>
      </c>
      <c r="G4323" s="2">
        <v>0.0215064804677346</v>
      </c>
      <c r="H4323" s="2">
        <v>0.0472777802058187</v>
      </c>
    </row>
    <row r="4324" spans="1:8">
      <c r="A4324" s="2">
        <v>4322</v>
      </c>
      <c r="B4324" s="2" t="s">
        <v>8550</v>
      </c>
      <c r="C4324" s="2">
        <v>3211.92266081253</v>
      </c>
      <c r="D4324" s="2">
        <v>1.48231546185308</v>
      </c>
      <c r="E4324" s="2">
        <v>0.302053427916878</v>
      </c>
      <c r="F4324" s="2">
        <v>4.90746114710872</v>
      </c>
      <c r="G4324" s="6">
        <v>9.22629249540661e-7</v>
      </c>
      <c r="H4324" s="6">
        <v>6.48429188524904e-6</v>
      </c>
    </row>
    <row r="4325" spans="1:8">
      <c r="A4325" s="2">
        <v>4323</v>
      </c>
      <c r="B4325" s="2" t="s">
        <v>8551</v>
      </c>
      <c r="C4325" s="2">
        <v>3211.48245271524</v>
      </c>
      <c r="D4325" s="2">
        <v>1.48256284480367</v>
      </c>
      <c r="E4325" s="2">
        <v>0.285375732542619</v>
      </c>
      <c r="F4325" s="2">
        <v>5.19512584897969</v>
      </c>
      <c r="G4325" s="6">
        <v>2.04581396802063e-7</v>
      </c>
      <c r="H4325" s="6">
        <v>1.62419269191894e-6</v>
      </c>
    </row>
    <row r="4326" spans="1:8">
      <c r="A4326" s="2">
        <v>4324</v>
      </c>
      <c r="B4326" s="2" t="s">
        <v>8552</v>
      </c>
      <c r="C4326" s="2">
        <v>6196.46606913869</v>
      </c>
      <c r="D4326" s="2">
        <v>1.48263709012682</v>
      </c>
      <c r="E4326" s="2">
        <v>0.285715986628454</v>
      </c>
      <c r="F4326" s="2">
        <v>5.18919892310698</v>
      </c>
      <c r="G4326" s="6">
        <v>2.11200684426825e-7</v>
      </c>
      <c r="H4326" s="6">
        <v>1.67198041829801e-6</v>
      </c>
    </row>
    <row r="4327" spans="1:8">
      <c r="A4327" s="2">
        <v>4325</v>
      </c>
      <c r="B4327" s="2" t="s">
        <v>8553</v>
      </c>
      <c r="C4327" s="2">
        <v>59.0146024203416</v>
      </c>
      <c r="D4327" s="2">
        <v>1.48293790254821</v>
      </c>
      <c r="E4327" s="2">
        <v>0.629394577275016</v>
      </c>
      <c r="F4327" s="2">
        <v>2.35613390405846</v>
      </c>
      <c r="G4327" s="2">
        <v>0.018466259781028</v>
      </c>
      <c r="H4327" s="2">
        <v>0.0415700625364494</v>
      </c>
    </row>
    <row r="4328" spans="1:8">
      <c r="A4328" s="2">
        <v>4326</v>
      </c>
      <c r="B4328" s="2" t="s">
        <v>3065</v>
      </c>
      <c r="C4328" s="2">
        <v>484.75010982232</v>
      </c>
      <c r="D4328" s="2">
        <v>1.48420876349517</v>
      </c>
      <c r="E4328" s="2">
        <v>0.319684895005709</v>
      </c>
      <c r="F4328" s="2">
        <v>4.64272409076026</v>
      </c>
      <c r="G4328" s="6">
        <v>3.4384538380852e-6</v>
      </c>
      <c r="H4328" s="6">
        <v>2.14715550174883e-5</v>
      </c>
    </row>
    <row r="4329" spans="1:8">
      <c r="A4329" s="2">
        <v>4327</v>
      </c>
      <c r="B4329" s="2" t="s">
        <v>2037</v>
      </c>
      <c r="C4329" s="2">
        <v>175.283266469507</v>
      </c>
      <c r="D4329" s="2">
        <v>1.48430206117245</v>
      </c>
      <c r="E4329" s="2">
        <v>0.597076859160556</v>
      </c>
      <c r="F4329" s="2">
        <v>2.48594806246429</v>
      </c>
      <c r="G4329" s="2">
        <v>0.0129206821052654</v>
      </c>
      <c r="H4329" s="2">
        <v>0.0306524173856211</v>
      </c>
    </row>
    <row r="4330" spans="1:8">
      <c r="A4330" s="2">
        <v>4328</v>
      </c>
      <c r="B4330" s="2" t="s">
        <v>8554</v>
      </c>
      <c r="C4330" s="2">
        <v>913.944323382918</v>
      </c>
      <c r="D4330" s="2">
        <v>1.48455479608426</v>
      </c>
      <c r="E4330" s="2">
        <v>0.221762757921306</v>
      </c>
      <c r="F4330" s="2">
        <v>6.69433772378977</v>
      </c>
      <c r="G4330" s="6">
        <v>2.16650549886546e-11</v>
      </c>
      <c r="H4330" s="6">
        <v>3.42295585302676e-10</v>
      </c>
    </row>
    <row r="4331" spans="1:8">
      <c r="A4331" s="2">
        <v>4329</v>
      </c>
      <c r="B4331" s="2" t="s">
        <v>4428</v>
      </c>
      <c r="C4331" s="2">
        <v>466.479153909305</v>
      </c>
      <c r="D4331" s="2">
        <v>1.48466356776549</v>
      </c>
      <c r="E4331" s="2">
        <v>0.337578722226408</v>
      </c>
      <c r="F4331" s="2">
        <v>4.39797733095795</v>
      </c>
      <c r="G4331" s="6">
        <v>1.09264388054352e-5</v>
      </c>
      <c r="H4331" s="6">
        <v>6.10637002480738e-5</v>
      </c>
    </row>
    <row r="4332" spans="1:8">
      <c r="A4332" s="2">
        <v>4330</v>
      </c>
      <c r="B4332" s="2" t="s">
        <v>3104</v>
      </c>
      <c r="C4332" s="2">
        <v>1059.91051417713</v>
      </c>
      <c r="D4332" s="2">
        <v>1.48478225989107</v>
      </c>
      <c r="E4332" s="2">
        <v>0.227738161265191</v>
      </c>
      <c r="F4332" s="2">
        <v>6.51969020757179</v>
      </c>
      <c r="G4332" s="6">
        <v>7.04527476451134e-11</v>
      </c>
      <c r="H4332" s="6">
        <v>1.02708874940559e-9</v>
      </c>
    </row>
    <row r="4333" spans="1:8">
      <c r="A4333" s="2">
        <v>4331</v>
      </c>
      <c r="B4333" s="2" t="s">
        <v>4390</v>
      </c>
      <c r="C4333" s="2">
        <v>10035.136329153</v>
      </c>
      <c r="D4333" s="2">
        <v>1.48506130531552</v>
      </c>
      <c r="E4333" s="2">
        <v>0.1706782184304</v>
      </c>
      <c r="F4333" s="2">
        <v>8.70094215285654</v>
      </c>
      <c r="G4333" s="6">
        <v>3.29140022915739e-18</v>
      </c>
      <c r="H4333" s="6">
        <v>1.23112727027862e-16</v>
      </c>
    </row>
    <row r="4334" spans="1:8">
      <c r="A4334" s="2">
        <v>4332</v>
      </c>
      <c r="B4334" s="2" t="s">
        <v>8555</v>
      </c>
      <c r="C4334" s="2">
        <v>2125.52709494745</v>
      </c>
      <c r="D4334" s="2">
        <v>1.48516387458309</v>
      </c>
      <c r="E4334" s="2">
        <v>0.313989725061082</v>
      </c>
      <c r="F4334" s="2">
        <v>4.72997603438831</v>
      </c>
      <c r="G4334" s="6">
        <v>2.24546342812256e-6</v>
      </c>
      <c r="H4334" s="6">
        <v>1.45814495202843e-5</v>
      </c>
    </row>
    <row r="4335" spans="1:8">
      <c r="A4335" s="2">
        <v>4333</v>
      </c>
      <c r="B4335" s="2" t="s">
        <v>8556</v>
      </c>
      <c r="C4335" s="2">
        <v>3541.43272335453</v>
      </c>
      <c r="D4335" s="2">
        <v>1.4855120903502</v>
      </c>
      <c r="E4335" s="2">
        <v>0.582344392944699</v>
      </c>
      <c r="F4335" s="2">
        <v>2.55091679141705</v>
      </c>
      <c r="G4335" s="2">
        <v>0.0107439973410582</v>
      </c>
      <c r="H4335" s="2">
        <v>0.0261737441508261</v>
      </c>
    </row>
    <row r="4336" spans="1:8">
      <c r="A4336" s="2">
        <v>4334</v>
      </c>
      <c r="B4336" s="2" t="s">
        <v>3875</v>
      </c>
      <c r="C4336" s="2">
        <v>2168.01189441372</v>
      </c>
      <c r="D4336" s="2">
        <v>1.48568574220888</v>
      </c>
      <c r="E4336" s="2">
        <v>0.324005352542946</v>
      </c>
      <c r="F4336" s="2">
        <v>4.58537407036188</v>
      </c>
      <c r="G4336" s="6">
        <v>4.53174348432612e-6</v>
      </c>
      <c r="H4336" s="6">
        <v>2.76254190582669e-5</v>
      </c>
    </row>
    <row r="4337" spans="1:8">
      <c r="A4337" s="2">
        <v>4335</v>
      </c>
      <c r="B4337" s="2" t="s">
        <v>2919</v>
      </c>
      <c r="C4337" s="2">
        <v>87.0810912007269</v>
      </c>
      <c r="D4337" s="2">
        <v>1.48640035622513</v>
      </c>
      <c r="E4337" s="2">
        <v>0.349781305215337</v>
      </c>
      <c r="F4337" s="2">
        <v>4.24951343614564</v>
      </c>
      <c r="G4337" s="6">
        <v>2.14235359213437e-5</v>
      </c>
      <c r="H4337" s="2">
        <v>0.000111875119769153</v>
      </c>
    </row>
    <row r="4338" spans="1:8">
      <c r="A4338" s="2">
        <v>4336</v>
      </c>
      <c r="B4338" s="2" t="s">
        <v>3686</v>
      </c>
      <c r="C4338" s="2">
        <v>239.60597686153</v>
      </c>
      <c r="D4338" s="2">
        <v>1.48658165040898</v>
      </c>
      <c r="E4338" s="2">
        <v>0.321928357375745</v>
      </c>
      <c r="F4338" s="2">
        <v>4.61774061324424</v>
      </c>
      <c r="G4338" s="6">
        <v>3.87940740776727e-6</v>
      </c>
      <c r="H4338" s="6">
        <v>2.39216084931491e-5</v>
      </c>
    </row>
    <row r="4339" spans="1:8">
      <c r="A4339" s="2">
        <v>4337</v>
      </c>
      <c r="B4339" s="2" t="s">
        <v>4098</v>
      </c>
      <c r="C4339" s="2">
        <v>8797.93506627648</v>
      </c>
      <c r="D4339" s="2">
        <v>1.48686068242349</v>
      </c>
      <c r="E4339" s="2">
        <v>0.348056718932863</v>
      </c>
      <c r="F4339" s="2">
        <v>4.27189191170389</v>
      </c>
      <c r="G4339" s="6">
        <v>1.9382152402575e-5</v>
      </c>
      <c r="H4339" s="2">
        <v>0.000102123924252093</v>
      </c>
    </row>
    <row r="4340" spans="1:8">
      <c r="A4340" s="2">
        <v>4338</v>
      </c>
      <c r="B4340" s="2" t="s">
        <v>8557</v>
      </c>
      <c r="C4340" s="2">
        <v>7297.94322386837</v>
      </c>
      <c r="D4340" s="2">
        <v>1.48749512233873</v>
      </c>
      <c r="E4340" s="2">
        <v>0.347905450024297</v>
      </c>
      <c r="F4340" s="2">
        <v>4.27557292429553</v>
      </c>
      <c r="G4340" s="6">
        <v>1.90646382357138e-5</v>
      </c>
      <c r="H4340" s="2">
        <v>0.000100546009034485</v>
      </c>
    </row>
    <row r="4341" spans="1:8">
      <c r="A4341" s="2">
        <v>4339</v>
      </c>
      <c r="B4341" s="2" t="s">
        <v>4420</v>
      </c>
      <c r="C4341" s="2">
        <v>99.5176299317364</v>
      </c>
      <c r="D4341" s="2">
        <v>1.48801233055172</v>
      </c>
      <c r="E4341" s="2">
        <v>0.488709462103993</v>
      </c>
      <c r="F4341" s="2">
        <v>3.04477904754602</v>
      </c>
      <c r="G4341" s="2">
        <v>0.00232851307644923</v>
      </c>
      <c r="H4341" s="2">
        <v>0.00701764796718706</v>
      </c>
    </row>
    <row r="4342" spans="1:8">
      <c r="A4342" s="2">
        <v>4340</v>
      </c>
      <c r="B4342" s="2" t="s">
        <v>8558</v>
      </c>
      <c r="C4342" s="2">
        <v>1161.14100851335</v>
      </c>
      <c r="D4342" s="2">
        <v>1.48828461810222</v>
      </c>
      <c r="E4342" s="2">
        <v>0.215322915017614</v>
      </c>
      <c r="F4342" s="2">
        <v>6.91187288626699</v>
      </c>
      <c r="G4342" s="6">
        <v>4.78296358586108e-12</v>
      </c>
      <c r="H4342" s="6">
        <v>8.33020368903134e-11</v>
      </c>
    </row>
    <row r="4343" spans="1:8">
      <c r="A4343" s="2">
        <v>4341</v>
      </c>
      <c r="B4343" s="2" t="s">
        <v>8559</v>
      </c>
      <c r="C4343" s="2">
        <v>3342.42885825529</v>
      </c>
      <c r="D4343" s="2">
        <v>1.48848271696584</v>
      </c>
      <c r="E4343" s="2">
        <v>0.21480621626965</v>
      </c>
      <c r="F4343" s="2">
        <v>6.92942105128524</v>
      </c>
      <c r="G4343" s="6">
        <v>4.22566367303529e-12</v>
      </c>
      <c r="H4343" s="6">
        <v>7.39268648612387e-11</v>
      </c>
    </row>
    <row r="4344" spans="1:8">
      <c r="A4344" s="2">
        <v>4342</v>
      </c>
      <c r="B4344" s="2" t="s">
        <v>3228</v>
      </c>
      <c r="C4344" s="2">
        <v>57.9738136192176</v>
      </c>
      <c r="D4344" s="2">
        <v>1.48857811927098</v>
      </c>
      <c r="E4344" s="2">
        <v>0.473989297343924</v>
      </c>
      <c r="F4344" s="2">
        <v>3.14053107868146</v>
      </c>
      <c r="G4344" s="2">
        <v>0.00168641813211909</v>
      </c>
      <c r="H4344" s="2">
        <v>0.00529287898343388</v>
      </c>
    </row>
    <row r="4345" spans="1:8">
      <c r="A4345" s="2">
        <v>4343</v>
      </c>
      <c r="B4345" s="2" t="s">
        <v>8560</v>
      </c>
      <c r="C4345" s="2">
        <v>3261.35842218921</v>
      </c>
      <c r="D4345" s="2">
        <v>1.48898098431411</v>
      </c>
      <c r="E4345" s="2">
        <v>0.283720648290907</v>
      </c>
      <c r="F4345" s="2">
        <v>5.24805294674011</v>
      </c>
      <c r="G4345" s="6">
        <v>1.53715124782909e-7</v>
      </c>
      <c r="H4345" s="6">
        <v>1.25568753271725e-6</v>
      </c>
    </row>
    <row r="4346" spans="1:8">
      <c r="A4346" s="2">
        <v>4344</v>
      </c>
      <c r="B4346" s="2" t="s">
        <v>8561</v>
      </c>
      <c r="C4346" s="2">
        <v>4556.16030559031</v>
      </c>
      <c r="D4346" s="2">
        <v>1.48945093318122</v>
      </c>
      <c r="E4346" s="2">
        <v>0.314421717982812</v>
      </c>
      <c r="F4346" s="2">
        <v>4.73711212678586</v>
      </c>
      <c r="G4346" s="6">
        <v>2.16785234914163e-6</v>
      </c>
      <c r="H4346" s="6">
        <v>1.41227154936921e-5</v>
      </c>
    </row>
    <row r="4347" spans="1:8">
      <c r="A4347" s="2">
        <v>4345</v>
      </c>
      <c r="B4347" s="2" t="s">
        <v>3064</v>
      </c>
      <c r="C4347" s="2">
        <v>160.398189797916</v>
      </c>
      <c r="D4347" s="2">
        <v>1.49017686708242</v>
      </c>
      <c r="E4347" s="2">
        <v>0.329722745558032</v>
      </c>
      <c r="F4347" s="2">
        <v>4.51948458866676</v>
      </c>
      <c r="G4347" s="6">
        <v>6.1990359745393e-6</v>
      </c>
      <c r="H4347" s="6">
        <v>3.65982809799801e-5</v>
      </c>
    </row>
    <row r="4348" spans="1:8">
      <c r="A4348" s="2">
        <v>4346</v>
      </c>
      <c r="B4348" s="2" t="s">
        <v>8562</v>
      </c>
      <c r="C4348" s="2">
        <v>1185.19120056046</v>
      </c>
      <c r="D4348" s="2">
        <v>1.49028311622436</v>
      </c>
      <c r="E4348" s="2">
        <v>0.418732388749981</v>
      </c>
      <c r="F4348" s="2">
        <v>3.55903473498484</v>
      </c>
      <c r="G4348" s="2">
        <v>0.00037222030640804</v>
      </c>
      <c r="H4348" s="2">
        <v>0.00140143679965452</v>
      </c>
    </row>
    <row r="4349" spans="1:8">
      <c r="A4349" s="2">
        <v>4347</v>
      </c>
      <c r="B4349" s="2" t="s">
        <v>8563</v>
      </c>
      <c r="C4349" s="2">
        <v>1396.90169723143</v>
      </c>
      <c r="D4349" s="2">
        <v>1.49106537694313</v>
      </c>
      <c r="E4349" s="2">
        <v>0.264145655365947</v>
      </c>
      <c r="F4349" s="2">
        <v>5.64486050273063</v>
      </c>
      <c r="G4349" s="6">
        <v>1.65315234243499e-8</v>
      </c>
      <c r="H4349" s="6">
        <v>1.62494379056011e-7</v>
      </c>
    </row>
    <row r="4350" spans="1:8">
      <c r="A4350" s="2">
        <v>4348</v>
      </c>
      <c r="B4350" s="2" t="s">
        <v>8564</v>
      </c>
      <c r="C4350" s="2">
        <v>1844.98973562492</v>
      </c>
      <c r="D4350" s="2">
        <v>1.4917083338525</v>
      </c>
      <c r="E4350" s="2">
        <v>0.365363641207546</v>
      </c>
      <c r="F4350" s="2">
        <v>4.08280454213322</v>
      </c>
      <c r="G4350" s="6">
        <v>4.44954451662105e-5</v>
      </c>
      <c r="H4350" s="2">
        <v>0.000213595383094387</v>
      </c>
    </row>
    <row r="4351" spans="1:8">
      <c r="A4351" s="2">
        <v>4349</v>
      </c>
      <c r="B4351" s="2" t="s">
        <v>4554</v>
      </c>
      <c r="C4351" s="2">
        <v>14344.1050087364</v>
      </c>
      <c r="D4351" s="2">
        <v>1.49172766803211</v>
      </c>
      <c r="E4351" s="2">
        <v>0.320452820949445</v>
      </c>
      <c r="F4351" s="2">
        <v>4.65506174547748</v>
      </c>
      <c r="G4351" s="6">
        <v>3.23883630625195e-6</v>
      </c>
      <c r="H4351" s="6">
        <v>2.03504446942713e-5</v>
      </c>
    </row>
    <row r="4352" spans="1:8">
      <c r="A4352" s="2">
        <v>4350</v>
      </c>
      <c r="B4352" s="2" t="s">
        <v>8565</v>
      </c>
      <c r="C4352" s="2">
        <v>3341.17628021977</v>
      </c>
      <c r="D4352" s="2">
        <v>1.49198075794141</v>
      </c>
      <c r="E4352" s="2">
        <v>0.378038215128009</v>
      </c>
      <c r="F4352" s="2">
        <v>3.94664004388077</v>
      </c>
      <c r="G4352" s="6">
        <v>7.92555722167617e-5</v>
      </c>
      <c r="H4352" s="2">
        <v>0.000358313622273021</v>
      </c>
    </row>
    <row r="4353" spans="1:8">
      <c r="A4353" s="2">
        <v>4351</v>
      </c>
      <c r="B4353" s="2" t="s">
        <v>8566</v>
      </c>
      <c r="C4353" s="2">
        <v>3371.49568559881</v>
      </c>
      <c r="D4353" s="2">
        <v>1.49200605743506</v>
      </c>
      <c r="E4353" s="2">
        <v>0.176398959871752</v>
      </c>
      <c r="F4353" s="2">
        <v>8.45813409852191</v>
      </c>
      <c r="G4353" s="6">
        <v>2.71689589619316e-17</v>
      </c>
      <c r="H4353" s="6">
        <v>9.14920849151572e-16</v>
      </c>
    </row>
    <row r="4354" spans="1:8">
      <c r="A4354" s="2">
        <v>4352</v>
      </c>
      <c r="B4354" s="2" t="s">
        <v>2287</v>
      </c>
      <c r="C4354" s="2">
        <v>147.089078527654</v>
      </c>
      <c r="D4354" s="2">
        <v>1.49228090715694</v>
      </c>
      <c r="E4354" s="2">
        <v>0.604864728103646</v>
      </c>
      <c r="F4354" s="2">
        <v>2.46713163757374</v>
      </c>
      <c r="G4354" s="2">
        <v>0.0136200276698177</v>
      </c>
      <c r="H4354" s="2">
        <v>0.0320963294760302</v>
      </c>
    </row>
    <row r="4355" spans="1:8">
      <c r="A4355" s="2">
        <v>4353</v>
      </c>
      <c r="B4355" s="2" t="s">
        <v>4250</v>
      </c>
      <c r="C4355" s="2">
        <v>2991.70636628104</v>
      </c>
      <c r="D4355" s="2">
        <v>1.49238645203813</v>
      </c>
      <c r="E4355" s="2">
        <v>0.237459453078869</v>
      </c>
      <c r="F4355" s="2">
        <v>6.28480539598672</v>
      </c>
      <c r="G4355" s="6">
        <v>3.28264629072349e-10</v>
      </c>
      <c r="H4355" s="6">
        <v>4.33531005681865e-9</v>
      </c>
    </row>
    <row r="4356" spans="1:8">
      <c r="A4356" s="2">
        <v>4354</v>
      </c>
      <c r="B4356" s="2" t="s">
        <v>8567</v>
      </c>
      <c r="C4356" s="2">
        <v>39.0605361467412</v>
      </c>
      <c r="D4356" s="2">
        <v>1.49300277837242</v>
      </c>
      <c r="E4356" s="2">
        <v>0.604069068683733</v>
      </c>
      <c r="F4356" s="2">
        <v>2.47157627459004</v>
      </c>
      <c r="G4356" s="2">
        <v>0.0134518851677195</v>
      </c>
      <c r="H4356" s="2">
        <v>0.0317571614999439</v>
      </c>
    </row>
    <row r="4357" spans="1:8">
      <c r="A4357" s="2">
        <v>4355</v>
      </c>
      <c r="B4357" s="2" t="s">
        <v>4311</v>
      </c>
      <c r="C4357" s="2">
        <v>285.279446885534</v>
      </c>
      <c r="D4357" s="2">
        <v>1.49360612630072</v>
      </c>
      <c r="E4357" s="2">
        <v>0.342896720740622</v>
      </c>
      <c r="F4357" s="2">
        <v>4.3558483822029</v>
      </c>
      <c r="G4357" s="6">
        <v>1.32552507990938e-5</v>
      </c>
      <c r="H4357" s="6">
        <v>7.25864176035858e-5</v>
      </c>
    </row>
    <row r="4358" spans="1:8">
      <c r="A4358" s="2">
        <v>4356</v>
      </c>
      <c r="B4358" s="2" t="s">
        <v>8568</v>
      </c>
      <c r="C4358" s="2">
        <v>882.493192277538</v>
      </c>
      <c r="D4358" s="2">
        <v>1.49364615043879</v>
      </c>
      <c r="E4358" s="2">
        <v>0.28705349753291</v>
      </c>
      <c r="F4358" s="2">
        <v>5.20337206575072</v>
      </c>
      <c r="G4358" s="6">
        <v>1.95704494790376e-7</v>
      </c>
      <c r="H4358" s="6">
        <v>1.56318176365526e-6</v>
      </c>
    </row>
    <row r="4359" spans="1:8">
      <c r="A4359" s="2">
        <v>4357</v>
      </c>
      <c r="B4359" s="2" t="s">
        <v>8569</v>
      </c>
      <c r="C4359" s="2">
        <v>1863.84147100187</v>
      </c>
      <c r="D4359" s="2">
        <v>1.49377975842062</v>
      </c>
      <c r="E4359" s="2">
        <v>0.198961165768213</v>
      </c>
      <c r="F4359" s="2">
        <v>7.50789608943515</v>
      </c>
      <c r="G4359" s="6">
        <v>6.00851666387183e-14</v>
      </c>
      <c r="H4359" s="6">
        <v>1.3516434105721e-12</v>
      </c>
    </row>
    <row r="4360" spans="1:8">
      <c r="A4360" s="2">
        <v>4358</v>
      </c>
      <c r="B4360" s="2" t="s">
        <v>8570</v>
      </c>
      <c r="C4360" s="2">
        <v>472.881976015769</v>
      </c>
      <c r="D4360" s="2">
        <v>1.49379647928086</v>
      </c>
      <c r="E4360" s="2">
        <v>0.416368168933891</v>
      </c>
      <c r="F4360" s="2">
        <v>3.58768174595507</v>
      </c>
      <c r="G4360" s="2">
        <v>0.000333631167902134</v>
      </c>
      <c r="H4360" s="2">
        <v>0.0012761907388542</v>
      </c>
    </row>
    <row r="4361" spans="1:8">
      <c r="A4361" s="2">
        <v>4359</v>
      </c>
      <c r="B4361" s="2" t="s">
        <v>8571</v>
      </c>
      <c r="C4361" s="2">
        <v>85.4077989819969</v>
      </c>
      <c r="D4361" s="2">
        <v>1.4938811047354</v>
      </c>
      <c r="E4361" s="2">
        <v>0.465503816275844</v>
      </c>
      <c r="F4361" s="2">
        <v>3.20917047831498</v>
      </c>
      <c r="G4361" s="2">
        <v>0.00133118537498921</v>
      </c>
      <c r="H4361" s="2">
        <v>0.00430712852897451</v>
      </c>
    </row>
    <row r="4362" spans="1:8">
      <c r="A4362" s="2">
        <v>4360</v>
      </c>
      <c r="B4362" s="2" t="s">
        <v>2392</v>
      </c>
      <c r="C4362" s="2">
        <v>5414.19281753792</v>
      </c>
      <c r="D4362" s="2">
        <v>1.49420625935929</v>
      </c>
      <c r="E4362" s="2">
        <v>0.394259720991547</v>
      </c>
      <c r="F4362" s="2">
        <v>3.78990340580929</v>
      </c>
      <c r="G4362" s="2">
        <v>0.000150705877777444</v>
      </c>
      <c r="H4362" s="2">
        <v>0.000635101348448498</v>
      </c>
    </row>
    <row r="4363" spans="1:8">
      <c r="A4363" s="2">
        <v>4361</v>
      </c>
      <c r="B4363" s="2" t="s">
        <v>2982</v>
      </c>
      <c r="C4363" s="2">
        <v>269.22248741743</v>
      </c>
      <c r="D4363" s="2">
        <v>1.49428882857228</v>
      </c>
      <c r="E4363" s="2">
        <v>0.311356695182036</v>
      </c>
      <c r="F4363" s="2">
        <v>4.79928278946639</v>
      </c>
      <c r="G4363" s="6">
        <v>1.5923482663167e-6</v>
      </c>
      <c r="H4363" s="6">
        <v>1.06601260963959e-5</v>
      </c>
    </row>
    <row r="4364" spans="1:8">
      <c r="A4364" s="2">
        <v>4362</v>
      </c>
      <c r="B4364" s="2" t="s">
        <v>4981</v>
      </c>
      <c r="C4364" s="2">
        <v>3087.19916124166</v>
      </c>
      <c r="D4364" s="2">
        <v>1.49518434399236</v>
      </c>
      <c r="E4364" s="2">
        <v>0.573060645544147</v>
      </c>
      <c r="F4364" s="2">
        <v>2.60912061510107</v>
      </c>
      <c r="G4364" s="2">
        <v>0.00907752402886066</v>
      </c>
      <c r="H4364" s="2">
        <v>0.0226536710148204</v>
      </c>
    </row>
    <row r="4365" spans="1:8">
      <c r="A4365" s="2">
        <v>4363</v>
      </c>
      <c r="B4365" s="2" t="s">
        <v>8572</v>
      </c>
      <c r="C4365" s="2">
        <v>3408.10882640932</v>
      </c>
      <c r="D4365" s="2">
        <v>1.4955131892454</v>
      </c>
      <c r="E4365" s="2">
        <v>0.282136671743497</v>
      </c>
      <c r="F4365" s="2">
        <v>5.30066928203165</v>
      </c>
      <c r="G4365" s="6">
        <v>1.15378927433774e-7</v>
      </c>
      <c r="H4365" s="6">
        <v>9.65518929910335e-7</v>
      </c>
    </row>
    <row r="4366" spans="1:8">
      <c r="A4366" s="2">
        <v>4364</v>
      </c>
      <c r="B4366" s="2" t="s">
        <v>5505</v>
      </c>
      <c r="C4366" s="2">
        <v>9246.96654725763</v>
      </c>
      <c r="D4366" s="2">
        <v>1.49570037794197</v>
      </c>
      <c r="E4366" s="2">
        <v>0.172769843189852</v>
      </c>
      <c r="F4366" s="2">
        <v>8.6571843229515</v>
      </c>
      <c r="G4366" s="6">
        <v>4.83560413048705e-18</v>
      </c>
      <c r="H4366" s="6">
        <v>1.77011696027829e-16</v>
      </c>
    </row>
    <row r="4367" spans="1:8">
      <c r="A4367" s="2">
        <v>4365</v>
      </c>
      <c r="B4367" s="2" t="s">
        <v>8573</v>
      </c>
      <c r="C4367" s="2">
        <v>3779.08440434061</v>
      </c>
      <c r="D4367" s="2">
        <v>1.49622499282895</v>
      </c>
      <c r="E4367" s="2">
        <v>0.258715546053617</v>
      </c>
      <c r="F4367" s="2">
        <v>5.78328212452632</v>
      </c>
      <c r="G4367" s="6">
        <v>7.32570497912994e-9</v>
      </c>
      <c r="H4367" s="6">
        <v>7.73257296873787e-8</v>
      </c>
    </row>
    <row r="4368" spans="1:8">
      <c r="A4368" s="2">
        <v>4366</v>
      </c>
      <c r="B4368" s="2" t="s">
        <v>2113</v>
      </c>
      <c r="C4368" s="2">
        <v>102.332878741746</v>
      </c>
      <c r="D4368" s="2">
        <v>1.49782797121758</v>
      </c>
      <c r="E4368" s="2">
        <v>0.429721613634592</v>
      </c>
      <c r="F4368" s="2">
        <v>3.48557746153127</v>
      </c>
      <c r="G4368" s="2">
        <v>0.000491076020288591</v>
      </c>
      <c r="H4368" s="2">
        <v>0.00178852437841751</v>
      </c>
    </row>
    <row r="4369" spans="1:8">
      <c r="A4369" s="2">
        <v>4367</v>
      </c>
      <c r="B4369" s="2" t="s">
        <v>2384</v>
      </c>
      <c r="C4369" s="2">
        <v>83.9968521371858</v>
      </c>
      <c r="D4369" s="2">
        <v>1.49805781128985</v>
      </c>
      <c r="E4369" s="2">
        <v>0.444885067457652</v>
      </c>
      <c r="F4369" s="2">
        <v>3.36729173638188</v>
      </c>
      <c r="G4369" s="2">
        <v>0.00075910338208061</v>
      </c>
      <c r="H4369" s="2">
        <v>0.00263757663602292</v>
      </c>
    </row>
    <row r="4370" spans="1:8">
      <c r="A4370" s="2">
        <v>4368</v>
      </c>
      <c r="B4370" s="2" t="s">
        <v>2226</v>
      </c>
      <c r="C4370" s="2">
        <v>4896.68151162953</v>
      </c>
      <c r="D4370" s="2">
        <v>1.49810239623331</v>
      </c>
      <c r="E4370" s="2">
        <v>0.235601652022856</v>
      </c>
      <c r="F4370" s="2">
        <v>6.35862432784632</v>
      </c>
      <c r="G4370" s="6">
        <v>2.03568584130843e-10</v>
      </c>
      <c r="H4370" s="6">
        <v>2.76885567176868e-9</v>
      </c>
    </row>
    <row r="4371" spans="1:8">
      <c r="A4371" s="2">
        <v>4369</v>
      </c>
      <c r="B4371" s="2" t="s">
        <v>8574</v>
      </c>
      <c r="C4371" s="2">
        <v>7624.16857711208</v>
      </c>
      <c r="D4371" s="2">
        <v>1.49833877312898</v>
      </c>
      <c r="E4371" s="2">
        <v>0.238297743540238</v>
      </c>
      <c r="F4371" s="2">
        <v>6.28767503573098</v>
      </c>
      <c r="G4371" s="6">
        <v>3.22255582044374e-10</v>
      </c>
      <c r="H4371" s="6">
        <v>4.26352741276869e-9</v>
      </c>
    </row>
    <row r="4372" spans="1:8">
      <c r="A4372" s="2">
        <v>4370</v>
      </c>
      <c r="B4372" s="2" t="s">
        <v>4853</v>
      </c>
      <c r="C4372" s="2">
        <v>525.545398651765</v>
      </c>
      <c r="D4372" s="2">
        <v>1.4989577805653</v>
      </c>
      <c r="E4372" s="2">
        <v>0.437777561439408</v>
      </c>
      <c r="F4372" s="2">
        <v>3.42401692685377</v>
      </c>
      <c r="G4372" s="2">
        <v>0.0006170277752861</v>
      </c>
      <c r="H4372" s="2">
        <v>0.00219840182107288</v>
      </c>
    </row>
    <row r="4373" spans="1:8">
      <c r="A4373" s="2">
        <v>4371</v>
      </c>
      <c r="B4373" s="2" t="s">
        <v>8575</v>
      </c>
      <c r="C4373" s="2">
        <v>1443.26773318469</v>
      </c>
      <c r="D4373" s="2">
        <v>1.49983765352027</v>
      </c>
      <c r="E4373" s="2">
        <v>0.462021138530483</v>
      </c>
      <c r="F4373" s="2">
        <v>3.24625331708998</v>
      </c>
      <c r="G4373" s="2">
        <v>0.00116934739497436</v>
      </c>
      <c r="H4373" s="2">
        <v>0.00384601084038998</v>
      </c>
    </row>
    <row r="4374" spans="1:8">
      <c r="A4374" s="2">
        <v>4372</v>
      </c>
      <c r="B4374" s="2" t="s">
        <v>2812</v>
      </c>
      <c r="C4374" s="2">
        <v>71.5132535920005</v>
      </c>
      <c r="D4374" s="2">
        <v>1.5002927599628</v>
      </c>
      <c r="E4374" s="2">
        <v>0.545811176025656</v>
      </c>
      <c r="F4374" s="2">
        <v>2.7487395382543</v>
      </c>
      <c r="G4374" s="2">
        <v>0.00598249041598784</v>
      </c>
      <c r="H4374" s="2">
        <v>0.0158243543953034</v>
      </c>
    </row>
    <row r="4375" spans="1:8">
      <c r="A4375" s="2">
        <v>4373</v>
      </c>
      <c r="B4375" s="2" t="s">
        <v>8576</v>
      </c>
      <c r="C4375" s="2">
        <v>2969.51461536275</v>
      </c>
      <c r="D4375" s="2">
        <v>1.50034468249577</v>
      </c>
      <c r="E4375" s="2">
        <v>0.250271306524023</v>
      </c>
      <c r="F4375" s="2">
        <v>5.99487293742862</v>
      </c>
      <c r="G4375" s="6">
        <v>2.03644606835606e-9</v>
      </c>
      <c r="H4375" s="6">
        <v>2.35347289797105e-8</v>
      </c>
    </row>
    <row r="4376" spans="1:8">
      <c r="A4376" s="2">
        <v>4374</v>
      </c>
      <c r="B4376" s="2" t="s">
        <v>8577</v>
      </c>
      <c r="C4376" s="2">
        <v>1399.93079303447</v>
      </c>
      <c r="D4376" s="2">
        <v>1.50035954912628</v>
      </c>
      <c r="E4376" s="2">
        <v>0.322426791152591</v>
      </c>
      <c r="F4376" s="2">
        <v>4.6533339979686</v>
      </c>
      <c r="G4376" s="6">
        <v>3.26610560285645e-6</v>
      </c>
      <c r="H4376" s="6">
        <v>2.05044472555558e-5</v>
      </c>
    </row>
    <row r="4377" spans="1:8">
      <c r="A4377" s="2">
        <v>4375</v>
      </c>
      <c r="B4377" s="2" t="s">
        <v>8578</v>
      </c>
      <c r="C4377" s="2">
        <v>3432.72528084407</v>
      </c>
      <c r="D4377" s="2">
        <v>1.50059850432662</v>
      </c>
      <c r="E4377" s="2">
        <v>0.296935645507164</v>
      </c>
      <c r="F4377" s="2">
        <v>5.05361524300527</v>
      </c>
      <c r="G4377" s="6">
        <v>4.3352452715353e-7</v>
      </c>
      <c r="H4377" s="6">
        <v>3.24314170598445e-6</v>
      </c>
    </row>
    <row r="4378" spans="1:8">
      <c r="A4378" s="2">
        <v>4376</v>
      </c>
      <c r="B4378" s="2" t="s">
        <v>8579</v>
      </c>
      <c r="C4378" s="2">
        <v>986.624761665734</v>
      </c>
      <c r="D4378" s="2">
        <v>1.50110900945311</v>
      </c>
      <c r="E4378" s="2">
        <v>0.362240173943733</v>
      </c>
      <c r="F4378" s="2">
        <v>4.14396060246559</v>
      </c>
      <c r="G4378" s="6">
        <v>3.41358414494905e-5</v>
      </c>
      <c r="H4378" s="2">
        <v>0.000168621828813094</v>
      </c>
    </row>
    <row r="4379" spans="1:8">
      <c r="A4379" s="2">
        <v>4377</v>
      </c>
      <c r="B4379" s="2" t="s">
        <v>8580</v>
      </c>
      <c r="C4379" s="2">
        <v>694.358701677994</v>
      </c>
      <c r="D4379" s="2">
        <v>1.50127964750445</v>
      </c>
      <c r="E4379" s="2">
        <v>0.274490425687885</v>
      </c>
      <c r="F4379" s="2">
        <v>5.46933337926879</v>
      </c>
      <c r="G4379" s="6">
        <v>4.51731360932896e-8</v>
      </c>
      <c r="H4379" s="6">
        <v>4.09867612099188e-7</v>
      </c>
    </row>
    <row r="4380" spans="1:8">
      <c r="A4380" s="2">
        <v>4378</v>
      </c>
      <c r="B4380" s="2" t="s">
        <v>8581</v>
      </c>
      <c r="C4380" s="2">
        <v>1300.39291716855</v>
      </c>
      <c r="D4380" s="2">
        <v>1.50157176580896</v>
      </c>
      <c r="E4380" s="2">
        <v>0.193645350449046</v>
      </c>
      <c r="F4380" s="2">
        <v>7.75423609359558</v>
      </c>
      <c r="G4380" s="6">
        <v>8.88768442463448e-15</v>
      </c>
      <c r="H4380" s="6">
        <v>2.21873626963468e-13</v>
      </c>
    </row>
    <row r="4381" spans="1:8">
      <c r="A4381" s="2">
        <v>4379</v>
      </c>
      <c r="B4381" s="2" t="s">
        <v>8582</v>
      </c>
      <c r="C4381" s="2">
        <v>76.9010454246334</v>
      </c>
      <c r="D4381" s="2">
        <v>1.50212029160805</v>
      </c>
      <c r="E4381" s="2">
        <v>0.56771325577674</v>
      </c>
      <c r="F4381" s="2">
        <v>2.64591371845433</v>
      </c>
      <c r="G4381" s="2">
        <v>0.00814705938622494</v>
      </c>
      <c r="H4381" s="2">
        <v>0.0206412541080933</v>
      </c>
    </row>
    <row r="4382" spans="1:8">
      <c r="A4382" s="2">
        <v>4380</v>
      </c>
      <c r="B4382" s="2" t="s">
        <v>8583</v>
      </c>
      <c r="C4382" s="2">
        <v>32.2222564218724</v>
      </c>
      <c r="D4382" s="2">
        <v>1.50236802646732</v>
      </c>
      <c r="E4382" s="2">
        <v>0.651725097384835</v>
      </c>
      <c r="F4382" s="2">
        <v>2.30521738766213</v>
      </c>
      <c r="G4382" s="2">
        <v>0.0211544015415103</v>
      </c>
      <c r="H4382" s="2">
        <v>0.0466095150785618</v>
      </c>
    </row>
    <row r="4383" spans="1:8">
      <c r="A4383" s="2">
        <v>4381</v>
      </c>
      <c r="B4383" s="2" t="s">
        <v>8584</v>
      </c>
      <c r="C4383" s="2">
        <v>8404.78232612175</v>
      </c>
      <c r="D4383" s="2">
        <v>1.50244929268938</v>
      </c>
      <c r="E4383" s="2">
        <v>0.214675118974637</v>
      </c>
      <c r="F4383" s="2">
        <v>6.99871182028735</v>
      </c>
      <c r="G4383" s="6">
        <v>2.58326583142458e-12</v>
      </c>
      <c r="H4383" s="6">
        <v>4.67062004703553e-11</v>
      </c>
    </row>
    <row r="4384" spans="1:8">
      <c r="A4384" s="2">
        <v>4382</v>
      </c>
      <c r="B4384" s="2" t="s">
        <v>8585</v>
      </c>
      <c r="C4384" s="2">
        <v>1706.74711489546</v>
      </c>
      <c r="D4384" s="2">
        <v>1.50377329081093</v>
      </c>
      <c r="E4384" s="2">
        <v>0.253629607791544</v>
      </c>
      <c r="F4384" s="2">
        <v>5.92901319331325</v>
      </c>
      <c r="G4384" s="6">
        <v>3.04760603031459e-9</v>
      </c>
      <c r="H4384" s="6">
        <v>3.40894537048686e-8</v>
      </c>
    </row>
    <row r="4385" spans="1:8">
      <c r="A4385" s="2">
        <v>4383</v>
      </c>
      <c r="B4385" s="2" t="s">
        <v>2998</v>
      </c>
      <c r="C4385" s="2">
        <v>590.964868633772</v>
      </c>
      <c r="D4385" s="2">
        <v>1.50388271544323</v>
      </c>
      <c r="E4385" s="2">
        <v>0.294306262176673</v>
      </c>
      <c r="F4385" s="2">
        <v>5.10992428200676</v>
      </c>
      <c r="G4385" s="6">
        <v>3.22287949843126e-7</v>
      </c>
      <c r="H4385" s="6">
        <v>2.46899150029306e-6</v>
      </c>
    </row>
    <row r="4386" spans="1:8">
      <c r="A4386" s="2">
        <v>4384</v>
      </c>
      <c r="B4386" s="2" t="s">
        <v>8586</v>
      </c>
      <c r="C4386" s="2">
        <v>6658.32079089952</v>
      </c>
      <c r="D4386" s="2">
        <v>1.50398090659986</v>
      </c>
      <c r="E4386" s="2">
        <v>0.262678871536379</v>
      </c>
      <c r="F4386" s="2">
        <v>5.72554959522724</v>
      </c>
      <c r="G4386" s="6">
        <v>1.03099420087778e-8</v>
      </c>
      <c r="H4386" s="6">
        <v>1.05644657341011e-7</v>
      </c>
    </row>
    <row r="4387" spans="1:8">
      <c r="A4387" s="2">
        <v>4385</v>
      </c>
      <c r="B4387" s="2" t="s">
        <v>4396</v>
      </c>
      <c r="C4387" s="2">
        <v>526.70898265715</v>
      </c>
      <c r="D4387" s="2">
        <v>1.50401327162686</v>
      </c>
      <c r="E4387" s="2">
        <v>0.321186409745435</v>
      </c>
      <c r="F4387" s="2">
        <v>4.6826802940352</v>
      </c>
      <c r="G4387" s="6">
        <v>2.83147952404293e-6</v>
      </c>
      <c r="H4387" s="6">
        <v>1.80143187869547e-5</v>
      </c>
    </row>
    <row r="4388" spans="1:8">
      <c r="A4388" s="2">
        <v>4386</v>
      </c>
      <c r="B4388" s="2" t="s">
        <v>8587</v>
      </c>
      <c r="C4388" s="2">
        <v>2058.18834182509</v>
      </c>
      <c r="D4388" s="2">
        <v>1.5042439342414</v>
      </c>
      <c r="E4388" s="2">
        <v>0.252256508102586</v>
      </c>
      <c r="F4388" s="2">
        <v>5.9631521325494</v>
      </c>
      <c r="G4388" s="6">
        <v>2.47417864062679e-9</v>
      </c>
      <c r="H4388" s="6">
        <v>2.80839431952612e-8</v>
      </c>
    </row>
    <row r="4389" spans="1:8">
      <c r="A4389" s="2">
        <v>4387</v>
      </c>
      <c r="B4389" s="2" t="s">
        <v>8588</v>
      </c>
      <c r="C4389" s="2">
        <v>2337.32287260112</v>
      </c>
      <c r="D4389" s="2">
        <v>1.50474703046664</v>
      </c>
      <c r="E4389" s="2">
        <v>0.308127434027032</v>
      </c>
      <c r="F4389" s="2">
        <v>4.8835217650066</v>
      </c>
      <c r="G4389" s="6">
        <v>1.04207641216302e-6</v>
      </c>
      <c r="H4389" s="6">
        <v>7.23707459699382e-6</v>
      </c>
    </row>
    <row r="4390" spans="1:8">
      <c r="A4390" s="2">
        <v>4388</v>
      </c>
      <c r="B4390" s="2" t="s">
        <v>4627</v>
      </c>
      <c r="C4390" s="2">
        <v>3181.29455493319</v>
      </c>
      <c r="D4390" s="2">
        <v>1.50479984793788</v>
      </c>
      <c r="E4390" s="2">
        <v>0.163490870922066</v>
      </c>
      <c r="F4390" s="2">
        <v>9.2041827133895</v>
      </c>
      <c r="G4390" s="6">
        <v>3.44281125714182e-20</v>
      </c>
      <c r="H4390" s="6">
        <v>1.57275801957915e-18</v>
      </c>
    </row>
    <row r="4391" spans="1:8">
      <c r="A4391" s="2">
        <v>4389</v>
      </c>
      <c r="B4391" s="2" t="s">
        <v>8589</v>
      </c>
      <c r="C4391" s="2">
        <v>310.453657991583</v>
      </c>
      <c r="D4391" s="2">
        <v>1.50505776378719</v>
      </c>
      <c r="E4391" s="2">
        <v>0.34526296802502</v>
      </c>
      <c r="F4391" s="2">
        <v>4.35916360331505</v>
      </c>
      <c r="G4391" s="6">
        <v>1.30560481734104e-5</v>
      </c>
      <c r="H4391" s="6">
        <v>7.16716281531244e-5</v>
      </c>
    </row>
    <row r="4392" spans="1:8">
      <c r="A4392" s="2">
        <v>4390</v>
      </c>
      <c r="B4392" s="2" t="s">
        <v>8590</v>
      </c>
      <c r="C4392" s="2">
        <v>284.835365630458</v>
      </c>
      <c r="D4392" s="2">
        <v>1.50519986080891</v>
      </c>
      <c r="E4392" s="2">
        <v>0.327950224797208</v>
      </c>
      <c r="F4392" s="2">
        <v>4.58972047279331</v>
      </c>
      <c r="G4392" s="6">
        <v>4.43839977543561e-6</v>
      </c>
      <c r="H4392" s="6">
        <v>2.71231486276826e-5</v>
      </c>
    </row>
    <row r="4393" spans="1:8">
      <c r="A4393" s="2">
        <v>4391</v>
      </c>
      <c r="B4393" s="2" t="s">
        <v>4623</v>
      </c>
      <c r="C4393" s="2">
        <v>11127.4817813699</v>
      </c>
      <c r="D4393" s="2">
        <v>1.50536128841792</v>
      </c>
      <c r="E4393" s="2">
        <v>0.306636121540919</v>
      </c>
      <c r="F4393" s="2">
        <v>4.90927579194886</v>
      </c>
      <c r="G4393" s="6">
        <v>9.14133452073921e-7</v>
      </c>
      <c r="H4393" s="6">
        <v>6.4286362924555e-6</v>
      </c>
    </row>
    <row r="4394" spans="1:8">
      <c r="A4394" s="2">
        <v>4392</v>
      </c>
      <c r="B4394" s="2" t="s">
        <v>5626</v>
      </c>
      <c r="C4394" s="2">
        <v>422.43983994162</v>
      </c>
      <c r="D4394" s="2">
        <v>1.5054632962033</v>
      </c>
      <c r="E4394" s="2">
        <v>0.630062822284796</v>
      </c>
      <c r="F4394" s="2">
        <v>2.38938601510249</v>
      </c>
      <c r="G4394" s="2">
        <v>0.01687655985051</v>
      </c>
      <c r="H4394" s="2">
        <v>0.0385401709431898</v>
      </c>
    </row>
    <row r="4395" spans="1:8">
      <c r="A4395" s="2">
        <v>4393</v>
      </c>
      <c r="B4395" s="2" t="s">
        <v>8591</v>
      </c>
      <c r="C4395" s="2">
        <v>5617.19228550778</v>
      </c>
      <c r="D4395" s="2">
        <v>1.50582545651277</v>
      </c>
      <c r="E4395" s="2">
        <v>0.320872033218742</v>
      </c>
      <c r="F4395" s="2">
        <v>4.69291586869532</v>
      </c>
      <c r="G4395" s="6">
        <v>2.69338274933547e-6</v>
      </c>
      <c r="H4395" s="6">
        <v>1.72143295960251e-5</v>
      </c>
    </row>
    <row r="4396" spans="1:8">
      <c r="A4396" s="2">
        <v>4394</v>
      </c>
      <c r="B4396" s="2" t="s">
        <v>2225</v>
      </c>
      <c r="C4396" s="2">
        <v>945.275138658629</v>
      </c>
      <c r="D4396" s="2">
        <v>1.5059105006503</v>
      </c>
      <c r="E4396" s="2">
        <v>0.290300150135983</v>
      </c>
      <c r="F4396" s="2">
        <v>5.18742584165009</v>
      </c>
      <c r="G4396" s="6">
        <v>2.13220788195845e-7</v>
      </c>
      <c r="H4396" s="6">
        <v>1.68617631473926e-6</v>
      </c>
    </row>
    <row r="4397" spans="1:8">
      <c r="A4397" s="2">
        <v>4395</v>
      </c>
      <c r="B4397" s="2" t="s">
        <v>8592</v>
      </c>
      <c r="C4397" s="2">
        <v>246.554226286579</v>
      </c>
      <c r="D4397" s="2">
        <v>1.50597452431092</v>
      </c>
      <c r="E4397" s="2">
        <v>0.404246737881641</v>
      </c>
      <c r="F4397" s="2">
        <v>3.725384482266</v>
      </c>
      <c r="G4397" s="2">
        <v>0.00019501774613105</v>
      </c>
      <c r="H4397" s="2">
        <v>0.00079465008490212</v>
      </c>
    </row>
    <row r="4398" spans="1:8">
      <c r="A4398" s="2">
        <v>4396</v>
      </c>
      <c r="B4398" s="2" t="s">
        <v>3825</v>
      </c>
      <c r="C4398" s="2">
        <v>400.323366179635</v>
      </c>
      <c r="D4398" s="2">
        <v>1.50650275979129</v>
      </c>
      <c r="E4398" s="2">
        <v>0.398671972902631</v>
      </c>
      <c r="F4398" s="2">
        <v>3.77880278069919</v>
      </c>
      <c r="G4398" s="2">
        <v>0.000157584164353727</v>
      </c>
      <c r="H4398" s="2">
        <v>0.000659970651124859</v>
      </c>
    </row>
    <row r="4399" spans="1:8">
      <c r="A4399" s="2">
        <v>4397</v>
      </c>
      <c r="B4399" s="2" t="s">
        <v>5433</v>
      </c>
      <c r="C4399" s="2">
        <v>1720.7564359509</v>
      </c>
      <c r="D4399" s="2">
        <v>1.50751750836348</v>
      </c>
      <c r="E4399" s="2">
        <v>0.257127821138943</v>
      </c>
      <c r="F4399" s="2">
        <v>5.86291091211351</v>
      </c>
      <c r="G4399" s="6">
        <v>4.54822276474409e-9</v>
      </c>
      <c r="H4399" s="6">
        <v>4.9363938702259e-8</v>
      </c>
    </row>
    <row r="4400" spans="1:8">
      <c r="A4400" s="2">
        <v>4398</v>
      </c>
      <c r="B4400" s="2" t="s">
        <v>2472</v>
      </c>
      <c r="C4400" s="2">
        <v>19899.8263545931</v>
      </c>
      <c r="D4400" s="2">
        <v>1.50756567948441</v>
      </c>
      <c r="E4400" s="2">
        <v>0.402042511617523</v>
      </c>
      <c r="F4400" s="2">
        <v>3.74976684286217</v>
      </c>
      <c r="G4400" s="2">
        <v>0.000176999062700904</v>
      </c>
      <c r="H4400" s="2">
        <v>0.000729765138670473</v>
      </c>
    </row>
    <row r="4401" spans="1:8">
      <c r="A4401" s="2">
        <v>4399</v>
      </c>
      <c r="B4401" s="2" t="s">
        <v>2001</v>
      </c>
      <c r="C4401" s="2">
        <v>721.317397500085</v>
      </c>
      <c r="D4401" s="2">
        <v>1.50781204565265</v>
      </c>
      <c r="E4401" s="2">
        <v>0.314272146748169</v>
      </c>
      <c r="F4401" s="2">
        <v>4.79779089955712</v>
      </c>
      <c r="G4401" s="6">
        <v>1.604251225447e-6</v>
      </c>
      <c r="H4401" s="6">
        <v>1.07333651167137e-5</v>
      </c>
    </row>
    <row r="4402" spans="1:8">
      <c r="A4402" s="2">
        <v>4400</v>
      </c>
      <c r="B4402" s="2" t="s">
        <v>8593</v>
      </c>
      <c r="C4402" s="2">
        <v>1878.97420926994</v>
      </c>
      <c r="D4402" s="2">
        <v>1.50859866509391</v>
      </c>
      <c r="E4402" s="2">
        <v>0.208274390241256</v>
      </c>
      <c r="F4402" s="2">
        <v>7.24332292293072</v>
      </c>
      <c r="G4402" s="6">
        <v>4.37822769612975e-13</v>
      </c>
      <c r="H4402" s="6">
        <v>8.73803312711016e-12</v>
      </c>
    </row>
    <row r="4403" spans="1:8">
      <c r="A4403" s="2">
        <v>4401</v>
      </c>
      <c r="B4403" s="2" t="s">
        <v>8594</v>
      </c>
      <c r="C4403" s="2">
        <v>46112.6723121683</v>
      </c>
      <c r="D4403" s="2">
        <v>1.50892168764194</v>
      </c>
      <c r="E4403" s="2">
        <v>0.45718578373022</v>
      </c>
      <c r="F4403" s="2">
        <v>3.30045627256936</v>
      </c>
      <c r="G4403" s="2">
        <v>0.000965277545737852</v>
      </c>
      <c r="H4403" s="2">
        <v>0.00325354283748623</v>
      </c>
    </row>
    <row r="4404" spans="1:8">
      <c r="A4404" s="2">
        <v>4402</v>
      </c>
      <c r="B4404" s="2" t="s">
        <v>4461</v>
      </c>
      <c r="C4404" s="2">
        <v>1597.72141138483</v>
      </c>
      <c r="D4404" s="2">
        <v>1.50903862550393</v>
      </c>
      <c r="E4404" s="2">
        <v>0.255951206935827</v>
      </c>
      <c r="F4404" s="2">
        <v>5.89580585913114</v>
      </c>
      <c r="G4404" s="6">
        <v>3.72857154810711e-9</v>
      </c>
      <c r="H4404" s="6">
        <v>4.1230677342238e-8</v>
      </c>
    </row>
    <row r="4405" spans="1:8">
      <c r="A4405" s="2">
        <v>4403</v>
      </c>
      <c r="B4405" s="2" t="s">
        <v>8595</v>
      </c>
      <c r="C4405" s="2">
        <v>26.3463367857824</v>
      </c>
      <c r="D4405" s="2">
        <v>1.50928956073474</v>
      </c>
      <c r="E4405" s="2">
        <v>0.646243384067979</v>
      </c>
      <c r="F4405" s="2">
        <v>2.33548164351649</v>
      </c>
      <c r="G4405" s="2">
        <v>0.0195182737501856</v>
      </c>
      <c r="H4405" s="2">
        <v>0.0435469252114579</v>
      </c>
    </row>
    <row r="4406" spans="1:8">
      <c r="A4406" s="2">
        <v>4404</v>
      </c>
      <c r="B4406" s="2" t="s">
        <v>8596</v>
      </c>
      <c r="C4406" s="2">
        <v>1690.49360393411</v>
      </c>
      <c r="D4406" s="2">
        <v>1.50960494250225</v>
      </c>
      <c r="E4406" s="2">
        <v>0.370827382941643</v>
      </c>
      <c r="F4406" s="2">
        <v>4.07091011059399</v>
      </c>
      <c r="G4406" s="6">
        <v>4.68298186264008e-5</v>
      </c>
      <c r="H4406" s="2">
        <v>0.000223549710200932</v>
      </c>
    </row>
    <row r="4407" spans="1:8">
      <c r="A4407" s="2">
        <v>4405</v>
      </c>
      <c r="B4407" s="2" t="s">
        <v>8597</v>
      </c>
      <c r="C4407" s="2">
        <v>8259.71559888634</v>
      </c>
      <c r="D4407" s="2">
        <v>1.50967224463472</v>
      </c>
      <c r="E4407" s="2">
        <v>0.237128428461175</v>
      </c>
      <c r="F4407" s="2">
        <v>6.36647513936481</v>
      </c>
      <c r="G4407" s="6">
        <v>1.93421633545183e-10</v>
      </c>
      <c r="H4407" s="6">
        <v>2.63566532800903e-9</v>
      </c>
    </row>
    <row r="4408" spans="1:8">
      <c r="A4408" s="2">
        <v>4406</v>
      </c>
      <c r="B4408" s="2" t="s">
        <v>5719</v>
      </c>
      <c r="C4408" s="2">
        <v>327.954362951928</v>
      </c>
      <c r="D4408" s="2">
        <v>1.50967796388336</v>
      </c>
      <c r="E4408" s="2">
        <v>0.588973749548035</v>
      </c>
      <c r="F4408" s="2">
        <v>2.56323471978481</v>
      </c>
      <c r="G4408" s="2">
        <v>0.0103701914989396</v>
      </c>
      <c r="H4408" s="2">
        <v>0.0254102746851903</v>
      </c>
    </row>
    <row r="4409" spans="1:8">
      <c r="A4409" s="2">
        <v>4407</v>
      </c>
      <c r="B4409" s="2" t="s">
        <v>8598</v>
      </c>
      <c r="C4409" s="2">
        <v>5425.52561453817</v>
      </c>
      <c r="D4409" s="2">
        <v>1.50995511157505</v>
      </c>
      <c r="E4409" s="2">
        <v>0.20178267597475</v>
      </c>
      <c r="F4409" s="2">
        <v>7.48307605834308</v>
      </c>
      <c r="G4409" s="6">
        <v>7.26028339690769e-14</v>
      </c>
      <c r="H4409" s="6">
        <v>1.60888168754735e-12</v>
      </c>
    </row>
    <row r="4410" spans="1:8">
      <c r="A4410" s="2">
        <v>4408</v>
      </c>
      <c r="B4410" s="2" t="s">
        <v>5513</v>
      </c>
      <c r="C4410" s="2">
        <v>2613.41355350805</v>
      </c>
      <c r="D4410" s="2">
        <v>1.51052780655811</v>
      </c>
      <c r="E4410" s="2">
        <v>0.333994884476719</v>
      </c>
      <c r="F4410" s="2">
        <v>4.52260761096598</v>
      </c>
      <c r="G4410" s="6">
        <v>6.10824141147611e-6</v>
      </c>
      <c r="H4410" s="6">
        <v>3.61196354870124e-5</v>
      </c>
    </row>
    <row r="4411" spans="1:8">
      <c r="A4411" s="2">
        <v>4409</v>
      </c>
      <c r="B4411" s="2" t="s">
        <v>8599</v>
      </c>
      <c r="C4411" s="2">
        <v>920.725594865943</v>
      </c>
      <c r="D4411" s="2">
        <v>1.5116623865061</v>
      </c>
      <c r="E4411" s="2">
        <v>0.28782179509779</v>
      </c>
      <c r="F4411" s="2">
        <v>5.25207754330244</v>
      </c>
      <c r="G4411" s="6">
        <v>1.50393117289491e-7</v>
      </c>
      <c r="H4411" s="6">
        <v>1.23170968542785e-6</v>
      </c>
    </row>
    <row r="4412" spans="1:8">
      <c r="A4412" s="2">
        <v>4410</v>
      </c>
      <c r="B4412" s="2" t="s">
        <v>2173</v>
      </c>
      <c r="C4412" s="2">
        <v>75.375807024996</v>
      </c>
      <c r="D4412" s="2">
        <v>1.51294481695343</v>
      </c>
      <c r="E4412" s="2">
        <v>0.410769680715698</v>
      </c>
      <c r="F4412" s="2">
        <v>3.6831949581025</v>
      </c>
      <c r="G4412" s="2">
        <v>0.000230328866912266</v>
      </c>
      <c r="H4412" s="2">
        <v>0.000922349816790935</v>
      </c>
    </row>
    <row r="4413" spans="1:8">
      <c r="A4413" s="2">
        <v>4411</v>
      </c>
      <c r="B4413" s="2" t="s">
        <v>8600</v>
      </c>
      <c r="C4413" s="2">
        <v>3668.15518216375</v>
      </c>
      <c r="D4413" s="2">
        <v>1.51297126940918</v>
      </c>
      <c r="E4413" s="2">
        <v>0.293520132013767</v>
      </c>
      <c r="F4413" s="2">
        <v>5.15457409694206</v>
      </c>
      <c r="G4413" s="6">
        <v>2.54208029689557e-7</v>
      </c>
      <c r="H4413" s="6">
        <v>1.98357004055628e-6</v>
      </c>
    </row>
    <row r="4414" spans="1:8">
      <c r="A4414" s="2">
        <v>4412</v>
      </c>
      <c r="B4414" s="2" t="s">
        <v>8601</v>
      </c>
      <c r="C4414" s="2">
        <v>4412.4979822826</v>
      </c>
      <c r="D4414" s="2">
        <v>1.51346417457245</v>
      </c>
      <c r="E4414" s="2">
        <v>0.344466382517732</v>
      </c>
      <c r="F4414" s="2">
        <v>4.39364841210461</v>
      </c>
      <c r="G4414" s="6">
        <v>1.11464032537848e-5</v>
      </c>
      <c r="H4414" s="6">
        <v>6.21216919341562e-5</v>
      </c>
    </row>
    <row r="4415" spans="1:8">
      <c r="A4415" s="2">
        <v>4413</v>
      </c>
      <c r="B4415" s="2" t="s">
        <v>5592</v>
      </c>
      <c r="C4415" s="2">
        <v>4591.6830939439</v>
      </c>
      <c r="D4415" s="2">
        <v>1.51441358763152</v>
      </c>
      <c r="E4415" s="2">
        <v>0.191073215280363</v>
      </c>
      <c r="F4415" s="2">
        <v>7.92582877411368</v>
      </c>
      <c r="G4415" s="6">
        <v>2.26629692177495e-15</v>
      </c>
      <c r="H4415" s="6">
        <v>6.17635174537028e-14</v>
      </c>
    </row>
    <row r="4416" spans="1:8">
      <c r="A4416" s="2">
        <v>4414</v>
      </c>
      <c r="B4416" s="2" t="s">
        <v>8602</v>
      </c>
      <c r="C4416" s="2">
        <v>376.936806726179</v>
      </c>
      <c r="D4416" s="2">
        <v>1.51515618319255</v>
      </c>
      <c r="E4416" s="2">
        <v>0.318616472031315</v>
      </c>
      <c r="F4416" s="2">
        <v>4.75542326337615</v>
      </c>
      <c r="G4416" s="6">
        <v>1.98031071943458e-6</v>
      </c>
      <c r="H4416" s="6">
        <v>1.30150390262655e-5</v>
      </c>
    </row>
    <row r="4417" spans="1:8">
      <c r="A4417" s="2">
        <v>4415</v>
      </c>
      <c r="B4417" s="2" t="s">
        <v>8603</v>
      </c>
      <c r="C4417" s="2">
        <v>1257.91007968286</v>
      </c>
      <c r="D4417" s="2">
        <v>1.51711431753976</v>
      </c>
      <c r="E4417" s="2">
        <v>0.194885819337293</v>
      </c>
      <c r="F4417" s="2">
        <v>7.78463165097741</v>
      </c>
      <c r="G4417" s="6">
        <v>6.99166059881732e-15</v>
      </c>
      <c r="H4417" s="6">
        <v>1.77320921193896e-13</v>
      </c>
    </row>
    <row r="4418" spans="1:8">
      <c r="A4418" s="2">
        <v>4416</v>
      </c>
      <c r="B4418" s="2" t="s">
        <v>8604</v>
      </c>
      <c r="C4418" s="2">
        <v>329.493209507435</v>
      </c>
      <c r="D4418" s="2">
        <v>1.51719276355911</v>
      </c>
      <c r="E4418" s="2">
        <v>0.309565734867168</v>
      </c>
      <c r="F4418" s="2">
        <v>4.90103584691026</v>
      </c>
      <c r="G4418" s="6">
        <v>9.53326575578191e-7</v>
      </c>
      <c r="H4418" s="6">
        <v>6.69159614274704e-6</v>
      </c>
    </row>
    <row r="4419" spans="1:8">
      <c r="A4419" s="2">
        <v>4417</v>
      </c>
      <c r="B4419" s="2" t="s">
        <v>3253</v>
      </c>
      <c r="C4419" s="2">
        <v>60.7561009004325</v>
      </c>
      <c r="D4419" s="2">
        <v>1.51729083618023</v>
      </c>
      <c r="E4419" s="2">
        <v>0.564983679740945</v>
      </c>
      <c r="F4419" s="2">
        <v>2.68554807968248</v>
      </c>
      <c r="G4419" s="2">
        <v>0.00724109557320385</v>
      </c>
      <c r="H4419" s="2">
        <v>0.0186329100938818</v>
      </c>
    </row>
    <row r="4420" spans="1:8">
      <c r="A4420" s="2">
        <v>4418</v>
      </c>
      <c r="B4420" s="2" t="s">
        <v>8605</v>
      </c>
      <c r="C4420" s="2">
        <v>821.640322689923</v>
      </c>
      <c r="D4420" s="2">
        <v>1.51804136953983</v>
      </c>
      <c r="E4420" s="2">
        <v>0.309428737764593</v>
      </c>
      <c r="F4420" s="2">
        <v>4.90594823385386</v>
      </c>
      <c r="G4420" s="6">
        <v>9.2977046537115e-7</v>
      </c>
      <c r="H4420" s="6">
        <v>6.53036325914273e-6</v>
      </c>
    </row>
    <row r="4421" spans="1:8">
      <c r="A4421" s="2">
        <v>4419</v>
      </c>
      <c r="B4421" s="2" t="s">
        <v>8606</v>
      </c>
      <c r="C4421" s="2">
        <v>834.334724118919</v>
      </c>
      <c r="D4421" s="2">
        <v>1.5184188688937</v>
      </c>
      <c r="E4421" s="2">
        <v>0.443631909485274</v>
      </c>
      <c r="F4421" s="2">
        <v>3.42269984739252</v>
      </c>
      <c r="G4421" s="2">
        <v>0.000620025010096563</v>
      </c>
      <c r="H4421" s="2">
        <v>0.00220731675983435</v>
      </c>
    </row>
    <row r="4422" spans="1:8">
      <c r="A4422" s="2">
        <v>4420</v>
      </c>
      <c r="B4422" s="2" t="s">
        <v>8607</v>
      </c>
      <c r="C4422" s="2">
        <v>320.663136830511</v>
      </c>
      <c r="D4422" s="2">
        <v>1.51913069800862</v>
      </c>
      <c r="E4422" s="2">
        <v>0.259332384280078</v>
      </c>
      <c r="F4422" s="2">
        <v>5.85785189237286</v>
      </c>
      <c r="G4422" s="6">
        <v>4.68892525876095e-9</v>
      </c>
      <c r="H4422" s="6">
        <v>5.07428207735718e-8</v>
      </c>
    </row>
    <row r="4423" spans="1:8">
      <c r="A4423" s="2">
        <v>4421</v>
      </c>
      <c r="B4423" s="2" t="s">
        <v>8608</v>
      </c>
      <c r="C4423" s="2">
        <v>288.027214105169</v>
      </c>
      <c r="D4423" s="2">
        <v>1.51921201360202</v>
      </c>
      <c r="E4423" s="2">
        <v>0.460769467088422</v>
      </c>
      <c r="F4423" s="2">
        <v>3.29711954049785</v>
      </c>
      <c r="G4423" s="2">
        <v>0.000976819165256877</v>
      </c>
      <c r="H4423" s="2">
        <v>0.0032874742830724</v>
      </c>
    </row>
    <row r="4424" spans="1:8">
      <c r="A4424" s="2">
        <v>4422</v>
      </c>
      <c r="B4424" s="2" t="s">
        <v>683</v>
      </c>
      <c r="C4424" s="2">
        <v>655.805744972031</v>
      </c>
      <c r="D4424" s="2">
        <v>1.52009516614737</v>
      </c>
      <c r="E4424" s="2">
        <v>0.238502000525731</v>
      </c>
      <c r="F4424" s="2">
        <v>6.37351117725057</v>
      </c>
      <c r="G4424" s="6">
        <v>1.84748805608611e-10</v>
      </c>
      <c r="H4424" s="6">
        <v>2.52985572692431e-9</v>
      </c>
    </row>
    <row r="4425" spans="1:8">
      <c r="A4425" s="2">
        <v>4423</v>
      </c>
      <c r="B4425" s="2" t="s">
        <v>8609</v>
      </c>
      <c r="C4425" s="2">
        <v>2194.79128107501</v>
      </c>
      <c r="D4425" s="2">
        <v>1.52012491690847</v>
      </c>
      <c r="E4425" s="2">
        <v>0.19751642146018</v>
      </c>
      <c r="F4425" s="2">
        <v>7.69619510960474</v>
      </c>
      <c r="G4425" s="6">
        <v>1.4017771551334e-14</v>
      </c>
      <c r="H4425" s="6">
        <v>3.41522639800336e-13</v>
      </c>
    </row>
    <row r="4426" spans="1:8">
      <c r="A4426" s="2">
        <v>4424</v>
      </c>
      <c r="B4426" s="2" t="s">
        <v>8610</v>
      </c>
      <c r="C4426" s="2">
        <v>990.69154675852</v>
      </c>
      <c r="D4426" s="2">
        <v>1.5202338726711</v>
      </c>
      <c r="E4426" s="2">
        <v>0.332763589399368</v>
      </c>
      <c r="F4426" s="2">
        <v>4.56851026103876</v>
      </c>
      <c r="G4426" s="6">
        <v>4.91203025994781e-6</v>
      </c>
      <c r="H4426" s="6">
        <v>2.9716116848037e-5</v>
      </c>
    </row>
    <row r="4427" spans="1:8">
      <c r="A4427" s="2">
        <v>4425</v>
      </c>
      <c r="B4427" s="2" t="s">
        <v>8611</v>
      </c>
      <c r="C4427" s="2">
        <v>684.067371585536</v>
      </c>
      <c r="D4427" s="2">
        <v>1.52088663375239</v>
      </c>
      <c r="E4427" s="2">
        <v>0.37887581870928</v>
      </c>
      <c r="F4427" s="2">
        <v>4.01420876880875</v>
      </c>
      <c r="G4427" s="6">
        <v>5.96455375567289e-5</v>
      </c>
      <c r="H4427" s="2">
        <v>0.000277652530539185</v>
      </c>
    </row>
    <row r="4428" spans="1:8">
      <c r="A4428" s="2">
        <v>4426</v>
      </c>
      <c r="B4428" s="2" t="s">
        <v>4527</v>
      </c>
      <c r="C4428" s="2">
        <v>63186.4636785563</v>
      </c>
      <c r="D4428" s="2">
        <v>1.52204354503266</v>
      </c>
      <c r="E4428" s="2">
        <v>0.364149622149748</v>
      </c>
      <c r="F4428" s="2">
        <v>4.17972023710285</v>
      </c>
      <c r="G4428" s="6">
        <v>2.91867935677234e-5</v>
      </c>
      <c r="H4428" s="2">
        <v>0.000147408515859823</v>
      </c>
    </row>
    <row r="4429" spans="1:8">
      <c r="A4429" s="2">
        <v>4427</v>
      </c>
      <c r="B4429" s="2" t="s">
        <v>8612</v>
      </c>
      <c r="C4429" s="2">
        <v>2156.86612092975</v>
      </c>
      <c r="D4429" s="2">
        <v>1.52228247997559</v>
      </c>
      <c r="E4429" s="2">
        <v>0.244929543857963</v>
      </c>
      <c r="F4429" s="2">
        <v>6.21518521611415</v>
      </c>
      <c r="G4429" s="6">
        <v>5.12641450132509e-10</v>
      </c>
      <c r="H4429" s="6">
        <v>6.53046619874515e-9</v>
      </c>
    </row>
    <row r="4430" spans="1:8">
      <c r="A4430" s="2">
        <v>4428</v>
      </c>
      <c r="B4430" s="2" t="s">
        <v>3207</v>
      </c>
      <c r="C4430" s="2">
        <v>407.156277403462</v>
      </c>
      <c r="D4430" s="2">
        <v>1.5226160276716</v>
      </c>
      <c r="E4430" s="2">
        <v>0.354539847948327</v>
      </c>
      <c r="F4430" s="2">
        <v>4.29462593974351</v>
      </c>
      <c r="G4430" s="6">
        <v>1.74988124698169e-5</v>
      </c>
      <c r="H4430" s="6">
        <v>9.32363829803129e-5</v>
      </c>
    </row>
    <row r="4431" spans="1:8">
      <c r="A4431" s="2">
        <v>4429</v>
      </c>
      <c r="B4431" s="2" t="s">
        <v>8613</v>
      </c>
      <c r="C4431" s="2">
        <v>58.6659989875307</v>
      </c>
      <c r="D4431" s="2">
        <v>1.52277177318467</v>
      </c>
      <c r="E4431" s="2">
        <v>0.595059493756116</v>
      </c>
      <c r="F4431" s="2">
        <v>2.55902441547932</v>
      </c>
      <c r="G4431" s="2">
        <v>0.0104966369031987</v>
      </c>
      <c r="H4431" s="2">
        <v>0.0256636901165836</v>
      </c>
    </row>
    <row r="4432" spans="1:8">
      <c r="A4432" s="2">
        <v>4430</v>
      </c>
      <c r="B4432" s="2" t="s">
        <v>8614</v>
      </c>
      <c r="C4432" s="2">
        <v>685.371465749108</v>
      </c>
      <c r="D4432" s="2">
        <v>1.52285645457678</v>
      </c>
      <c r="E4432" s="2">
        <v>0.217187671115609</v>
      </c>
      <c r="F4432" s="2">
        <v>7.01170764783497</v>
      </c>
      <c r="G4432" s="6">
        <v>2.3542675101133e-12</v>
      </c>
      <c r="H4432" s="6">
        <v>4.27739898964595e-11</v>
      </c>
    </row>
    <row r="4433" spans="1:8">
      <c r="A4433" s="2">
        <v>4431</v>
      </c>
      <c r="B4433" s="2" t="s">
        <v>8615</v>
      </c>
      <c r="C4433" s="2">
        <v>542.666662354159</v>
      </c>
      <c r="D4433" s="2">
        <v>1.52289571074908</v>
      </c>
      <c r="E4433" s="2">
        <v>0.61756242281629</v>
      </c>
      <c r="F4433" s="2">
        <v>2.46597858691623</v>
      </c>
      <c r="G4433" s="2">
        <v>0.0136639502403378</v>
      </c>
      <c r="H4433" s="2">
        <v>0.0321862259835007</v>
      </c>
    </row>
    <row r="4434" spans="1:8">
      <c r="A4434" s="2">
        <v>4432</v>
      </c>
      <c r="B4434" s="2" t="s">
        <v>8616</v>
      </c>
      <c r="C4434" s="2">
        <v>7517.76428899351</v>
      </c>
      <c r="D4434" s="2">
        <v>1.52301746151518</v>
      </c>
      <c r="E4434" s="2">
        <v>0.624381183860109</v>
      </c>
      <c r="F4434" s="2">
        <v>2.43924304717102</v>
      </c>
      <c r="G4434" s="2">
        <v>0.0147180655583971</v>
      </c>
      <c r="H4434" s="2">
        <v>0.0343045039014197</v>
      </c>
    </row>
    <row r="4435" spans="1:8">
      <c r="A4435" s="2">
        <v>4433</v>
      </c>
      <c r="B4435" s="2" t="s">
        <v>8617</v>
      </c>
      <c r="C4435" s="2">
        <v>2890.73066014411</v>
      </c>
      <c r="D4435" s="2">
        <v>1.52328506382013</v>
      </c>
      <c r="E4435" s="2">
        <v>0.254095782876481</v>
      </c>
      <c r="F4435" s="2">
        <v>5.99492461691353</v>
      </c>
      <c r="G4435" s="6">
        <v>2.03579856129001e-9</v>
      </c>
      <c r="H4435" s="6">
        <v>2.35347289797105e-8</v>
      </c>
    </row>
    <row r="4436" spans="1:8">
      <c r="A4436" s="2">
        <v>4434</v>
      </c>
      <c r="B4436" s="2" t="s">
        <v>2581</v>
      </c>
      <c r="C4436" s="2">
        <v>883.027454745727</v>
      </c>
      <c r="D4436" s="2">
        <v>1.5240565802164</v>
      </c>
      <c r="E4436" s="2">
        <v>0.225974643514857</v>
      </c>
      <c r="F4436" s="2">
        <v>6.74436988376617</v>
      </c>
      <c r="G4436" s="6">
        <v>1.53692549900222e-11</v>
      </c>
      <c r="H4436" s="6">
        <v>2.47562717841448e-10</v>
      </c>
    </row>
    <row r="4437" spans="1:8">
      <c r="A4437" s="2">
        <v>4435</v>
      </c>
      <c r="B4437" s="2" t="s">
        <v>2338</v>
      </c>
      <c r="C4437" s="2">
        <v>626.145538182283</v>
      </c>
      <c r="D4437" s="2">
        <v>1.5241017325154</v>
      </c>
      <c r="E4437" s="2">
        <v>0.346081530019513</v>
      </c>
      <c r="F4437" s="2">
        <v>4.40388058972539</v>
      </c>
      <c r="G4437" s="6">
        <v>1.06331486088236e-5</v>
      </c>
      <c r="H4437" s="6">
        <v>5.95589904363076e-5</v>
      </c>
    </row>
    <row r="4438" spans="1:8">
      <c r="A4438" s="2">
        <v>4436</v>
      </c>
      <c r="B4438" s="2" t="s">
        <v>8618</v>
      </c>
      <c r="C4438" s="2">
        <v>237.561233249621</v>
      </c>
      <c r="D4438" s="2">
        <v>1.52441452881096</v>
      </c>
      <c r="E4438" s="2">
        <v>0.459609574102747</v>
      </c>
      <c r="F4438" s="2">
        <v>3.31675973414378</v>
      </c>
      <c r="G4438" s="2">
        <v>0.000910678954703427</v>
      </c>
      <c r="H4438" s="2">
        <v>0.00309430969931466</v>
      </c>
    </row>
    <row r="4439" spans="1:8">
      <c r="A4439" s="2">
        <v>4437</v>
      </c>
      <c r="B4439" s="2" t="s">
        <v>8619</v>
      </c>
      <c r="C4439" s="2">
        <v>670.098291891488</v>
      </c>
      <c r="D4439" s="2">
        <v>1.52572555580567</v>
      </c>
      <c r="E4439" s="2">
        <v>0.409917461953615</v>
      </c>
      <c r="F4439" s="2">
        <v>3.72203113410748</v>
      </c>
      <c r="G4439" s="2">
        <v>0.00019762664783895</v>
      </c>
      <c r="H4439" s="2">
        <v>0.000803811505249719</v>
      </c>
    </row>
    <row r="4440" spans="1:8">
      <c r="A4440" s="2">
        <v>4438</v>
      </c>
      <c r="B4440" s="2" t="s">
        <v>8620</v>
      </c>
      <c r="C4440" s="2">
        <v>458.50845555034</v>
      </c>
      <c r="D4440" s="2">
        <v>1.52584007779854</v>
      </c>
      <c r="E4440" s="2">
        <v>0.448863893541578</v>
      </c>
      <c r="F4440" s="2">
        <v>3.39933797249657</v>
      </c>
      <c r="G4440" s="2">
        <v>0.000675491894768021</v>
      </c>
      <c r="H4440" s="2">
        <v>0.0023793238758198</v>
      </c>
    </row>
    <row r="4441" spans="1:8">
      <c r="A4441" s="2">
        <v>4439</v>
      </c>
      <c r="B4441" s="2" t="s">
        <v>8621</v>
      </c>
      <c r="C4441" s="2">
        <v>26623.9660463406</v>
      </c>
      <c r="D4441" s="2">
        <v>1.5260231926429</v>
      </c>
      <c r="E4441" s="2">
        <v>0.508537015660644</v>
      </c>
      <c r="F4441" s="2">
        <v>3.0008104536116</v>
      </c>
      <c r="G4441" s="2">
        <v>0.002692621174849</v>
      </c>
      <c r="H4441" s="2">
        <v>0.00796742817240625</v>
      </c>
    </row>
    <row r="4442" spans="1:8">
      <c r="A4442" s="2">
        <v>4440</v>
      </c>
      <c r="B4442" s="2" t="s">
        <v>8622</v>
      </c>
      <c r="C4442" s="2">
        <v>286.951182139635</v>
      </c>
      <c r="D4442" s="2">
        <v>1.52645921838947</v>
      </c>
      <c r="E4442" s="2">
        <v>0.341526410882156</v>
      </c>
      <c r="F4442" s="2">
        <v>4.46952027647483</v>
      </c>
      <c r="G4442" s="6">
        <v>7.8395227520682e-6</v>
      </c>
      <c r="H4442" s="6">
        <v>4.51826475470156e-5</v>
      </c>
    </row>
    <row r="4443" spans="1:8">
      <c r="A4443" s="2">
        <v>4441</v>
      </c>
      <c r="B4443" s="2" t="s">
        <v>2733</v>
      </c>
      <c r="C4443" s="2">
        <v>351720.10042619</v>
      </c>
      <c r="D4443" s="2">
        <v>1.52785763955582</v>
      </c>
      <c r="E4443" s="2">
        <v>0.334585255609469</v>
      </c>
      <c r="F4443" s="2">
        <v>4.56642250051554</v>
      </c>
      <c r="G4443" s="6">
        <v>4.96118337456576e-6</v>
      </c>
      <c r="H4443" s="6">
        <v>2.99773055033194e-5</v>
      </c>
    </row>
    <row r="4444" spans="1:8">
      <c r="A4444" s="2">
        <v>4442</v>
      </c>
      <c r="B4444" s="2" t="s">
        <v>1069</v>
      </c>
      <c r="C4444" s="2">
        <v>71.8767982934784</v>
      </c>
      <c r="D4444" s="2">
        <v>1.52804364742021</v>
      </c>
      <c r="E4444" s="2">
        <v>0.593540208806092</v>
      </c>
      <c r="F4444" s="2">
        <v>2.57445683502029</v>
      </c>
      <c r="G4444" s="2">
        <v>0.0100397613135751</v>
      </c>
      <c r="H4444" s="2">
        <v>0.024739958411215</v>
      </c>
    </row>
    <row r="4445" spans="1:8">
      <c r="A4445" s="2">
        <v>4443</v>
      </c>
      <c r="B4445" s="2" t="s">
        <v>1289</v>
      </c>
      <c r="C4445" s="2">
        <v>1234.87651135425</v>
      </c>
      <c r="D4445" s="2">
        <v>1.52804809379854</v>
      </c>
      <c r="E4445" s="2">
        <v>0.516310567861412</v>
      </c>
      <c r="F4445" s="2">
        <v>2.95955223254058</v>
      </c>
      <c r="G4445" s="2">
        <v>0.0030808647033504</v>
      </c>
      <c r="H4445" s="2">
        <v>0.00895809532174128</v>
      </c>
    </row>
    <row r="4446" spans="1:8">
      <c r="A4446" s="2">
        <v>4444</v>
      </c>
      <c r="B4446" s="2" t="s">
        <v>8623</v>
      </c>
      <c r="C4446" s="2">
        <v>23426.7379395991</v>
      </c>
      <c r="D4446" s="2">
        <v>1.52905373701832</v>
      </c>
      <c r="E4446" s="2">
        <v>0.176179845891436</v>
      </c>
      <c r="F4446" s="2">
        <v>8.67893673809054</v>
      </c>
      <c r="G4446" s="6">
        <v>3.99485814845066e-18</v>
      </c>
      <c r="H4446" s="6">
        <v>1.4892537241373e-16</v>
      </c>
    </row>
    <row r="4447" spans="1:8">
      <c r="A4447" s="2">
        <v>4445</v>
      </c>
      <c r="B4447" s="2" t="s">
        <v>8624</v>
      </c>
      <c r="C4447" s="2">
        <v>2422.17543415263</v>
      </c>
      <c r="D4447" s="2">
        <v>1.52910925235215</v>
      </c>
      <c r="E4447" s="2">
        <v>0.407417475207127</v>
      </c>
      <c r="F4447" s="2">
        <v>3.75317541687373</v>
      </c>
      <c r="G4447" s="2">
        <v>0.000174608577253223</v>
      </c>
      <c r="H4447" s="2">
        <v>0.000721510475015031</v>
      </c>
    </row>
    <row r="4448" spans="1:8">
      <c r="A4448" s="2">
        <v>4446</v>
      </c>
      <c r="B4448" s="2" t="s">
        <v>8625</v>
      </c>
      <c r="C4448" s="2">
        <v>97.6043157534939</v>
      </c>
      <c r="D4448" s="2">
        <v>1.52966719220229</v>
      </c>
      <c r="E4448" s="2">
        <v>0.564453035542319</v>
      </c>
      <c r="F4448" s="2">
        <v>2.70999905374342</v>
      </c>
      <c r="G4448" s="2">
        <v>0.00672834000879628</v>
      </c>
      <c r="H4448" s="2">
        <v>0.0175145824166389</v>
      </c>
    </row>
    <row r="4449" spans="1:8">
      <c r="A4449" s="2">
        <v>4447</v>
      </c>
      <c r="B4449" s="2" t="s">
        <v>5680</v>
      </c>
      <c r="C4449" s="2">
        <v>740.995272844128</v>
      </c>
      <c r="D4449" s="2">
        <v>1.5301676720954</v>
      </c>
      <c r="E4449" s="2">
        <v>0.297660262699806</v>
      </c>
      <c r="F4449" s="2">
        <v>5.14065148709015</v>
      </c>
      <c r="G4449" s="6">
        <v>2.73787479368454e-7</v>
      </c>
      <c r="H4449" s="6">
        <v>2.1214960992565e-6</v>
      </c>
    </row>
    <row r="4450" spans="1:8">
      <c r="A4450" s="2">
        <v>4448</v>
      </c>
      <c r="B4450" s="2" t="s">
        <v>8626</v>
      </c>
      <c r="C4450" s="2">
        <v>58.0320357839247</v>
      </c>
      <c r="D4450" s="2">
        <v>1.53062759413101</v>
      </c>
      <c r="E4450" s="2">
        <v>0.512411948498221</v>
      </c>
      <c r="F4450" s="2">
        <v>2.9871036353016</v>
      </c>
      <c r="G4450" s="2">
        <v>0.00281634232830347</v>
      </c>
      <c r="H4450" s="2">
        <v>0.0082982711505246</v>
      </c>
    </row>
    <row r="4451" spans="1:8">
      <c r="A4451" s="2">
        <v>4449</v>
      </c>
      <c r="B4451" s="2" t="s">
        <v>1402</v>
      </c>
      <c r="C4451" s="2">
        <v>897.665365139423</v>
      </c>
      <c r="D4451" s="2">
        <v>1.53110458017067</v>
      </c>
      <c r="E4451" s="2">
        <v>0.333290648237596</v>
      </c>
      <c r="F4451" s="2">
        <v>4.59390201395385</v>
      </c>
      <c r="G4451" s="6">
        <v>4.35033712764034e-6</v>
      </c>
      <c r="H4451" s="6">
        <v>2.66654015910052e-5</v>
      </c>
    </row>
    <row r="4452" spans="1:8">
      <c r="A4452" s="2">
        <v>4450</v>
      </c>
      <c r="B4452" s="2" t="s">
        <v>8627</v>
      </c>
      <c r="C4452" s="2">
        <v>687.76420492757</v>
      </c>
      <c r="D4452" s="2">
        <v>1.53132150015462</v>
      </c>
      <c r="E4452" s="2">
        <v>0.384453104199582</v>
      </c>
      <c r="F4452" s="2">
        <v>3.98311649308381</v>
      </c>
      <c r="G4452" s="6">
        <v>6.80173935188426e-5</v>
      </c>
      <c r="H4452" s="2">
        <v>0.000311805830498778</v>
      </c>
    </row>
    <row r="4453" spans="1:8">
      <c r="A4453" s="2">
        <v>4451</v>
      </c>
      <c r="B4453" s="2" t="s">
        <v>5563</v>
      </c>
      <c r="C4453" s="2">
        <v>2337.16102832457</v>
      </c>
      <c r="D4453" s="2">
        <v>1.53188338064667</v>
      </c>
      <c r="E4453" s="2">
        <v>0.305523107183727</v>
      </c>
      <c r="F4453" s="2">
        <v>5.01396897526795</v>
      </c>
      <c r="G4453" s="6">
        <v>5.3318587496667e-7</v>
      </c>
      <c r="H4453" s="6">
        <v>3.9099712863921e-6</v>
      </c>
    </row>
    <row r="4454" spans="1:8">
      <c r="A4454" s="2">
        <v>4452</v>
      </c>
      <c r="B4454" s="2" t="s">
        <v>8628</v>
      </c>
      <c r="C4454" s="2">
        <v>1629.41864620247</v>
      </c>
      <c r="D4454" s="2">
        <v>1.53219220261983</v>
      </c>
      <c r="E4454" s="2">
        <v>0.309608701015431</v>
      </c>
      <c r="F4454" s="2">
        <v>4.94880214152465</v>
      </c>
      <c r="G4454" s="6">
        <v>7.46716059524006e-7</v>
      </c>
      <c r="H4454" s="6">
        <v>5.35258556751404e-6</v>
      </c>
    </row>
    <row r="4455" spans="1:8">
      <c r="A4455" s="2">
        <v>4453</v>
      </c>
      <c r="B4455" s="2" t="s">
        <v>4846</v>
      </c>
      <c r="C4455" s="2">
        <v>34994.1718516091</v>
      </c>
      <c r="D4455" s="2">
        <v>1.53259933816535</v>
      </c>
      <c r="E4455" s="2">
        <v>0.207615673352925</v>
      </c>
      <c r="F4455" s="2">
        <v>7.38190577529326</v>
      </c>
      <c r="G4455" s="6">
        <v>1.56039613944358e-13</v>
      </c>
      <c r="H4455" s="6">
        <v>3.29724276176452e-12</v>
      </c>
    </row>
    <row r="4456" spans="1:8">
      <c r="A4456" s="2">
        <v>4454</v>
      </c>
      <c r="B4456" s="2" t="s">
        <v>3334</v>
      </c>
      <c r="C4456" s="2">
        <v>80.2303435691504</v>
      </c>
      <c r="D4456" s="2">
        <v>1.53295632520839</v>
      </c>
      <c r="E4456" s="2">
        <v>0.567792758225433</v>
      </c>
      <c r="F4456" s="2">
        <v>2.69985184383024</v>
      </c>
      <c r="G4456" s="2">
        <v>0.00693703607533103</v>
      </c>
      <c r="H4456" s="2">
        <v>0.01798015872891</v>
      </c>
    </row>
    <row r="4457" spans="1:8">
      <c r="A4457" s="2">
        <v>4455</v>
      </c>
      <c r="B4457" s="2" t="s">
        <v>8629</v>
      </c>
      <c r="C4457" s="2">
        <v>2732.70877825464</v>
      </c>
      <c r="D4457" s="2">
        <v>1.53306932748644</v>
      </c>
      <c r="E4457" s="2">
        <v>0.232746511613063</v>
      </c>
      <c r="F4457" s="2">
        <v>6.58686274978477</v>
      </c>
      <c r="G4457" s="6">
        <v>4.49217180574436e-11</v>
      </c>
      <c r="H4457" s="6">
        <v>6.71206340921306e-10</v>
      </c>
    </row>
    <row r="4458" spans="1:8">
      <c r="A4458" s="2">
        <v>4456</v>
      </c>
      <c r="B4458" s="2" t="s">
        <v>8630</v>
      </c>
      <c r="C4458" s="2">
        <v>17218.1855332889</v>
      </c>
      <c r="D4458" s="2">
        <v>1.53364125611934</v>
      </c>
      <c r="E4458" s="2">
        <v>0.165068006117032</v>
      </c>
      <c r="F4458" s="2">
        <v>9.2909661429605</v>
      </c>
      <c r="G4458" s="6">
        <v>1.52894089289421e-20</v>
      </c>
      <c r="H4458" s="6">
        <v>7.26752224419843e-19</v>
      </c>
    </row>
    <row r="4459" spans="1:8">
      <c r="A4459" s="2">
        <v>4457</v>
      </c>
      <c r="B4459" s="2" t="s">
        <v>2399</v>
      </c>
      <c r="C4459" s="2">
        <v>117.179472414561</v>
      </c>
      <c r="D4459" s="2">
        <v>1.53385570103008</v>
      </c>
      <c r="E4459" s="2">
        <v>0.364184224847459</v>
      </c>
      <c r="F4459" s="2">
        <v>4.21175766652865</v>
      </c>
      <c r="G4459" s="6">
        <v>2.53391299708186e-5</v>
      </c>
      <c r="H4459" s="2">
        <v>0.000130187883023614</v>
      </c>
    </row>
    <row r="4460" spans="1:8">
      <c r="A4460" s="2">
        <v>4458</v>
      </c>
      <c r="B4460" s="2" t="s">
        <v>8631</v>
      </c>
      <c r="C4460" s="2">
        <v>5221.49205060239</v>
      </c>
      <c r="D4460" s="2">
        <v>1.53430836842414</v>
      </c>
      <c r="E4460" s="2">
        <v>0.334793270935191</v>
      </c>
      <c r="F4460" s="2">
        <v>4.58285306672473</v>
      </c>
      <c r="G4460" s="6">
        <v>4.58674347367386e-6</v>
      </c>
      <c r="H4460" s="6">
        <v>2.79225210973816e-5</v>
      </c>
    </row>
    <row r="4461" spans="1:8">
      <c r="A4461" s="2">
        <v>4459</v>
      </c>
      <c r="B4461" s="2" t="s">
        <v>681</v>
      </c>
      <c r="C4461" s="2">
        <v>15827.4618182047</v>
      </c>
      <c r="D4461" s="2">
        <v>1.53440919875182</v>
      </c>
      <c r="E4461" s="2">
        <v>0.3363034370253</v>
      </c>
      <c r="F4461" s="2">
        <v>4.56257364576498</v>
      </c>
      <c r="G4461" s="6">
        <v>5.05303603302781e-6</v>
      </c>
      <c r="H4461" s="6">
        <v>3.04781743193422e-5</v>
      </c>
    </row>
    <row r="4462" spans="1:8">
      <c r="A4462" s="2">
        <v>4460</v>
      </c>
      <c r="B4462" s="2" t="s">
        <v>3095</v>
      </c>
      <c r="C4462" s="2">
        <v>103.040695920767</v>
      </c>
      <c r="D4462" s="2">
        <v>1.53475161092383</v>
      </c>
      <c r="E4462" s="2">
        <v>0.429163613762191</v>
      </c>
      <c r="F4462" s="2">
        <v>3.57614569760396</v>
      </c>
      <c r="G4462" s="2">
        <v>0.000348697360604735</v>
      </c>
      <c r="H4462" s="2">
        <v>0.00132563271827445</v>
      </c>
    </row>
    <row r="4463" spans="1:8">
      <c r="A4463" s="2">
        <v>4461</v>
      </c>
      <c r="B4463" s="2" t="s">
        <v>8632</v>
      </c>
      <c r="C4463" s="2">
        <v>104.03962112823</v>
      </c>
      <c r="D4463" s="2">
        <v>1.53523462359569</v>
      </c>
      <c r="E4463" s="2">
        <v>0.594587772141262</v>
      </c>
      <c r="F4463" s="2">
        <v>2.58201512968711</v>
      </c>
      <c r="G4463" s="2">
        <v>0.00982252786614472</v>
      </c>
      <c r="H4463" s="2">
        <v>0.0242549417058002</v>
      </c>
    </row>
    <row r="4464" spans="1:8">
      <c r="A4464" s="2">
        <v>4462</v>
      </c>
      <c r="B4464" s="2" t="s">
        <v>8633</v>
      </c>
      <c r="C4464" s="2">
        <v>2137.31736701216</v>
      </c>
      <c r="D4464" s="2">
        <v>1.5353230796599</v>
      </c>
      <c r="E4464" s="2">
        <v>0.444785850099024</v>
      </c>
      <c r="F4464" s="2">
        <v>3.45182536566324</v>
      </c>
      <c r="G4464" s="2">
        <v>0.000556807979975575</v>
      </c>
      <c r="H4464" s="2">
        <v>0.00200369980590726</v>
      </c>
    </row>
    <row r="4465" spans="1:8">
      <c r="A4465" s="2">
        <v>4463</v>
      </c>
      <c r="B4465" s="2" t="s">
        <v>8634</v>
      </c>
      <c r="C4465" s="2">
        <v>512.051627409619</v>
      </c>
      <c r="D4465" s="2">
        <v>1.53582132581038</v>
      </c>
      <c r="E4465" s="2">
        <v>0.481818706192892</v>
      </c>
      <c r="F4465" s="2">
        <v>3.18755022598796</v>
      </c>
      <c r="G4465" s="2">
        <v>0.00143483535911695</v>
      </c>
      <c r="H4465" s="2">
        <v>0.00459449585321491</v>
      </c>
    </row>
    <row r="4466" spans="1:8">
      <c r="A4466" s="2">
        <v>4464</v>
      </c>
      <c r="B4466" s="2" t="s">
        <v>8635</v>
      </c>
      <c r="C4466" s="2">
        <v>682.49257576663</v>
      </c>
      <c r="D4466" s="2">
        <v>1.53582973753854</v>
      </c>
      <c r="E4466" s="2">
        <v>0.29256802096632</v>
      </c>
      <c r="F4466" s="2">
        <v>5.24947918937233</v>
      </c>
      <c r="G4466" s="6">
        <v>1.52529829066308e-7</v>
      </c>
      <c r="H4466" s="6">
        <v>1.24646168598798e-6</v>
      </c>
    </row>
    <row r="4467" spans="1:8">
      <c r="A4467" s="2">
        <v>4465</v>
      </c>
      <c r="B4467" s="2" t="s">
        <v>4759</v>
      </c>
      <c r="C4467" s="2">
        <v>1666.71380695215</v>
      </c>
      <c r="D4467" s="2">
        <v>1.53585473033115</v>
      </c>
      <c r="E4467" s="2">
        <v>0.387171075668396</v>
      </c>
      <c r="F4467" s="2">
        <v>3.96686329855533</v>
      </c>
      <c r="G4467" s="6">
        <v>7.28247337624127e-5</v>
      </c>
      <c r="H4467" s="2">
        <v>0.000331932486151189</v>
      </c>
    </row>
    <row r="4468" spans="1:8">
      <c r="A4468" s="2">
        <v>4466</v>
      </c>
      <c r="B4468" s="2" t="s">
        <v>4053</v>
      </c>
      <c r="C4468" s="2">
        <v>6605.92465543687</v>
      </c>
      <c r="D4468" s="2">
        <v>1.5359514141022</v>
      </c>
      <c r="E4468" s="2">
        <v>0.283610583191229</v>
      </c>
      <c r="F4468" s="2">
        <v>5.4157055664829</v>
      </c>
      <c r="G4468" s="6">
        <v>6.10474886597666e-8</v>
      </c>
      <c r="H4468" s="6">
        <v>5.38556258287367e-7</v>
      </c>
    </row>
    <row r="4469" spans="1:8">
      <c r="A4469" s="2">
        <v>4467</v>
      </c>
      <c r="B4469" s="2" t="s">
        <v>2918</v>
      </c>
      <c r="C4469" s="2">
        <v>127.983469932068</v>
      </c>
      <c r="D4469" s="2">
        <v>1.53668182004809</v>
      </c>
      <c r="E4469" s="2">
        <v>0.426788198905283</v>
      </c>
      <c r="F4469" s="2">
        <v>3.60057242442433</v>
      </c>
      <c r="G4469" s="2">
        <v>0.000317517366443763</v>
      </c>
      <c r="H4469" s="2">
        <v>0.00122150737441604</v>
      </c>
    </row>
    <row r="4470" spans="1:8">
      <c r="A4470" s="2">
        <v>4468</v>
      </c>
      <c r="B4470" s="2" t="s">
        <v>8636</v>
      </c>
      <c r="C4470" s="2">
        <v>1893.25454413232</v>
      </c>
      <c r="D4470" s="2">
        <v>1.53681449203582</v>
      </c>
      <c r="E4470" s="2">
        <v>0.259619341755604</v>
      </c>
      <c r="F4470" s="2">
        <v>5.9194915203295</v>
      </c>
      <c r="G4470" s="6">
        <v>3.22938488378422e-9</v>
      </c>
      <c r="H4470" s="6">
        <v>3.59963386071009e-8</v>
      </c>
    </row>
    <row r="4471" spans="1:8">
      <c r="A4471" s="2">
        <v>4469</v>
      </c>
      <c r="B4471" s="2" t="s">
        <v>2940</v>
      </c>
      <c r="C4471" s="2">
        <v>1381.47896462007</v>
      </c>
      <c r="D4471" s="2">
        <v>1.5370266672483</v>
      </c>
      <c r="E4471" s="2">
        <v>0.271841046708371</v>
      </c>
      <c r="F4471" s="2">
        <v>5.65413754052091</v>
      </c>
      <c r="G4471" s="6">
        <v>1.56630751356784e-8</v>
      </c>
      <c r="H4471" s="6">
        <v>1.54860129147807e-7</v>
      </c>
    </row>
    <row r="4472" spans="1:8">
      <c r="A4472" s="2">
        <v>4470</v>
      </c>
      <c r="B4472" s="2" t="s">
        <v>2000</v>
      </c>
      <c r="C4472" s="2">
        <v>86.5827489547788</v>
      </c>
      <c r="D4472" s="2">
        <v>1.53748226293723</v>
      </c>
      <c r="E4472" s="2">
        <v>0.410667821451975</v>
      </c>
      <c r="F4472" s="2">
        <v>3.74385861911762</v>
      </c>
      <c r="G4472" s="2">
        <v>0.00018121564663209</v>
      </c>
      <c r="H4472" s="2">
        <v>0.000744282940821232</v>
      </c>
    </row>
    <row r="4473" spans="1:8">
      <c r="A4473" s="2">
        <v>4471</v>
      </c>
      <c r="B4473" s="2" t="s">
        <v>8637</v>
      </c>
      <c r="C4473" s="2">
        <v>298.09136116138</v>
      </c>
      <c r="D4473" s="2">
        <v>1.53797024256428</v>
      </c>
      <c r="E4473" s="2">
        <v>0.367522650917518</v>
      </c>
      <c r="F4473" s="2">
        <v>4.18469511668125</v>
      </c>
      <c r="G4473" s="6">
        <v>2.85549089252914e-5</v>
      </c>
      <c r="H4473" s="2">
        <v>0.000144446241132635</v>
      </c>
    </row>
    <row r="4474" spans="1:8">
      <c r="A4474" s="2">
        <v>4472</v>
      </c>
      <c r="B4474" s="2" t="s">
        <v>8638</v>
      </c>
      <c r="C4474" s="2">
        <v>95.2343064290614</v>
      </c>
      <c r="D4474" s="2">
        <v>1.53835656058596</v>
      </c>
      <c r="E4474" s="2">
        <v>0.497283545745029</v>
      </c>
      <c r="F4474" s="2">
        <v>3.09351993193582</v>
      </c>
      <c r="G4474" s="2">
        <v>0.00197797265873222</v>
      </c>
      <c r="H4474" s="2">
        <v>0.00608457906459464</v>
      </c>
    </row>
    <row r="4475" spans="1:8">
      <c r="A4475" s="2">
        <v>4473</v>
      </c>
      <c r="B4475" s="2" t="s">
        <v>8639</v>
      </c>
      <c r="C4475" s="2">
        <v>885.961312393835</v>
      </c>
      <c r="D4475" s="2">
        <v>1.53858681983025</v>
      </c>
      <c r="E4475" s="2">
        <v>0.291534162896103</v>
      </c>
      <c r="F4475" s="2">
        <v>5.27755239573269</v>
      </c>
      <c r="G4475" s="6">
        <v>1.30920777172995e-7</v>
      </c>
      <c r="H4475" s="6">
        <v>1.08418160680445e-6</v>
      </c>
    </row>
    <row r="4476" spans="1:8">
      <c r="A4476" s="2">
        <v>4474</v>
      </c>
      <c r="B4476" s="2" t="s">
        <v>8640</v>
      </c>
      <c r="C4476" s="2">
        <v>674.275389322045</v>
      </c>
      <c r="D4476" s="2">
        <v>1.53895617913502</v>
      </c>
      <c r="E4476" s="2">
        <v>0.293880908799865</v>
      </c>
      <c r="F4476" s="2">
        <v>5.23666605435422</v>
      </c>
      <c r="G4476" s="6">
        <v>1.63503139109069e-7</v>
      </c>
      <c r="H4476" s="6">
        <v>1.32592778470661e-6</v>
      </c>
    </row>
    <row r="4477" spans="1:8">
      <c r="A4477" s="2">
        <v>4475</v>
      </c>
      <c r="B4477" s="2" t="s">
        <v>4908</v>
      </c>
      <c r="C4477" s="2">
        <v>382.706486312592</v>
      </c>
      <c r="D4477" s="2">
        <v>1.53909635443757</v>
      </c>
      <c r="E4477" s="2">
        <v>0.379739300901345</v>
      </c>
      <c r="F4477" s="2">
        <v>4.05303414943985</v>
      </c>
      <c r="G4477" s="6">
        <v>5.0557619012309e-5</v>
      </c>
      <c r="H4477" s="2">
        <v>0.000239702467171715</v>
      </c>
    </row>
    <row r="4478" spans="1:8">
      <c r="A4478" s="2">
        <v>4476</v>
      </c>
      <c r="B4478" s="2" t="s">
        <v>2838</v>
      </c>
      <c r="C4478" s="2">
        <v>111.692434331606</v>
      </c>
      <c r="D4478" s="2">
        <v>1.5393934076887</v>
      </c>
      <c r="E4478" s="2">
        <v>0.343986432478252</v>
      </c>
      <c r="F4478" s="2">
        <v>4.47515733861401</v>
      </c>
      <c r="G4478" s="6">
        <v>7.63550639105358e-6</v>
      </c>
      <c r="H4478" s="6">
        <v>4.41094438911007e-5</v>
      </c>
    </row>
    <row r="4479" spans="1:8">
      <c r="A4479" s="2">
        <v>4477</v>
      </c>
      <c r="B4479" s="2" t="s">
        <v>8641</v>
      </c>
      <c r="C4479" s="2">
        <v>163.488561052943</v>
      </c>
      <c r="D4479" s="2">
        <v>1.5395881665094</v>
      </c>
      <c r="E4479" s="2">
        <v>0.391909245900487</v>
      </c>
      <c r="F4479" s="2">
        <v>3.92843032567884</v>
      </c>
      <c r="G4479" s="6">
        <v>8.55021144229095e-5</v>
      </c>
      <c r="H4479" s="2">
        <v>0.000383515674209005</v>
      </c>
    </row>
    <row r="4480" spans="1:8">
      <c r="A4480" s="2">
        <v>4478</v>
      </c>
      <c r="B4480" s="2" t="s">
        <v>8642</v>
      </c>
      <c r="C4480" s="2">
        <v>904.551527273968</v>
      </c>
      <c r="D4480" s="2">
        <v>1.54052952098725</v>
      </c>
      <c r="E4480" s="2">
        <v>0.418878180364754</v>
      </c>
      <c r="F4480" s="2">
        <v>3.67775069984733</v>
      </c>
      <c r="G4480" s="2">
        <v>0.000235299766464466</v>
      </c>
      <c r="H4480" s="2">
        <v>0.00093854673354667</v>
      </c>
    </row>
    <row r="4481" spans="1:8">
      <c r="A4481" s="2">
        <v>4479</v>
      </c>
      <c r="B4481" s="2" t="s">
        <v>8643</v>
      </c>
      <c r="C4481" s="2">
        <v>540.727899188817</v>
      </c>
      <c r="D4481" s="2">
        <v>1.54291441813519</v>
      </c>
      <c r="E4481" s="2">
        <v>0.320244655721377</v>
      </c>
      <c r="F4481" s="2">
        <v>4.81792401706018</v>
      </c>
      <c r="G4481" s="6">
        <v>1.45059587494596e-6</v>
      </c>
      <c r="H4481" s="6">
        <v>9.78460933136773e-6</v>
      </c>
    </row>
    <row r="4482" spans="1:8">
      <c r="A4482" s="2">
        <v>4480</v>
      </c>
      <c r="B4482" s="2" t="s">
        <v>4677</v>
      </c>
      <c r="C4482" s="2">
        <v>265.875810270132</v>
      </c>
      <c r="D4482" s="2">
        <v>1.54309162108491</v>
      </c>
      <c r="E4482" s="2">
        <v>0.354196234341787</v>
      </c>
      <c r="F4482" s="2">
        <v>4.35660086548488</v>
      </c>
      <c r="G4482" s="6">
        <v>1.32097833509951e-5</v>
      </c>
      <c r="H4482" s="6">
        <v>7.2372990966757e-5</v>
      </c>
    </row>
    <row r="4483" spans="1:8">
      <c r="A4483" s="2">
        <v>4481</v>
      </c>
      <c r="B4483" s="2" t="s">
        <v>8644</v>
      </c>
      <c r="C4483" s="2">
        <v>698.027574271107</v>
      </c>
      <c r="D4483" s="2">
        <v>1.54332437922249</v>
      </c>
      <c r="E4483" s="2">
        <v>0.353187639592469</v>
      </c>
      <c r="F4483" s="2">
        <v>4.36970099237696</v>
      </c>
      <c r="G4483" s="6">
        <v>1.24416778626758e-5</v>
      </c>
      <c r="H4483" s="6">
        <v>6.85691778968186e-5</v>
      </c>
    </row>
    <row r="4484" spans="1:8">
      <c r="A4484" s="2">
        <v>4482</v>
      </c>
      <c r="B4484" s="2" t="s">
        <v>8645</v>
      </c>
      <c r="C4484" s="2">
        <v>11125.0729309867</v>
      </c>
      <c r="D4484" s="2">
        <v>1.54351648768012</v>
      </c>
      <c r="E4484" s="2">
        <v>0.357796862806309</v>
      </c>
      <c r="F4484" s="2">
        <v>4.31394639845036</v>
      </c>
      <c r="G4484" s="6">
        <v>1.60365843730667e-5</v>
      </c>
      <c r="H4484" s="6">
        <v>8.62285517194347e-5</v>
      </c>
    </row>
    <row r="4485" spans="1:8">
      <c r="A4485" s="2">
        <v>4483</v>
      </c>
      <c r="B4485" s="2" t="s">
        <v>8646</v>
      </c>
      <c r="C4485" s="2">
        <v>3004.45419721766</v>
      </c>
      <c r="D4485" s="2">
        <v>1.5444906798683</v>
      </c>
      <c r="E4485" s="2">
        <v>0.28174826934778</v>
      </c>
      <c r="F4485" s="2">
        <v>5.48181070798996</v>
      </c>
      <c r="G4485" s="6">
        <v>4.20994550203154e-8</v>
      </c>
      <c r="H4485" s="6">
        <v>3.84483060535801e-7</v>
      </c>
    </row>
    <row r="4486" spans="1:8">
      <c r="A4486" s="2">
        <v>4484</v>
      </c>
      <c r="B4486" s="2" t="s">
        <v>8647</v>
      </c>
      <c r="C4486" s="2">
        <v>351.047829511511</v>
      </c>
      <c r="D4486" s="2">
        <v>1.54454639944745</v>
      </c>
      <c r="E4486" s="2">
        <v>0.422072106412754</v>
      </c>
      <c r="F4486" s="2">
        <v>3.65943727619139</v>
      </c>
      <c r="G4486" s="2">
        <v>0.000252769701681512</v>
      </c>
      <c r="H4486" s="2">
        <v>0.000999467002409711</v>
      </c>
    </row>
    <row r="4487" spans="1:8">
      <c r="A4487" s="2">
        <v>4485</v>
      </c>
      <c r="B4487" s="2" t="s">
        <v>2083</v>
      </c>
      <c r="C4487" s="2">
        <v>1224.27966977804</v>
      </c>
      <c r="D4487" s="2">
        <v>1.54465312504112</v>
      </c>
      <c r="E4487" s="2">
        <v>0.503434124375464</v>
      </c>
      <c r="F4487" s="2">
        <v>3.06823286354961</v>
      </c>
      <c r="G4487" s="2">
        <v>0.00215328752653421</v>
      </c>
      <c r="H4487" s="2">
        <v>0.00655334318485012</v>
      </c>
    </row>
    <row r="4488" spans="1:8">
      <c r="A4488" s="2">
        <v>4486</v>
      </c>
      <c r="B4488" s="2" t="s">
        <v>4182</v>
      </c>
      <c r="C4488" s="2">
        <v>13309.159382169</v>
      </c>
      <c r="D4488" s="2">
        <v>1.54511760268337</v>
      </c>
      <c r="E4488" s="2">
        <v>0.24944598009918</v>
      </c>
      <c r="F4488" s="2">
        <v>6.1941972449066</v>
      </c>
      <c r="G4488" s="6">
        <v>5.85828277838153e-10</v>
      </c>
      <c r="H4488" s="6">
        <v>7.38262848945503e-9</v>
      </c>
    </row>
    <row r="4489" spans="1:8">
      <c r="A4489" s="2">
        <v>4487</v>
      </c>
      <c r="B4489" s="2" t="s">
        <v>4219</v>
      </c>
      <c r="C4489" s="2">
        <v>539.80589073179</v>
      </c>
      <c r="D4489" s="2">
        <v>1.54520178334093</v>
      </c>
      <c r="E4489" s="2">
        <v>0.467244182924964</v>
      </c>
      <c r="F4489" s="2">
        <v>3.30705408394368</v>
      </c>
      <c r="G4489" s="2">
        <v>0.000942826869070587</v>
      </c>
      <c r="H4489" s="2">
        <v>0.00318606023831902</v>
      </c>
    </row>
    <row r="4490" spans="1:8">
      <c r="A4490" s="2">
        <v>4488</v>
      </c>
      <c r="B4490" s="2" t="s">
        <v>1365</v>
      </c>
      <c r="C4490" s="2">
        <v>89.0550547558703</v>
      </c>
      <c r="D4490" s="2">
        <v>1.54737404250966</v>
      </c>
      <c r="E4490" s="2">
        <v>0.590277896607816</v>
      </c>
      <c r="F4490" s="2">
        <v>2.62143314429025</v>
      </c>
      <c r="G4490" s="2">
        <v>0.00875609344369289</v>
      </c>
      <c r="H4490" s="2">
        <v>0.0219646214853433</v>
      </c>
    </row>
    <row r="4491" spans="1:8">
      <c r="A4491" s="2">
        <v>4489</v>
      </c>
      <c r="B4491" s="2" t="s">
        <v>1227</v>
      </c>
      <c r="C4491" s="2">
        <v>848.3429726063</v>
      </c>
      <c r="D4491" s="2">
        <v>1.54755991157229</v>
      </c>
      <c r="E4491" s="2">
        <v>0.358475697756601</v>
      </c>
      <c r="F4491" s="2">
        <v>4.3170566966106</v>
      </c>
      <c r="G4491" s="6">
        <v>1.58123553175357e-5</v>
      </c>
      <c r="H4491" s="6">
        <v>8.51460959163823e-5</v>
      </c>
    </row>
    <row r="4492" spans="1:8">
      <c r="A4492" s="2">
        <v>4490</v>
      </c>
      <c r="B4492" s="2" t="s">
        <v>8648</v>
      </c>
      <c r="C4492" s="2">
        <v>200.574217851455</v>
      </c>
      <c r="D4492" s="2">
        <v>1.54910217032384</v>
      </c>
      <c r="E4492" s="2">
        <v>0.339016054738617</v>
      </c>
      <c r="F4492" s="2">
        <v>4.56940651827893</v>
      </c>
      <c r="G4492" s="6">
        <v>4.89107265304344e-6</v>
      </c>
      <c r="H4492" s="6">
        <v>2.95973622840113e-5</v>
      </c>
    </row>
    <row r="4493" spans="1:8">
      <c r="A4493" s="2">
        <v>4491</v>
      </c>
      <c r="B4493" s="2" t="s">
        <v>1626</v>
      </c>
      <c r="C4493" s="2">
        <v>13674.1373817934</v>
      </c>
      <c r="D4493" s="2">
        <v>1.54916134248938</v>
      </c>
      <c r="E4493" s="2">
        <v>0.26614491534309</v>
      </c>
      <c r="F4493" s="2">
        <v>5.82074371209512</v>
      </c>
      <c r="G4493" s="6">
        <v>5.85863468600614e-9</v>
      </c>
      <c r="H4493" s="6">
        <v>6.26109985882717e-8</v>
      </c>
    </row>
    <row r="4494" spans="1:8">
      <c r="A4494" s="2">
        <v>4492</v>
      </c>
      <c r="B4494" s="2" t="s">
        <v>1520</v>
      </c>
      <c r="C4494" s="2">
        <v>953.870260314084</v>
      </c>
      <c r="D4494" s="2">
        <v>1.54926085403809</v>
      </c>
      <c r="E4494" s="2">
        <v>0.524207335510675</v>
      </c>
      <c r="F4494" s="2">
        <v>2.95543528121143</v>
      </c>
      <c r="G4494" s="2">
        <v>0.00312228196148278</v>
      </c>
      <c r="H4494" s="2">
        <v>0.00906433543004761</v>
      </c>
    </row>
    <row r="4495" spans="1:8">
      <c r="A4495" s="2">
        <v>4493</v>
      </c>
      <c r="B4495" s="2" t="s">
        <v>3143</v>
      </c>
      <c r="C4495" s="2">
        <v>488.157108300205</v>
      </c>
      <c r="D4495" s="2">
        <v>1.55026575833858</v>
      </c>
      <c r="E4495" s="2">
        <v>0.370309948418078</v>
      </c>
      <c r="F4495" s="2">
        <v>4.18640051384291</v>
      </c>
      <c r="G4495" s="6">
        <v>2.8341307031484e-5</v>
      </c>
      <c r="H4495" s="2">
        <v>0.000143508618844487</v>
      </c>
    </row>
    <row r="4496" spans="1:8">
      <c r="A4496" s="2">
        <v>4494</v>
      </c>
      <c r="B4496" s="2" t="s">
        <v>8649</v>
      </c>
      <c r="C4496" s="2">
        <v>11385.3831024779</v>
      </c>
      <c r="D4496" s="2">
        <v>1.55221964732075</v>
      </c>
      <c r="E4496" s="2">
        <v>0.272019630184643</v>
      </c>
      <c r="F4496" s="2">
        <v>5.7062780589295</v>
      </c>
      <c r="G4496" s="6">
        <v>1.15473303988349e-8</v>
      </c>
      <c r="H4496" s="6">
        <v>1.17117669054243e-7</v>
      </c>
    </row>
    <row r="4497" spans="1:8">
      <c r="A4497" s="2">
        <v>4495</v>
      </c>
      <c r="B4497" s="2" t="s">
        <v>8650</v>
      </c>
      <c r="C4497" s="2">
        <v>3034.44102965783</v>
      </c>
      <c r="D4497" s="2">
        <v>1.55302032379608</v>
      </c>
      <c r="E4497" s="2">
        <v>0.352365196582337</v>
      </c>
      <c r="F4497" s="2">
        <v>4.40741690399378</v>
      </c>
      <c r="G4497" s="6">
        <v>1.04610713809661e-5</v>
      </c>
      <c r="H4497" s="6">
        <v>5.87279436655447e-5</v>
      </c>
    </row>
    <row r="4498" spans="1:8">
      <c r="A4498" s="2">
        <v>4496</v>
      </c>
      <c r="B4498" s="2" t="s">
        <v>8651</v>
      </c>
      <c r="C4498" s="2">
        <v>300.756086208541</v>
      </c>
      <c r="D4498" s="2">
        <v>1.55349035353781</v>
      </c>
      <c r="E4498" s="2">
        <v>0.42316919819806</v>
      </c>
      <c r="F4498" s="2">
        <v>3.67108560867116</v>
      </c>
      <c r="G4498" s="2">
        <v>0.000241522419277432</v>
      </c>
      <c r="H4498" s="2">
        <v>0.000960445824643561</v>
      </c>
    </row>
    <row r="4499" spans="1:8">
      <c r="A4499" s="2">
        <v>4497</v>
      </c>
      <c r="B4499" s="2" t="s">
        <v>2634</v>
      </c>
      <c r="C4499" s="2">
        <v>38.1371724330694</v>
      </c>
      <c r="D4499" s="2">
        <v>1.55362725007609</v>
      </c>
      <c r="E4499" s="2">
        <v>0.606043797206261</v>
      </c>
      <c r="F4499" s="2">
        <v>2.56355606185229</v>
      </c>
      <c r="G4499" s="2">
        <v>0.01036059674108</v>
      </c>
      <c r="H4499" s="2">
        <v>0.0253923464323765</v>
      </c>
    </row>
    <row r="4500" spans="1:8">
      <c r="A4500" s="2">
        <v>4498</v>
      </c>
      <c r="B4500" s="2" t="s">
        <v>349</v>
      </c>
      <c r="C4500" s="2">
        <v>1966.77093000733</v>
      </c>
      <c r="D4500" s="2">
        <v>1.55435636626233</v>
      </c>
      <c r="E4500" s="2">
        <v>0.522726021025895</v>
      </c>
      <c r="F4500" s="2">
        <v>2.97355842973297</v>
      </c>
      <c r="G4500" s="2">
        <v>0.00294368355449043</v>
      </c>
      <c r="H4500" s="2">
        <v>0.0086154046842924</v>
      </c>
    </row>
    <row r="4501" spans="1:8">
      <c r="A4501" s="2">
        <v>4499</v>
      </c>
      <c r="B4501" s="2" t="s">
        <v>5432</v>
      </c>
      <c r="C4501" s="2">
        <v>3480.6106033094</v>
      </c>
      <c r="D4501" s="2">
        <v>1.55465718262968</v>
      </c>
      <c r="E4501" s="2">
        <v>0.23408779048199</v>
      </c>
      <c r="F4501" s="2">
        <v>6.64134246142707</v>
      </c>
      <c r="G4501" s="6">
        <v>3.10838871189573e-11</v>
      </c>
      <c r="H4501" s="6">
        <v>4.77240423927628e-10</v>
      </c>
    </row>
    <row r="4502" spans="1:8">
      <c r="A4502" s="2">
        <v>4500</v>
      </c>
      <c r="B4502" s="2" t="s">
        <v>8652</v>
      </c>
      <c r="C4502" s="2">
        <v>1235.40029097074</v>
      </c>
      <c r="D4502" s="2">
        <v>1.5550430471974</v>
      </c>
      <c r="E4502" s="2">
        <v>0.43830419713614</v>
      </c>
      <c r="F4502" s="2">
        <v>3.54786255152925</v>
      </c>
      <c r="G4502" s="2">
        <v>0.000388370835867463</v>
      </c>
      <c r="H4502" s="2">
        <v>0.00145511782251989</v>
      </c>
    </row>
    <row r="4503" spans="1:8">
      <c r="A4503" s="2">
        <v>4501</v>
      </c>
      <c r="B4503" s="2" t="s">
        <v>8653</v>
      </c>
      <c r="C4503" s="2">
        <v>63.024171993718</v>
      </c>
      <c r="D4503" s="2">
        <v>1.55508893834069</v>
      </c>
      <c r="E4503" s="2">
        <v>0.537624553560328</v>
      </c>
      <c r="F4503" s="2">
        <v>2.89251844626956</v>
      </c>
      <c r="G4503" s="2">
        <v>0.00382166740087381</v>
      </c>
      <c r="H4503" s="2">
        <v>0.0107870893096581</v>
      </c>
    </row>
    <row r="4504" spans="1:8">
      <c r="A4504" s="2">
        <v>4502</v>
      </c>
      <c r="B4504" s="2" t="s">
        <v>8654</v>
      </c>
      <c r="C4504" s="2">
        <v>135527.552648693</v>
      </c>
      <c r="D4504" s="2">
        <v>1.55553383664739</v>
      </c>
      <c r="E4504" s="2">
        <v>0.210227934827056</v>
      </c>
      <c r="F4504" s="2">
        <v>7.39927278421417</v>
      </c>
      <c r="G4504" s="6">
        <v>1.36932304742925e-13</v>
      </c>
      <c r="H4504" s="6">
        <v>2.92117882261629e-12</v>
      </c>
    </row>
    <row r="4505" spans="1:8">
      <c r="A4505" s="2">
        <v>4503</v>
      </c>
      <c r="B4505" s="2" t="s">
        <v>4300</v>
      </c>
      <c r="C4505" s="2">
        <v>1470.82792696097</v>
      </c>
      <c r="D4505" s="2">
        <v>1.5565977456147</v>
      </c>
      <c r="E4505" s="2">
        <v>0.358815335760593</v>
      </c>
      <c r="F4505" s="2">
        <v>4.33815835188628</v>
      </c>
      <c r="G4505" s="6">
        <v>1.43681620712966e-5</v>
      </c>
      <c r="H4505" s="6">
        <v>7.81052028908595e-5</v>
      </c>
    </row>
    <row r="4506" spans="1:8">
      <c r="A4506" s="2">
        <v>4504</v>
      </c>
      <c r="B4506" s="2" t="s">
        <v>3134</v>
      </c>
      <c r="C4506" s="2">
        <v>132.962305427583</v>
      </c>
      <c r="D4506" s="2">
        <v>1.55726089762842</v>
      </c>
      <c r="E4506" s="2">
        <v>0.439559256062624</v>
      </c>
      <c r="F4506" s="2">
        <v>3.54277808088417</v>
      </c>
      <c r="G4506" s="2">
        <v>0.000395935736703047</v>
      </c>
      <c r="H4506" s="2">
        <v>0.0014802272980582</v>
      </c>
    </row>
    <row r="4507" spans="1:8">
      <c r="A4507" s="2">
        <v>4505</v>
      </c>
      <c r="B4507" s="2" t="s">
        <v>8655</v>
      </c>
      <c r="C4507" s="2">
        <v>2561.97973779412</v>
      </c>
      <c r="D4507" s="2">
        <v>1.55835279044111</v>
      </c>
      <c r="E4507" s="2">
        <v>0.439837722125097</v>
      </c>
      <c r="F4507" s="2">
        <v>3.54301759956343</v>
      </c>
      <c r="G4507" s="2">
        <v>0.000395576301899585</v>
      </c>
      <c r="H4507" s="2">
        <v>0.00147913158306733</v>
      </c>
    </row>
    <row r="4508" spans="1:8">
      <c r="A4508" s="2">
        <v>4506</v>
      </c>
      <c r="B4508" s="2" t="s">
        <v>2495</v>
      </c>
      <c r="C4508" s="2">
        <v>9131.78316267255</v>
      </c>
      <c r="D4508" s="2">
        <v>1.5585657919452</v>
      </c>
      <c r="E4508" s="2">
        <v>0.255572136156365</v>
      </c>
      <c r="F4508" s="2">
        <v>6.09834004357829</v>
      </c>
      <c r="G4508" s="6">
        <v>1.07175569063251e-9</v>
      </c>
      <c r="H4508" s="6">
        <v>1.29429304503091e-8</v>
      </c>
    </row>
    <row r="4509" spans="1:8">
      <c r="A4509" s="2">
        <v>4507</v>
      </c>
      <c r="B4509" s="2" t="s">
        <v>4432</v>
      </c>
      <c r="C4509" s="2">
        <v>5090.5547412309</v>
      </c>
      <c r="D4509" s="2">
        <v>1.55911336229199</v>
      </c>
      <c r="E4509" s="2">
        <v>0.248387160676768</v>
      </c>
      <c r="F4509" s="2">
        <v>6.27694828526544</v>
      </c>
      <c r="G4509" s="6">
        <v>3.45282863565166e-10</v>
      </c>
      <c r="H4509" s="6">
        <v>4.54123355602257e-9</v>
      </c>
    </row>
    <row r="4510" spans="1:8">
      <c r="A4510" s="2">
        <v>4508</v>
      </c>
      <c r="B4510" s="2" t="s">
        <v>5601</v>
      </c>
      <c r="C4510" s="2">
        <v>1704.62574781885</v>
      </c>
      <c r="D4510" s="2">
        <v>1.55938880957896</v>
      </c>
      <c r="E4510" s="2">
        <v>0.553926122643409</v>
      </c>
      <c r="F4510" s="2">
        <v>2.81515665326876</v>
      </c>
      <c r="G4510" s="2">
        <v>0.0048753462196405</v>
      </c>
      <c r="H4510" s="2">
        <v>0.0132641070630273</v>
      </c>
    </row>
    <row r="4511" spans="1:8">
      <c r="A4511" s="2">
        <v>4509</v>
      </c>
      <c r="B4511" s="2" t="s">
        <v>2175</v>
      </c>
      <c r="C4511" s="2">
        <v>3652.42642825292</v>
      </c>
      <c r="D4511" s="2">
        <v>1.5608803416851</v>
      </c>
      <c r="E4511" s="2">
        <v>0.251124353428852</v>
      </c>
      <c r="F4511" s="2">
        <v>6.21556738871732</v>
      </c>
      <c r="G4511" s="6">
        <v>5.11395198326658e-10</v>
      </c>
      <c r="H4511" s="6">
        <v>6.51831512652727e-9</v>
      </c>
    </row>
    <row r="4512" spans="1:8">
      <c r="A4512" s="2">
        <v>4510</v>
      </c>
      <c r="B4512" s="2" t="s">
        <v>8656</v>
      </c>
      <c r="C4512" s="2">
        <v>609.576445101056</v>
      </c>
      <c r="D4512" s="2">
        <v>1.56111207690301</v>
      </c>
      <c r="E4512" s="2">
        <v>0.342855408547588</v>
      </c>
      <c r="F4512" s="2">
        <v>4.55326658989056</v>
      </c>
      <c r="G4512" s="6">
        <v>5.28192693591316e-6</v>
      </c>
      <c r="H4512" s="6">
        <v>3.17471008849588e-5</v>
      </c>
    </row>
    <row r="4513" spans="1:8">
      <c r="A4513" s="2">
        <v>4511</v>
      </c>
      <c r="B4513" s="2" t="s">
        <v>8657</v>
      </c>
      <c r="C4513" s="2">
        <v>5937.16438200517</v>
      </c>
      <c r="D4513" s="2">
        <v>1.5616334679752</v>
      </c>
      <c r="E4513" s="2">
        <v>0.271290033737776</v>
      </c>
      <c r="F4513" s="2">
        <v>5.75632450060678</v>
      </c>
      <c r="G4513" s="6">
        <v>8.596506404973e-9</v>
      </c>
      <c r="H4513" s="6">
        <v>8.92603247722697e-8</v>
      </c>
    </row>
    <row r="4514" spans="1:8">
      <c r="A4514" s="2">
        <v>4512</v>
      </c>
      <c r="B4514" s="2" t="s">
        <v>8658</v>
      </c>
      <c r="C4514" s="2">
        <v>950.560610908329</v>
      </c>
      <c r="D4514" s="2">
        <v>1.56238684841114</v>
      </c>
      <c r="E4514" s="2">
        <v>0.465219637446514</v>
      </c>
      <c r="F4514" s="2">
        <v>3.35838542196269</v>
      </c>
      <c r="G4514" s="2">
        <v>0.000783992155942741</v>
      </c>
      <c r="H4514" s="2">
        <v>0.00271214374578595</v>
      </c>
    </row>
    <row r="4515" spans="1:8">
      <c r="A4515" s="2">
        <v>4513</v>
      </c>
      <c r="B4515" s="2" t="s">
        <v>8659</v>
      </c>
      <c r="C4515" s="2">
        <v>69.5992068158011</v>
      </c>
      <c r="D4515" s="2">
        <v>1.5625485430464</v>
      </c>
      <c r="E4515" s="2">
        <v>0.468456908131971</v>
      </c>
      <c r="F4515" s="2">
        <v>3.33552246945669</v>
      </c>
      <c r="G4515" s="2">
        <v>0.000851392731580312</v>
      </c>
      <c r="H4515" s="2">
        <v>0.0029141867288684</v>
      </c>
    </row>
    <row r="4516" spans="1:8">
      <c r="A4516" s="2">
        <v>4514</v>
      </c>
      <c r="B4516" s="2" t="s">
        <v>8660</v>
      </c>
      <c r="C4516" s="2">
        <v>41.8185615370257</v>
      </c>
      <c r="D4516" s="2">
        <v>1.5631518755344</v>
      </c>
      <c r="E4516" s="2">
        <v>0.674791626759965</v>
      </c>
      <c r="F4516" s="2">
        <v>2.31649566109753</v>
      </c>
      <c r="G4516" s="2">
        <v>0.020531221068739</v>
      </c>
      <c r="H4516" s="2">
        <v>0.04545453332963</v>
      </c>
    </row>
    <row r="4517" spans="1:8">
      <c r="A4517" s="2">
        <v>4515</v>
      </c>
      <c r="B4517" s="2" t="s">
        <v>5081</v>
      </c>
      <c r="C4517" s="2">
        <v>172.463819036319</v>
      </c>
      <c r="D4517" s="2">
        <v>1.56337740674383</v>
      </c>
      <c r="E4517" s="2">
        <v>0.473830942741639</v>
      </c>
      <c r="F4517" s="2">
        <v>3.29944135285457</v>
      </c>
      <c r="G4517" s="2">
        <v>0.00096877467624866</v>
      </c>
      <c r="H4517" s="2">
        <v>0.00326286355304599</v>
      </c>
    </row>
    <row r="4518" spans="1:8">
      <c r="A4518" s="2">
        <v>4516</v>
      </c>
      <c r="B4518" s="2" t="s">
        <v>8661</v>
      </c>
      <c r="C4518" s="2">
        <v>239.184057648508</v>
      </c>
      <c r="D4518" s="2">
        <v>1.56435501798389</v>
      </c>
      <c r="E4518" s="2">
        <v>0.418047188375165</v>
      </c>
      <c r="F4518" s="2">
        <v>3.74205367595966</v>
      </c>
      <c r="G4518" s="2">
        <v>0.000182522515933818</v>
      </c>
      <c r="H4518" s="2">
        <v>0.000748523629086204</v>
      </c>
    </row>
    <row r="4519" spans="1:8">
      <c r="A4519" s="2">
        <v>4517</v>
      </c>
      <c r="B4519" s="2" t="s">
        <v>3337</v>
      </c>
      <c r="C4519" s="2">
        <v>846.053653974374</v>
      </c>
      <c r="D4519" s="2">
        <v>1.56499091099406</v>
      </c>
      <c r="E4519" s="2">
        <v>0.357554111360042</v>
      </c>
      <c r="F4519" s="2">
        <v>4.37693445907039</v>
      </c>
      <c r="G4519" s="6">
        <v>1.20360147005967e-5</v>
      </c>
      <c r="H4519" s="6">
        <v>6.65638490995788e-5</v>
      </c>
    </row>
    <row r="4520" spans="1:8">
      <c r="A4520" s="2">
        <v>4518</v>
      </c>
      <c r="B4520" s="2" t="s">
        <v>8662</v>
      </c>
      <c r="C4520" s="2">
        <v>3365.35636459613</v>
      </c>
      <c r="D4520" s="2">
        <v>1.56499776902143</v>
      </c>
      <c r="E4520" s="2">
        <v>0.283205753584016</v>
      </c>
      <c r="F4520" s="2">
        <v>5.5260097975275</v>
      </c>
      <c r="G4520" s="6">
        <v>3.27595844855559e-8</v>
      </c>
      <c r="H4520" s="6">
        <v>3.04930863021502e-7</v>
      </c>
    </row>
    <row r="4521" spans="1:8">
      <c r="A4521" s="2">
        <v>4519</v>
      </c>
      <c r="B4521" s="2" t="s">
        <v>8663</v>
      </c>
      <c r="C4521" s="2">
        <v>428.72168319706</v>
      </c>
      <c r="D4521" s="2">
        <v>1.56539415143001</v>
      </c>
      <c r="E4521" s="2">
        <v>0.415937169659552</v>
      </c>
      <c r="F4521" s="2">
        <v>3.76353513371094</v>
      </c>
      <c r="G4521" s="2">
        <v>0.000167528177733032</v>
      </c>
      <c r="H4521" s="2">
        <v>0.000695994347037361</v>
      </c>
    </row>
    <row r="4522" spans="1:8">
      <c r="A4522" s="2">
        <v>4520</v>
      </c>
      <c r="B4522" s="2" t="s">
        <v>8664</v>
      </c>
      <c r="C4522" s="2">
        <v>592.506734731774</v>
      </c>
      <c r="D4522" s="2">
        <v>1.5658867021646</v>
      </c>
      <c r="E4522" s="2">
        <v>0.377779523649355</v>
      </c>
      <c r="F4522" s="2">
        <v>4.14497505592182</v>
      </c>
      <c r="G4522" s="6">
        <v>3.39850703022369e-5</v>
      </c>
      <c r="H4522" s="2">
        <v>0.00016795149019015</v>
      </c>
    </row>
    <row r="4523" spans="1:8">
      <c r="A4523" s="2">
        <v>4521</v>
      </c>
      <c r="B4523" s="2" t="s">
        <v>4635</v>
      </c>
      <c r="C4523" s="2">
        <v>9423.5093542358</v>
      </c>
      <c r="D4523" s="2">
        <v>1.56606728987061</v>
      </c>
      <c r="E4523" s="2">
        <v>0.35812553692264</v>
      </c>
      <c r="F4523" s="2">
        <v>4.37295620783642</v>
      </c>
      <c r="G4523" s="6">
        <v>1.22575318845711e-5</v>
      </c>
      <c r="H4523" s="6">
        <v>6.76546566731229e-5</v>
      </c>
    </row>
    <row r="4524" spans="1:8">
      <c r="A4524" s="2">
        <v>4522</v>
      </c>
      <c r="B4524" s="2" t="s">
        <v>8665</v>
      </c>
      <c r="C4524" s="2">
        <v>208.687047068211</v>
      </c>
      <c r="D4524" s="2">
        <v>1.56769159389999</v>
      </c>
      <c r="E4524" s="2">
        <v>0.309391239030981</v>
      </c>
      <c r="F4524" s="2">
        <v>5.06701999322939</v>
      </c>
      <c r="G4524" s="6">
        <v>4.0409185462662e-7</v>
      </c>
      <c r="H4524" s="6">
        <v>3.03722849467001e-6</v>
      </c>
    </row>
    <row r="4525" spans="1:8">
      <c r="A4525" s="2">
        <v>4523</v>
      </c>
      <c r="B4525" s="2" t="s">
        <v>2862</v>
      </c>
      <c r="C4525" s="2">
        <v>5136.64215687226</v>
      </c>
      <c r="D4525" s="2">
        <v>1.56789688411015</v>
      </c>
      <c r="E4525" s="2">
        <v>0.232109979245659</v>
      </c>
      <c r="F4525" s="2">
        <v>6.75497403948638</v>
      </c>
      <c r="G4525" s="6">
        <v>1.42860833700938e-11</v>
      </c>
      <c r="H4525" s="6">
        <v>2.31285153645245e-10</v>
      </c>
    </row>
    <row r="4526" spans="1:8">
      <c r="A4526" s="2">
        <v>4524</v>
      </c>
      <c r="B4526" s="2" t="s">
        <v>4784</v>
      </c>
      <c r="C4526" s="2">
        <v>4811.44981068183</v>
      </c>
      <c r="D4526" s="2">
        <v>1.56837737319439</v>
      </c>
      <c r="E4526" s="2">
        <v>0.193628155050311</v>
      </c>
      <c r="F4526" s="2">
        <v>8.09994482872012</v>
      </c>
      <c r="G4526" s="6">
        <v>5.49841176991097e-16</v>
      </c>
      <c r="H4526" s="6">
        <v>1.60230187694935e-14</v>
      </c>
    </row>
    <row r="4527" spans="1:8">
      <c r="A4527" s="2">
        <v>4525</v>
      </c>
      <c r="B4527" s="2" t="s">
        <v>5817</v>
      </c>
      <c r="C4527" s="2">
        <v>533.955627104211</v>
      </c>
      <c r="D4527" s="2">
        <v>1.56838858374061</v>
      </c>
      <c r="E4527" s="2">
        <v>0.62387426886315</v>
      </c>
      <c r="F4527" s="2">
        <v>2.51394978446312</v>
      </c>
      <c r="G4527" s="2">
        <v>0.0119387431682836</v>
      </c>
      <c r="H4527" s="2">
        <v>0.0286331307085731</v>
      </c>
    </row>
    <row r="4528" spans="1:8">
      <c r="A4528" s="2">
        <v>4526</v>
      </c>
      <c r="B4528" s="2" t="s">
        <v>2077</v>
      </c>
      <c r="C4528" s="2">
        <v>2396.80726295191</v>
      </c>
      <c r="D4528" s="2">
        <v>1.56866418952921</v>
      </c>
      <c r="E4528" s="2">
        <v>0.232221669514781</v>
      </c>
      <c r="F4528" s="2">
        <v>6.75502933385537</v>
      </c>
      <c r="G4528" s="6">
        <v>1.42806360613773e-11</v>
      </c>
      <c r="H4528" s="6">
        <v>2.31285153645245e-10</v>
      </c>
    </row>
    <row r="4529" spans="1:8">
      <c r="A4529" s="2">
        <v>4527</v>
      </c>
      <c r="B4529" s="2" t="s">
        <v>8666</v>
      </c>
      <c r="C4529" s="2">
        <v>77.0931244287618</v>
      </c>
      <c r="D4529" s="2">
        <v>1.56928579162812</v>
      </c>
      <c r="E4529" s="2">
        <v>0.545620553843749</v>
      </c>
      <c r="F4529" s="2">
        <v>2.8761485991921</v>
      </c>
      <c r="G4529" s="2">
        <v>0.00402560147241007</v>
      </c>
      <c r="H4529" s="2">
        <v>0.0112742127668892</v>
      </c>
    </row>
    <row r="4530" spans="1:8">
      <c r="A4530" s="2">
        <v>4528</v>
      </c>
      <c r="B4530" s="2" t="s">
        <v>2764</v>
      </c>
      <c r="C4530" s="2">
        <v>507.568372492935</v>
      </c>
      <c r="D4530" s="2">
        <v>1.56934214055992</v>
      </c>
      <c r="E4530" s="2">
        <v>0.430304429259883</v>
      </c>
      <c r="F4530" s="2">
        <v>3.64705086410372</v>
      </c>
      <c r="G4530" s="2">
        <v>0.000265267428878208</v>
      </c>
      <c r="H4530" s="2">
        <v>0.00104350026488899</v>
      </c>
    </row>
    <row r="4531" spans="1:8">
      <c r="A4531" s="2">
        <v>4529</v>
      </c>
      <c r="B4531" s="2" t="s">
        <v>3219</v>
      </c>
      <c r="C4531" s="2">
        <v>269.279463154848</v>
      </c>
      <c r="D4531" s="2">
        <v>1.56965526371904</v>
      </c>
      <c r="E4531" s="2">
        <v>0.256641427568003</v>
      </c>
      <c r="F4531" s="2">
        <v>6.11614141408687</v>
      </c>
      <c r="G4531" s="6">
        <v>9.58682592811377e-10</v>
      </c>
      <c r="H4531" s="6">
        <v>1.16531685068397e-8</v>
      </c>
    </row>
    <row r="4532" spans="1:8">
      <c r="A4532" s="2">
        <v>4530</v>
      </c>
      <c r="B4532" s="2" t="s">
        <v>3063</v>
      </c>
      <c r="C4532" s="2">
        <v>1308.34508740042</v>
      </c>
      <c r="D4532" s="2">
        <v>1.57057042026083</v>
      </c>
      <c r="E4532" s="2">
        <v>0.258401179061879</v>
      </c>
      <c r="F4532" s="2">
        <v>6.07803116828941</v>
      </c>
      <c r="G4532" s="6">
        <v>1.21667110386182e-9</v>
      </c>
      <c r="H4532" s="6">
        <v>1.45823918916083e-8</v>
      </c>
    </row>
    <row r="4533" spans="1:8">
      <c r="A4533" s="2">
        <v>4531</v>
      </c>
      <c r="B4533" s="2" t="s">
        <v>8667</v>
      </c>
      <c r="C4533" s="2">
        <v>1370.87470430865</v>
      </c>
      <c r="D4533" s="2">
        <v>1.57069711999074</v>
      </c>
      <c r="E4533" s="2">
        <v>0.285592992893817</v>
      </c>
      <c r="F4533" s="2">
        <v>5.4997747111209</v>
      </c>
      <c r="G4533" s="6">
        <v>3.80276811512494e-8</v>
      </c>
      <c r="H4533" s="6">
        <v>3.50021096575063e-7</v>
      </c>
    </row>
    <row r="4534" spans="1:8">
      <c r="A4534" s="2">
        <v>4532</v>
      </c>
      <c r="B4534" s="2" t="s">
        <v>8668</v>
      </c>
      <c r="C4534" s="2">
        <v>595.003012150502</v>
      </c>
      <c r="D4534" s="2">
        <v>1.5707709729374</v>
      </c>
      <c r="E4534" s="2">
        <v>0.496501375858462</v>
      </c>
      <c r="F4534" s="2">
        <v>3.16367899327871</v>
      </c>
      <c r="G4534" s="2">
        <v>0.00155788521591884</v>
      </c>
      <c r="H4534" s="2">
        <v>0.00493463130413168</v>
      </c>
    </row>
    <row r="4535" spans="1:8">
      <c r="A4535" s="2">
        <v>4533</v>
      </c>
      <c r="B4535" s="2" t="s">
        <v>2289</v>
      </c>
      <c r="C4535" s="2">
        <v>10341.7031838794</v>
      </c>
      <c r="D4535" s="2">
        <v>1.57104325610583</v>
      </c>
      <c r="E4535" s="2">
        <v>0.231109838819001</v>
      </c>
      <c r="F4535" s="2">
        <v>6.79782074244025</v>
      </c>
      <c r="G4535" s="6">
        <v>1.06213493754226e-11</v>
      </c>
      <c r="H4535" s="6">
        <v>1.75523900390138e-10</v>
      </c>
    </row>
    <row r="4536" spans="1:8">
      <c r="A4536" s="2">
        <v>4534</v>
      </c>
      <c r="B4536" s="2" t="s">
        <v>4323</v>
      </c>
      <c r="C4536" s="2">
        <v>2407.2720742132</v>
      </c>
      <c r="D4536" s="2">
        <v>1.57154457189618</v>
      </c>
      <c r="E4536" s="2">
        <v>0.242423044821437</v>
      </c>
      <c r="F4536" s="2">
        <v>6.48265338410278</v>
      </c>
      <c r="G4536" s="6">
        <v>9.01233847532777e-11</v>
      </c>
      <c r="H4536" s="6">
        <v>1.29120862230387e-9</v>
      </c>
    </row>
    <row r="4537" spans="1:8">
      <c r="A4537" s="2">
        <v>4535</v>
      </c>
      <c r="B4537" s="2" t="s">
        <v>8669</v>
      </c>
      <c r="C4537" s="2">
        <v>748.866140841699</v>
      </c>
      <c r="D4537" s="2">
        <v>1.57224182058922</v>
      </c>
      <c r="E4537" s="2">
        <v>0.289463321088672</v>
      </c>
      <c r="F4537" s="2">
        <v>5.4315752844817</v>
      </c>
      <c r="G4537" s="6">
        <v>5.58587408262555e-8</v>
      </c>
      <c r="H4537" s="6">
        <v>4.96514716602757e-7</v>
      </c>
    </row>
    <row r="4538" spans="1:8">
      <c r="A4538" s="2">
        <v>4536</v>
      </c>
      <c r="B4538" s="2" t="s">
        <v>3023</v>
      </c>
      <c r="C4538" s="2">
        <v>144.071759566299</v>
      </c>
      <c r="D4538" s="2">
        <v>1.57408418885533</v>
      </c>
      <c r="E4538" s="2">
        <v>0.349171171648802</v>
      </c>
      <c r="F4538" s="2">
        <v>4.50805884524325</v>
      </c>
      <c r="G4538" s="6">
        <v>6.54234329905613e-6</v>
      </c>
      <c r="H4538" s="6">
        <v>3.83811734646996e-5</v>
      </c>
    </row>
    <row r="4539" spans="1:8">
      <c r="A4539" s="2">
        <v>4537</v>
      </c>
      <c r="B4539" s="2" t="s">
        <v>8670</v>
      </c>
      <c r="C4539" s="2">
        <v>95.1055671698977</v>
      </c>
      <c r="D4539" s="2">
        <v>1.5746136993059</v>
      </c>
      <c r="E4539" s="2">
        <v>0.687696444023148</v>
      </c>
      <c r="F4539" s="2">
        <v>2.28969294954345</v>
      </c>
      <c r="G4539" s="2">
        <v>0.0220391224143821</v>
      </c>
      <c r="H4539" s="2">
        <v>0.0482488614341373</v>
      </c>
    </row>
    <row r="4540" spans="1:8">
      <c r="A4540" s="2">
        <v>4538</v>
      </c>
      <c r="B4540" s="2" t="s">
        <v>8671</v>
      </c>
      <c r="C4540" s="2">
        <v>2646.43086414351</v>
      </c>
      <c r="D4540" s="2">
        <v>1.57473041366697</v>
      </c>
      <c r="E4540" s="2">
        <v>0.318828259362246</v>
      </c>
      <c r="F4540" s="2">
        <v>4.93911805941203</v>
      </c>
      <c r="G4540" s="6">
        <v>7.84766915793831e-7</v>
      </c>
      <c r="H4540" s="6">
        <v>5.60192406461476e-6</v>
      </c>
    </row>
    <row r="4541" spans="1:8">
      <c r="A4541" s="2">
        <v>4539</v>
      </c>
      <c r="B4541" s="2" t="s">
        <v>8672</v>
      </c>
      <c r="C4541" s="2">
        <v>4325.48584123743</v>
      </c>
      <c r="D4541" s="2">
        <v>1.57565206210177</v>
      </c>
      <c r="E4541" s="2">
        <v>0.201246663071556</v>
      </c>
      <c r="F4541" s="2">
        <v>7.8294568369639</v>
      </c>
      <c r="G4541" s="6">
        <v>4.89982170019347e-15</v>
      </c>
      <c r="H4541" s="6">
        <v>1.27161496114567e-13</v>
      </c>
    </row>
    <row r="4542" spans="1:8">
      <c r="A4542" s="2">
        <v>4540</v>
      </c>
      <c r="B4542" s="2" t="s">
        <v>3262</v>
      </c>
      <c r="C4542" s="2">
        <v>178.618336340964</v>
      </c>
      <c r="D4542" s="2">
        <v>1.57568952984094</v>
      </c>
      <c r="E4542" s="2">
        <v>0.53377331400552</v>
      </c>
      <c r="F4542" s="2">
        <v>2.951982589794</v>
      </c>
      <c r="G4542" s="2">
        <v>0.00315740732838435</v>
      </c>
      <c r="H4542" s="2">
        <v>0.00914843794796885</v>
      </c>
    </row>
    <row r="4543" spans="1:8">
      <c r="A4543" s="2">
        <v>4541</v>
      </c>
      <c r="B4543" s="2" t="s">
        <v>5724</v>
      </c>
      <c r="C4543" s="2">
        <v>70.2657511016531</v>
      </c>
      <c r="D4543" s="2">
        <v>1.5770001240348</v>
      </c>
      <c r="E4543" s="2">
        <v>0.431730989047138</v>
      </c>
      <c r="F4543" s="2">
        <v>3.65273784843509</v>
      </c>
      <c r="G4543" s="2">
        <v>0.000259459080617927</v>
      </c>
      <c r="H4543" s="2">
        <v>0.00102370762968335</v>
      </c>
    </row>
    <row r="4544" spans="1:8">
      <c r="A4544" s="2">
        <v>4542</v>
      </c>
      <c r="B4544" s="2" t="s">
        <v>8673</v>
      </c>
      <c r="C4544" s="2">
        <v>4380.04178094684</v>
      </c>
      <c r="D4544" s="2">
        <v>1.57734737371363</v>
      </c>
      <c r="E4544" s="2">
        <v>0.401993389872454</v>
      </c>
      <c r="F4544" s="2">
        <v>3.9238142055373</v>
      </c>
      <c r="G4544" s="6">
        <v>8.71579624125559e-5</v>
      </c>
      <c r="H4544" s="2">
        <v>0.000389693633386103</v>
      </c>
    </row>
    <row r="4545" spans="1:8">
      <c r="A4545" s="2">
        <v>4543</v>
      </c>
      <c r="B4545" s="2" t="s">
        <v>8674</v>
      </c>
      <c r="C4545" s="2">
        <v>1207.24454402718</v>
      </c>
      <c r="D4545" s="2">
        <v>1.57759328357928</v>
      </c>
      <c r="E4545" s="2">
        <v>0.198612483290404</v>
      </c>
      <c r="F4545" s="2">
        <v>7.94307214452667</v>
      </c>
      <c r="G4545" s="6">
        <v>1.97234148680584e-15</v>
      </c>
      <c r="H4545" s="6">
        <v>5.41495181839441e-14</v>
      </c>
    </row>
    <row r="4546" spans="1:8">
      <c r="A4546" s="2">
        <v>4544</v>
      </c>
      <c r="B4546" s="2" t="s">
        <v>8675</v>
      </c>
      <c r="C4546" s="2">
        <v>696.404558336509</v>
      </c>
      <c r="D4546" s="2">
        <v>1.57773514365732</v>
      </c>
      <c r="E4546" s="2">
        <v>0.452047097629846</v>
      </c>
      <c r="F4546" s="2">
        <v>3.49020080414104</v>
      </c>
      <c r="G4546" s="2">
        <v>0.000482657731959811</v>
      </c>
      <c r="H4546" s="2">
        <v>0.00176074109287843</v>
      </c>
    </row>
    <row r="4547" spans="1:8">
      <c r="A4547" s="2">
        <v>4545</v>
      </c>
      <c r="B4547" s="2" t="s">
        <v>8676</v>
      </c>
      <c r="C4547" s="2">
        <v>47.2497184684744</v>
      </c>
      <c r="D4547" s="2">
        <v>1.57847310105992</v>
      </c>
      <c r="E4547" s="2">
        <v>0.603013503006926</v>
      </c>
      <c r="F4547" s="2">
        <v>2.61764138479299</v>
      </c>
      <c r="G4547" s="2">
        <v>0.00885398006236006</v>
      </c>
      <c r="H4547" s="2">
        <v>0.0221677647720342</v>
      </c>
    </row>
    <row r="4548" spans="1:8">
      <c r="A4548" s="2">
        <v>4546</v>
      </c>
      <c r="B4548" s="2" t="s">
        <v>8677</v>
      </c>
      <c r="C4548" s="2">
        <v>1043.54722919042</v>
      </c>
      <c r="D4548" s="2">
        <v>1.57942370489841</v>
      </c>
      <c r="E4548" s="2">
        <v>0.251620267895851</v>
      </c>
      <c r="F4548" s="2">
        <v>6.27701304869508</v>
      </c>
      <c r="G4548" s="6">
        <v>3.45139128406407e-10</v>
      </c>
      <c r="H4548" s="6">
        <v>4.54123355602257e-9</v>
      </c>
    </row>
    <row r="4549" spans="1:8">
      <c r="A4549" s="2">
        <v>4547</v>
      </c>
      <c r="B4549" s="2" t="s">
        <v>8678</v>
      </c>
      <c r="C4549" s="2">
        <v>78.6137142844512</v>
      </c>
      <c r="D4549" s="2">
        <v>1.57980131922032</v>
      </c>
      <c r="E4549" s="2">
        <v>0.584066919155285</v>
      </c>
      <c r="F4549" s="2">
        <v>2.70482930535619</v>
      </c>
      <c r="G4549" s="2">
        <v>0.00683394960340235</v>
      </c>
      <c r="H4549" s="2">
        <v>0.0177459800243038</v>
      </c>
    </row>
    <row r="4550" spans="1:8">
      <c r="A4550" s="2">
        <v>4548</v>
      </c>
      <c r="B4550" s="2" t="s">
        <v>8679</v>
      </c>
      <c r="C4550" s="2">
        <v>541.631366044172</v>
      </c>
      <c r="D4550" s="2">
        <v>1.58046593057621</v>
      </c>
      <c r="E4550" s="2">
        <v>0.285648487492759</v>
      </c>
      <c r="F4550" s="2">
        <v>5.53290495058644</v>
      </c>
      <c r="G4550" s="6">
        <v>3.14970173277118e-8</v>
      </c>
      <c r="H4550" s="6">
        <v>2.95167541838965e-7</v>
      </c>
    </row>
    <row r="4551" spans="1:8">
      <c r="A4551" s="2">
        <v>4549</v>
      </c>
      <c r="B4551" s="2" t="s">
        <v>8680</v>
      </c>
      <c r="C4551" s="2">
        <v>264.859896972484</v>
      </c>
      <c r="D4551" s="2">
        <v>1.58080005280552</v>
      </c>
      <c r="E4551" s="2">
        <v>0.354244429389466</v>
      </c>
      <c r="F4551" s="2">
        <v>4.46245564264764</v>
      </c>
      <c r="G4551" s="6">
        <v>8.10257049825964e-6</v>
      </c>
      <c r="H4551" s="6">
        <v>4.65302947237769e-5</v>
      </c>
    </row>
    <row r="4552" spans="1:8">
      <c r="A4552" s="2">
        <v>4550</v>
      </c>
      <c r="B4552" s="2" t="s">
        <v>2631</v>
      </c>
      <c r="C4552" s="2">
        <v>298.206092102375</v>
      </c>
      <c r="D4552" s="2">
        <v>1.58138134260456</v>
      </c>
      <c r="E4552" s="2">
        <v>0.504265072100656</v>
      </c>
      <c r="F4552" s="2">
        <v>3.13601205020384</v>
      </c>
      <c r="G4552" s="2">
        <v>0.00171262166597825</v>
      </c>
      <c r="H4552" s="2">
        <v>0.00536153276220378</v>
      </c>
    </row>
    <row r="4553" spans="1:8">
      <c r="A4553" s="2">
        <v>4551</v>
      </c>
      <c r="B4553" s="2" t="s">
        <v>8681</v>
      </c>
      <c r="C4553" s="2">
        <v>290.924666040238</v>
      </c>
      <c r="D4553" s="2">
        <v>1.58145279906655</v>
      </c>
      <c r="E4553" s="2">
        <v>0.620796244892907</v>
      </c>
      <c r="F4553" s="2">
        <v>2.54745870658313</v>
      </c>
      <c r="G4553" s="2">
        <v>0.0108510694471017</v>
      </c>
      <c r="H4553" s="2">
        <v>0.0264086125746986</v>
      </c>
    </row>
    <row r="4554" spans="1:8">
      <c r="A4554" s="2">
        <v>4552</v>
      </c>
      <c r="B4554" s="2" t="s">
        <v>5548</v>
      </c>
      <c r="C4554" s="2">
        <v>3283.13180618653</v>
      </c>
      <c r="D4554" s="2">
        <v>1.58183678133032</v>
      </c>
      <c r="E4554" s="2">
        <v>0.221047864336931</v>
      </c>
      <c r="F4554" s="2">
        <v>7.15608262525085</v>
      </c>
      <c r="G4554" s="6">
        <v>8.30151192785166e-13</v>
      </c>
      <c r="H4554" s="6">
        <v>1.60091354158821e-11</v>
      </c>
    </row>
    <row r="4555" spans="1:8">
      <c r="A4555" s="2">
        <v>4553</v>
      </c>
      <c r="B4555" s="2" t="s">
        <v>518</v>
      </c>
      <c r="C4555" s="2">
        <v>33404.8388189831</v>
      </c>
      <c r="D4555" s="2">
        <v>1.58183773952308</v>
      </c>
      <c r="E4555" s="2">
        <v>0.295002341835214</v>
      </c>
      <c r="F4555" s="2">
        <v>5.36211926211312</v>
      </c>
      <c r="G4555" s="6">
        <v>8.22512033641114e-8</v>
      </c>
      <c r="H4555" s="6">
        <v>7.08784722302333e-7</v>
      </c>
    </row>
    <row r="4556" spans="1:8">
      <c r="A4556" s="2">
        <v>4554</v>
      </c>
      <c r="B4556" s="2" t="s">
        <v>1274</v>
      </c>
      <c r="C4556" s="2">
        <v>296.12406795458</v>
      </c>
      <c r="D4556" s="2">
        <v>1.5820425147408</v>
      </c>
      <c r="E4556" s="2">
        <v>0.243244908734661</v>
      </c>
      <c r="F4556" s="2">
        <v>6.50390802821093</v>
      </c>
      <c r="G4556" s="6">
        <v>7.8259754738821e-11</v>
      </c>
      <c r="H4556" s="6">
        <v>1.13288617687827e-9</v>
      </c>
    </row>
    <row r="4557" spans="1:8">
      <c r="A4557" s="2">
        <v>4555</v>
      </c>
      <c r="B4557" s="2" t="s">
        <v>8682</v>
      </c>
      <c r="C4557" s="2">
        <v>55.9228498821288</v>
      </c>
      <c r="D4557" s="2">
        <v>1.58291187944979</v>
      </c>
      <c r="E4557" s="2">
        <v>0.550087043356949</v>
      </c>
      <c r="F4557" s="2">
        <v>2.87756619350631</v>
      </c>
      <c r="G4557" s="2">
        <v>0.00400755822362772</v>
      </c>
      <c r="H4557" s="2">
        <v>0.0112406260039422</v>
      </c>
    </row>
    <row r="4558" spans="1:8">
      <c r="A4558" s="2">
        <v>4556</v>
      </c>
      <c r="B4558" s="2" t="s">
        <v>5714</v>
      </c>
      <c r="C4558" s="2">
        <v>81.892948826334</v>
      </c>
      <c r="D4558" s="2">
        <v>1.58351284280363</v>
      </c>
      <c r="E4558" s="2">
        <v>0.532809198056535</v>
      </c>
      <c r="F4558" s="2">
        <v>2.97200733129162</v>
      </c>
      <c r="G4558" s="2">
        <v>0.0029585961924173</v>
      </c>
      <c r="H4558" s="2">
        <v>0.00865223467369262</v>
      </c>
    </row>
    <row r="4559" spans="1:8">
      <c r="A4559" s="2">
        <v>4557</v>
      </c>
      <c r="B4559" s="2" t="s">
        <v>8683</v>
      </c>
      <c r="C4559" s="2">
        <v>2855.34517262087</v>
      </c>
      <c r="D4559" s="2">
        <v>1.58447101239702</v>
      </c>
      <c r="E4559" s="2">
        <v>0.258903968804218</v>
      </c>
      <c r="F4559" s="2">
        <v>6.11991782016748</v>
      </c>
      <c r="G4559" s="6">
        <v>9.36236294408673e-10</v>
      </c>
      <c r="H4559" s="6">
        <v>1.14051998422145e-8</v>
      </c>
    </row>
    <row r="4560" spans="1:8">
      <c r="A4560" s="2">
        <v>4558</v>
      </c>
      <c r="B4560" s="2" t="s">
        <v>4171</v>
      </c>
      <c r="C4560" s="2">
        <v>7256.88005092076</v>
      </c>
      <c r="D4560" s="2">
        <v>1.5851441165039</v>
      </c>
      <c r="E4560" s="2">
        <v>0.212450977334627</v>
      </c>
      <c r="F4560" s="2">
        <v>7.46122299078517</v>
      </c>
      <c r="G4560" s="6">
        <v>8.57230286445541e-14</v>
      </c>
      <c r="H4560" s="6">
        <v>1.88278175130349e-12</v>
      </c>
    </row>
    <row r="4561" spans="1:8">
      <c r="A4561" s="2">
        <v>4559</v>
      </c>
      <c r="B4561" s="2" t="s">
        <v>5643</v>
      </c>
      <c r="C4561" s="2">
        <v>385.051188471389</v>
      </c>
      <c r="D4561" s="2">
        <v>1.58516436821597</v>
      </c>
      <c r="E4561" s="2">
        <v>0.289838724588125</v>
      </c>
      <c r="F4561" s="2">
        <v>5.46912552996004</v>
      </c>
      <c r="G4561" s="6">
        <v>4.52261363726116e-8</v>
      </c>
      <c r="H4561" s="6">
        <v>4.10046690535158e-7</v>
      </c>
    </row>
    <row r="4562" spans="1:8">
      <c r="A4562" s="2">
        <v>4560</v>
      </c>
      <c r="B4562" s="2" t="s">
        <v>8684</v>
      </c>
      <c r="C4562" s="2">
        <v>18076.2505364295</v>
      </c>
      <c r="D4562" s="2">
        <v>1.58581848434704</v>
      </c>
      <c r="E4562" s="2">
        <v>0.372088935795474</v>
      </c>
      <c r="F4562" s="2">
        <v>4.26193399423926</v>
      </c>
      <c r="G4562" s="6">
        <v>2.0266530940642e-5</v>
      </c>
      <c r="H4562" s="2">
        <v>0.000106481681418744</v>
      </c>
    </row>
    <row r="4563" spans="1:8">
      <c r="A4563" s="2">
        <v>4561</v>
      </c>
      <c r="B4563" s="2" t="s">
        <v>8685</v>
      </c>
      <c r="C4563" s="2">
        <v>78.4996188325876</v>
      </c>
      <c r="D4563" s="2">
        <v>1.58644497051492</v>
      </c>
      <c r="E4563" s="2">
        <v>0.456982892036915</v>
      </c>
      <c r="F4563" s="2">
        <v>3.47156315511867</v>
      </c>
      <c r="G4563" s="2">
        <v>0.00051743760332415</v>
      </c>
      <c r="H4563" s="2">
        <v>0.00187473370565664</v>
      </c>
    </row>
    <row r="4564" spans="1:8">
      <c r="A4564" s="2">
        <v>4562</v>
      </c>
      <c r="B4564" s="2" t="s">
        <v>4693</v>
      </c>
      <c r="C4564" s="2">
        <v>1116.26178471374</v>
      </c>
      <c r="D4564" s="2">
        <v>1.58814800968416</v>
      </c>
      <c r="E4564" s="2">
        <v>0.233260602218522</v>
      </c>
      <c r="F4564" s="2">
        <v>6.80847084582403</v>
      </c>
      <c r="G4564" s="6">
        <v>9.86415725574201e-12</v>
      </c>
      <c r="H4564" s="6">
        <v>1.63983339077e-10</v>
      </c>
    </row>
    <row r="4565" spans="1:8">
      <c r="A4565" s="2">
        <v>4563</v>
      </c>
      <c r="B4565" s="2" t="s">
        <v>4958</v>
      </c>
      <c r="C4565" s="2">
        <v>93.52321304633</v>
      </c>
      <c r="D4565" s="2">
        <v>1.58856091039603</v>
      </c>
      <c r="E4565" s="2">
        <v>0.480614181857092</v>
      </c>
      <c r="F4565" s="2">
        <v>3.30527264979538</v>
      </c>
      <c r="G4565" s="2">
        <v>0.000948840482935345</v>
      </c>
      <c r="H4565" s="2">
        <v>0.00320249824164688</v>
      </c>
    </row>
    <row r="4566" spans="1:8">
      <c r="A4566" s="2">
        <v>4564</v>
      </c>
      <c r="B4566" s="2" t="s">
        <v>8686</v>
      </c>
      <c r="C4566" s="2">
        <v>1016.63437791675</v>
      </c>
      <c r="D4566" s="2">
        <v>1.58894409410377</v>
      </c>
      <c r="E4566" s="2">
        <v>0.454193648558946</v>
      </c>
      <c r="F4566" s="2">
        <v>3.49838466289684</v>
      </c>
      <c r="G4566" s="2">
        <v>0.000468085495214841</v>
      </c>
      <c r="H4566" s="2">
        <v>0.00171440148516835</v>
      </c>
    </row>
    <row r="4567" spans="1:8">
      <c r="A4567" s="2">
        <v>4565</v>
      </c>
      <c r="B4567" s="2" t="s">
        <v>8687</v>
      </c>
      <c r="C4567" s="2">
        <v>2623.3181851551</v>
      </c>
      <c r="D4567" s="2">
        <v>1.58973311571154</v>
      </c>
      <c r="E4567" s="2">
        <v>0.305511139743059</v>
      </c>
      <c r="F4567" s="2">
        <v>5.20351931208969</v>
      </c>
      <c r="G4567" s="6">
        <v>1.95549420752031e-7</v>
      </c>
      <c r="H4567" s="6">
        <v>1.56250295226703e-6</v>
      </c>
    </row>
    <row r="4568" spans="1:8">
      <c r="A4568" s="2">
        <v>4566</v>
      </c>
      <c r="B4568" s="2" t="s">
        <v>2735</v>
      </c>
      <c r="C4568" s="2">
        <v>972.508602703664</v>
      </c>
      <c r="D4568" s="2">
        <v>1.59027376861468</v>
      </c>
      <c r="E4568" s="2">
        <v>0.268290807044809</v>
      </c>
      <c r="F4568" s="2">
        <v>5.92742549076262</v>
      </c>
      <c r="G4568" s="6">
        <v>3.07720897448105e-9</v>
      </c>
      <c r="H4568" s="6">
        <v>3.4386075021607e-8</v>
      </c>
    </row>
    <row r="4569" spans="1:8">
      <c r="A4569" s="2">
        <v>4567</v>
      </c>
      <c r="B4569" s="2" t="s">
        <v>8688</v>
      </c>
      <c r="C4569" s="2">
        <v>254.548877057223</v>
      </c>
      <c r="D4569" s="2">
        <v>1.59068898949203</v>
      </c>
      <c r="E4569" s="2">
        <v>0.403789237196431</v>
      </c>
      <c r="F4569" s="2">
        <v>3.93940413205766</v>
      </c>
      <c r="G4569" s="6">
        <v>8.168423412639e-5</v>
      </c>
      <c r="H4569" s="2">
        <v>0.000367950420565693</v>
      </c>
    </row>
    <row r="4570" spans="1:8">
      <c r="A4570" s="2">
        <v>4568</v>
      </c>
      <c r="B4570" s="2" t="s">
        <v>3119</v>
      </c>
      <c r="C4570" s="2">
        <v>1787.13970455594</v>
      </c>
      <c r="D4570" s="2">
        <v>1.59091343567134</v>
      </c>
      <c r="E4570" s="2">
        <v>0.27376516823668</v>
      </c>
      <c r="F4570" s="2">
        <v>5.81123393424518</v>
      </c>
      <c r="G4570" s="6">
        <v>6.20140332385356e-9</v>
      </c>
      <c r="H4570" s="6">
        <v>6.60209571626874e-8</v>
      </c>
    </row>
    <row r="4571" spans="1:8">
      <c r="A4571" s="2">
        <v>4569</v>
      </c>
      <c r="B4571" s="2" t="s">
        <v>8689</v>
      </c>
      <c r="C4571" s="2">
        <v>2650.78674379062</v>
      </c>
      <c r="D4571" s="2">
        <v>1.59187678081697</v>
      </c>
      <c r="E4571" s="2">
        <v>0.183454966812665</v>
      </c>
      <c r="F4571" s="2">
        <v>8.67720731945356</v>
      </c>
      <c r="G4571" s="6">
        <v>4.05605329106998e-18</v>
      </c>
      <c r="H4571" s="6">
        <v>1.50954250447117e-16</v>
      </c>
    </row>
    <row r="4572" spans="1:8">
      <c r="A4572" s="2">
        <v>4570</v>
      </c>
      <c r="B4572" s="2" t="s">
        <v>8690</v>
      </c>
      <c r="C4572" s="2">
        <v>177.635646555469</v>
      </c>
      <c r="D4572" s="2">
        <v>1.59371867649383</v>
      </c>
      <c r="E4572" s="2">
        <v>0.362196000577867</v>
      </c>
      <c r="F4572" s="2">
        <v>4.40015536878135</v>
      </c>
      <c r="G4572" s="6">
        <v>1.0817339901329e-5</v>
      </c>
      <c r="H4572" s="6">
        <v>6.04994878124254e-5</v>
      </c>
    </row>
    <row r="4573" spans="1:8">
      <c r="A4573" s="2">
        <v>4571</v>
      </c>
      <c r="B4573" s="2" t="s">
        <v>8691</v>
      </c>
      <c r="C4573" s="2">
        <v>2552.00930297288</v>
      </c>
      <c r="D4573" s="2">
        <v>1.59380402462131</v>
      </c>
      <c r="E4573" s="2">
        <v>0.388652124682178</v>
      </c>
      <c r="F4573" s="2">
        <v>4.10084989481184</v>
      </c>
      <c r="G4573" s="6">
        <v>4.11635518477725e-5</v>
      </c>
      <c r="H4573" s="2">
        <v>0.000199491100291824</v>
      </c>
    </row>
    <row r="4574" spans="1:8">
      <c r="A4574" s="2">
        <v>4572</v>
      </c>
      <c r="B4574" s="2" t="s">
        <v>8692</v>
      </c>
      <c r="C4574" s="2">
        <v>3065.07057675063</v>
      </c>
      <c r="D4574" s="2">
        <v>1.59475019837678</v>
      </c>
      <c r="E4574" s="2">
        <v>0.412335983066046</v>
      </c>
      <c r="F4574" s="2">
        <v>3.86759890931309</v>
      </c>
      <c r="G4574" s="2">
        <v>0.000109912252422122</v>
      </c>
      <c r="H4574" s="2">
        <v>0.000479787320001245</v>
      </c>
    </row>
    <row r="4575" spans="1:8">
      <c r="A4575" s="2">
        <v>4573</v>
      </c>
      <c r="B4575" s="2" t="s">
        <v>8693</v>
      </c>
      <c r="C4575" s="2">
        <v>118.264090344996</v>
      </c>
      <c r="D4575" s="2">
        <v>1.59489636900244</v>
      </c>
      <c r="E4575" s="2">
        <v>0.404588526991481</v>
      </c>
      <c r="F4575" s="2">
        <v>3.94202075096415</v>
      </c>
      <c r="G4575" s="6">
        <v>8.07979841355421e-5</v>
      </c>
      <c r="H4575" s="2">
        <v>0.000364400052667133</v>
      </c>
    </row>
    <row r="4576" spans="1:8">
      <c r="A4576" s="2">
        <v>4574</v>
      </c>
      <c r="B4576" s="2" t="s">
        <v>8694</v>
      </c>
      <c r="C4576" s="2">
        <v>1135.95006219587</v>
      </c>
      <c r="D4576" s="2">
        <v>1.5949352335019</v>
      </c>
      <c r="E4576" s="2">
        <v>0.510655319778505</v>
      </c>
      <c r="F4576" s="2">
        <v>3.12331071806655</v>
      </c>
      <c r="G4576" s="2">
        <v>0.00178828848430378</v>
      </c>
      <c r="H4576" s="2">
        <v>0.00556481228093023</v>
      </c>
    </row>
    <row r="4577" spans="1:8">
      <c r="A4577" s="2">
        <v>4575</v>
      </c>
      <c r="B4577" s="2" t="s">
        <v>8695</v>
      </c>
      <c r="C4577" s="2">
        <v>89.9120281085093</v>
      </c>
      <c r="D4577" s="2">
        <v>1.59512387319021</v>
      </c>
      <c r="E4577" s="2">
        <v>0.575873607970382</v>
      </c>
      <c r="F4577" s="2">
        <v>2.76992008508966</v>
      </c>
      <c r="G4577" s="2">
        <v>0.00560700478544328</v>
      </c>
      <c r="H4577" s="2">
        <v>0.0149535779018886</v>
      </c>
    </row>
    <row r="4578" spans="1:8">
      <c r="A4578" s="2">
        <v>4576</v>
      </c>
      <c r="B4578" s="2" t="s">
        <v>8696</v>
      </c>
      <c r="C4578" s="2">
        <v>9528.15883288715</v>
      </c>
      <c r="D4578" s="2">
        <v>1.59586627480198</v>
      </c>
      <c r="E4578" s="2">
        <v>0.576352739180838</v>
      </c>
      <c r="F4578" s="2">
        <v>2.76890550927225</v>
      </c>
      <c r="G4578" s="2">
        <v>0.00562449446912261</v>
      </c>
      <c r="H4578" s="2">
        <v>0.0149912548063308</v>
      </c>
    </row>
    <row r="4579" spans="1:8">
      <c r="A4579" s="2">
        <v>4577</v>
      </c>
      <c r="B4579" s="2" t="s">
        <v>3563</v>
      </c>
      <c r="C4579" s="2">
        <v>283.191895272913</v>
      </c>
      <c r="D4579" s="2">
        <v>1.59622289516569</v>
      </c>
      <c r="E4579" s="2">
        <v>0.242047508443916</v>
      </c>
      <c r="F4579" s="2">
        <v>6.59466773869125</v>
      </c>
      <c r="G4579" s="6">
        <v>4.26209291199568e-11</v>
      </c>
      <c r="H4579" s="6">
        <v>6.38969988480967e-10</v>
      </c>
    </row>
    <row r="4580" spans="1:8">
      <c r="A4580" s="2">
        <v>4578</v>
      </c>
      <c r="B4580" s="2" t="s">
        <v>8697</v>
      </c>
      <c r="C4580" s="2">
        <v>2594.43898713132</v>
      </c>
      <c r="D4580" s="2">
        <v>1.59678265611909</v>
      </c>
      <c r="E4580" s="2">
        <v>0.29124493343569</v>
      </c>
      <c r="F4580" s="2">
        <v>5.48261093260073</v>
      </c>
      <c r="G4580" s="6">
        <v>4.19094035953614e-8</v>
      </c>
      <c r="H4580" s="6">
        <v>3.83159057628768e-7</v>
      </c>
    </row>
    <row r="4581" spans="1:8">
      <c r="A4581" s="2">
        <v>4579</v>
      </c>
      <c r="B4581" s="2" t="s">
        <v>5457</v>
      </c>
      <c r="C4581" s="2">
        <v>3628.21746954151</v>
      </c>
      <c r="D4581" s="2">
        <v>1.59753703694771</v>
      </c>
      <c r="E4581" s="2">
        <v>0.23470148873565</v>
      </c>
      <c r="F4581" s="2">
        <v>6.8066761977256</v>
      </c>
      <c r="G4581" s="6">
        <v>9.98793854083502e-12</v>
      </c>
      <c r="H4581" s="6">
        <v>1.65547296573112e-10</v>
      </c>
    </row>
    <row r="4582" spans="1:8">
      <c r="A4582" s="2">
        <v>4580</v>
      </c>
      <c r="B4582" s="2" t="s">
        <v>2914</v>
      </c>
      <c r="C4582" s="2">
        <v>643.511706546033</v>
      </c>
      <c r="D4582" s="2">
        <v>1.59774349475922</v>
      </c>
      <c r="E4582" s="2">
        <v>0.278788116030084</v>
      </c>
      <c r="F4582" s="2">
        <v>5.73103157161406</v>
      </c>
      <c r="G4582" s="6">
        <v>9.98216828427522e-9</v>
      </c>
      <c r="H4582" s="6">
        <v>1.02596808465352e-7</v>
      </c>
    </row>
    <row r="4583" spans="1:8">
      <c r="A4583" s="2">
        <v>4581</v>
      </c>
      <c r="B4583" s="2" t="s">
        <v>4885</v>
      </c>
      <c r="C4583" s="2">
        <v>823.827761467593</v>
      </c>
      <c r="D4583" s="2">
        <v>1.5993352815959</v>
      </c>
      <c r="E4583" s="2">
        <v>0.319668534676376</v>
      </c>
      <c r="F4583" s="2">
        <v>5.00310511703952</v>
      </c>
      <c r="G4583" s="6">
        <v>5.64141585644133e-7</v>
      </c>
      <c r="H4583" s="6">
        <v>4.1220610844853e-6</v>
      </c>
    </row>
    <row r="4584" spans="1:8">
      <c r="A4584" s="2">
        <v>4582</v>
      </c>
      <c r="B4584" s="2" t="s">
        <v>5559</v>
      </c>
      <c r="C4584" s="2">
        <v>210.119167635999</v>
      </c>
      <c r="D4584" s="2">
        <v>1.60000723811247</v>
      </c>
      <c r="E4584" s="2">
        <v>0.302638878196568</v>
      </c>
      <c r="F4584" s="2">
        <v>5.28685292400946</v>
      </c>
      <c r="G4584" s="6">
        <v>1.24438610008436e-7</v>
      </c>
      <c r="H4584" s="6">
        <v>1.03472955349424e-6</v>
      </c>
    </row>
    <row r="4585" spans="1:8">
      <c r="A4585" s="2">
        <v>4583</v>
      </c>
      <c r="B4585" s="2" t="s">
        <v>5593</v>
      </c>
      <c r="C4585" s="2">
        <v>2908.61897599695</v>
      </c>
      <c r="D4585" s="2">
        <v>1.60025197278886</v>
      </c>
      <c r="E4585" s="2">
        <v>0.285160742746102</v>
      </c>
      <c r="F4585" s="2">
        <v>5.61175411937284</v>
      </c>
      <c r="G4585" s="6">
        <v>2.00285891480036e-8</v>
      </c>
      <c r="H4585" s="6">
        <v>1.9362417080505e-7</v>
      </c>
    </row>
    <row r="4586" spans="1:8">
      <c r="A4586" s="2">
        <v>4584</v>
      </c>
      <c r="B4586" s="2" t="s">
        <v>782</v>
      </c>
      <c r="C4586" s="2">
        <v>2149.45091426772</v>
      </c>
      <c r="D4586" s="2">
        <v>1.60043201190652</v>
      </c>
      <c r="E4586" s="2">
        <v>0.372656737306223</v>
      </c>
      <c r="F4586" s="2">
        <v>4.29465470952</v>
      </c>
      <c r="G4586" s="6">
        <v>1.74965435098171e-5</v>
      </c>
      <c r="H4586" s="6">
        <v>9.32363829803129e-5</v>
      </c>
    </row>
    <row r="4587" spans="1:8">
      <c r="A4587" s="2">
        <v>4585</v>
      </c>
      <c r="B4587" s="2" t="s">
        <v>5844</v>
      </c>
      <c r="C4587" s="2">
        <v>95.5176160637804</v>
      </c>
      <c r="D4587" s="2">
        <v>1.6004806317261</v>
      </c>
      <c r="E4587" s="2">
        <v>0.630841475042413</v>
      </c>
      <c r="F4587" s="2">
        <v>2.53705676472603</v>
      </c>
      <c r="G4587" s="2">
        <v>0.0111788826241761</v>
      </c>
      <c r="H4587" s="2">
        <v>0.0270645992985184</v>
      </c>
    </row>
    <row r="4588" spans="1:8">
      <c r="A4588" s="2">
        <v>4586</v>
      </c>
      <c r="B4588" s="2" t="s">
        <v>8698</v>
      </c>
      <c r="C4588" s="2">
        <v>1234.84802081645</v>
      </c>
      <c r="D4588" s="2">
        <v>1.60059303076276</v>
      </c>
      <c r="E4588" s="2">
        <v>0.430744711292214</v>
      </c>
      <c r="F4588" s="2">
        <v>3.71587390118166</v>
      </c>
      <c r="G4588" s="2">
        <v>0.00020250256272641</v>
      </c>
      <c r="H4588" s="2">
        <v>0.000820499751155919</v>
      </c>
    </row>
    <row r="4589" spans="1:8">
      <c r="A4589" s="2">
        <v>4587</v>
      </c>
      <c r="B4589" s="2" t="s">
        <v>2333</v>
      </c>
      <c r="C4589" s="2">
        <v>3769.46818126479</v>
      </c>
      <c r="D4589" s="2">
        <v>1.60278009947331</v>
      </c>
      <c r="E4589" s="2">
        <v>0.404706462182232</v>
      </c>
      <c r="F4589" s="2">
        <v>3.96035212986445</v>
      </c>
      <c r="G4589" s="6">
        <v>7.48393239980507e-5</v>
      </c>
      <c r="H4589" s="2">
        <v>0.000339970663373489</v>
      </c>
    </row>
    <row r="4590" spans="1:8">
      <c r="A4590" s="2">
        <v>4588</v>
      </c>
      <c r="B4590" s="2" t="s">
        <v>4320</v>
      </c>
      <c r="C4590" s="2">
        <v>2388.72310717773</v>
      </c>
      <c r="D4590" s="2">
        <v>1.60379305664065</v>
      </c>
      <c r="E4590" s="2">
        <v>0.319766847632935</v>
      </c>
      <c r="F4590" s="2">
        <v>5.01550760659738</v>
      </c>
      <c r="G4590" s="6">
        <v>5.28936317729058e-7</v>
      </c>
      <c r="H4590" s="6">
        <v>3.8813618601494e-6</v>
      </c>
    </row>
    <row r="4591" spans="1:8">
      <c r="A4591" s="2">
        <v>4589</v>
      </c>
      <c r="B4591" s="2" t="s">
        <v>2710</v>
      </c>
      <c r="C4591" s="2">
        <v>522.146236537811</v>
      </c>
      <c r="D4591" s="2">
        <v>1.60401118443208</v>
      </c>
      <c r="E4591" s="2">
        <v>0.418436755124052</v>
      </c>
      <c r="F4591" s="2">
        <v>3.833341992045</v>
      </c>
      <c r="G4591" s="2">
        <v>0.000126414012014519</v>
      </c>
      <c r="H4591" s="2">
        <v>0.000542786511910569</v>
      </c>
    </row>
    <row r="4592" spans="1:8">
      <c r="A4592" s="2">
        <v>4590</v>
      </c>
      <c r="B4592" s="2" t="s">
        <v>8699</v>
      </c>
      <c r="C4592" s="2">
        <v>556.750008301512</v>
      </c>
      <c r="D4592" s="2">
        <v>1.60491000595572</v>
      </c>
      <c r="E4592" s="2">
        <v>0.279331418483713</v>
      </c>
      <c r="F4592" s="2">
        <v>5.74554060072299</v>
      </c>
      <c r="G4592" s="6">
        <v>9.16277672376803e-9</v>
      </c>
      <c r="H4592" s="6">
        <v>9.45674914365559e-8</v>
      </c>
    </row>
    <row r="4593" spans="1:8">
      <c r="A4593" s="2">
        <v>4591</v>
      </c>
      <c r="B4593" s="2" t="s">
        <v>8700</v>
      </c>
      <c r="C4593" s="2">
        <v>2526.99640534925</v>
      </c>
      <c r="D4593" s="2">
        <v>1.60547865904318</v>
      </c>
      <c r="E4593" s="2">
        <v>0.322166383889063</v>
      </c>
      <c r="F4593" s="2">
        <v>4.98338355374789</v>
      </c>
      <c r="G4593" s="6">
        <v>6.2481921814071e-7</v>
      </c>
      <c r="H4593" s="6">
        <v>4.52537193957467e-6</v>
      </c>
    </row>
    <row r="4594" spans="1:8">
      <c r="A4594" s="2">
        <v>4592</v>
      </c>
      <c r="B4594" s="2" t="s">
        <v>2189</v>
      </c>
      <c r="C4594" s="2">
        <v>10064.0915102111</v>
      </c>
      <c r="D4594" s="2">
        <v>1.60632133099862</v>
      </c>
      <c r="E4594" s="2">
        <v>0.333537593164677</v>
      </c>
      <c r="F4594" s="2">
        <v>4.81601283908509</v>
      </c>
      <c r="G4594" s="6">
        <v>1.46455104368778e-6</v>
      </c>
      <c r="H4594" s="6">
        <v>9.86381764861981e-6</v>
      </c>
    </row>
    <row r="4595" spans="1:8">
      <c r="A4595" s="2">
        <v>4593</v>
      </c>
      <c r="B4595" s="2" t="s">
        <v>1831</v>
      </c>
      <c r="C4595" s="2">
        <v>17336.7949711339</v>
      </c>
      <c r="D4595" s="2">
        <v>1.60655594464471</v>
      </c>
      <c r="E4595" s="2">
        <v>0.29388394718213</v>
      </c>
      <c r="F4595" s="2">
        <v>5.46663388745447</v>
      </c>
      <c r="G4595" s="6">
        <v>4.58662014399199e-8</v>
      </c>
      <c r="H4595" s="6">
        <v>4.14973712946483e-7</v>
      </c>
    </row>
    <row r="4596" spans="1:8">
      <c r="A4596" s="2">
        <v>4594</v>
      </c>
      <c r="B4596" s="2" t="s">
        <v>3162</v>
      </c>
      <c r="C4596" s="2">
        <v>130.980856542223</v>
      </c>
      <c r="D4596" s="2">
        <v>1.60659720653271</v>
      </c>
      <c r="E4596" s="2">
        <v>0.605726678430971</v>
      </c>
      <c r="F4596" s="2">
        <v>2.65234678237108</v>
      </c>
      <c r="G4596" s="2">
        <v>0.00799343974431821</v>
      </c>
      <c r="H4596" s="2">
        <v>0.0202889391119305</v>
      </c>
    </row>
    <row r="4597" spans="1:8">
      <c r="A4597" s="2">
        <v>4595</v>
      </c>
      <c r="B4597" s="2" t="s">
        <v>4844</v>
      </c>
      <c r="C4597" s="2">
        <v>571.451792684948</v>
      </c>
      <c r="D4597" s="2">
        <v>1.60688692151853</v>
      </c>
      <c r="E4597" s="2">
        <v>0.428553391948997</v>
      </c>
      <c r="F4597" s="2">
        <v>3.74956061883129</v>
      </c>
      <c r="G4597" s="2">
        <v>0.000177144673602805</v>
      </c>
      <c r="H4597" s="2">
        <v>0.000730230437985823</v>
      </c>
    </row>
    <row r="4598" spans="1:8">
      <c r="A4598" s="2">
        <v>4596</v>
      </c>
      <c r="B4598" s="2" t="s">
        <v>4495</v>
      </c>
      <c r="C4598" s="2">
        <v>1075.35357404974</v>
      </c>
      <c r="D4598" s="2">
        <v>1.60711745081515</v>
      </c>
      <c r="E4598" s="2">
        <v>0.256535983060224</v>
      </c>
      <c r="F4598" s="2">
        <v>6.26468626990962</v>
      </c>
      <c r="G4598" s="6">
        <v>3.73576762552549e-10</v>
      </c>
      <c r="H4598" s="6">
        <v>4.88454355870028e-9</v>
      </c>
    </row>
    <row r="4599" spans="1:8">
      <c r="A4599" s="2">
        <v>4597</v>
      </c>
      <c r="B4599" s="2" t="s">
        <v>5494</v>
      </c>
      <c r="C4599" s="2">
        <v>21118.6336571664</v>
      </c>
      <c r="D4599" s="2">
        <v>1.60819276742809</v>
      </c>
      <c r="E4599" s="2">
        <v>0.226840850896509</v>
      </c>
      <c r="F4599" s="2">
        <v>7.08952008014548</v>
      </c>
      <c r="G4599" s="6">
        <v>1.34577874500341e-12</v>
      </c>
      <c r="H4599" s="6">
        <v>2.53390587519941e-11</v>
      </c>
    </row>
    <row r="4600" spans="1:8">
      <c r="A4600" s="2">
        <v>4598</v>
      </c>
      <c r="B4600" s="2" t="s">
        <v>8701</v>
      </c>
      <c r="C4600" s="2">
        <v>291.426906442332</v>
      </c>
      <c r="D4600" s="2">
        <v>1.60825767611939</v>
      </c>
      <c r="E4600" s="2">
        <v>0.411013626583766</v>
      </c>
      <c r="F4600" s="2">
        <v>3.91290597707621</v>
      </c>
      <c r="G4600" s="6">
        <v>9.11920477537805e-5</v>
      </c>
      <c r="H4600" s="2">
        <v>0.000406182681433572</v>
      </c>
    </row>
    <row r="4601" spans="1:8">
      <c r="A4601" s="2">
        <v>4599</v>
      </c>
      <c r="B4601" s="2" t="s">
        <v>4104</v>
      </c>
      <c r="C4601" s="2">
        <v>3525.09445863639</v>
      </c>
      <c r="D4601" s="2">
        <v>1.60881648480413</v>
      </c>
      <c r="E4601" s="2">
        <v>0.352177402026016</v>
      </c>
      <c r="F4601" s="2">
        <v>4.56819908247627</v>
      </c>
      <c r="G4601" s="6">
        <v>4.91932678858816e-6</v>
      </c>
      <c r="H4601" s="6">
        <v>2.97521845084091e-5</v>
      </c>
    </row>
    <row r="4602" spans="1:8">
      <c r="A4602" s="2">
        <v>4600</v>
      </c>
      <c r="B4602" s="2" t="s">
        <v>8702</v>
      </c>
      <c r="C4602" s="2">
        <v>324.484599573807</v>
      </c>
      <c r="D4602" s="2">
        <v>1.60950392543872</v>
      </c>
      <c r="E4602" s="2">
        <v>0.638519949993187</v>
      </c>
      <c r="F4602" s="2">
        <v>2.52067915098955</v>
      </c>
      <c r="G4602" s="2">
        <v>0.0117128597667215</v>
      </c>
      <c r="H4602" s="2">
        <v>0.0281434342293083</v>
      </c>
    </row>
    <row r="4603" spans="1:8">
      <c r="A4603" s="2">
        <v>4601</v>
      </c>
      <c r="B4603" s="2" t="s">
        <v>8703</v>
      </c>
      <c r="C4603" s="2">
        <v>3606.24309312873</v>
      </c>
      <c r="D4603" s="2">
        <v>1.60996404112113</v>
      </c>
      <c r="E4603" s="2">
        <v>0.449960708391175</v>
      </c>
      <c r="F4603" s="2">
        <v>3.57801028200334</v>
      </c>
      <c r="G4603" s="2">
        <v>0.000346219834934317</v>
      </c>
      <c r="H4603" s="2">
        <v>0.001316841307401</v>
      </c>
    </row>
    <row r="4604" spans="1:8">
      <c r="A4604" s="2">
        <v>4602</v>
      </c>
      <c r="B4604" s="2" t="s">
        <v>1480</v>
      </c>
      <c r="C4604" s="2">
        <v>118.825645964149</v>
      </c>
      <c r="D4604" s="2">
        <v>1.61049591297707</v>
      </c>
      <c r="E4604" s="2">
        <v>0.61739205802293</v>
      </c>
      <c r="F4604" s="2">
        <v>2.60854653384163</v>
      </c>
      <c r="G4604" s="2">
        <v>0.00909276478814322</v>
      </c>
      <c r="H4604" s="2">
        <v>0.0226815492248044</v>
      </c>
    </row>
    <row r="4605" spans="1:8">
      <c r="A4605" s="2">
        <v>4603</v>
      </c>
      <c r="B4605" s="2" t="s">
        <v>8704</v>
      </c>
      <c r="C4605" s="2">
        <v>10008.6713593493</v>
      </c>
      <c r="D4605" s="2">
        <v>1.61135214645844</v>
      </c>
      <c r="E4605" s="2">
        <v>0.320095907328134</v>
      </c>
      <c r="F4605" s="2">
        <v>5.03396672549963</v>
      </c>
      <c r="G4605" s="6">
        <v>4.80433100064673e-7</v>
      </c>
      <c r="H4605" s="6">
        <v>3.56060342411627e-6</v>
      </c>
    </row>
    <row r="4606" spans="1:8">
      <c r="A4606" s="2">
        <v>4604</v>
      </c>
      <c r="B4606" s="2" t="s">
        <v>4603</v>
      </c>
      <c r="C4606" s="2">
        <v>1038.56735833331</v>
      </c>
      <c r="D4606" s="2">
        <v>1.61199496886735</v>
      </c>
      <c r="E4606" s="2">
        <v>0.271594519038391</v>
      </c>
      <c r="F4606" s="2">
        <v>5.93530007370836</v>
      </c>
      <c r="G4606" s="6">
        <v>2.93308544243723e-9</v>
      </c>
      <c r="H4606" s="6">
        <v>3.29075358672638e-8</v>
      </c>
    </row>
    <row r="4607" spans="1:8">
      <c r="A4607" s="2">
        <v>4605</v>
      </c>
      <c r="B4607" s="2" t="s">
        <v>8705</v>
      </c>
      <c r="C4607" s="2">
        <v>713.187152112128</v>
      </c>
      <c r="D4607" s="2">
        <v>1.61237057313741</v>
      </c>
      <c r="E4607" s="2">
        <v>0.244232719921007</v>
      </c>
      <c r="F4607" s="2">
        <v>6.60177953903518</v>
      </c>
      <c r="G4607" s="6">
        <v>4.06251351429043e-11</v>
      </c>
      <c r="H4607" s="6">
        <v>6.10280416267362e-10</v>
      </c>
    </row>
    <row r="4608" spans="1:8">
      <c r="A4608" s="2">
        <v>4606</v>
      </c>
      <c r="B4608" s="2" t="s">
        <v>2329</v>
      </c>
      <c r="C4608" s="2">
        <v>322.186453009765</v>
      </c>
      <c r="D4608" s="2">
        <v>1.61269701592673</v>
      </c>
      <c r="E4608" s="2">
        <v>0.373867586383331</v>
      </c>
      <c r="F4608" s="2">
        <v>4.31355130710159</v>
      </c>
      <c r="G4608" s="6">
        <v>1.60652834930391e-5</v>
      </c>
      <c r="H4608" s="6">
        <v>8.63620363902387e-5</v>
      </c>
    </row>
    <row r="4609" spans="1:8">
      <c r="A4609" s="2">
        <v>4607</v>
      </c>
      <c r="B4609" s="2" t="s">
        <v>207</v>
      </c>
      <c r="C4609" s="2">
        <v>1131.96712388832</v>
      </c>
      <c r="D4609" s="2">
        <v>1.61398609092345</v>
      </c>
      <c r="E4609" s="2">
        <v>0.282802185476639</v>
      </c>
      <c r="F4609" s="2">
        <v>5.70712029047165</v>
      </c>
      <c r="G4609" s="6">
        <v>1.14903579743301e-8</v>
      </c>
      <c r="H4609" s="6">
        <v>1.16645970091867e-7</v>
      </c>
    </row>
    <row r="4610" spans="1:8">
      <c r="A4610" s="2">
        <v>4608</v>
      </c>
      <c r="B4610" s="2" t="s">
        <v>4618</v>
      </c>
      <c r="C4610" s="2">
        <v>2388.09331679348</v>
      </c>
      <c r="D4610" s="2">
        <v>1.61421837970161</v>
      </c>
      <c r="E4610" s="2">
        <v>0.228440714098345</v>
      </c>
      <c r="F4610" s="2">
        <v>7.06624642666227</v>
      </c>
      <c r="G4610" s="6">
        <v>1.59180637672219e-12</v>
      </c>
      <c r="H4610" s="6">
        <v>2.97203848879964e-11</v>
      </c>
    </row>
    <row r="4611" spans="1:8">
      <c r="A4611" s="2">
        <v>4609</v>
      </c>
      <c r="B4611" s="2" t="s">
        <v>4957</v>
      </c>
      <c r="C4611" s="2">
        <v>249.170459886039</v>
      </c>
      <c r="D4611" s="2">
        <v>1.61580848404423</v>
      </c>
      <c r="E4611" s="2">
        <v>0.300767157214317</v>
      </c>
      <c r="F4611" s="2">
        <v>5.37229030925362</v>
      </c>
      <c r="G4611" s="6">
        <v>7.77428110255561e-8</v>
      </c>
      <c r="H4611" s="6">
        <v>6.74628449277042e-7</v>
      </c>
    </row>
    <row r="4612" spans="1:8">
      <c r="A4612" s="2">
        <v>4610</v>
      </c>
      <c r="B4612" s="2" t="s">
        <v>522</v>
      </c>
      <c r="C4612" s="2">
        <v>1072.42291457342</v>
      </c>
      <c r="D4612" s="2">
        <v>1.61615429274596</v>
      </c>
      <c r="E4612" s="2">
        <v>0.370878185379274</v>
      </c>
      <c r="F4612" s="2">
        <v>4.35764182542368</v>
      </c>
      <c r="G4612" s="6">
        <v>1.31471304419642e-5</v>
      </c>
      <c r="H4612" s="6">
        <v>7.20828772608727e-5</v>
      </c>
    </row>
    <row r="4613" spans="1:8">
      <c r="A4613" s="2">
        <v>4611</v>
      </c>
      <c r="B4613" s="2" t="s">
        <v>8706</v>
      </c>
      <c r="C4613" s="2">
        <v>393.641010386839</v>
      </c>
      <c r="D4613" s="2">
        <v>1.6165159811936</v>
      </c>
      <c r="E4613" s="2">
        <v>0.4283443421591</v>
      </c>
      <c r="F4613" s="2">
        <v>3.77387027699594</v>
      </c>
      <c r="G4613" s="2">
        <v>0.000160734362294667</v>
      </c>
      <c r="H4613" s="2">
        <v>0.000672027595392911</v>
      </c>
    </row>
    <row r="4614" spans="1:8">
      <c r="A4614" s="2">
        <v>4612</v>
      </c>
      <c r="B4614" s="2" t="s">
        <v>295</v>
      </c>
      <c r="C4614" s="2">
        <v>113.979579780501</v>
      </c>
      <c r="D4614" s="2">
        <v>1.61664119310615</v>
      </c>
      <c r="E4614" s="2">
        <v>0.701834562485874</v>
      </c>
      <c r="F4614" s="2">
        <v>2.30345052740074</v>
      </c>
      <c r="G4614" s="2">
        <v>0.0212535076521562</v>
      </c>
      <c r="H4614" s="2">
        <v>0.0467955008483476</v>
      </c>
    </row>
    <row r="4615" spans="1:8">
      <c r="A4615" s="2">
        <v>4613</v>
      </c>
      <c r="B4615" s="2" t="s">
        <v>4651</v>
      </c>
      <c r="C4615" s="2">
        <v>525.028874741531</v>
      </c>
      <c r="D4615" s="2">
        <v>1.61698255781966</v>
      </c>
      <c r="E4615" s="2">
        <v>0.386814439327015</v>
      </c>
      <c r="F4615" s="2">
        <v>4.1802538722001</v>
      </c>
      <c r="G4615" s="6">
        <v>2.91183827818676e-5</v>
      </c>
      <c r="H4615" s="2">
        <v>0.000147096330694805</v>
      </c>
    </row>
    <row r="4616" spans="1:8">
      <c r="A4616" s="2">
        <v>4614</v>
      </c>
      <c r="B4616" s="2" t="s">
        <v>8707</v>
      </c>
      <c r="C4616" s="2">
        <v>257973.423434538</v>
      </c>
      <c r="D4616" s="2">
        <v>1.61739064852022</v>
      </c>
      <c r="E4616" s="2">
        <v>0.342288896327054</v>
      </c>
      <c r="F4616" s="2">
        <v>4.7252209051351</v>
      </c>
      <c r="G4616" s="6">
        <v>2.29865338258137e-6</v>
      </c>
      <c r="H4616" s="6">
        <v>1.48834969090579e-5</v>
      </c>
    </row>
    <row r="4617" spans="1:8">
      <c r="A4617" s="2">
        <v>4615</v>
      </c>
      <c r="B4617" s="2" t="s">
        <v>2763</v>
      </c>
      <c r="C4617" s="2">
        <v>2662.78204262547</v>
      </c>
      <c r="D4617" s="2">
        <v>1.61741760026872</v>
      </c>
      <c r="E4617" s="2">
        <v>0.315266995773376</v>
      </c>
      <c r="F4617" s="2">
        <v>5.13031056835193</v>
      </c>
      <c r="G4617" s="6">
        <v>2.89264529344101e-7</v>
      </c>
      <c r="H4617" s="6">
        <v>2.23520767856778e-6</v>
      </c>
    </row>
    <row r="4618" spans="1:8">
      <c r="A4618" s="2">
        <v>4616</v>
      </c>
      <c r="B4618" s="2" t="s">
        <v>5618</v>
      </c>
      <c r="C4618" s="2">
        <v>1778.88675447606</v>
      </c>
      <c r="D4618" s="2">
        <v>1.61749703431757</v>
      </c>
      <c r="E4618" s="2">
        <v>0.339225138410588</v>
      </c>
      <c r="F4618" s="2">
        <v>4.76821099372594</v>
      </c>
      <c r="G4618" s="6">
        <v>1.85869066887347e-6</v>
      </c>
      <c r="H4618" s="6">
        <v>1.22736347989326e-5</v>
      </c>
    </row>
    <row r="4619" spans="1:8">
      <c r="A4619" s="2">
        <v>4617</v>
      </c>
      <c r="B4619" s="2" t="s">
        <v>2315</v>
      </c>
      <c r="C4619" s="2">
        <v>1413.14003372718</v>
      </c>
      <c r="D4619" s="2">
        <v>1.61763983218158</v>
      </c>
      <c r="E4619" s="2">
        <v>0.35658323606605</v>
      </c>
      <c r="F4619" s="2">
        <v>4.53649994887014</v>
      </c>
      <c r="G4619" s="6">
        <v>5.71955033503189e-6</v>
      </c>
      <c r="H4619" s="6">
        <v>3.40742746175484e-5</v>
      </c>
    </row>
    <row r="4620" spans="1:8">
      <c r="A4620" s="2">
        <v>4618</v>
      </c>
      <c r="B4620" s="2" t="s">
        <v>3848</v>
      </c>
      <c r="C4620" s="2">
        <v>429.772512414981</v>
      </c>
      <c r="D4620" s="2">
        <v>1.61781169537432</v>
      </c>
      <c r="E4620" s="2">
        <v>0.343755716199733</v>
      </c>
      <c r="F4620" s="2">
        <v>4.70628303511416</v>
      </c>
      <c r="G4620" s="6">
        <v>2.52274205968764e-6</v>
      </c>
      <c r="H4620" s="6">
        <v>1.61747163464528e-5</v>
      </c>
    </row>
    <row r="4621" spans="1:8">
      <c r="A4621" s="2">
        <v>4619</v>
      </c>
      <c r="B4621" s="2" t="s">
        <v>4354</v>
      </c>
      <c r="C4621" s="2">
        <v>397.299913353705</v>
      </c>
      <c r="D4621" s="2">
        <v>1.61878334516033</v>
      </c>
      <c r="E4621" s="2">
        <v>0.311645215157529</v>
      </c>
      <c r="F4621" s="2">
        <v>5.19431477342617</v>
      </c>
      <c r="G4621" s="6">
        <v>2.05475232140018e-7</v>
      </c>
      <c r="H4621" s="6">
        <v>1.63070820580186e-6</v>
      </c>
    </row>
    <row r="4622" spans="1:8">
      <c r="A4622" s="2">
        <v>4620</v>
      </c>
      <c r="B4622" s="2" t="s">
        <v>4270</v>
      </c>
      <c r="C4622" s="2">
        <v>205.317292372371</v>
      </c>
      <c r="D4622" s="2">
        <v>1.62019401197274</v>
      </c>
      <c r="E4622" s="2">
        <v>0.452675395258195</v>
      </c>
      <c r="F4622" s="2">
        <v>3.57915192419199</v>
      </c>
      <c r="G4622" s="2">
        <v>0.000344711040485055</v>
      </c>
      <c r="H4622" s="2">
        <v>0.00131292600225388</v>
      </c>
    </row>
    <row r="4623" spans="1:8">
      <c r="A4623" s="2">
        <v>4621</v>
      </c>
      <c r="B4623" s="2" t="s">
        <v>5602</v>
      </c>
      <c r="C4623" s="2">
        <v>216.937927351836</v>
      </c>
      <c r="D4623" s="2">
        <v>1.62020992832613</v>
      </c>
      <c r="E4623" s="2">
        <v>0.335405948117539</v>
      </c>
      <c r="F4623" s="2">
        <v>4.83059390395291</v>
      </c>
      <c r="G4623" s="6">
        <v>1.36126394467587e-6</v>
      </c>
      <c r="H4623" s="6">
        <v>9.22671241065953e-6</v>
      </c>
    </row>
    <row r="4624" spans="1:8">
      <c r="A4624" s="2">
        <v>4622</v>
      </c>
      <c r="B4624" s="2" t="s">
        <v>2424</v>
      </c>
      <c r="C4624" s="2">
        <v>322.363704194491</v>
      </c>
      <c r="D4624" s="2">
        <v>1.62073733433858</v>
      </c>
      <c r="E4624" s="2">
        <v>0.438357769264877</v>
      </c>
      <c r="F4624" s="2">
        <v>3.69729350766737</v>
      </c>
      <c r="G4624" s="2">
        <v>0.000217910344508793</v>
      </c>
      <c r="H4624" s="2">
        <v>0.000876872799663271</v>
      </c>
    </row>
    <row r="4625" spans="1:8">
      <c r="A4625" s="2">
        <v>4623</v>
      </c>
      <c r="B4625" s="2" t="s">
        <v>4582</v>
      </c>
      <c r="C4625" s="2">
        <v>1816.69726235933</v>
      </c>
      <c r="D4625" s="2">
        <v>1.62093790031418</v>
      </c>
      <c r="E4625" s="2">
        <v>0.32639974704473</v>
      </c>
      <c r="F4625" s="2">
        <v>4.96611261188276</v>
      </c>
      <c r="G4625" s="6">
        <v>6.83082991842403e-7</v>
      </c>
      <c r="H4625" s="6">
        <v>4.9201838892222e-6</v>
      </c>
    </row>
    <row r="4626" spans="1:8">
      <c r="A4626" s="2">
        <v>4624</v>
      </c>
      <c r="B4626" s="2" t="s">
        <v>8708</v>
      </c>
      <c r="C4626" s="2">
        <v>243.788655794255</v>
      </c>
      <c r="D4626" s="2">
        <v>1.62223667616265</v>
      </c>
      <c r="E4626" s="2">
        <v>0.543439140056968</v>
      </c>
      <c r="F4626" s="2">
        <v>2.98513036067405</v>
      </c>
      <c r="G4626" s="2">
        <v>0.00283457494758657</v>
      </c>
      <c r="H4626" s="2">
        <v>0.00834427298383037</v>
      </c>
    </row>
    <row r="4627" spans="1:8">
      <c r="A4627" s="2">
        <v>4625</v>
      </c>
      <c r="B4627" s="2" t="s">
        <v>4226</v>
      </c>
      <c r="C4627" s="2">
        <v>725.00544495178</v>
      </c>
      <c r="D4627" s="2">
        <v>1.62227608774427</v>
      </c>
      <c r="E4627" s="2">
        <v>0.249925792702635</v>
      </c>
      <c r="F4627" s="2">
        <v>6.49103107847085</v>
      </c>
      <c r="G4627" s="6">
        <v>8.52508889659792e-11</v>
      </c>
      <c r="H4627" s="6">
        <v>1.22612778562489e-9</v>
      </c>
    </row>
    <row r="4628" spans="1:8">
      <c r="A4628" s="2">
        <v>4626</v>
      </c>
      <c r="B4628" s="2" t="s">
        <v>5414</v>
      </c>
      <c r="C4628" s="2">
        <v>23420.3346823734</v>
      </c>
      <c r="D4628" s="2">
        <v>1.62242079060672</v>
      </c>
      <c r="E4628" s="2">
        <v>0.266042593685816</v>
      </c>
      <c r="F4628" s="2">
        <v>6.09834977222756</v>
      </c>
      <c r="G4628" s="6">
        <v>1.07169047858421e-9</v>
      </c>
      <c r="H4628" s="6">
        <v>1.29429304503091e-8</v>
      </c>
    </row>
    <row r="4629" spans="1:8">
      <c r="A4629" s="2">
        <v>4627</v>
      </c>
      <c r="B4629" s="2" t="s">
        <v>8709</v>
      </c>
      <c r="C4629" s="2">
        <v>7364.77852431769</v>
      </c>
      <c r="D4629" s="2">
        <v>1.62483307427437</v>
      </c>
      <c r="E4629" s="2">
        <v>0.383182474243094</v>
      </c>
      <c r="F4629" s="2">
        <v>4.24036375224082</v>
      </c>
      <c r="G4629" s="6">
        <v>2.23157856607131e-5</v>
      </c>
      <c r="H4629" s="2">
        <v>0.000116045208708719</v>
      </c>
    </row>
    <row r="4630" spans="1:8">
      <c r="A4630" s="2">
        <v>4628</v>
      </c>
      <c r="B4630" s="2" t="s">
        <v>2460</v>
      </c>
      <c r="C4630" s="2">
        <v>1468.46697450292</v>
      </c>
      <c r="D4630" s="2">
        <v>1.62579478145121</v>
      </c>
      <c r="E4630" s="2">
        <v>0.234311599695137</v>
      </c>
      <c r="F4630" s="2">
        <v>6.93860134780576</v>
      </c>
      <c r="G4630" s="6">
        <v>3.96000855174285e-12</v>
      </c>
      <c r="H4630" s="6">
        <v>6.95121816094515e-11</v>
      </c>
    </row>
    <row r="4631" spans="1:8">
      <c r="A4631" s="2">
        <v>4629</v>
      </c>
      <c r="B4631" s="2" t="s">
        <v>8710</v>
      </c>
      <c r="C4631" s="2">
        <v>9726.88952870349</v>
      </c>
      <c r="D4631" s="2">
        <v>1.62588762941947</v>
      </c>
      <c r="E4631" s="2">
        <v>0.218950262213901</v>
      </c>
      <c r="F4631" s="2">
        <v>7.42583093063883</v>
      </c>
      <c r="G4631" s="6">
        <v>1.12074080983502e-13</v>
      </c>
      <c r="H4631" s="6">
        <v>2.42805392358136e-12</v>
      </c>
    </row>
    <row r="4632" spans="1:8">
      <c r="A4632" s="2">
        <v>4630</v>
      </c>
      <c r="B4632" s="2" t="s">
        <v>8711</v>
      </c>
      <c r="C4632" s="2">
        <v>193.704883647249</v>
      </c>
      <c r="D4632" s="2">
        <v>1.62595651346187</v>
      </c>
      <c r="E4632" s="2">
        <v>0.304762034532303</v>
      </c>
      <c r="F4632" s="2">
        <v>5.33516753803376</v>
      </c>
      <c r="G4632" s="6">
        <v>9.54563782462483e-8</v>
      </c>
      <c r="H4632" s="6">
        <v>8.13459113242971e-7</v>
      </c>
    </row>
    <row r="4633" spans="1:8">
      <c r="A4633" s="2">
        <v>4631</v>
      </c>
      <c r="B4633" s="2" t="s">
        <v>869</v>
      </c>
      <c r="C4633" s="2">
        <v>11195.9714036928</v>
      </c>
      <c r="D4633" s="2">
        <v>1.62707149780318</v>
      </c>
      <c r="E4633" s="2">
        <v>0.282596361073001</v>
      </c>
      <c r="F4633" s="2">
        <v>5.75758120743413</v>
      </c>
      <c r="G4633" s="6">
        <v>8.53277240395574e-9</v>
      </c>
      <c r="H4633" s="6">
        <v>8.86811632640491e-8</v>
      </c>
    </row>
    <row r="4634" spans="1:8">
      <c r="A4634" s="2">
        <v>4632</v>
      </c>
      <c r="B4634" s="2" t="s">
        <v>8712</v>
      </c>
      <c r="C4634" s="2">
        <v>105.714247133266</v>
      </c>
      <c r="D4634" s="2">
        <v>1.62799692459086</v>
      </c>
      <c r="E4634" s="2">
        <v>0.495164550334865</v>
      </c>
      <c r="F4634" s="2">
        <v>3.28778973270581</v>
      </c>
      <c r="G4634" s="2">
        <v>0.00100977226273617</v>
      </c>
      <c r="H4634" s="2">
        <v>0.0033835642647193</v>
      </c>
    </row>
    <row r="4635" spans="1:8">
      <c r="A4635" s="2">
        <v>4633</v>
      </c>
      <c r="B4635" s="2" t="s">
        <v>8713</v>
      </c>
      <c r="C4635" s="2">
        <v>38643.3685771449</v>
      </c>
      <c r="D4635" s="2">
        <v>1.62865313588362</v>
      </c>
      <c r="E4635" s="2">
        <v>0.281831102995828</v>
      </c>
      <c r="F4635" s="2">
        <v>5.77882681709452</v>
      </c>
      <c r="G4635" s="6">
        <v>7.52233068826494e-9</v>
      </c>
      <c r="H4635" s="6">
        <v>7.92136599118991e-8</v>
      </c>
    </row>
    <row r="4636" spans="1:8">
      <c r="A4636" s="2">
        <v>4634</v>
      </c>
      <c r="B4636" s="2" t="s">
        <v>3001</v>
      </c>
      <c r="C4636" s="2">
        <v>55.2527466249545</v>
      </c>
      <c r="D4636" s="2">
        <v>1.62964223989618</v>
      </c>
      <c r="E4636" s="2">
        <v>0.657990751721287</v>
      </c>
      <c r="F4636" s="2">
        <v>2.47669474933056</v>
      </c>
      <c r="G4636" s="2">
        <v>0.0132605258809627</v>
      </c>
      <c r="H4636" s="2">
        <v>0.0313718458520961</v>
      </c>
    </row>
    <row r="4637" spans="1:8">
      <c r="A4637" s="2">
        <v>4635</v>
      </c>
      <c r="B4637" s="2" t="s">
        <v>8714</v>
      </c>
      <c r="C4637" s="2">
        <v>514.838624810574</v>
      </c>
      <c r="D4637" s="2">
        <v>1.63002845685677</v>
      </c>
      <c r="E4637" s="2">
        <v>0.320645791483784</v>
      </c>
      <c r="F4637" s="2">
        <v>5.08357976355728</v>
      </c>
      <c r="G4637" s="6">
        <v>3.70386930879958e-7</v>
      </c>
      <c r="H4637" s="6">
        <v>2.8046996773461e-6</v>
      </c>
    </row>
    <row r="4638" spans="1:8">
      <c r="A4638" s="2">
        <v>4636</v>
      </c>
      <c r="B4638" s="2" t="s">
        <v>8715</v>
      </c>
      <c r="C4638" s="2">
        <v>5005.31794217601</v>
      </c>
      <c r="D4638" s="2">
        <v>1.6322452250174</v>
      </c>
      <c r="E4638" s="2">
        <v>0.231242755656291</v>
      </c>
      <c r="F4638" s="2">
        <v>7.05857885314036</v>
      </c>
      <c r="G4638" s="6">
        <v>1.68214034409147e-12</v>
      </c>
      <c r="H4638" s="6">
        <v>3.12760255970235e-11</v>
      </c>
    </row>
    <row r="4639" spans="1:8">
      <c r="A4639" s="2">
        <v>4637</v>
      </c>
      <c r="B4639" s="2" t="s">
        <v>4963</v>
      </c>
      <c r="C4639" s="2">
        <v>289.163253250254</v>
      </c>
      <c r="D4639" s="2">
        <v>1.63228958528954</v>
      </c>
      <c r="E4639" s="2">
        <v>0.617065268604577</v>
      </c>
      <c r="F4639" s="2">
        <v>2.6452462459616</v>
      </c>
      <c r="G4639" s="2">
        <v>0.00816314877894529</v>
      </c>
      <c r="H4639" s="2">
        <v>0.0206726202123171</v>
      </c>
    </row>
    <row r="4640" spans="1:8">
      <c r="A4640" s="2">
        <v>4638</v>
      </c>
      <c r="B4640" s="2" t="s">
        <v>8716</v>
      </c>
      <c r="C4640" s="2">
        <v>469.057099769401</v>
      </c>
      <c r="D4640" s="2">
        <v>1.63259464866492</v>
      </c>
      <c r="E4640" s="2">
        <v>0.413883076341033</v>
      </c>
      <c r="F4640" s="2">
        <v>3.94457937999787</v>
      </c>
      <c r="G4640" s="6">
        <v>7.9940170341904e-5</v>
      </c>
      <c r="H4640" s="2">
        <v>0.000361115748213185</v>
      </c>
    </row>
    <row r="4641" spans="1:8">
      <c r="A4641" s="2">
        <v>4639</v>
      </c>
      <c r="B4641" s="2" t="s">
        <v>3054</v>
      </c>
      <c r="C4641" s="2">
        <v>736.70235409678</v>
      </c>
      <c r="D4641" s="2">
        <v>1.63422173871574</v>
      </c>
      <c r="E4641" s="2">
        <v>0.220861832854224</v>
      </c>
      <c r="F4641" s="2">
        <v>7.39929447110211</v>
      </c>
      <c r="G4641" s="6">
        <v>1.3690994552886e-13</v>
      </c>
      <c r="H4641" s="6">
        <v>2.92117882261629e-12</v>
      </c>
    </row>
    <row r="4642" spans="1:8">
      <c r="A4642" s="2">
        <v>4640</v>
      </c>
      <c r="B4642" s="2" t="s">
        <v>2858</v>
      </c>
      <c r="C4642" s="2">
        <v>533.626771039584</v>
      </c>
      <c r="D4642" s="2">
        <v>1.63426147497771</v>
      </c>
      <c r="E4642" s="2">
        <v>0.562672501486313</v>
      </c>
      <c r="F4642" s="2">
        <v>2.90446302362524</v>
      </c>
      <c r="G4642" s="2">
        <v>0.00367883655255882</v>
      </c>
      <c r="H4642" s="2">
        <v>0.010439447971766</v>
      </c>
    </row>
    <row r="4643" spans="1:8">
      <c r="A4643" s="2">
        <v>4641</v>
      </c>
      <c r="B4643" s="2" t="s">
        <v>8717</v>
      </c>
      <c r="C4643" s="2">
        <v>3720.51672655813</v>
      </c>
      <c r="D4643" s="2">
        <v>1.63499683504326</v>
      </c>
      <c r="E4643" s="2">
        <v>0.238595526360643</v>
      </c>
      <c r="F4643" s="2">
        <v>6.8525879759033</v>
      </c>
      <c r="G4643" s="6">
        <v>7.25257550351914e-12</v>
      </c>
      <c r="H4643" s="6">
        <v>1.23326976125059e-10</v>
      </c>
    </row>
    <row r="4644" spans="1:8">
      <c r="A4644" s="2">
        <v>4642</v>
      </c>
      <c r="B4644" s="2" t="s">
        <v>8718</v>
      </c>
      <c r="C4644" s="2">
        <v>3392.71489394078</v>
      </c>
      <c r="D4644" s="2">
        <v>1.63536030253244</v>
      </c>
      <c r="E4644" s="2">
        <v>0.193274895279149</v>
      </c>
      <c r="F4644" s="2">
        <v>8.46131775247098</v>
      </c>
      <c r="G4644" s="6">
        <v>2.64372972000108e-17</v>
      </c>
      <c r="H4644" s="6">
        <v>8.94334850500517e-16</v>
      </c>
    </row>
    <row r="4645" spans="1:8">
      <c r="A4645" s="2">
        <v>4643</v>
      </c>
      <c r="B4645" s="2" t="s">
        <v>5691</v>
      </c>
      <c r="C4645" s="2">
        <v>70.8478876908635</v>
      </c>
      <c r="D4645" s="2">
        <v>1.63611511367141</v>
      </c>
      <c r="E4645" s="2">
        <v>0.588330113084562</v>
      </c>
      <c r="F4645" s="2">
        <v>2.78094742608603</v>
      </c>
      <c r="G4645" s="2">
        <v>0.00542005139126838</v>
      </c>
      <c r="H4645" s="2">
        <v>0.0145175063877864</v>
      </c>
    </row>
    <row r="4646" spans="1:8">
      <c r="A4646" s="2">
        <v>4644</v>
      </c>
      <c r="B4646" s="2" t="s">
        <v>2497</v>
      </c>
      <c r="C4646" s="2">
        <v>1031.92923630632</v>
      </c>
      <c r="D4646" s="2">
        <v>1.6363301934119</v>
      </c>
      <c r="E4646" s="2">
        <v>0.387104822913795</v>
      </c>
      <c r="F4646" s="2">
        <v>4.22709844092099</v>
      </c>
      <c r="G4646" s="6">
        <v>2.36724119799976e-5</v>
      </c>
      <c r="H4646" s="2">
        <v>0.000122442942058024</v>
      </c>
    </row>
    <row r="4647" spans="1:8">
      <c r="A4647" s="2">
        <v>4645</v>
      </c>
      <c r="B4647" s="2" t="s">
        <v>8719</v>
      </c>
      <c r="C4647" s="2">
        <v>3112.28034632553</v>
      </c>
      <c r="D4647" s="2">
        <v>1.63707673642986</v>
      </c>
      <c r="E4647" s="2">
        <v>0.351148482054519</v>
      </c>
      <c r="F4647" s="2">
        <v>4.66206411274103</v>
      </c>
      <c r="G4647" s="6">
        <v>3.13053626979747e-6</v>
      </c>
      <c r="H4647" s="6">
        <v>1.97534800630045e-5</v>
      </c>
    </row>
    <row r="4648" spans="1:8">
      <c r="A4648" s="2">
        <v>4646</v>
      </c>
      <c r="B4648" s="2" t="s">
        <v>4123</v>
      </c>
      <c r="C4648" s="2">
        <v>10482.9040498585</v>
      </c>
      <c r="D4648" s="2">
        <v>1.63823774568706</v>
      </c>
      <c r="E4648" s="2">
        <v>0.233317705865653</v>
      </c>
      <c r="F4648" s="2">
        <v>7.02148917335223</v>
      </c>
      <c r="G4648" s="6">
        <v>2.19515829301406e-12</v>
      </c>
      <c r="H4648" s="6">
        <v>3.99809344984987e-11</v>
      </c>
    </row>
    <row r="4649" spans="1:8">
      <c r="A4649" s="2">
        <v>4647</v>
      </c>
      <c r="B4649" s="2" t="s">
        <v>8720</v>
      </c>
      <c r="C4649" s="2">
        <v>318.475095205336</v>
      </c>
      <c r="D4649" s="2">
        <v>1.63886236048686</v>
      </c>
      <c r="E4649" s="2">
        <v>0.497226925497668</v>
      </c>
      <c r="F4649" s="2">
        <v>3.29600485501976</v>
      </c>
      <c r="G4649" s="2">
        <v>0.000980703204126611</v>
      </c>
      <c r="H4649" s="2">
        <v>0.00329855409317962</v>
      </c>
    </row>
    <row r="4650" spans="1:8">
      <c r="A4650" s="2">
        <v>4648</v>
      </c>
      <c r="B4650" s="2" t="s">
        <v>8721</v>
      </c>
      <c r="C4650" s="2">
        <v>5365.2861655702</v>
      </c>
      <c r="D4650" s="2">
        <v>1.63946155661907</v>
      </c>
      <c r="E4650" s="2">
        <v>0.385288545707928</v>
      </c>
      <c r="F4650" s="2">
        <v>4.25515259896121</v>
      </c>
      <c r="G4650" s="6">
        <v>2.089064891247e-5</v>
      </c>
      <c r="H4650" s="2">
        <v>0.000109374174778228</v>
      </c>
    </row>
    <row r="4651" spans="1:8">
      <c r="A4651" s="2">
        <v>4649</v>
      </c>
      <c r="B4651" s="2" t="s">
        <v>2958</v>
      </c>
      <c r="C4651" s="2">
        <v>2186.53647185139</v>
      </c>
      <c r="D4651" s="2">
        <v>1.64021518060238</v>
      </c>
      <c r="E4651" s="2">
        <v>0.283474326651201</v>
      </c>
      <c r="F4651" s="2">
        <v>5.78611544819213</v>
      </c>
      <c r="G4651" s="6">
        <v>7.20327175392606e-9</v>
      </c>
      <c r="H4651" s="6">
        <v>7.61054678721676e-8</v>
      </c>
    </row>
    <row r="4652" spans="1:8">
      <c r="A4652" s="2">
        <v>4650</v>
      </c>
      <c r="B4652" s="2" t="s">
        <v>8722</v>
      </c>
      <c r="C4652" s="2">
        <v>846.374928768236</v>
      </c>
      <c r="D4652" s="2">
        <v>1.6402572943108</v>
      </c>
      <c r="E4652" s="2">
        <v>0.360651996019053</v>
      </c>
      <c r="F4652" s="2">
        <v>4.54803331859044</v>
      </c>
      <c r="G4652" s="6">
        <v>5.41495641649614e-6</v>
      </c>
      <c r="H4652" s="6">
        <v>3.24678922520034e-5</v>
      </c>
    </row>
    <row r="4653" spans="1:8">
      <c r="A4653" s="2">
        <v>4651</v>
      </c>
      <c r="B4653" s="2" t="s">
        <v>8723</v>
      </c>
      <c r="C4653" s="2">
        <v>2168.22744014217</v>
      </c>
      <c r="D4653" s="2">
        <v>1.64094634020863</v>
      </c>
      <c r="E4653" s="2">
        <v>0.257084429706007</v>
      </c>
      <c r="F4653" s="2">
        <v>6.38290830014543</v>
      </c>
      <c r="G4653" s="6">
        <v>1.73755963800641e-10</v>
      </c>
      <c r="H4653" s="6">
        <v>2.38812681936356e-9</v>
      </c>
    </row>
    <row r="4654" spans="1:8">
      <c r="A4654" s="2">
        <v>4652</v>
      </c>
      <c r="B4654" s="2" t="s">
        <v>8724</v>
      </c>
      <c r="C4654" s="2">
        <v>1755.86676622748</v>
      </c>
      <c r="D4654" s="2">
        <v>1.64102438670823</v>
      </c>
      <c r="E4654" s="2">
        <v>0.3725297227589</v>
      </c>
      <c r="F4654" s="2">
        <v>4.40508310197384</v>
      </c>
      <c r="G4654" s="6">
        <v>1.05743332481069e-5</v>
      </c>
      <c r="H4654" s="6">
        <v>5.92839762236052e-5</v>
      </c>
    </row>
    <row r="4655" spans="1:8">
      <c r="A4655" s="2">
        <v>4653</v>
      </c>
      <c r="B4655" s="2" t="s">
        <v>3190</v>
      </c>
      <c r="C4655" s="2">
        <v>2219.3859773746</v>
      </c>
      <c r="D4655" s="2">
        <v>1.64183533269918</v>
      </c>
      <c r="E4655" s="2">
        <v>0.337495314665449</v>
      </c>
      <c r="F4655" s="2">
        <v>4.86476481703661</v>
      </c>
      <c r="G4655" s="6">
        <v>1.14592984589624e-6</v>
      </c>
      <c r="H4655" s="6">
        <v>7.86763598847084e-6</v>
      </c>
    </row>
    <row r="4656" spans="1:8">
      <c r="A4656" s="2">
        <v>4654</v>
      </c>
      <c r="B4656" s="2" t="s">
        <v>8725</v>
      </c>
      <c r="C4656" s="2">
        <v>1923.04909218468</v>
      </c>
      <c r="D4656" s="2">
        <v>1.64183640520014</v>
      </c>
      <c r="E4656" s="2">
        <v>0.399833171812827</v>
      </c>
      <c r="F4656" s="2">
        <v>4.1063036309772</v>
      </c>
      <c r="G4656" s="6">
        <v>4.02040937734236e-5</v>
      </c>
      <c r="H4656" s="2">
        <v>0.000195376559424717</v>
      </c>
    </row>
    <row r="4657" spans="1:8">
      <c r="A4657" s="2">
        <v>4655</v>
      </c>
      <c r="B4657" s="2" t="s">
        <v>4227</v>
      </c>
      <c r="C4657" s="2">
        <v>6891.3350072303</v>
      </c>
      <c r="D4657" s="2">
        <v>1.64247551033023</v>
      </c>
      <c r="E4657" s="2">
        <v>0.208957712145727</v>
      </c>
      <c r="F4657" s="2">
        <v>7.86032491198395</v>
      </c>
      <c r="G4657" s="6">
        <v>3.831383258614e-15</v>
      </c>
      <c r="H4657" s="6">
        <v>1.00722909179578e-13</v>
      </c>
    </row>
    <row r="4658" spans="1:8">
      <c r="A4658" s="2">
        <v>4656</v>
      </c>
      <c r="B4658" s="2" t="s">
        <v>8726</v>
      </c>
      <c r="C4658" s="2">
        <v>152.607756344588</v>
      </c>
      <c r="D4658" s="2">
        <v>1.64333106762366</v>
      </c>
      <c r="E4658" s="2">
        <v>0.429231001830703</v>
      </c>
      <c r="F4658" s="2">
        <v>3.82854700758969</v>
      </c>
      <c r="G4658" s="2">
        <v>0.000128902013107287</v>
      </c>
      <c r="H4658" s="2">
        <v>0.000552299169363973</v>
      </c>
    </row>
    <row r="4659" spans="1:8">
      <c r="A4659" s="2">
        <v>4657</v>
      </c>
      <c r="B4659" s="2" t="s">
        <v>3323</v>
      </c>
      <c r="C4659" s="2">
        <v>223.86662966562</v>
      </c>
      <c r="D4659" s="2">
        <v>1.64488831013048</v>
      </c>
      <c r="E4659" s="2">
        <v>0.326286291771913</v>
      </c>
      <c r="F4659" s="2">
        <v>5.0412424659272</v>
      </c>
      <c r="G4659" s="6">
        <v>4.62518992634335e-7</v>
      </c>
      <c r="H4659" s="6">
        <v>3.43927148192036e-6</v>
      </c>
    </row>
    <row r="4660" spans="1:8">
      <c r="A4660" s="2">
        <v>4658</v>
      </c>
      <c r="B4660" s="2" t="s">
        <v>8727</v>
      </c>
      <c r="C4660" s="2">
        <v>160.436140819636</v>
      </c>
      <c r="D4660" s="2">
        <v>1.6456865710644</v>
      </c>
      <c r="E4660" s="2">
        <v>0.327839627391238</v>
      </c>
      <c r="F4660" s="2">
        <v>5.01979148817318</v>
      </c>
      <c r="G4660" s="6">
        <v>5.17275973406574e-7</v>
      </c>
      <c r="H4660" s="6">
        <v>3.80707602349051e-6</v>
      </c>
    </row>
    <row r="4661" spans="1:8">
      <c r="A4661" s="2">
        <v>4659</v>
      </c>
      <c r="B4661" s="2" t="s">
        <v>8728</v>
      </c>
      <c r="C4661" s="2">
        <v>158.942363510099</v>
      </c>
      <c r="D4661" s="2">
        <v>1.64657844706692</v>
      </c>
      <c r="E4661" s="2">
        <v>0.422521974642016</v>
      </c>
      <c r="F4661" s="2">
        <v>3.89702440556374</v>
      </c>
      <c r="G4661" s="6">
        <v>9.73818089372867e-5</v>
      </c>
      <c r="H4661" s="2">
        <v>0.000429717471622908</v>
      </c>
    </row>
    <row r="4662" spans="1:8">
      <c r="A4662" s="2">
        <v>4660</v>
      </c>
      <c r="B4662" s="2" t="s">
        <v>8729</v>
      </c>
      <c r="C4662" s="2">
        <v>1639.77965682409</v>
      </c>
      <c r="D4662" s="2">
        <v>1.64717855414521</v>
      </c>
      <c r="E4662" s="2">
        <v>0.2637401248023</v>
      </c>
      <c r="F4662" s="2">
        <v>6.2454605850359</v>
      </c>
      <c r="G4662" s="6">
        <v>4.22553083437704e-10</v>
      </c>
      <c r="H4662" s="6">
        <v>5.47673016806787e-9</v>
      </c>
    </row>
    <row r="4663" spans="1:8">
      <c r="A4663" s="2">
        <v>4661</v>
      </c>
      <c r="B4663" s="2" t="s">
        <v>8730</v>
      </c>
      <c r="C4663" s="2">
        <v>224.146937006826</v>
      </c>
      <c r="D4663" s="2">
        <v>1.64739603420486</v>
      </c>
      <c r="E4663" s="2">
        <v>0.345466521791282</v>
      </c>
      <c r="F4663" s="2">
        <v>4.76861267385023</v>
      </c>
      <c r="G4663" s="6">
        <v>1.85498914561899e-6</v>
      </c>
      <c r="H4663" s="6">
        <v>1.22600868731942e-5</v>
      </c>
    </row>
    <row r="4664" spans="1:8">
      <c r="A4664" s="2">
        <v>4662</v>
      </c>
      <c r="B4664" s="2" t="s">
        <v>4267</v>
      </c>
      <c r="C4664" s="2">
        <v>411.649809301946</v>
      </c>
      <c r="D4664" s="2">
        <v>1.64741140347892</v>
      </c>
      <c r="E4664" s="2">
        <v>0.43358800046801</v>
      </c>
      <c r="F4664" s="2">
        <v>3.7994856907957</v>
      </c>
      <c r="G4664" s="2">
        <v>0.000144996683461789</v>
      </c>
      <c r="H4664" s="2">
        <v>0.000613244368130083</v>
      </c>
    </row>
    <row r="4665" spans="1:8">
      <c r="A4665" s="2">
        <v>4663</v>
      </c>
      <c r="B4665" s="2" t="s">
        <v>2702</v>
      </c>
      <c r="C4665" s="2">
        <v>592.277747144834</v>
      </c>
      <c r="D4665" s="2">
        <v>1.64793579164761</v>
      </c>
      <c r="E4665" s="2">
        <v>0.33683315108263</v>
      </c>
      <c r="F4665" s="2">
        <v>4.89243943581833</v>
      </c>
      <c r="G4665" s="6">
        <v>9.95937684526417e-7</v>
      </c>
      <c r="H4665" s="6">
        <v>6.94477284990535e-6</v>
      </c>
    </row>
    <row r="4666" spans="1:8">
      <c r="A4666" s="2">
        <v>4664</v>
      </c>
      <c r="B4666" s="2" t="s">
        <v>8731</v>
      </c>
      <c r="C4666" s="2">
        <v>3689.65350445962</v>
      </c>
      <c r="D4666" s="2">
        <v>1.6480217868909</v>
      </c>
      <c r="E4666" s="2">
        <v>0.35499500156113</v>
      </c>
      <c r="F4666" s="2">
        <v>4.64238025787276</v>
      </c>
      <c r="G4666" s="6">
        <v>3.44418245673971e-6</v>
      </c>
      <c r="H4666" s="6">
        <v>2.14952854166009e-5</v>
      </c>
    </row>
    <row r="4667" spans="1:8">
      <c r="A4667" s="2">
        <v>4665</v>
      </c>
      <c r="B4667" s="2" t="s">
        <v>3354</v>
      </c>
      <c r="C4667" s="2">
        <v>146.041492264327</v>
      </c>
      <c r="D4667" s="2">
        <v>1.64830383740523</v>
      </c>
      <c r="E4667" s="2">
        <v>0.37846584192112</v>
      </c>
      <c r="F4667" s="2">
        <v>4.35522484417172</v>
      </c>
      <c r="G4667" s="6">
        <v>1.32930400382082e-5</v>
      </c>
      <c r="H4667" s="6">
        <v>7.2721899772215e-5</v>
      </c>
    </row>
    <row r="4668" spans="1:8">
      <c r="A4668" s="2">
        <v>4666</v>
      </c>
      <c r="B4668" s="2" t="s">
        <v>4454</v>
      </c>
      <c r="C4668" s="2">
        <v>9861.98898599209</v>
      </c>
      <c r="D4668" s="2">
        <v>1.64844917707823</v>
      </c>
      <c r="E4668" s="2">
        <v>0.30265077063848</v>
      </c>
      <c r="F4668" s="2">
        <v>5.44670404638528</v>
      </c>
      <c r="G4668" s="6">
        <v>5.13117333055724e-8</v>
      </c>
      <c r="H4668" s="6">
        <v>4.59413485100644e-7</v>
      </c>
    </row>
    <row r="4669" spans="1:8">
      <c r="A4669" s="2">
        <v>4667</v>
      </c>
      <c r="B4669" s="2" t="s">
        <v>8732</v>
      </c>
      <c r="C4669" s="2">
        <v>998.282598849875</v>
      </c>
      <c r="D4669" s="2">
        <v>1.64853260762224</v>
      </c>
      <c r="E4669" s="2">
        <v>0.216505486044522</v>
      </c>
      <c r="F4669" s="2">
        <v>7.61427637581081</v>
      </c>
      <c r="G4669" s="6">
        <v>2.65172851138035e-14</v>
      </c>
      <c r="H4669" s="6">
        <v>6.25555383113249e-13</v>
      </c>
    </row>
    <row r="4670" spans="1:8">
      <c r="A4670" s="2">
        <v>4668</v>
      </c>
      <c r="B4670" s="2" t="s">
        <v>2292</v>
      </c>
      <c r="C4670" s="2">
        <v>36512.7839666116</v>
      </c>
      <c r="D4670" s="2">
        <v>1.64858494105034</v>
      </c>
      <c r="E4670" s="2">
        <v>0.535099820855162</v>
      </c>
      <c r="F4670" s="2">
        <v>3.0808923434429</v>
      </c>
      <c r="G4670" s="2">
        <v>0.00206381254034157</v>
      </c>
      <c r="H4670" s="2">
        <v>0.00631552133999101</v>
      </c>
    </row>
    <row r="4671" spans="1:8">
      <c r="A4671" s="2">
        <v>4669</v>
      </c>
      <c r="B4671" s="2" t="s">
        <v>2637</v>
      </c>
      <c r="C4671" s="2">
        <v>660.387929117737</v>
      </c>
      <c r="D4671" s="2">
        <v>1.64865801816715</v>
      </c>
      <c r="E4671" s="2">
        <v>0.403949374982681</v>
      </c>
      <c r="F4671" s="2">
        <v>4.08134811011363</v>
      </c>
      <c r="G4671" s="6">
        <v>4.47752344175718e-5</v>
      </c>
      <c r="H4671" s="2">
        <v>0.000214799720437041</v>
      </c>
    </row>
    <row r="4672" spans="1:8">
      <c r="A4672" s="2">
        <v>4670</v>
      </c>
      <c r="B4672" s="2" t="s">
        <v>8733</v>
      </c>
      <c r="C4672" s="2">
        <v>55.8521661407504</v>
      </c>
      <c r="D4672" s="2">
        <v>1.64902967156907</v>
      </c>
      <c r="E4672" s="2">
        <v>0.506608772397302</v>
      </c>
      <c r="F4672" s="2">
        <v>3.25503576214397</v>
      </c>
      <c r="G4672" s="2">
        <v>0.00113378088162712</v>
      </c>
      <c r="H4672" s="2">
        <v>0.0037439456664366</v>
      </c>
    </row>
    <row r="4673" spans="1:8">
      <c r="A4673" s="2">
        <v>4671</v>
      </c>
      <c r="B4673" s="2" t="s">
        <v>8734</v>
      </c>
      <c r="C4673" s="2">
        <v>692.739452755664</v>
      </c>
      <c r="D4673" s="2">
        <v>1.64938260461413</v>
      </c>
      <c r="E4673" s="2">
        <v>0.348315768599091</v>
      </c>
      <c r="F4673" s="2">
        <v>4.73530845659921</v>
      </c>
      <c r="G4673" s="6">
        <v>2.18722188912864e-6</v>
      </c>
      <c r="H4673" s="6">
        <v>1.42364197297357e-5</v>
      </c>
    </row>
    <row r="4674" spans="1:8">
      <c r="A4674" s="2">
        <v>4672</v>
      </c>
      <c r="B4674" s="2" t="s">
        <v>8735</v>
      </c>
      <c r="C4674" s="2">
        <v>193.277485778203</v>
      </c>
      <c r="D4674" s="2">
        <v>1.64987622852401</v>
      </c>
      <c r="E4674" s="2">
        <v>0.565550355065576</v>
      </c>
      <c r="F4674" s="2">
        <v>2.91729324143508</v>
      </c>
      <c r="G4674" s="2">
        <v>0.00353083650612346</v>
      </c>
      <c r="H4674" s="2">
        <v>0.0100901087336252</v>
      </c>
    </row>
    <row r="4675" spans="1:8">
      <c r="A4675" s="2">
        <v>4673</v>
      </c>
      <c r="B4675" s="2" t="s">
        <v>3353</v>
      </c>
      <c r="C4675" s="2">
        <v>149.017578266782</v>
      </c>
      <c r="D4675" s="2">
        <v>1.65026060097251</v>
      </c>
      <c r="E4675" s="2">
        <v>0.436817068503261</v>
      </c>
      <c r="F4675" s="2">
        <v>3.7779215144387</v>
      </c>
      <c r="G4675" s="2">
        <v>0.000158142697464776</v>
      </c>
      <c r="H4675" s="2">
        <v>0.000661936754521641</v>
      </c>
    </row>
    <row r="4676" spans="1:8">
      <c r="A4676" s="2">
        <v>4674</v>
      </c>
      <c r="B4676" s="2" t="s">
        <v>8736</v>
      </c>
      <c r="C4676" s="2">
        <v>1425.96994633765</v>
      </c>
      <c r="D4676" s="2">
        <v>1.65079862547002</v>
      </c>
      <c r="E4676" s="2">
        <v>0.32492414509124</v>
      </c>
      <c r="F4676" s="2">
        <v>5.08056618878375</v>
      </c>
      <c r="G4676" s="6">
        <v>3.76311587547691e-7</v>
      </c>
      <c r="H4676" s="6">
        <v>2.84666244356996e-6</v>
      </c>
    </row>
    <row r="4677" spans="1:8">
      <c r="A4677" s="2">
        <v>4675</v>
      </c>
      <c r="B4677" s="2" t="s">
        <v>5682</v>
      </c>
      <c r="C4677" s="2">
        <v>1283.18515095365</v>
      </c>
      <c r="D4677" s="2">
        <v>1.65080125574986</v>
      </c>
      <c r="E4677" s="2">
        <v>0.313524432046598</v>
      </c>
      <c r="F4677" s="2">
        <v>5.26530339270182</v>
      </c>
      <c r="G4677" s="6">
        <v>1.39958029590658e-7</v>
      </c>
      <c r="H4677" s="6">
        <v>1.14963597511082e-6</v>
      </c>
    </row>
    <row r="4678" spans="1:8">
      <c r="A4678" s="2">
        <v>4676</v>
      </c>
      <c r="B4678" s="2" t="s">
        <v>1648</v>
      </c>
      <c r="C4678" s="2">
        <v>7650.86538279851</v>
      </c>
      <c r="D4678" s="2">
        <v>1.65090437644271</v>
      </c>
      <c r="E4678" s="2">
        <v>0.27132005424934</v>
      </c>
      <c r="F4678" s="2">
        <v>6.08471195028418</v>
      </c>
      <c r="G4678" s="6">
        <v>1.16700928400244e-9</v>
      </c>
      <c r="H4678" s="6">
        <v>1.40097673496318e-8</v>
      </c>
    </row>
    <row r="4679" spans="1:8">
      <c r="A4679" s="2">
        <v>4677</v>
      </c>
      <c r="B4679" s="2" t="s">
        <v>2841</v>
      </c>
      <c r="C4679" s="2">
        <v>303.679564221209</v>
      </c>
      <c r="D4679" s="2">
        <v>1.65134541828038</v>
      </c>
      <c r="E4679" s="2">
        <v>0.315076590660844</v>
      </c>
      <c r="F4679" s="2">
        <v>5.24109206214539</v>
      </c>
      <c r="G4679" s="6">
        <v>1.59629044835647e-7</v>
      </c>
      <c r="H4679" s="6">
        <v>1.29781557130601e-6</v>
      </c>
    </row>
    <row r="4680" spans="1:8">
      <c r="A4680" s="2">
        <v>4678</v>
      </c>
      <c r="B4680" s="2" t="s">
        <v>8737</v>
      </c>
      <c r="C4680" s="2">
        <v>4406.39510015437</v>
      </c>
      <c r="D4680" s="2">
        <v>1.65178209358469</v>
      </c>
      <c r="E4680" s="2">
        <v>0.378690015995449</v>
      </c>
      <c r="F4680" s="2">
        <v>4.36183164016804</v>
      </c>
      <c r="G4680" s="6">
        <v>1.28978105680847e-5</v>
      </c>
      <c r="H4680" s="6">
        <v>7.09252321150251e-5</v>
      </c>
    </row>
    <row r="4681" spans="1:8">
      <c r="A4681" s="2">
        <v>4679</v>
      </c>
      <c r="B4681" s="2" t="s">
        <v>8738</v>
      </c>
      <c r="C4681" s="2">
        <v>1859.54523737584</v>
      </c>
      <c r="D4681" s="2">
        <v>1.6520833367008</v>
      </c>
      <c r="E4681" s="2">
        <v>0.241572541945551</v>
      </c>
      <c r="F4681" s="2">
        <v>6.83887052475182</v>
      </c>
      <c r="G4681" s="6">
        <v>7.98199839985688e-12</v>
      </c>
      <c r="H4681" s="6">
        <v>1.34907270908271e-10</v>
      </c>
    </row>
    <row r="4682" spans="1:8">
      <c r="A4682" s="2">
        <v>4680</v>
      </c>
      <c r="B4682" s="2" t="s">
        <v>8739</v>
      </c>
      <c r="C4682" s="2">
        <v>6513.91560485143</v>
      </c>
      <c r="D4682" s="2">
        <v>1.65243861870726</v>
      </c>
      <c r="E4682" s="2">
        <v>0.288390938134428</v>
      </c>
      <c r="F4682" s="2">
        <v>5.72985624789986</v>
      </c>
      <c r="G4682" s="6">
        <v>1.0051577956462e-8</v>
      </c>
      <c r="H4682" s="6">
        <v>1.03215028734872e-7</v>
      </c>
    </row>
    <row r="4683" spans="1:8">
      <c r="A4683" s="2">
        <v>4681</v>
      </c>
      <c r="B4683" s="2" t="s">
        <v>8740</v>
      </c>
      <c r="C4683" s="2">
        <v>5955.24568054486</v>
      </c>
      <c r="D4683" s="2">
        <v>1.65258113283235</v>
      </c>
      <c r="E4683" s="2">
        <v>0.221735024847817</v>
      </c>
      <c r="F4683" s="2">
        <v>7.45295486794006</v>
      </c>
      <c r="G4683" s="6">
        <v>9.12725137730449e-14</v>
      </c>
      <c r="H4683" s="6">
        <v>1.99876046124017e-12</v>
      </c>
    </row>
    <row r="4684" spans="1:8">
      <c r="A4684" s="2">
        <v>4682</v>
      </c>
      <c r="B4684" s="2" t="s">
        <v>2027</v>
      </c>
      <c r="C4684" s="2">
        <v>2628.89610344782</v>
      </c>
      <c r="D4684" s="2">
        <v>1.65274513725315</v>
      </c>
      <c r="E4684" s="2">
        <v>0.262541217389921</v>
      </c>
      <c r="F4684" s="2">
        <v>6.29518349036423</v>
      </c>
      <c r="G4684" s="6">
        <v>3.07036444311918e-10</v>
      </c>
      <c r="H4684" s="6">
        <v>4.06941941322567e-9</v>
      </c>
    </row>
    <row r="4685" spans="1:8">
      <c r="A4685" s="2">
        <v>4683</v>
      </c>
      <c r="B4685" s="2" t="s">
        <v>5760</v>
      </c>
      <c r="C4685" s="2">
        <v>847.127122977133</v>
      </c>
      <c r="D4685" s="2">
        <v>1.65303638846365</v>
      </c>
      <c r="E4685" s="2">
        <v>0.33619354049133</v>
      </c>
      <c r="F4685" s="2">
        <v>4.91691894510472</v>
      </c>
      <c r="G4685" s="6">
        <v>8.79169314904494e-7</v>
      </c>
      <c r="H4685" s="6">
        <v>6.22003222379114e-6</v>
      </c>
    </row>
    <row r="4686" spans="1:8">
      <c r="A4686" s="2">
        <v>4684</v>
      </c>
      <c r="B4686" s="2" t="s">
        <v>8741</v>
      </c>
      <c r="C4686" s="2">
        <v>211.55728059078</v>
      </c>
      <c r="D4686" s="2">
        <v>1.65384925076383</v>
      </c>
      <c r="E4686" s="2">
        <v>0.546860957888777</v>
      </c>
      <c r="F4686" s="2">
        <v>3.02425914102319</v>
      </c>
      <c r="G4686" s="2">
        <v>0.00249242845778375</v>
      </c>
      <c r="H4686" s="2">
        <v>0.00744522412024294</v>
      </c>
    </row>
    <row r="4687" spans="1:8">
      <c r="A4687" s="2">
        <v>4685</v>
      </c>
      <c r="B4687" s="2" t="s">
        <v>4521</v>
      </c>
      <c r="C4687" s="2">
        <v>2296.56302851671</v>
      </c>
      <c r="D4687" s="2">
        <v>1.65488243787685</v>
      </c>
      <c r="E4687" s="2">
        <v>0.196172646396104</v>
      </c>
      <c r="F4687" s="2">
        <v>8.43584703718265</v>
      </c>
      <c r="G4687" s="6">
        <v>3.28812608827299e-17</v>
      </c>
      <c r="H4687" s="6">
        <v>1.10167519686147e-15</v>
      </c>
    </row>
    <row r="4688" spans="1:8">
      <c r="A4688" s="2">
        <v>4686</v>
      </c>
      <c r="B4688" s="2" t="s">
        <v>3383</v>
      </c>
      <c r="C4688" s="2">
        <v>583.451944391513</v>
      </c>
      <c r="D4688" s="2">
        <v>1.65490539013613</v>
      </c>
      <c r="E4688" s="2">
        <v>0.228000900078242</v>
      </c>
      <c r="F4688" s="2">
        <v>7.25832832049446</v>
      </c>
      <c r="G4688" s="6">
        <v>3.91903380648646e-13</v>
      </c>
      <c r="H4688" s="6">
        <v>7.87090276108131e-12</v>
      </c>
    </row>
    <row r="4689" spans="1:8">
      <c r="A4689" s="2">
        <v>4687</v>
      </c>
      <c r="B4689" s="2" t="s">
        <v>8742</v>
      </c>
      <c r="C4689" s="2">
        <v>472.174819046764</v>
      </c>
      <c r="D4689" s="2">
        <v>1.65523494859422</v>
      </c>
      <c r="E4689" s="2">
        <v>0.338207246851408</v>
      </c>
      <c r="F4689" s="2">
        <v>4.89414394281579</v>
      </c>
      <c r="G4689" s="6">
        <v>9.87345559214637e-7</v>
      </c>
      <c r="H4689" s="6">
        <v>6.89780462286804e-6</v>
      </c>
    </row>
    <row r="4690" spans="1:8">
      <c r="A4690" s="2">
        <v>4688</v>
      </c>
      <c r="B4690" s="2" t="s">
        <v>8743</v>
      </c>
      <c r="C4690" s="2">
        <v>557.655647673146</v>
      </c>
      <c r="D4690" s="2">
        <v>1.65596654794337</v>
      </c>
      <c r="E4690" s="2">
        <v>0.409230376841252</v>
      </c>
      <c r="F4690" s="2">
        <v>4.0465386776157</v>
      </c>
      <c r="G4690" s="6">
        <v>5.19805392911576e-5</v>
      </c>
      <c r="H4690" s="2">
        <v>0.0002458199678549</v>
      </c>
    </row>
    <row r="4691" spans="1:8">
      <c r="A4691" s="2">
        <v>4689</v>
      </c>
      <c r="B4691" s="2" t="s">
        <v>4829</v>
      </c>
      <c r="C4691" s="2">
        <v>5962.16427841477</v>
      </c>
      <c r="D4691" s="2">
        <v>1.65615420696785</v>
      </c>
      <c r="E4691" s="2">
        <v>0.279142243785315</v>
      </c>
      <c r="F4691" s="2">
        <v>5.93301173089938</v>
      </c>
      <c r="G4691" s="6">
        <v>2.97427590360048e-9</v>
      </c>
      <c r="H4691" s="6">
        <v>3.33528836614515e-8</v>
      </c>
    </row>
    <row r="4692" spans="1:8">
      <c r="A4692" s="2">
        <v>4690</v>
      </c>
      <c r="B4692" s="2" t="s">
        <v>8744</v>
      </c>
      <c r="C4692" s="2">
        <v>22887.9569262753</v>
      </c>
      <c r="D4692" s="2">
        <v>1.65662872562703</v>
      </c>
      <c r="E4692" s="2">
        <v>0.268590806671586</v>
      </c>
      <c r="F4692" s="2">
        <v>6.16785342043609</v>
      </c>
      <c r="G4692" s="6">
        <v>6.92232670218388e-10</v>
      </c>
      <c r="H4692" s="6">
        <v>8.61638353834646e-9</v>
      </c>
    </row>
    <row r="4693" spans="1:8">
      <c r="A4693" s="2">
        <v>4691</v>
      </c>
      <c r="B4693" s="2" t="s">
        <v>8745</v>
      </c>
      <c r="C4693" s="2">
        <v>951.983896948055</v>
      </c>
      <c r="D4693" s="2">
        <v>1.65663402757675</v>
      </c>
      <c r="E4693" s="2">
        <v>0.546412299768581</v>
      </c>
      <c r="F4693" s="2">
        <v>3.03183882990623</v>
      </c>
      <c r="G4693" s="2">
        <v>0.00243068948959817</v>
      </c>
      <c r="H4693" s="2">
        <v>0.00728618539620977</v>
      </c>
    </row>
    <row r="4694" spans="1:8">
      <c r="A4694" s="2">
        <v>4692</v>
      </c>
      <c r="B4694" s="2" t="s">
        <v>2410</v>
      </c>
      <c r="C4694" s="2">
        <v>2289.68966540613</v>
      </c>
      <c r="D4694" s="2">
        <v>1.65767560767013</v>
      </c>
      <c r="E4694" s="2">
        <v>0.329339874774647</v>
      </c>
      <c r="F4694" s="2">
        <v>5.03332798314932</v>
      </c>
      <c r="G4694" s="6">
        <v>4.82037360177862e-7</v>
      </c>
      <c r="H4694" s="6">
        <v>3.57011922606148e-6</v>
      </c>
    </row>
    <row r="4695" spans="1:8">
      <c r="A4695" s="2">
        <v>4693</v>
      </c>
      <c r="B4695" s="2" t="s">
        <v>1919</v>
      </c>
      <c r="C4695" s="2">
        <v>1237.13835923846</v>
      </c>
      <c r="D4695" s="2">
        <v>1.65800435485508</v>
      </c>
      <c r="E4695" s="2">
        <v>0.365776155782304</v>
      </c>
      <c r="F4695" s="2">
        <v>4.53283881041679</v>
      </c>
      <c r="G4695" s="6">
        <v>5.81962245160801e-6</v>
      </c>
      <c r="H4695" s="6">
        <v>3.45964915503193e-5</v>
      </c>
    </row>
    <row r="4696" spans="1:8">
      <c r="A4696" s="2">
        <v>4694</v>
      </c>
      <c r="B4696" s="2" t="s">
        <v>8746</v>
      </c>
      <c r="C4696" s="2">
        <v>154.784469771004</v>
      </c>
      <c r="D4696" s="2">
        <v>1.65867927428369</v>
      </c>
      <c r="E4696" s="2">
        <v>0.487728677973743</v>
      </c>
      <c r="F4696" s="2">
        <v>3.40082375548354</v>
      </c>
      <c r="G4696" s="2">
        <v>0.000671831277249348</v>
      </c>
      <c r="H4696" s="2">
        <v>0.00236867541732085</v>
      </c>
    </row>
    <row r="4697" spans="1:8">
      <c r="A4697" s="2">
        <v>4695</v>
      </c>
      <c r="B4697" s="2" t="s">
        <v>5612</v>
      </c>
      <c r="C4697" s="2">
        <v>709.147046676956</v>
      </c>
      <c r="D4697" s="2">
        <v>1.65881359573669</v>
      </c>
      <c r="E4697" s="2">
        <v>0.420193212118822</v>
      </c>
      <c r="F4697" s="2">
        <v>3.94774010596728</v>
      </c>
      <c r="G4697" s="6">
        <v>7.88923801451616e-5</v>
      </c>
      <c r="H4697" s="2">
        <v>0.000356961199629813</v>
      </c>
    </row>
    <row r="4698" spans="1:8">
      <c r="A4698" s="2">
        <v>4696</v>
      </c>
      <c r="B4698" s="2" t="s">
        <v>8747</v>
      </c>
      <c r="C4698" s="2">
        <v>609.830130331858</v>
      </c>
      <c r="D4698" s="2">
        <v>1.65903995833002</v>
      </c>
      <c r="E4698" s="2">
        <v>0.437892847520766</v>
      </c>
      <c r="F4698" s="2">
        <v>3.78868932827532</v>
      </c>
      <c r="G4698" s="2">
        <v>0.000151444156262358</v>
      </c>
      <c r="H4698" s="2">
        <v>0.000637853345397541</v>
      </c>
    </row>
    <row r="4699" spans="1:8">
      <c r="A4699" s="2">
        <v>4697</v>
      </c>
      <c r="B4699" s="2" t="s">
        <v>8748</v>
      </c>
      <c r="C4699" s="2">
        <v>158.683129503118</v>
      </c>
      <c r="D4699" s="2">
        <v>1.66013333383007</v>
      </c>
      <c r="E4699" s="2">
        <v>0.359511755003675</v>
      </c>
      <c r="F4699" s="2">
        <v>4.61774423429658</v>
      </c>
      <c r="G4699" s="6">
        <v>3.8793397331388e-6</v>
      </c>
      <c r="H4699" s="6">
        <v>2.39216084931491e-5</v>
      </c>
    </row>
    <row r="4700" spans="1:8">
      <c r="A4700" s="2">
        <v>4698</v>
      </c>
      <c r="B4700" s="2" t="s">
        <v>2933</v>
      </c>
      <c r="C4700" s="2">
        <v>1500.7410117987</v>
      </c>
      <c r="D4700" s="2">
        <v>1.66030313404547</v>
      </c>
      <c r="E4700" s="2">
        <v>0.363989700456195</v>
      </c>
      <c r="F4700" s="2">
        <v>4.56140141318445</v>
      </c>
      <c r="G4700" s="6">
        <v>5.08133330346829e-6</v>
      </c>
      <c r="H4700" s="6">
        <v>3.06322778080634e-5</v>
      </c>
    </row>
    <row r="4701" spans="1:8">
      <c r="A4701" s="2">
        <v>4699</v>
      </c>
      <c r="B4701" s="2" t="s">
        <v>8749</v>
      </c>
      <c r="C4701" s="2">
        <v>2726.64552635213</v>
      </c>
      <c r="D4701" s="2">
        <v>1.66114858073335</v>
      </c>
      <c r="E4701" s="2">
        <v>0.402507678940648</v>
      </c>
      <c r="F4701" s="2">
        <v>4.12699848386818</v>
      </c>
      <c r="G4701" s="6">
        <v>3.67528815956568e-5</v>
      </c>
      <c r="H4701" s="2">
        <v>0.000180191772467996</v>
      </c>
    </row>
    <row r="4702" spans="1:8">
      <c r="A4702" s="2">
        <v>4700</v>
      </c>
      <c r="B4702" s="2" t="s">
        <v>1304</v>
      </c>
      <c r="C4702" s="2">
        <v>11173.6411548678</v>
      </c>
      <c r="D4702" s="2">
        <v>1.66239258412302</v>
      </c>
      <c r="E4702" s="2">
        <v>0.282817063055718</v>
      </c>
      <c r="F4702" s="2">
        <v>5.87797838702365</v>
      </c>
      <c r="G4702" s="6">
        <v>4.15307126064369e-9</v>
      </c>
      <c r="H4702" s="6">
        <v>4.53400673915425e-8</v>
      </c>
    </row>
    <row r="4703" spans="1:8">
      <c r="A4703" s="2">
        <v>4701</v>
      </c>
      <c r="B4703" s="2" t="s">
        <v>8750</v>
      </c>
      <c r="C4703" s="2">
        <v>25728.223254162</v>
      </c>
      <c r="D4703" s="2">
        <v>1.66259419138334</v>
      </c>
      <c r="E4703" s="2">
        <v>0.315095404778276</v>
      </c>
      <c r="F4703" s="2">
        <v>5.2764786987397</v>
      </c>
      <c r="G4703" s="6">
        <v>1.31689812615738e-7</v>
      </c>
      <c r="H4703" s="6">
        <v>1.08852836212185e-6</v>
      </c>
    </row>
    <row r="4704" spans="1:8">
      <c r="A4704" s="2">
        <v>4702</v>
      </c>
      <c r="B4704" s="2" t="s">
        <v>4319</v>
      </c>
      <c r="C4704" s="2">
        <v>381.883111989683</v>
      </c>
      <c r="D4704" s="2">
        <v>1.66287381048752</v>
      </c>
      <c r="E4704" s="2">
        <v>0.34116698334618</v>
      </c>
      <c r="F4704" s="2">
        <v>4.87407601456032</v>
      </c>
      <c r="G4704" s="6">
        <v>1.093188939637e-6</v>
      </c>
      <c r="H4704" s="6">
        <v>7.54737102239937e-6</v>
      </c>
    </row>
    <row r="4705" spans="1:8">
      <c r="A4705" s="2">
        <v>4703</v>
      </c>
      <c r="B4705" s="2" t="s">
        <v>4200</v>
      </c>
      <c r="C4705" s="2">
        <v>406.130684323985</v>
      </c>
      <c r="D4705" s="2">
        <v>1.66348717218089</v>
      </c>
      <c r="E4705" s="2">
        <v>0.379145904773522</v>
      </c>
      <c r="F4705" s="2">
        <v>4.38745915816907</v>
      </c>
      <c r="G4705" s="6">
        <v>1.14682519859473e-5</v>
      </c>
      <c r="H4705" s="6">
        <v>6.36449443671205e-5</v>
      </c>
    </row>
    <row r="4706" spans="1:8">
      <c r="A4706" s="2">
        <v>4704</v>
      </c>
      <c r="B4706" s="2" t="s">
        <v>8751</v>
      </c>
      <c r="C4706" s="2">
        <v>512.836168250117</v>
      </c>
      <c r="D4706" s="2">
        <v>1.66438636225146</v>
      </c>
      <c r="E4706" s="2">
        <v>0.314804109274717</v>
      </c>
      <c r="F4706" s="2">
        <v>5.28705411783241</v>
      </c>
      <c r="G4706" s="6">
        <v>1.24301874396513e-7</v>
      </c>
      <c r="H4706" s="6">
        <v>1.03397824101547e-6</v>
      </c>
    </row>
    <row r="4707" spans="1:8">
      <c r="A4707" s="2">
        <v>4705</v>
      </c>
      <c r="B4707" s="2" t="s">
        <v>8752</v>
      </c>
      <c r="C4707" s="2">
        <v>1993.77722021226</v>
      </c>
      <c r="D4707" s="2">
        <v>1.66463689703167</v>
      </c>
      <c r="E4707" s="2">
        <v>0.282451707427452</v>
      </c>
      <c r="F4707" s="2">
        <v>5.89352747127308</v>
      </c>
      <c r="G4707" s="6">
        <v>3.78037218009458e-9</v>
      </c>
      <c r="H4707" s="6">
        <v>4.17207113915092e-8</v>
      </c>
    </row>
    <row r="4708" spans="1:8">
      <c r="A4708" s="2">
        <v>4706</v>
      </c>
      <c r="B4708" s="2" t="s">
        <v>8753</v>
      </c>
      <c r="C4708" s="2">
        <v>193.8878868277</v>
      </c>
      <c r="D4708" s="2">
        <v>1.66468672585362</v>
      </c>
      <c r="E4708" s="2">
        <v>0.332900768037106</v>
      </c>
      <c r="F4708" s="2">
        <v>5.00054936991937</v>
      </c>
      <c r="G4708" s="6">
        <v>5.71671867341807e-7</v>
      </c>
      <c r="H4708" s="6">
        <v>4.17024899824964e-6</v>
      </c>
    </row>
    <row r="4709" spans="1:8">
      <c r="A4709" s="2">
        <v>4707</v>
      </c>
      <c r="B4709" s="2" t="s">
        <v>8754</v>
      </c>
      <c r="C4709" s="2">
        <v>6487.59765031001</v>
      </c>
      <c r="D4709" s="2">
        <v>1.66492135341253</v>
      </c>
      <c r="E4709" s="2">
        <v>0.456877504063048</v>
      </c>
      <c r="F4709" s="2">
        <v>3.64413073221214</v>
      </c>
      <c r="G4709" s="2">
        <v>0.000268297029924232</v>
      </c>
      <c r="H4709" s="2">
        <v>0.00105357507276747</v>
      </c>
    </row>
    <row r="4710" spans="1:8">
      <c r="A4710" s="2">
        <v>4708</v>
      </c>
      <c r="B4710" s="2" t="s">
        <v>4475</v>
      </c>
      <c r="C4710" s="2">
        <v>78.3106577795022</v>
      </c>
      <c r="D4710" s="2">
        <v>1.66536596122887</v>
      </c>
      <c r="E4710" s="2">
        <v>0.513330625210678</v>
      </c>
      <c r="F4710" s="2">
        <v>3.24423652016745</v>
      </c>
      <c r="G4710" s="2">
        <v>0.00117765913371544</v>
      </c>
      <c r="H4710" s="2">
        <v>0.00386992262203983</v>
      </c>
    </row>
    <row r="4711" spans="1:8">
      <c r="A4711" s="2">
        <v>4709</v>
      </c>
      <c r="B4711" s="2" t="s">
        <v>4710</v>
      </c>
      <c r="C4711" s="2">
        <v>12115.5977335438</v>
      </c>
      <c r="D4711" s="2">
        <v>1.66553554081267</v>
      </c>
      <c r="E4711" s="2">
        <v>0.36688516366386</v>
      </c>
      <c r="F4711" s="2">
        <v>4.53966446661395</v>
      </c>
      <c r="G4711" s="6">
        <v>5.63438172054776e-6</v>
      </c>
      <c r="H4711" s="6">
        <v>3.36478091872947e-5</v>
      </c>
    </row>
    <row r="4712" spans="1:8">
      <c r="A4712" s="2">
        <v>4710</v>
      </c>
      <c r="B4712" s="2" t="s">
        <v>8755</v>
      </c>
      <c r="C4712" s="2">
        <v>2027.30025871527</v>
      </c>
      <c r="D4712" s="2">
        <v>1.66630108158151</v>
      </c>
      <c r="E4712" s="2">
        <v>0.320586199938953</v>
      </c>
      <c r="F4712" s="2">
        <v>5.19766940030113</v>
      </c>
      <c r="G4712" s="6">
        <v>2.01802613027899e-7</v>
      </c>
      <c r="H4712" s="6">
        <v>1.60498952987191e-6</v>
      </c>
    </row>
    <row r="4713" spans="1:8">
      <c r="A4713" s="2">
        <v>4711</v>
      </c>
      <c r="B4713" s="2" t="s">
        <v>2204</v>
      </c>
      <c r="C4713" s="2">
        <v>1023.09948110563</v>
      </c>
      <c r="D4713" s="2">
        <v>1.66667443655042</v>
      </c>
      <c r="E4713" s="2">
        <v>0.251355199575733</v>
      </c>
      <c r="F4713" s="2">
        <v>6.630753767432</v>
      </c>
      <c r="G4713" s="6">
        <v>3.33976960862029e-11</v>
      </c>
      <c r="H4713" s="6">
        <v>5.09606323647995e-10</v>
      </c>
    </row>
    <row r="4714" spans="1:8">
      <c r="A4714" s="2">
        <v>4712</v>
      </c>
      <c r="B4714" s="2" t="s">
        <v>3210</v>
      </c>
      <c r="C4714" s="2">
        <v>202.021018683</v>
      </c>
      <c r="D4714" s="2">
        <v>1.66701380238166</v>
      </c>
      <c r="E4714" s="2">
        <v>0.673178364847699</v>
      </c>
      <c r="F4714" s="2">
        <v>2.47633300389683</v>
      </c>
      <c r="G4714" s="2">
        <v>0.0132739706340852</v>
      </c>
      <c r="H4714" s="2">
        <v>0.0313948424357093</v>
      </c>
    </row>
    <row r="4715" spans="1:8">
      <c r="A4715" s="2">
        <v>4713</v>
      </c>
      <c r="B4715" s="2" t="s">
        <v>2888</v>
      </c>
      <c r="C4715" s="2">
        <v>132.994061782515</v>
      </c>
      <c r="D4715" s="2">
        <v>1.66800432960127</v>
      </c>
      <c r="E4715" s="2">
        <v>0.424433622235524</v>
      </c>
      <c r="F4715" s="2">
        <v>3.92995333596751</v>
      </c>
      <c r="G4715" s="6">
        <v>8.49623486948493e-5</v>
      </c>
      <c r="H4715" s="2">
        <v>0.000381483512478203</v>
      </c>
    </row>
    <row r="4716" spans="1:8">
      <c r="A4716" s="2">
        <v>4714</v>
      </c>
      <c r="B4716" s="2" t="s">
        <v>4325</v>
      </c>
      <c r="C4716" s="2">
        <v>2654.97055843283</v>
      </c>
      <c r="D4716" s="2">
        <v>1.66844476547781</v>
      </c>
      <c r="E4716" s="2">
        <v>0.249742484928503</v>
      </c>
      <c r="F4716" s="2">
        <v>6.68066054502284</v>
      </c>
      <c r="G4716" s="6">
        <v>2.37867633034015e-11</v>
      </c>
      <c r="H4716" s="6">
        <v>3.72648147802339e-10</v>
      </c>
    </row>
    <row r="4717" spans="1:8">
      <c r="A4717" s="2">
        <v>4715</v>
      </c>
      <c r="B4717" s="2" t="s">
        <v>8756</v>
      </c>
      <c r="C4717" s="2">
        <v>583.642352722789</v>
      </c>
      <c r="D4717" s="2">
        <v>1.66855835889666</v>
      </c>
      <c r="E4717" s="2">
        <v>0.484867710277586</v>
      </c>
      <c r="F4717" s="2">
        <v>3.44126516063817</v>
      </c>
      <c r="G4717" s="2">
        <v>0.000579000827248216</v>
      </c>
      <c r="H4717" s="2">
        <v>0.00207685686916243</v>
      </c>
    </row>
    <row r="4718" spans="1:8">
      <c r="A4718" s="2">
        <v>4716</v>
      </c>
      <c r="B4718" s="2" t="s">
        <v>8757</v>
      </c>
      <c r="C4718" s="2">
        <v>514.987668760027</v>
      </c>
      <c r="D4718" s="2">
        <v>1.66874082460792</v>
      </c>
      <c r="E4718" s="2">
        <v>0.294641578390346</v>
      </c>
      <c r="F4718" s="2">
        <v>5.66362980311333</v>
      </c>
      <c r="G4718" s="6">
        <v>1.48203964348089e-8</v>
      </c>
      <c r="H4718" s="6">
        <v>1.47233109501424e-7</v>
      </c>
    </row>
    <row r="4719" spans="1:8">
      <c r="A4719" s="2">
        <v>4717</v>
      </c>
      <c r="B4719" s="2" t="s">
        <v>3662</v>
      </c>
      <c r="C4719" s="2">
        <v>739.317755469328</v>
      </c>
      <c r="D4719" s="2">
        <v>1.6689074915026</v>
      </c>
      <c r="E4719" s="2">
        <v>0.598382785981346</v>
      </c>
      <c r="F4719" s="2">
        <v>2.78902991630282</v>
      </c>
      <c r="G4719" s="2">
        <v>0.00528661813671074</v>
      </c>
      <c r="H4719" s="2">
        <v>0.0142302074525106</v>
      </c>
    </row>
    <row r="4720" spans="1:8">
      <c r="A4720" s="2">
        <v>4718</v>
      </c>
      <c r="B4720" s="2" t="s">
        <v>8758</v>
      </c>
      <c r="C4720" s="2">
        <v>179.513424730455</v>
      </c>
      <c r="D4720" s="2">
        <v>1.67044422559376</v>
      </c>
      <c r="E4720" s="2">
        <v>0.379422256005879</v>
      </c>
      <c r="F4720" s="2">
        <v>4.40259947631506</v>
      </c>
      <c r="G4720" s="6">
        <v>1.069615200423e-5</v>
      </c>
      <c r="H4720" s="6">
        <v>5.98968391435066e-5</v>
      </c>
    </row>
    <row r="4721" spans="1:8">
      <c r="A4721" s="2">
        <v>4719</v>
      </c>
      <c r="B4721" s="2" t="s">
        <v>8759</v>
      </c>
      <c r="C4721" s="2">
        <v>174.903743339049</v>
      </c>
      <c r="D4721" s="2">
        <v>1.67135337444717</v>
      </c>
      <c r="E4721" s="2">
        <v>0.4956560589269</v>
      </c>
      <c r="F4721" s="2">
        <v>3.37200230753895</v>
      </c>
      <c r="G4721" s="2">
        <v>0.000746238231647847</v>
      </c>
      <c r="H4721" s="2">
        <v>0.00259651769909871</v>
      </c>
    </row>
    <row r="4722" spans="1:8">
      <c r="A4722" s="2">
        <v>4720</v>
      </c>
      <c r="B4722" s="2" t="s">
        <v>8760</v>
      </c>
      <c r="C4722" s="2">
        <v>2488.2002944562</v>
      </c>
      <c r="D4722" s="2">
        <v>1.67195227770328</v>
      </c>
      <c r="E4722" s="2">
        <v>0.203158442124086</v>
      </c>
      <c r="F4722" s="2">
        <v>8.22979473667195</v>
      </c>
      <c r="G4722" s="6">
        <v>1.87534517692562e-16</v>
      </c>
      <c r="H4722" s="6">
        <v>5.78244398744161e-15</v>
      </c>
    </row>
    <row r="4723" spans="1:8">
      <c r="A4723" s="2">
        <v>4721</v>
      </c>
      <c r="B4723" s="2" t="s">
        <v>5577</v>
      </c>
      <c r="C4723" s="2">
        <v>1857.35603932206</v>
      </c>
      <c r="D4723" s="2">
        <v>1.67222832431394</v>
      </c>
      <c r="E4723" s="2">
        <v>0.285876374318596</v>
      </c>
      <c r="F4723" s="2">
        <v>5.84948066554924</v>
      </c>
      <c r="G4723" s="6">
        <v>4.93110195475404e-9</v>
      </c>
      <c r="H4723" s="6">
        <v>5.3182900763102e-8</v>
      </c>
    </row>
    <row r="4724" spans="1:8">
      <c r="A4724" s="2">
        <v>4722</v>
      </c>
      <c r="B4724" s="2" t="s">
        <v>8761</v>
      </c>
      <c r="C4724" s="2">
        <v>1546.72782002491</v>
      </c>
      <c r="D4724" s="2">
        <v>1.67230244360613</v>
      </c>
      <c r="E4724" s="2">
        <v>0.387464335555731</v>
      </c>
      <c r="F4724" s="2">
        <v>4.31601644370077</v>
      </c>
      <c r="G4724" s="6">
        <v>1.58870149750136e-5</v>
      </c>
      <c r="H4724" s="6">
        <v>8.55068143017813e-5</v>
      </c>
    </row>
    <row r="4725" spans="1:8">
      <c r="A4725" s="2">
        <v>4723</v>
      </c>
      <c r="B4725" s="2" t="s">
        <v>760</v>
      </c>
      <c r="C4725" s="2">
        <v>81.6087483041073</v>
      </c>
      <c r="D4725" s="2">
        <v>1.67255606959315</v>
      </c>
      <c r="E4725" s="2">
        <v>0.527273235561611</v>
      </c>
      <c r="F4725" s="2">
        <v>3.1720860396255</v>
      </c>
      <c r="G4725" s="2">
        <v>0.00151348159932269</v>
      </c>
      <c r="H4725" s="2">
        <v>0.00480969997059171</v>
      </c>
    </row>
    <row r="4726" spans="1:8">
      <c r="A4726" s="2">
        <v>4724</v>
      </c>
      <c r="B4726" s="2" t="s">
        <v>4453</v>
      </c>
      <c r="C4726" s="2">
        <v>4308.2031527118</v>
      </c>
      <c r="D4726" s="2">
        <v>1.67260446667698</v>
      </c>
      <c r="E4726" s="2">
        <v>0.216698204863645</v>
      </c>
      <c r="F4726" s="2">
        <v>7.71858939823453</v>
      </c>
      <c r="G4726" s="6">
        <v>1.1762414902739e-14</v>
      </c>
      <c r="H4726" s="6">
        <v>2.90387060273267e-13</v>
      </c>
    </row>
    <row r="4727" spans="1:8">
      <c r="A4727" s="2">
        <v>4725</v>
      </c>
      <c r="B4727" s="2" t="s">
        <v>8762</v>
      </c>
      <c r="C4727" s="2">
        <v>99.9185540351058</v>
      </c>
      <c r="D4727" s="2">
        <v>1.67323448284453</v>
      </c>
      <c r="E4727" s="2">
        <v>0.725975000567234</v>
      </c>
      <c r="F4727" s="2">
        <v>2.30481005756006</v>
      </c>
      <c r="G4727" s="2">
        <v>0.0211772135814651</v>
      </c>
      <c r="H4727" s="2">
        <v>0.0466505555703163</v>
      </c>
    </row>
    <row r="4728" spans="1:8">
      <c r="A4728" s="2">
        <v>4726</v>
      </c>
      <c r="B4728" s="2" t="s">
        <v>8763</v>
      </c>
      <c r="C4728" s="2">
        <v>723.352288546086</v>
      </c>
      <c r="D4728" s="2">
        <v>1.67345388245961</v>
      </c>
      <c r="E4728" s="2">
        <v>0.32180334145511</v>
      </c>
      <c r="F4728" s="2">
        <v>5.20023774424681</v>
      </c>
      <c r="G4728" s="6">
        <v>1.99033772783583e-7</v>
      </c>
      <c r="H4728" s="6">
        <v>1.58693129351374e-6</v>
      </c>
    </row>
    <row r="4729" spans="1:8">
      <c r="A4729" s="2">
        <v>4727</v>
      </c>
      <c r="B4729" s="2" t="s">
        <v>2948</v>
      </c>
      <c r="C4729" s="2">
        <v>108.693656550467</v>
      </c>
      <c r="D4729" s="2">
        <v>1.67420459839543</v>
      </c>
      <c r="E4729" s="2">
        <v>0.485425265897011</v>
      </c>
      <c r="F4729" s="2">
        <v>3.44894408267293</v>
      </c>
      <c r="G4729" s="2">
        <v>0.000562783230369207</v>
      </c>
      <c r="H4729" s="2">
        <v>0.00202291624550479</v>
      </c>
    </row>
    <row r="4730" spans="1:8">
      <c r="A4730" s="2">
        <v>4728</v>
      </c>
      <c r="B4730" s="2" t="s">
        <v>5110</v>
      </c>
      <c r="C4730" s="2">
        <v>338.640096693821</v>
      </c>
      <c r="D4730" s="2">
        <v>1.67516064455174</v>
      </c>
      <c r="E4730" s="2">
        <v>0.625129038387362</v>
      </c>
      <c r="F4730" s="2">
        <v>2.67970377583664</v>
      </c>
      <c r="G4730" s="2">
        <v>0.0073687337217571</v>
      </c>
      <c r="H4730" s="2">
        <v>0.0189121783167316</v>
      </c>
    </row>
    <row r="4731" spans="1:8">
      <c r="A4731" s="2">
        <v>4729</v>
      </c>
      <c r="B4731" s="2" t="s">
        <v>8764</v>
      </c>
      <c r="C4731" s="2">
        <v>7946.75694765124</v>
      </c>
      <c r="D4731" s="2">
        <v>1.67624887268272</v>
      </c>
      <c r="E4731" s="2">
        <v>0.327312674570454</v>
      </c>
      <c r="F4731" s="2">
        <v>5.12124644999626</v>
      </c>
      <c r="G4731" s="6">
        <v>3.03522650362921e-7</v>
      </c>
      <c r="H4731" s="6">
        <v>2.33808930357312e-6</v>
      </c>
    </row>
    <row r="4732" spans="1:8">
      <c r="A4732" s="2">
        <v>4730</v>
      </c>
      <c r="B4732" s="2" t="s">
        <v>8765</v>
      </c>
      <c r="C4732" s="2">
        <v>2958.80462557707</v>
      </c>
      <c r="D4732" s="2">
        <v>1.67707399002057</v>
      </c>
      <c r="E4732" s="2">
        <v>0.240018094832374</v>
      </c>
      <c r="F4732" s="2">
        <v>6.9872814847223</v>
      </c>
      <c r="G4732" s="6">
        <v>2.80263593285229e-12</v>
      </c>
      <c r="H4732" s="6">
        <v>5.04270886610784e-11</v>
      </c>
    </row>
    <row r="4733" spans="1:8">
      <c r="A4733" s="2">
        <v>4731</v>
      </c>
      <c r="B4733" s="2" t="s">
        <v>8766</v>
      </c>
      <c r="C4733" s="2">
        <v>857.033589702218</v>
      </c>
      <c r="D4733" s="2">
        <v>1.67756490910711</v>
      </c>
      <c r="E4733" s="2">
        <v>0.68126490555327</v>
      </c>
      <c r="F4733" s="2">
        <v>2.46242672333858</v>
      </c>
      <c r="G4733" s="2">
        <v>0.013800036867453</v>
      </c>
      <c r="H4733" s="2">
        <v>0.0324724743388357</v>
      </c>
    </row>
    <row r="4734" spans="1:8">
      <c r="A4734" s="2">
        <v>4732</v>
      </c>
      <c r="B4734" s="2" t="s">
        <v>3224</v>
      </c>
      <c r="C4734" s="2">
        <v>104.077920192614</v>
      </c>
      <c r="D4734" s="2">
        <v>1.67763355001611</v>
      </c>
      <c r="E4734" s="2">
        <v>0.490403598018796</v>
      </c>
      <c r="F4734" s="2">
        <v>3.42092422811263</v>
      </c>
      <c r="G4734" s="2">
        <v>0.00062408717384425</v>
      </c>
      <c r="H4734" s="2">
        <v>0.00221965146242978</v>
      </c>
    </row>
    <row r="4735" spans="1:8">
      <c r="A4735" s="2">
        <v>4733</v>
      </c>
      <c r="B4735" s="2" t="s">
        <v>3019</v>
      </c>
      <c r="C4735" s="2">
        <v>2522.63682978466</v>
      </c>
      <c r="D4735" s="2">
        <v>1.67802514901053</v>
      </c>
      <c r="E4735" s="2">
        <v>0.324823708522022</v>
      </c>
      <c r="F4735" s="2">
        <v>5.16595650189975</v>
      </c>
      <c r="G4735" s="6">
        <v>2.39212422441267e-7</v>
      </c>
      <c r="H4735" s="6">
        <v>1.8766375197615e-6</v>
      </c>
    </row>
    <row r="4736" spans="1:8">
      <c r="A4736" s="2">
        <v>4734</v>
      </c>
      <c r="B4736" s="2" t="s">
        <v>2446</v>
      </c>
      <c r="C4736" s="2">
        <v>71.2014722720515</v>
      </c>
      <c r="D4736" s="2">
        <v>1.67843332651019</v>
      </c>
      <c r="E4736" s="2">
        <v>0.528564959782734</v>
      </c>
      <c r="F4736" s="2">
        <v>3.17545326349312</v>
      </c>
      <c r="G4736" s="2">
        <v>0.00149602618392126</v>
      </c>
      <c r="H4736" s="2">
        <v>0.00475829814783231</v>
      </c>
    </row>
    <row r="4737" spans="1:8">
      <c r="A4737" s="2">
        <v>4735</v>
      </c>
      <c r="B4737" s="2" t="s">
        <v>4694</v>
      </c>
      <c r="C4737" s="2">
        <v>11396.6016163806</v>
      </c>
      <c r="D4737" s="2">
        <v>1.67857081030979</v>
      </c>
      <c r="E4737" s="2">
        <v>0.331558135763916</v>
      </c>
      <c r="F4737" s="2">
        <v>5.0626741715818</v>
      </c>
      <c r="G4737" s="6">
        <v>4.13416076003839e-7</v>
      </c>
      <c r="H4737" s="6">
        <v>3.10208165006853e-6</v>
      </c>
    </row>
    <row r="4738" spans="1:8">
      <c r="A4738" s="2">
        <v>4736</v>
      </c>
      <c r="B4738" s="2" t="s">
        <v>8767</v>
      </c>
      <c r="C4738" s="2">
        <v>79.4501129645824</v>
      </c>
      <c r="D4738" s="2">
        <v>1.67880358131858</v>
      </c>
      <c r="E4738" s="2">
        <v>0.39500452370574</v>
      </c>
      <c r="F4738" s="2">
        <v>4.25008697512844</v>
      </c>
      <c r="G4738" s="6">
        <v>2.13687524147534e-5</v>
      </c>
      <c r="H4738" s="2">
        <v>0.00011164133995362</v>
      </c>
    </row>
    <row r="4739" spans="1:8">
      <c r="A4739" s="2">
        <v>4737</v>
      </c>
      <c r="B4739" s="2" t="s">
        <v>3041</v>
      </c>
      <c r="C4739" s="2">
        <v>550.219869161892</v>
      </c>
      <c r="D4739" s="2">
        <v>1.6788488454458</v>
      </c>
      <c r="E4739" s="2">
        <v>0.204301668867142</v>
      </c>
      <c r="F4739" s="2">
        <v>8.21749942012252</v>
      </c>
      <c r="G4739" s="6">
        <v>2.07790242885411e-16</v>
      </c>
      <c r="H4739" s="6">
        <v>6.3805342763698e-15</v>
      </c>
    </row>
    <row r="4740" spans="1:8">
      <c r="A4740" s="2">
        <v>4738</v>
      </c>
      <c r="B4740" s="2" t="s">
        <v>8768</v>
      </c>
      <c r="C4740" s="2">
        <v>202.400399489157</v>
      </c>
      <c r="D4740" s="2">
        <v>1.67920384885435</v>
      </c>
      <c r="E4740" s="2">
        <v>0.422287636148697</v>
      </c>
      <c r="F4740" s="2">
        <v>3.97644568562047</v>
      </c>
      <c r="G4740" s="6">
        <v>6.99529668761057e-5</v>
      </c>
      <c r="H4740" s="2">
        <v>0.000319823931617929</v>
      </c>
    </row>
    <row r="4741" spans="1:8">
      <c r="A4741" s="2">
        <v>4739</v>
      </c>
      <c r="B4741" s="2" t="s">
        <v>8769</v>
      </c>
      <c r="C4741" s="2">
        <v>119.060529804227</v>
      </c>
      <c r="D4741" s="2">
        <v>1.68045999127975</v>
      </c>
      <c r="E4741" s="2">
        <v>0.528775449123419</v>
      </c>
      <c r="F4741" s="2">
        <v>3.17802196388947</v>
      </c>
      <c r="G4741" s="2">
        <v>0.00148283517333502</v>
      </c>
      <c r="H4741" s="2">
        <v>0.00472645760925903</v>
      </c>
    </row>
    <row r="4742" spans="1:8">
      <c r="A4742" s="2">
        <v>4740</v>
      </c>
      <c r="B4742" s="2" t="s">
        <v>8770</v>
      </c>
      <c r="C4742" s="2">
        <v>1174.6427588382</v>
      </c>
      <c r="D4742" s="2">
        <v>1.68060273326926</v>
      </c>
      <c r="E4742" s="2">
        <v>0.342271587797093</v>
      </c>
      <c r="F4742" s="2">
        <v>4.91014385414183</v>
      </c>
      <c r="G4742" s="6">
        <v>9.10096044721528e-7</v>
      </c>
      <c r="H4742" s="6">
        <v>6.40428381470235e-6</v>
      </c>
    </row>
    <row r="4743" spans="1:8">
      <c r="A4743" s="2">
        <v>4741</v>
      </c>
      <c r="B4743" s="2" t="s">
        <v>8771</v>
      </c>
      <c r="C4743" s="2">
        <v>280.215969966795</v>
      </c>
      <c r="D4743" s="2">
        <v>1.68126251263708</v>
      </c>
      <c r="E4743" s="2">
        <v>0.72019562714842</v>
      </c>
      <c r="F4743" s="2">
        <v>2.33445254214324</v>
      </c>
      <c r="G4743" s="2">
        <v>0.0195720383056004</v>
      </c>
      <c r="H4743" s="2">
        <v>0.0436537718806153</v>
      </c>
    </row>
    <row r="4744" spans="1:8">
      <c r="A4744" s="2">
        <v>4742</v>
      </c>
      <c r="B4744" s="2" t="s">
        <v>2876</v>
      </c>
      <c r="C4744" s="2">
        <v>140.15416135041</v>
      </c>
      <c r="D4744" s="2">
        <v>1.68171151687144</v>
      </c>
      <c r="E4744" s="2">
        <v>0.361914509727798</v>
      </c>
      <c r="F4744" s="2">
        <v>4.64670929644761</v>
      </c>
      <c r="G4744" s="6">
        <v>3.37271925511773e-6</v>
      </c>
      <c r="H4744" s="6">
        <v>2.10965292801177e-5</v>
      </c>
    </row>
    <row r="4745" spans="1:8">
      <c r="A4745" s="2">
        <v>4743</v>
      </c>
      <c r="B4745" s="2" t="s">
        <v>2335</v>
      </c>
      <c r="C4745" s="2">
        <v>2778.6534582122</v>
      </c>
      <c r="D4745" s="2">
        <v>1.68173875817132</v>
      </c>
      <c r="E4745" s="2">
        <v>0.282044941453011</v>
      </c>
      <c r="F4745" s="2">
        <v>5.96266236688203</v>
      </c>
      <c r="G4745" s="6">
        <v>2.48160856115935e-9</v>
      </c>
      <c r="H4745" s="6">
        <v>2.81539438442369e-8</v>
      </c>
    </row>
    <row r="4746" spans="1:8">
      <c r="A4746" s="2">
        <v>4744</v>
      </c>
      <c r="B4746" s="2" t="s">
        <v>8772</v>
      </c>
      <c r="C4746" s="2">
        <v>4976.03830179858</v>
      </c>
      <c r="D4746" s="2">
        <v>1.68244513641381</v>
      </c>
      <c r="E4746" s="2">
        <v>0.261228708307325</v>
      </c>
      <c r="F4746" s="2">
        <v>6.4405062801692</v>
      </c>
      <c r="G4746" s="6">
        <v>1.19075628278282e-10</v>
      </c>
      <c r="H4746" s="6">
        <v>1.67797280733738e-9</v>
      </c>
    </row>
    <row r="4747" spans="1:8">
      <c r="A4747" s="2">
        <v>4745</v>
      </c>
      <c r="B4747" s="2" t="s">
        <v>8773</v>
      </c>
      <c r="C4747" s="2">
        <v>837.530004101753</v>
      </c>
      <c r="D4747" s="2">
        <v>1.6825255106923</v>
      </c>
      <c r="E4747" s="2">
        <v>0.388000869088314</v>
      </c>
      <c r="F4747" s="2">
        <v>4.33639624221908</v>
      </c>
      <c r="G4747" s="6">
        <v>1.4483774804589e-5</v>
      </c>
      <c r="H4747" s="6">
        <v>7.86377963270098e-5</v>
      </c>
    </row>
    <row r="4748" spans="1:8">
      <c r="A4748" s="2">
        <v>4746</v>
      </c>
      <c r="B4748" s="2" t="s">
        <v>8774</v>
      </c>
      <c r="C4748" s="2">
        <v>719.743721892819</v>
      </c>
      <c r="D4748" s="2">
        <v>1.68282218341175</v>
      </c>
      <c r="E4748" s="2">
        <v>0.24698612736959</v>
      </c>
      <c r="F4748" s="2">
        <v>6.81342794971464</v>
      </c>
      <c r="G4748" s="6">
        <v>9.53000990587551e-12</v>
      </c>
      <c r="H4748" s="6">
        <v>1.59259753247138e-10</v>
      </c>
    </row>
    <row r="4749" spans="1:8">
      <c r="A4749" s="2">
        <v>4747</v>
      </c>
      <c r="B4749" s="2" t="s">
        <v>2589</v>
      </c>
      <c r="C4749" s="2">
        <v>1248.38479655808</v>
      </c>
      <c r="D4749" s="2">
        <v>1.68317406231111</v>
      </c>
      <c r="E4749" s="2">
        <v>0.342483109929419</v>
      </c>
      <c r="F4749" s="2">
        <v>4.91461918416354</v>
      </c>
      <c r="G4749" s="6">
        <v>8.89551971101449e-7</v>
      </c>
      <c r="H4749" s="6">
        <v>6.2827397984492e-6</v>
      </c>
    </row>
    <row r="4750" spans="1:8">
      <c r="A4750" s="2">
        <v>4748</v>
      </c>
      <c r="B4750" s="2" t="s">
        <v>8775</v>
      </c>
      <c r="C4750" s="2">
        <v>3710.01567433123</v>
      </c>
      <c r="D4750" s="2">
        <v>1.68470909057338</v>
      </c>
      <c r="E4750" s="2">
        <v>0.194849602148767</v>
      </c>
      <c r="F4750" s="2">
        <v>8.6462023632315</v>
      </c>
      <c r="G4750" s="6">
        <v>5.32416616680396e-18</v>
      </c>
      <c r="H4750" s="6">
        <v>1.93940582281962e-16</v>
      </c>
    </row>
    <row r="4751" spans="1:8">
      <c r="A4751" s="2">
        <v>4749</v>
      </c>
      <c r="B4751" s="2" t="s">
        <v>8776</v>
      </c>
      <c r="C4751" s="2">
        <v>2047.8966694971</v>
      </c>
      <c r="D4751" s="2">
        <v>1.68485168730844</v>
      </c>
      <c r="E4751" s="2">
        <v>0.224626447444353</v>
      </c>
      <c r="F4751" s="2">
        <v>7.50068260651202</v>
      </c>
      <c r="G4751" s="6">
        <v>6.34863461311549e-14</v>
      </c>
      <c r="H4751" s="6">
        <v>1.4238441793781e-12</v>
      </c>
    </row>
    <row r="4752" spans="1:8">
      <c r="A4752" s="2">
        <v>4750</v>
      </c>
      <c r="B4752" s="2" t="s">
        <v>8777</v>
      </c>
      <c r="C4752" s="2">
        <v>162.084790910363</v>
      </c>
      <c r="D4752" s="2">
        <v>1.68667909423324</v>
      </c>
      <c r="E4752" s="2">
        <v>0.394700744924505</v>
      </c>
      <c r="F4752" s="2">
        <v>4.27331115008627</v>
      </c>
      <c r="G4752" s="6">
        <v>1.92591407472199e-5</v>
      </c>
      <c r="H4752" s="2">
        <v>0.000101523770318698</v>
      </c>
    </row>
    <row r="4753" spans="1:8">
      <c r="A4753" s="2">
        <v>4751</v>
      </c>
      <c r="B4753" s="2" t="s">
        <v>8778</v>
      </c>
      <c r="C4753" s="2">
        <v>5855.05216760434</v>
      </c>
      <c r="D4753" s="2">
        <v>1.68697824100745</v>
      </c>
      <c r="E4753" s="2">
        <v>0.18416433266232</v>
      </c>
      <c r="F4753" s="2">
        <v>9.1601789370402</v>
      </c>
      <c r="G4753" s="6">
        <v>5.18113339029125e-20</v>
      </c>
      <c r="H4753" s="6">
        <v>2.31933748332857e-18</v>
      </c>
    </row>
    <row r="4754" spans="1:8">
      <c r="A4754" s="2">
        <v>4752</v>
      </c>
      <c r="B4754" s="2" t="s">
        <v>8779</v>
      </c>
      <c r="C4754" s="2">
        <v>4369.11021861125</v>
      </c>
      <c r="D4754" s="2">
        <v>1.68729629357971</v>
      </c>
      <c r="E4754" s="2">
        <v>0.438151024937318</v>
      </c>
      <c r="F4754" s="2">
        <v>3.85094681410615</v>
      </c>
      <c r="G4754" s="2">
        <v>0.000117662052014999</v>
      </c>
      <c r="H4754" s="2">
        <v>0.000509427097605431</v>
      </c>
    </row>
    <row r="4755" spans="1:8">
      <c r="A4755" s="2">
        <v>4753</v>
      </c>
      <c r="B4755" s="2" t="s">
        <v>8780</v>
      </c>
      <c r="C4755" s="2">
        <v>284.944494805134</v>
      </c>
      <c r="D4755" s="2">
        <v>1.68774161257927</v>
      </c>
      <c r="E4755" s="2">
        <v>0.505902183078861</v>
      </c>
      <c r="F4755" s="2">
        <v>3.33610264796225</v>
      </c>
      <c r="G4755" s="2">
        <v>0.000849617870952371</v>
      </c>
      <c r="H4755" s="2">
        <v>0.00290855823051923</v>
      </c>
    </row>
    <row r="4756" spans="1:8">
      <c r="A4756" s="2">
        <v>4754</v>
      </c>
      <c r="B4756" s="2" t="s">
        <v>8781</v>
      </c>
      <c r="C4756" s="2">
        <v>8469.21698636352</v>
      </c>
      <c r="D4756" s="2">
        <v>1.68777061601245</v>
      </c>
      <c r="E4756" s="2">
        <v>0.350356926855188</v>
      </c>
      <c r="F4756" s="2">
        <v>4.8172891318631</v>
      </c>
      <c r="G4756" s="6">
        <v>1.45521747943473e-6</v>
      </c>
      <c r="H4756" s="6">
        <v>9.8098467701961e-6</v>
      </c>
    </row>
    <row r="4757" spans="1:8">
      <c r="A4757" s="2">
        <v>4755</v>
      </c>
      <c r="B4757" s="2" t="s">
        <v>8782</v>
      </c>
      <c r="C4757" s="2">
        <v>176.433509841417</v>
      </c>
      <c r="D4757" s="2">
        <v>1.68826078050773</v>
      </c>
      <c r="E4757" s="2">
        <v>0.358447297082899</v>
      </c>
      <c r="F4757" s="2">
        <v>4.70992749630718</v>
      </c>
      <c r="G4757" s="6">
        <v>2.47804928464894e-6</v>
      </c>
      <c r="H4757" s="6">
        <v>1.59431898131829e-5</v>
      </c>
    </row>
    <row r="4758" spans="1:8">
      <c r="A4758" s="2">
        <v>4756</v>
      </c>
      <c r="B4758" s="2" t="s">
        <v>4278</v>
      </c>
      <c r="C4758" s="2">
        <v>17570.7887383893</v>
      </c>
      <c r="D4758" s="2">
        <v>1.68826132241068</v>
      </c>
      <c r="E4758" s="2">
        <v>0.205178730665977</v>
      </c>
      <c r="F4758" s="2">
        <v>8.22824723074784</v>
      </c>
      <c r="G4758" s="6">
        <v>1.8997267628213e-16</v>
      </c>
      <c r="H4758" s="6">
        <v>5.84146327221727e-15</v>
      </c>
    </row>
    <row r="4759" spans="1:8">
      <c r="A4759" s="2">
        <v>4757</v>
      </c>
      <c r="B4759" s="2" t="s">
        <v>8783</v>
      </c>
      <c r="C4759" s="2">
        <v>1880.26121866647</v>
      </c>
      <c r="D4759" s="2">
        <v>1.68987677382515</v>
      </c>
      <c r="E4759" s="2">
        <v>0.461763550724685</v>
      </c>
      <c r="F4759" s="2">
        <v>3.65961490718156</v>
      </c>
      <c r="G4759" s="2">
        <v>0.00025259455800525</v>
      </c>
      <c r="H4759" s="2">
        <v>0.000998951655421509</v>
      </c>
    </row>
    <row r="4760" spans="1:8">
      <c r="A4760" s="2">
        <v>4758</v>
      </c>
      <c r="B4760" s="2" t="s">
        <v>8784</v>
      </c>
      <c r="C4760" s="2">
        <v>188.698432396731</v>
      </c>
      <c r="D4760" s="2">
        <v>1.69118635161048</v>
      </c>
      <c r="E4760" s="2">
        <v>0.347358581030843</v>
      </c>
      <c r="F4760" s="2">
        <v>4.86870468721863</v>
      </c>
      <c r="G4760" s="6">
        <v>1.12332129760674e-6</v>
      </c>
      <c r="H4760" s="6">
        <v>7.71954429332526e-6</v>
      </c>
    </row>
    <row r="4761" spans="1:8">
      <c r="A4761" s="2">
        <v>4759</v>
      </c>
      <c r="B4761" s="2" t="s">
        <v>8785</v>
      </c>
      <c r="C4761" s="2">
        <v>5763.92926304222</v>
      </c>
      <c r="D4761" s="2">
        <v>1.6912000668155</v>
      </c>
      <c r="E4761" s="2">
        <v>0.305755017771441</v>
      </c>
      <c r="F4761" s="2">
        <v>5.5312258786206</v>
      </c>
      <c r="G4761" s="6">
        <v>3.18000514232258e-8</v>
      </c>
      <c r="H4761" s="6">
        <v>2.97365162071297e-7</v>
      </c>
    </row>
    <row r="4762" spans="1:8">
      <c r="A4762" s="2">
        <v>4760</v>
      </c>
      <c r="B4762" s="2" t="s">
        <v>3026</v>
      </c>
      <c r="C4762" s="2">
        <v>22248.8481040917</v>
      </c>
      <c r="D4762" s="2">
        <v>1.69152783479207</v>
      </c>
      <c r="E4762" s="2">
        <v>0.228937197799034</v>
      </c>
      <c r="F4762" s="2">
        <v>7.38861072405072</v>
      </c>
      <c r="G4762" s="6">
        <v>1.48370844062498e-13</v>
      </c>
      <c r="H4762" s="6">
        <v>3.14712771330663e-12</v>
      </c>
    </row>
    <row r="4763" spans="1:8">
      <c r="A4763" s="2">
        <v>4761</v>
      </c>
      <c r="B4763" s="2" t="s">
        <v>8786</v>
      </c>
      <c r="C4763" s="2">
        <v>148.13418937717</v>
      </c>
      <c r="D4763" s="2">
        <v>1.69240462860854</v>
      </c>
      <c r="E4763" s="2">
        <v>0.541100836002719</v>
      </c>
      <c r="F4763" s="2">
        <v>3.12770654932056</v>
      </c>
      <c r="G4763" s="2">
        <v>0.00176175982779734</v>
      </c>
      <c r="H4763" s="2">
        <v>0.00549222651951981</v>
      </c>
    </row>
    <row r="4764" spans="1:8">
      <c r="A4764" s="2">
        <v>4762</v>
      </c>
      <c r="B4764" s="2" t="s">
        <v>3391</v>
      </c>
      <c r="C4764" s="2">
        <v>156.436660254005</v>
      </c>
      <c r="D4764" s="2">
        <v>1.69243947862195</v>
      </c>
      <c r="E4764" s="2">
        <v>0.341179815619739</v>
      </c>
      <c r="F4764" s="2">
        <v>4.96054983659482</v>
      </c>
      <c r="G4764" s="6">
        <v>7.02939233402384e-7</v>
      </c>
      <c r="H4764" s="6">
        <v>5.05830352815989e-6</v>
      </c>
    </row>
    <row r="4765" spans="1:8">
      <c r="A4765" s="2">
        <v>4763</v>
      </c>
      <c r="B4765" s="2" t="s">
        <v>8787</v>
      </c>
      <c r="C4765" s="2">
        <v>533.732999055023</v>
      </c>
      <c r="D4765" s="2">
        <v>1.69342659472799</v>
      </c>
      <c r="E4765" s="2">
        <v>0.535426621526633</v>
      </c>
      <c r="F4765" s="2">
        <v>3.16276129472161</v>
      </c>
      <c r="G4765" s="2">
        <v>0.00156280417574744</v>
      </c>
      <c r="H4765" s="2">
        <v>0.00494810303791188</v>
      </c>
    </row>
    <row r="4766" spans="1:8">
      <c r="A4766" s="2">
        <v>4764</v>
      </c>
      <c r="B4766" s="2" t="s">
        <v>5823</v>
      </c>
      <c r="C4766" s="2">
        <v>879.844724251646</v>
      </c>
      <c r="D4766" s="2">
        <v>1.69436512439003</v>
      </c>
      <c r="E4766" s="2">
        <v>0.533192218860341</v>
      </c>
      <c r="F4766" s="2">
        <v>3.1777754146743</v>
      </c>
      <c r="G4766" s="2">
        <v>0.00148409660871138</v>
      </c>
      <c r="H4766" s="2">
        <v>0.00472927422286792</v>
      </c>
    </row>
    <row r="4767" spans="1:8">
      <c r="A4767" s="2">
        <v>4765</v>
      </c>
      <c r="B4767" s="2" t="s">
        <v>3301</v>
      </c>
      <c r="C4767" s="2">
        <v>60.7096341146515</v>
      </c>
      <c r="D4767" s="2">
        <v>1.69463738493445</v>
      </c>
      <c r="E4767" s="2">
        <v>0.566447551502042</v>
      </c>
      <c r="F4767" s="2">
        <v>2.99169337115289</v>
      </c>
      <c r="G4767" s="2">
        <v>0.002774347702182</v>
      </c>
      <c r="H4767" s="2">
        <v>0.00818586572259722</v>
      </c>
    </row>
    <row r="4768" spans="1:8">
      <c r="A4768" s="2">
        <v>4766</v>
      </c>
      <c r="B4768" s="2" t="s">
        <v>8788</v>
      </c>
      <c r="C4768" s="2">
        <v>439.996810517563</v>
      </c>
      <c r="D4768" s="2">
        <v>1.69492099433877</v>
      </c>
      <c r="E4768" s="2">
        <v>0.37305886293696</v>
      </c>
      <c r="F4768" s="2">
        <v>4.54330713656087</v>
      </c>
      <c r="G4768" s="6">
        <v>5.53784723311656e-6</v>
      </c>
      <c r="H4768" s="6">
        <v>3.31067922681329e-5</v>
      </c>
    </row>
    <row r="4769" spans="1:8">
      <c r="A4769" s="2">
        <v>4767</v>
      </c>
      <c r="B4769" s="2" t="s">
        <v>2033</v>
      </c>
      <c r="C4769" s="2">
        <v>235.688014492373</v>
      </c>
      <c r="D4769" s="2">
        <v>1.695385291724</v>
      </c>
      <c r="E4769" s="2">
        <v>0.355633030868304</v>
      </c>
      <c r="F4769" s="2">
        <v>4.76723235629884</v>
      </c>
      <c r="G4769" s="6">
        <v>1.86773864438241e-6</v>
      </c>
      <c r="H4769" s="6">
        <v>1.23224319618873e-5</v>
      </c>
    </row>
    <row r="4770" spans="1:8">
      <c r="A4770" s="2">
        <v>4768</v>
      </c>
      <c r="B4770" s="2" t="s">
        <v>8789</v>
      </c>
      <c r="C4770" s="2">
        <v>6250.28566979891</v>
      </c>
      <c r="D4770" s="2">
        <v>1.69654366270171</v>
      </c>
      <c r="E4770" s="2">
        <v>0.230242332482261</v>
      </c>
      <c r="F4770" s="2">
        <v>7.36851318526501</v>
      </c>
      <c r="G4770" s="6">
        <v>1.72541470484565e-13</v>
      </c>
      <c r="H4770" s="6">
        <v>3.62532233884298e-12</v>
      </c>
    </row>
    <row r="4771" spans="1:8">
      <c r="A4771" s="2">
        <v>4769</v>
      </c>
      <c r="B4771" s="2" t="s">
        <v>8790</v>
      </c>
      <c r="C4771" s="2">
        <v>2532.79238261425</v>
      </c>
      <c r="D4771" s="2">
        <v>1.69742953564763</v>
      </c>
      <c r="E4771" s="2">
        <v>0.367591987722034</v>
      </c>
      <c r="F4771" s="2">
        <v>4.61770003793225</v>
      </c>
      <c r="G4771" s="6">
        <v>3.88016580591338e-6</v>
      </c>
      <c r="H4771" s="6">
        <v>2.39216084931491e-5</v>
      </c>
    </row>
    <row r="4772" spans="1:8">
      <c r="A4772" s="2">
        <v>4770</v>
      </c>
      <c r="B4772" s="2" t="s">
        <v>5514</v>
      </c>
      <c r="C4772" s="2">
        <v>12577.6587421052</v>
      </c>
      <c r="D4772" s="2">
        <v>1.69812424553127</v>
      </c>
      <c r="E4772" s="2">
        <v>0.264206598458347</v>
      </c>
      <c r="F4772" s="2">
        <v>6.42725902925917</v>
      </c>
      <c r="G4772" s="6">
        <v>1.29925322304445e-10</v>
      </c>
      <c r="H4772" s="6">
        <v>1.81707980560414e-9</v>
      </c>
    </row>
    <row r="4773" spans="1:8">
      <c r="A4773" s="2">
        <v>4771</v>
      </c>
      <c r="B4773" s="2" t="s">
        <v>8791</v>
      </c>
      <c r="C4773" s="2">
        <v>56.0957600764697</v>
      </c>
      <c r="D4773" s="2">
        <v>1.69848209541936</v>
      </c>
      <c r="E4773" s="2">
        <v>0.731670497323585</v>
      </c>
      <c r="F4773" s="2">
        <v>2.32137567611694</v>
      </c>
      <c r="G4773" s="2">
        <v>0.0202665771419371</v>
      </c>
      <c r="H4773" s="2">
        <v>0.0449555029079805</v>
      </c>
    </row>
    <row r="4774" spans="1:8">
      <c r="A4774" s="2">
        <v>4772</v>
      </c>
      <c r="B4774" s="2" t="s">
        <v>8792</v>
      </c>
      <c r="C4774" s="2">
        <v>3208.07127988896</v>
      </c>
      <c r="D4774" s="2">
        <v>1.69906463570555</v>
      </c>
      <c r="E4774" s="2">
        <v>0.293178798377488</v>
      </c>
      <c r="F4774" s="2">
        <v>5.79531891497108</v>
      </c>
      <c r="G4774" s="6">
        <v>6.81914722390443e-9</v>
      </c>
      <c r="H4774" s="6">
        <v>7.23212412285925e-8</v>
      </c>
    </row>
    <row r="4775" spans="1:8">
      <c r="A4775" s="2">
        <v>4773</v>
      </c>
      <c r="B4775" s="2" t="s">
        <v>2604</v>
      </c>
      <c r="C4775" s="2">
        <v>3875.82510305799</v>
      </c>
      <c r="D4775" s="2">
        <v>1.69962105168931</v>
      </c>
      <c r="E4775" s="2">
        <v>0.237230546077524</v>
      </c>
      <c r="F4775" s="2">
        <v>7.16442751488628</v>
      </c>
      <c r="G4775" s="6">
        <v>7.8112284707162e-13</v>
      </c>
      <c r="H4775" s="6">
        <v>1.51290804776435e-11</v>
      </c>
    </row>
    <row r="4776" spans="1:8">
      <c r="A4776" s="2">
        <v>4774</v>
      </c>
      <c r="B4776" s="2" t="s">
        <v>3083</v>
      </c>
      <c r="C4776" s="2">
        <v>281.464526627722</v>
      </c>
      <c r="D4776" s="2">
        <v>1.70096049899615</v>
      </c>
      <c r="E4776" s="2">
        <v>0.390451913073197</v>
      </c>
      <c r="F4776" s="2">
        <v>4.35638920451972</v>
      </c>
      <c r="G4776" s="6">
        <v>1.32225575219558e-5</v>
      </c>
      <c r="H4776" s="6">
        <v>7.24251780926193e-5</v>
      </c>
    </row>
    <row r="4777" spans="1:8">
      <c r="A4777" s="2">
        <v>4775</v>
      </c>
      <c r="B4777" s="2" t="s">
        <v>8793</v>
      </c>
      <c r="C4777" s="2">
        <v>636.685733163892</v>
      </c>
      <c r="D4777" s="2">
        <v>1.70106529224354</v>
      </c>
      <c r="E4777" s="2">
        <v>0.435932154579299</v>
      </c>
      <c r="F4777" s="2">
        <v>3.90213310574709</v>
      </c>
      <c r="G4777" s="6">
        <v>9.53486979130334e-5</v>
      </c>
      <c r="H4777" s="2">
        <v>0.000422166538743844</v>
      </c>
    </row>
    <row r="4778" spans="1:8">
      <c r="A4778" s="2">
        <v>4776</v>
      </c>
      <c r="B4778" s="2" t="s">
        <v>4785</v>
      </c>
      <c r="C4778" s="2">
        <v>400.390710479281</v>
      </c>
      <c r="D4778" s="2">
        <v>1.70229330961366</v>
      </c>
      <c r="E4778" s="2">
        <v>0.590093214793987</v>
      </c>
      <c r="F4778" s="2">
        <v>2.88478712673889</v>
      </c>
      <c r="G4778" s="2">
        <v>0.00391678407699499</v>
      </c>
      <c r="H4778" s="2">
        <v>0.0110234651468816</v>
      </c>
    </row>
    <row r="4779" spans="1:8">
      <c r="A4779" s="2">
        <v>4777</v>
      </c>
      <c r="B4779" s="2" t="s">
        <v>2575</v>
      </c>
      <c r="C4779" s="2">
        <v>2450.48662298768</v>
      </c>
      <c r="D4779" s="2">
        <v>1.70265420014534</v>
      </c>
      <c r="E4779" s="2">
        <v>0.368122856931548</v>
      </c>
      <c r="F4779" s="2">
        <v>4.62523358190156</v>
      </c>
      <c r="G4779" s="6">
        <v>3.74176481726132e-6</v>
      </c>
      <c r="H4779" s="6">
        <v>2.31580130680751e-5</v>
      </c>
    </row>
    <row r="4780" spans="1:8">
      <c r="A4780" s="2">
        <v>4778</v>
      </c>
      <c r="B4780" s="2" t="s">
        <v>4874</v>
      </c>
      <c r="C4780" s="2">
        <v>27827.4092794545</v>
      </c>
      <c r="D4780" s="2">
        <v>1.70340120134518</v>
      </c>
      <c r="E4780" s="2">
        <v>0.391403563979176</v>
      </c>
      <c r="F4780" s="2">
        <v>4.35203293508028</v>
      </c>
      <c r="G4780" s="6">
        <v>1.34880993688116e-5</v>
      </c>
      <c r="H4780" s="6">
        <v>7.36624691888575e-5</v>
      </c>
    </row>
    <row r="4781" spans="1:8">
      <c r="A4781" s="2">
        <v>4779</v>
      </c>
      <c r="B4781" s="2" t="s">
        <v>4907</v>
      </c>
      <c r="C4781" s="2">
        <v>43.6776984700834</v>
      </c>
      <c r="D4781" s="2">
        <v>1.70340152630338</v>
      </c>
      <c r="E4781" s="2">
        <v>0.607768992929765</v>
      </c>
      <c r="F4781" s="2">
        <v>2.80271212602026</v>
      </c>
      <c r="G4781" s="2">
        <v>0.00506748792162575</v>
      </c>
      <c r="H4781" s="2">
        <v>0.0137148850597065</v>
      </c>
    </row>
    <row r="4782" spans="1:8">
      <c r="A4782" s="2">
        <v>4780</v>
      </c>
      <c r="B4782" s="2" t="s">
        <v>8794</v>
      </c>
      <c r="C4782" s="2">
        <v>265.653768984719</v>
      </c>
      <c r="D4782" s="2">
        <v>1.7037560111206</v>
      </c>
      <c r="E4782" s="2">
        <v>0.360089432493011</v>
      </c>
      <c r="F4782" s="2">
        <v>4.73148017514695</v>
      </c>
      <c r="G4782" s="6">
        <v>2.22888588706751e-6</v>
      </c>
      <c r="H4782" s="6">
        <v>1.44822363976671e-5</v>
      </c>
    </row>
    <row r="4783" spans="1:8">
      <c r="A4783" s="2">
        <v>4781</v>
      </c>
      <c r="B4783" s="2" t="s">
        <v>8795</v>
      </c>
      <c r="C4783" s="2">
        <v>26606.8393638866</v>
      </c>
      <c r="D4783" s="2">
        <v>1.70386297985951</v>
      </c>
      <c r="E4783" s="2">
        <v>0.333196046751766</v>
      </c>
      <c r="F4783" s="2">
        <v>5.11369506472238</v>
      </c>
      <c r="G4783" s="6">
        <v>3.15917197165718e-7</v>
      </c>
      <c r="H4783" s="6">
        <v>2.42685805527752e-6</v>
      </c>
    </row>
    <row r="4784" spans="1:8">
      <c r="A4784" s="2">
        <v>4782</v>
      </c>
      <c r="B4784" s="2" t="s">
        <v>8796</v>
      </c>
      <c r="C4784" s="2">
        <v>3380.25944908702</v>
      </c>
      <c r="D4784" s="2">
        <v>1.70414567747412</v>
      </c>
      <c r="E4784" s="2">
        <v>0.31713874177419</v>
      </c>
      <c r="F4784" s="2">
        <v>5.37350204500561</v>
      </c>
      <c r="G4784" s="6">
        <v>7.72219291125261e-8</v>
      </c>
      <c r="H4784" s="6">
        <v>6.70630489172397e-7</v>
      </c>
    </row>
    <row r="4785" spans="1:8">
      <c r="A4785" s="2">
        <v>4783</v>
      </c>
      <c r="B4785" s="2" t="s">
        <v>1883</v>
      </c>
      <c r="C4785" s="2">
        <v>769.761886796557</v>
      </c>
      <c r="D4785" s="2">
        <v>1.7044489577327</v>
      </c>
      <c r="E4785" s="2">
        <v>0.402551686374583</v>
      </c>
      <c r="F4785" s="2">
        <v>4.23411207908014</v>
      </c>
      <c r="G4785" s="6">
        <v>2.29456493131542e-5</v>
      </c>
      <c r="H4785" s="2">
        <v>0.000119015207105199</v>
      </c>
    </row>
    <row r="4786" spans="1:8">
      <c r="A4786" s="2">
        <v>4784</v>
      </c>
      <c r="B4786" s="2" t="s">
        <v>8797</v>
      </c>
      <c r="C4786" s="2">
        <v>592.658149431468</v>
      </c>
      <c r="D4786" s="2">
        <v>1.70487727170969</v>
      </c>
      <c r="E4786" s="2">
        <v>0.511422211709176</v>
      </c>
      <c r="F4786" s="2">
        <v>3.33360036516987</v>
      </c>
      <c r="G4786" s="2">
        <v>0.00085729735768822</v>
      </c>
      <c r="H4786" s="2">
        <v>0.0029312469317398</v>
      </c>
    </row>
    <row r="4787" spans="1:8">
      <c r="A4787" s="2">
        <v>4785</v>
      </c>
      <c r="B4787" s="2" t="s">
        <v>4926</v>
      </c>
      <c r="C4787" s="2">
        <v>585.97080828843</v>
      </c>
      <c r="D4787" s="2">
        <v>1.70503280587616</v>
      </c>
      <c r="E4787" s="2">
        <v>0.348304679267437</v>
      </c>
      <c r="F4787" s="2">
        <v>4.89523370591008</v>
      </c>
      <c r="G4787" s="6">
        <v>9.81889693402988e-7</v>
      </c>
      <c r="H4787" s="6">
        <v>6.86829837936392e-6</v>
      </c>
    </row>
    <row r="4788" spans="1:8">
      <c r="A4788" s="2">
        <v>4786</v>
      </c>
      <c r="B4788" s="2" t="s">
        <v>3335</v>
      </c>
      <c r="C4788" s="2">
        <v>481.87300234538</v>
      </c>
      <c r="D4788" s="2">
        <v>1.70530122071278</v>
      </c>
      <c r="E4788" s="2">
        <v>0.469307823090385</v>
      </c>
      <c r="F4788" s="2">
        <v>3.63365180977252</v>
      </c>
      <c r="G4788" s="2">
        <v>0.000279437906808012</v>
      </c>
      <c r="H4788" s="2">
        <v>0.00109155585359576</v>
      </c>
    </row>
    <row r="4789" spans="1:8">
      <c r="A4789" s="2">
        <v>4787</v>
      </c>
      <c r="B4789" s="2" t="s">
        <v>4272</v>
      </c>
      <c r="C4789" s="2">
        <v>1996.30799502307</v>
      </c>
      <c r="D4789" s="2">
        <v>1.70679658254165</v>
      </c>
      <c r="E4789" s="2">
        <v>0.329740656153109</v>
      </c>
      <c r="F4789" s="2">
        <v>5.17617876562098</v>
      </c>
      <c r="G4789" s="6">
        <v>2.26476467446177e-7</v>
      </c>
      <c r="H4789" s="6">
        <v>1.78215315523389e-6</v>
      </c>
    </row>
    <row r="4790" spans="1:8">
      <c r="A4790" s="2">
        <v>4788</v>
      </c>
      <c r="B4790" s="2" t="s">
        <v>8798</v>
      </c>
      <c r="C4790" s="2">
        <v>56.7097054042569</v>
      </c>
      <c r="D4790" s="2">
        <v>1.70682404846882</v>
      </c>
      <c r="E4790" s="2">
        <v>0.654871498975281</v>
      </c>
      <c r="F4790" s="2">
        <v>2.60634956802915</v>
      </c>
      <c r="G4790" s="2">
        <v>0.00915130123922751</v>
      </c>
      <c r="H4790" s="2">
        <v>0.0228097001929896</v>
      </c>
    </row>
    <row r="4791" spans="1:8">
      <c r="A4791" s="2">
        <v>4789</v>
      </c>
      <c r="B4791" s="2" t="s">
        <v>8799</v>
      </c>
      <c r="C4791" s="2">
        <v>3309.95768969044</v>
      </c>
      <c r="D4791" s="2">
        <v>1.70685694930115</v>
      </c>
      <c r="E4791" s="2">
        <v>0.319485107203195</v>
      </c>
      <c r="F4791" s="2">
        <v>5.34252430181534</v>
      </c>
      <c r="G4791" s="6">
        <v>9.16610781645453e-8</v>
      </c>
      <c r="H4791" s="6">
        <v>7.83512429264651e-7</v>
      </c>
    </row>
    <row r="4792" spans="1:8">
      <c r="A4792" s="2">
        <v>4790</v>
      </c>
      <c r="B4792" s="2" t="s">
        <v>8800</v>
      </c>
      <c r="C4792" s="2">
        <v>1396.8212087744</v>
      </c>
      <c r="D4792" s="2">
        <v>1.70829160629235</v>
      </c>
      <c r="E4792" s="2">
        <v>0.265365555012167</v>
      </c>
      <c r="F4792" s="2">
        <v>6.43750318768398</v>
      </c>
      <c r="G4792" s="6">
        <v>1.21454773547767e-10</v>
      </c>
      <c r="H4792" s="6">
        <v>1.70718238757904e-9</v>
      </c>
    </row>
    <row r="4793" spans="1:8">
      <c r="A4793" s="2">
        <v>4791</v>
      </c>
      <c r="B4793" s="2" t="s">
        <v>8801</v>
      </c>
      <c r="C4793" s="2">
        <v>274.056448935502</v>
      </c>
      <c r="D4793" s="2">
        <v>1.70868560722478</v>
      </c>
      <c r="E4793" s="2">
        <v>0.45067451964653</v>
      </c>
      <c r="F4793" s="2">
        <v>3.79139608017983</v>
      </c>
      <c r="G4793" s="2">
        <v>0.000149802828520482</v>
      </c>
      <c r="H4793" s="2">
        <v>0.000631534503821314</v>
      </c>
    </row>
    <row r="4794" spans="1:8">
      <c r="A4794" s="2">
        <v>4792</v>
      </c>
      <c r="B4794" s="2" t="s">
        <v>5652</v>
      </c>
      <c r="C4794" s="2">
        <v>374.459828532439</v>
      </c>
      <c r="D4794" s="2">
        <v>1.70916566710754</v>
      </c>
      <c r="E4794" s="2">
        <v>0.371592160050822</v>
      </c>
      <c r="F4794" s="2">
        <v>4.59957407840299</v>
      </c>
      <c r="G4794" s="6">
        <v>4.23355628844897e-6</v>
      </c>
      <c r="H4794" s="6">
        <v>2.59996337020366e-5</v>
      </c>
    </row>
    <row r="4795" spans="1:8">
      <c r="A4795" s="2">
        <v>4793</v>
      </c>
      <c r="B4795" s="2" t="s">
        <v>4859</v>
      </c>
      <c r="C4795" s="2">
        <v>26660.4251183652</v>
      </c>
      <c r="D4795" s="2">
        <v>1.71024209815247</v>
      </c>
      <c r="E4795" s="2">
        <v>0.366129166337756</v>
      </c>
      <c r="F4795" s="2">
        <v>4.67114410812812</v>
      </c>
      <c r="G4795" s="6">
        <v>2.99526701096026e-6</v>
      </c>
      <c r="H4795" s="6">
        <v>1.89643531597095e-5</v>
      </c>
    </row>
    <row r="4796" spans="1:8">
      <c r="A4796" s="2">
        <v>4794</v>
      </c>
      <c r="B4796" s="2" t="s">
        <v>8802</v>
      </c>
      <c r="C4796" s="2">
        <v>1358.56425782738</v>
      </c>
      <c r="D4796" s="2">
        <v>1.7102673996822</v>
      </c>
      <c r="E4796" s="2">
        <v>0.21732595089853</v>
      </c>
      <c r="F4796" s="2">
        <v>7.86959584260937</v>
      </c>
      <c r="G4796" s="6">
        <v>3.55788756509826e-15</v>
      </c>
      <c r="H4796" s="6">
        <v>9.36434326903608e-14</v>
      </c>
    </row>
    <row r="4797" spans="1:8">
      <c r="A4797" s="2">
        <v>4795</v>
      </c>
      <c r="B4797" s="2" t="s">
        <v>8803</v>
      </c>
      <c r="C4797" s="2">
        <v>137.716511521037</v>
      </c>
      <c r="D4797" s="2">
        <v>1.71100034574861</v>
      </c>
      <c r="E4797" s="2">
        <v>0.71630906099451</v>
      </c>
      <c r="F4797" s="2">
        <v>2.38863423474372</v>
      </c>
      <c r="G4797" s="2">
        <v>0.0169111292289805</v>
      </c>
      <c r="H4797" s="2">
        <v>0.0386072507835804</v>
      </c>
    </row>
    <row r="4798" spans="1:8">
      <c r="A4798" s="2">
        <v>4796</v>
      </c>
      <c r="B4798" s="2" t="s">
        <v>8804</v>
      </c>
      <c r="C4798" s="2">
        <v>204.728334212127</v>
      </c>
      <c r="D4798" s="2">
        <v>1.71171156822269</v>
      </c>
      <c r="E4798" s="2">
        <v>0.497711216538249</v>
      </c>
      <c r="F4798" s="2">
        <v>3.43916614965648</v>
      </c>
      <c r="G4798" s="2">
        <v>0.0005835089927623</v>
      </c>
      <c r="H4798" s="2">
        <v>0.00209033681112807</v>
      </c>
    </row>
    <row r="4799" spans="1:8">
      <c r="A4799" s="2">
        <v>4797</v>
      </c>
      <c r="B4799" s="2" t="s">
        <v>4765</v>
      </c>
      <c r="C4799" s="2">
        <v>2528.50969601787</v>
      </c>
      <c r="D4799" s="2">
        <v>1.71175561778335</v>
      </c>
      <c r="E4799" s="2">
        <v>0.318307868749241</v>
      </c>
      <c r="F4799" s="2">
        <v>5.3776729570322</v>
      </c>
      <c r="G4799" s="6">
        <v>7.54547162365354e-8</v>
      </c>
      <c r="H4799" s="6">
        <v>6.56049917730532e-7</v>
      </c>
    </row>
    <row r="4800" spans="1:8">
      <c r="A4800" s="2">
        <v>4798</v>
      </c>
      <c r="B4800" s="2" t="s">
        <v>8805</v>
      </c>
      <c r="C4800" s="2">
        <v>3310.86979774706</v>
      </c>
      <c r="D4800" s="2">
        <v>1.71201265556349</v>
      </c>
      <c r="E4800" s="2">
        <v>0.387270328721785</v>
      </c>
      <c r="F4800" s="2">
        <v>4.42071733513415</v>
      </c>
      <c r="G4800" s="6">
        <v>9.83737877573964e-6</v>
      </c>
      <c r="H4800" s="6">
        <v>5.5492076176003e-5</v>
      </c>
    </row>
    <row r="4801" spans="1:8">
      <c r="A4801" s="2">
        <v>4799</v>
      </c>
      <c r="B4801" s="2" t="s">
        <v>1355</v>
      </c>
      <c r="C4801" s="2">
        <v>1083.95852722081</v>
      </c>
      <c r="D4801" s="2">
        <v>1.71214444760626</v>
      </c>
      <c r="E4801" s="2">
        <v>0.672578690386025</v>
      </c>
      <c r="F4801" s="2">
        <v>2.54564182909746</v>
      </c>
      <c r="G4801" s="2">
        <v>0.0109077043190621</v>
      </c>
      <c r="H4801" s="2">
        <v>0.0265174975337898</v>
      </c>
    </row>
    <row r="4802" spans="1:8">
      <c r="A4802" s="2">
        <v>4800</v>
      </c>
      <c r="B4802" s="2" t="s">
        <v>4413</v>
      </c>
      <c r="C4802" s="2">
        <v>2112.64635190011</v>
      </c>
      <c r="D4802" s="2">
        <v>1.71249803436924</v>
      </c>
      <c r="E4802" s="2">
        <v>0.43592925731702</v>
      </c>
      <c r="F4802" s="2">
        <v>3.92838518090991</v>
      </c>
      <c r="G4802" s="6">
        <v>8.55181633917806e-5</v>
      </c>
      <c r="H4802" s="2">
        <v>0.000383515674209005</v>
      </c>
    </row>
    <row r="4803" spans="1:8">
      <c r="A4803" s="2">
        <v>4801</v>
      </c>
      <c r="B4803" s="2" t="s">
        <v>8806</v>
      </c>
      <c r="C4803" s="2">
        <v>990.861767130303</v>
      </c>
      <c r="D4803" s="2">
        <v>1.71268213162685</v>
      </c>
      <c r="E4803" s="2">
        <v>0.432041054034974</v>
      </c>
      <c r="F4803" s="2">
        <v>3.96416524687076</v>
      </c>
      <c r="G4803" s="6">
        <v>7.36532213561214e-5</v>
      </c>
      <c r="H4803" s="2">
        <v>0.000335297378740456</v>
      </c>
    </row>
    <row r="4804" spans="1:8">
      <c r="A4804" s="2">
        <v>4802</v>
      </c>
      <c r="B4804" s="2" t="s">
        <v>3082</v>
      </c>
      <c r="C4804" s="2">
        <v>3381.52243182933</v>
      </c>
      <c r="D4804" s="2">
        <v>1.71439486961962</v>
      </c>
      <c r="E4804" s="2">
        <v>0.286336743091599</v>
      </c>
      <c r="F4804" s="2">
        <v>5.98733802413612</v>
      </c>
      <c r="G4804" s="6">
        <v>2.13303188559193e-9</v>
      </c>
      <c r="H4804" s="6">
        <v>2.45364704981944e-8</v>
      </c>
    </row>
    <row r="4805" spans="1:8">
      <c r="A4805" s="2">
        <v>4803</v>
      </c>
      <c r="B4805" s="2" t="s">
        <v>8807</v>
      </c>
      <c r="C4805" s="2">
        <v>26336.7468656963</v>
      </c>
      <c r="D4805" s="2">
        <v>1.71546944854165</v>
      </c>
      <c r="E4805" s="2">
        <v>0.226584357878591</v>
      </c>
      <c r="F4805" s="2">
        <v>7.57099680049774</v>
      </c>
      <c r="G4805" s="6">
        <v>3.70371176384919e-14</v>
      </c>
      <c r="H4805" s="6">
        <v>8.52963288755062e-13</v>
      </c>
    </row>
    <row r="4806" spans="1:8">
      <c r="A4806" s="2">
        <v>4804</v>
      </c>
      <c r="B4806" s="2" t="s">
        <v>8808</v>
      </c>
      <c r="C4806" s="2">
        <v>582.154715191765</v>
      </c>
      <c r="D4806" s="2">
        <v>1.71553732671888</v>
      </c>
      <c r="E4806" s="2">
        <v>0.322485270699172</v>
      </c>
      <c r="F4806" s="2">
        <v>5.3197385511576</v>
      </c>
      <c r="G4806" s="6">
        <v>1.03916476757408e-7</v>
      </c>
      <c r="H4806" s="6">
        <v>8.78169073674338e-7</v>
      </c>
    </row>
    <row r="4807" spans="1:8">
      <c r="A4807" s="2">
        <v>4805</v>
      </c>
      <c r="B4807" s="2" t="s">
        <v>4306</v>
      </c>
      <c r="C4807" s="2">
        <v>2993.48028087727</v>
      </c>
      <c r="D4807" s="2">
        <v>1.71662091525442</v>
      </c>
      <c r="E4807" s="2">
        <v>0.237607246060201</v>
      </c>
      <c r="F4807" s="2">
        <v>7.22461517364452</v>
      </c>
      <c r="G4807" s="6">
        <v>5.02522815101047e-13</v>
      </c>
      <c r="H4807" s="6">
        <v>9.99352463608175e-12</v>
      </c>
    </row>
    <row r="4808" spans="1:8">
      <c r="A4808" s="2">
        <v>4806</v>
      </c>
      <c r="B4808" s="2" t="s">
        <v>8809</v>
      </c>
      <c r="C4808" s="2">
        <v>41.2503101608675</v>
      </c>
      <c r="D4808" s="2">
        <v>1.71881555275941</v>
      </c>
      <c r="E4808" s="2">
        <v>0.747922879683475</v>
      </c>
      <c r="F4808" s="2">
        <v>2.29811869572278</v>
      </c>
      <c r="G4808" s="2">
        <v>0.0215550344612684</v>
      </c>
      <c r="H4808" s="2">
        <v>0.0473518312224139</v>
      </c>
    </row>
    <row r="4809" spans="1:8">
      <c r="A4809" s="2">
        <v>4807</v>
      </c>
      <c r="B4809" s="2" t="s">
        <v>8810</v>
      </c>
      <c r="C4809" s="2">
        <v>102135.542903273</v>
      </c>
      <c r="D4809" s="2">
        <v>1.71895865051745</v>
      </c>
      <c r="E4809" s="2">
        <v>0.236248535784032</v>
      </c>
      <c r="F4809" s="2">
        <v>7.27606054705389</v>
      </c>
      <c r="G4809" s="6">
        <v>3.43709372917622e-13</v>
      </c>
      <c r="H4809" s="6">
        <v>6.9594123982312e-12</v>
      </c>
    </row>
    <row r="4810" spans="1:8">
      <c r="A4810" s="2">
        <v>4808</v>
      </c>
      <c r="B4810" s="2" t="s">
        <v>2470</v>
      </c>
      <c r="C4810" s="2">
        <v>925.942519465066</v>
      </c>
      <c r="D4810" s="2">
        <v>1.71947685251583</v>
      </c>
      <c r="E4810" s="2">
        <v>0.47266194888796</v>
      </c>
      <c r="F4810" s="2">
        <v>3.63785757783396</v>
      </c>
      <c r="G4810" s="2">
        <v>0.000274915366884205</v>
      </c>
      <c r="H4810" s="2">
        <v>0.00107671965459409</v>
      </c>
    </row>
    <row r="4811" spans="1:8">
      <c r="A4811" s="2">
        <v>4809</v>
      </c>
      <c r="B4811" s="2" t="s">
        <v>4318</v>
      </c>
      <c r="C4811" s="2">
        <v>6627.43454751006</v>
      </c>
      <c r="D4811" s="2">
        <v>1.72117657652234</v>
      </c>
      <c r="E4811" s="2">
        <v>0.249618635708074</v>
      </c>
      <c r="F4811" s="2">
        <v>6.89522467599426</v>
      </c>
      <c r="G4811" s="6">
        <v>5.37797367958708e-12</v>
      </c>
      <c r="H4811" s="6">
        <v>9.30832043781327e-11</v>
      </c>
    </row>
    <row r="4812" spans="1:8">
      <c r="A4812" s="2">
        <v>4810</v>
      </c>
      <c r="B4812" s="2" t="s">
        <v>4918</v>
      </c>
      <c r="C4812" s="2">
        <v>126.645395007661</v>
      </c>
      <c r="D4812" s="2">
        <v>1.72244629392469</v>
      </c>
      <c r="E4812" s="2">
        <v>0.683490109891398</v>
      </c>
      <c r="F4812" s="2">
        <v>2.52007493451277</v>
      </c>
      <c r="G4812" s="2">
        <v>0.0117329853347708</v>
      </c>
      <c r="H4812" s="2">
        <v>0.0281826788134948</v>
      </c>
    </row>
    <row r="4813" spans="1:8">
      <c r="A4813" s="2">
        <v>4811</v>
      </c>
      <c r="B4813" s="2" t="s">
        <v>8811</v>
      </c>
      <c r="C4813" s="2">
        <v>107.434719630633</v>
      </c>
      <c r="D4813" s="2">
        <v>1.7224931028896</v>
      </c>
      <c r="E4813" s="2">
        <v>0.568090952754333</v>
      </c>
      <c r="F4813" s="2">
        <v>3.03207275971965</v>
      </c>
      <c r="G4813" s="2">
        <v>0.00242880651676358</v>
      </c>
      <c r="H4813" s="2">
        <v>0.00728249948597317</v>
      </c>
    </row>
    <row r="4814" spans="1:8">
      <c r="A4814" s="2">
        <v>4812</v>
      </c>
      <c r="B4814" s="2" t="s">
        <v>8812</v>
      </c>
      <c r="C4814" s="2">
        <v>129.803467634247</v>
      </c>
      <c r="D4814" s="2">
        <v>1.72284715046423</v>
      </c>
      <c r="E4814" s="2">
        <v>0.690698228061994</v>
      </c>
      <c r="F4814" s="2">
        <v>2.49435582786756</v>
      </c>
      <c r="G4814" s="2">
        <v>0.0126185976529822</v>
      </c>
      <c r="H4814" s="2">
        <v>0.0300188237624515</v>
      </c>
    </row>
    <row r="4815" spans="1:8">
      <c r="A4815" s="2">
        <v>4813</v>
      </c>
      <c r="B4815" s="2" t="s">
        <v>8813</v>
      </c>
      <c r="C4815" s="2">
        <v>281.895829839506</v>
      </c>
      <c r="D4815" s="2">
        <v>1.72326235609947</v>
      </c>
      <c r="E4815" s="2">
        <v>0.485475385140851</v>
      </c>
      <c r="F4815" s="2">
        <v>3.54963899065553</v>
      </c>
      <c r="G4815" s="2">
        <v>0.000385759765335081</v>
      </c>
      <c r="H4815" s="2">
        <v>0.00144655045393019</v>
      </c>
    </row>
    <row r="4816" spans="1:8">
      <c r="A4816" s="2">
        <v>4814</v>
      </c>
      <c r="B4816" s="2" t="s">
        <v>475</v>
      </c>
      <c r="C4816" s="2">
        <v>272.050773797046</v>
      </c>
      <c r="D4816" s="2">
        <v>1.72421372334496</v>
      </c>
      <c r="E4816" s="2">
        <v>0.639550172801362</v>
      </c>
      <c r="F4816" s="2">
        <v>2.69597882491775</v>
      </c>
      <c r="G4816" s="2">
        <v>0.00701821279955416</v>
      </c>
      <c r="H4816" s="2">
        <v>0.0181631086534085</v>
      </c>
    </row>
    <row r="4817" spans="1:8">
      <c r="A4817" s="2">
        <v>4815</v>
      </c>
      <c r="B4817" s="2" t="s">
        <v>5687</v>
      </c>
      <c r="C4817" s="2">
        <v>613.966188869661</v>
      </c>
      <c r="D4817" s="2">
        <v>1.72445788629115</v>
      </c>
      <c r="E4817" s="2">
        <v>0.346196597385153</v>
      </c>
      <c r="F4817" s="2">
        <v>4.98115203706825</v>
      </c>
      <c r="G4817" s="6">
        <v>6.32068550928512e-7</v>
      </c>
      <c r="H4817" s="6">
        <v>4.57341908661127e-6</v>
      </c>
    </row>
    <row r="4818" spans="1:8">
      <c r="A4818" s="2">
        <v>4816</v>
      </c>
      <c r="B4818" s="2" t="s">
        <v>8814</v>
      </c>
      <c r="C4818" s="2">
        <v>36.0096535537896</v>
      </c>
      <c r="D4818" s="2">
        <v>1.7249753191517</v>
      </c>
      <c r="E4818" s="2">
        <v>0.635054862032713</v>
      </c>
      <c r="F4818" s="2">
        <v>2.71626188898124</v>
      </c>
      <c r="G4818" s="2">
        <v>0.00660236685226824</v>
      </c>
      <c r="H4818" s="2">
        <v>0.0172289083738284</v>
      </c>
    </row>
    <row r="4819" spans="1:8">
      <c r="A4819" s="2">
        <v>4817</v>
      </c>
      <c r="B4819" s="2" t="s">
        <v>5678</v>
      </c>
      <c r="C4819" s="2">
        <v>710.910718177957</v>
      </c>
      <c r="D4819" s="2">
        <v>1.72536241384693</v>
      </c>
      <c r="E4819" s="2">
        <v>0.55325823457355</v>
      </c>
      <c r="F4819" s="2">
        <v>3.11854809567693</v>
      </c>
      <c r="G4819" s="2">
        <v>0.00181744476771929</v>
      </c>
      <c r="H4819" s="2">
        <v>0.00564215237526336</v>
      </c>
    </row>
    <row r="4820" spans="1:8">
      <c r="A4820" s="2">
        <v>4818</v>
      </c>
      <c r="B4820" s="2" t="s">
        <v>2054</v>
      </c>
      <c r="C4820" s="2">
        <v>310.128015140842</v>
      </c>
      <c r="D4820" s="2">
        <v>1.72657411798099</v>
      </c>
      <c r="E4820" s="2">
        <v>0.289074866319067</v>
      </c>
      <c r="F4820" s="2">
        <v>5.97275764567952</v>
      </c>
      <c r="G4820" s="6">
        <v>2.33276319247351e-9</v>
      </c>
      <c r="H4820" s="6">
        <v>2.66688665896471e-8</v>
      </c>
    </row>
    <row r="4821" spans="1:8">
      <c r="A4821" s="2">
        <v>4819</v>
      </c>
      <c r="B4821" s="2" t="s">
        <v>3068</v>
      </c>
      <c r="C4821" s="2">
        <v>51.1173765795189</v>
      </c>
      <c r="D4821" s="2">
        <v>1.72721857321513</v>
      </c>
      <c r="E4821" s="2">
        <v>0.469581058675118</v>
      </c>
      <c r="F4821" s="2">
        <v>3.6782117619657</v>
      </c>
      <c r="G4821" s="2">
        <v>0.000234874921696316</v>
      </c>
      <c r="H4821" s="2">
        <v>0.00093735528631865</v>
      </c>
    </row>
    <row r="4822" spans="1:8">
      <c r="A4822" s="2">
        <v>4820</v>
      </c>
      <c r="B4822" s="2" t="s">
        <v>5703</v>
      </c>
      <c r="C4822" s="2">
        <v>189.839476795351</v>
      </c>
      <c r="D4822" s="2">
        <v>1.72772009657206</v>
      </c>
      <c r="E4822" s="2">
        <v>0.58063656093685</v>
      </c>
      <c r="F4822" s="2">
        <v>2.97556201728738</v>
      </c>
      <c r="G4822" s="2">
        <v>0.00292452210678827</v>
      </c>
      <c r="H4822" s="2">
        <v>0.00856832321285725</v>
      </c>
    </row>
    <row r="4823" spans="1:8">
      <c r="A4823" s="2">
        <v>4821</v>
      </c>
      <c r="B4823" s="2" t="s">
        <v>3320</v>
      </c>
      <c r="C4823" s="2">
        <v>71.8859351668561</v>
      </c>
      <c r="D4823" s="2">
        <v>1.72798473848966</v>
      </c>
      <c r="E4823" s="2">
        <v>0.571123796016404</v>
      </c>
      <c r="F4823" s="2">
        <v>3.02558701028109</v>
      </c>
      <c r="G4823" s="2">
        <v>0.00248150993904876</v>
      </c>
      <c r="H4823" s="2">
        <v>0.00741757858289273</v>
      </c>
    </row>
    <row r="4824" spans="1:8">
      <c r="A4824" s="2">
        <v>4822</v>
      </c>
      <c r="B4824" s="2" t="s">
        <v>8815</v>
      </c>
      <c r="C4824" s="2">
        <v>2560.49256742151</v>
      </c>
      <c r="D4824" s="2">
        <v>1.7281611054749</v>
      </c>
      <c r="E4824" s="2">
        <v>0.342624920603165</v>
      </c>
      <c r="F4824" s="2">
        <v>5.04388619027655</v>
      </c>
      <c r="G4824" s="6">
        <v>4.56170689978117e-7</v>
      </c>
      <c r="H4824" s="6">
        <v>3.39546350306583e-6</v>
      </c>
    </row>
    <row r="4825" spans="1:8">
      <c r="A4825" s="2">
        <v>4823</v>
      </c>
      <c r="B4825" s="2" t="s">
        <v>985</v>
      </c>
      <c r="C4825" s="2">
        <v>244.246435600237</v>
      </c>
      <c r="D4825" s="2">
        <v>1.72854282502086</v>
      </c>
      <c r="E4825" s="2">
        <v>0.454565658726705</v>
      </c>
      <c r="F4825" s="2">
        <v>3.80262519140297</v>
      </c>
      <c r="G4825" s="2">
        <v>0.000143170876680863</v>
      </c>
      <c r="H4825" s="2">
        <v>0.000606558029997431</v>
      </c>
    </row>
    <row r="4826" spans="1:8">
      <c r="A4826" s="2">
        <v>4824</v>
      </c>
      <c r="B4826" s="2" t="s">
        <v>4266</v>
      </c>
      <c r="C4826" s="2">
        <v>2866.44349688565</v>
      </c>
      <c r="D4826" s="2">
        <v>1.73026561811857</v>
      </c>
      <c r="E4826" s="2">
        <v>0.198815726180938</v>
      </c>
      <c r="F4826" s="2">
        <v>8.70286094241808</v>
      </c>
      <c r="G4826" s="6">
        <v>3.23620364543035e-18</v>
      </c>
      <c r="H4826" s="6">
        <v>1.21251576248032e-16</v>
      </c>
    </row>
    <row r="4827" spans="1:8">
      <c r="A4827" s="2">
        <v>4825</v>
      </c>
      <c r="B4827" s="2" t="s">
        <v>5607</v>
      </c>
      <c r="C4827" s="2">
        <v>496.596804623899</v>
      </c>
      <c r="D4827" s="2">
        <v>1.73129249166743</v>
      </c>
      <c r="E4827" s="2">
        <v>0.301295808908251</v>
      </c>
      <c r="F4827" s="2">
        <v>5.74615524172336</v>
      </c>
      <c r="G4827" s="6">
        <v>9.12954935487845e-9</v>
      </c>
      <c r="H4827" s="6">
        <v>9.42681999853197e-8</v>
      </c>
    </row>
    <row r="4828" spans="1:8">
      <c r="A4828" s="2">
        <v>4826</v>
      </c>
      <c r="B4828" s="2" t="s">
        <v>3308</v>
      </c>
      <c r="C4828" s="2">
        <v>571.764196193453</v>
      </c>
      <c r="D4828" s="2">
        <v>1.73277270278739</v>
      </c>
      <c r="E4828" s="2">
        <v>0.291724661049433</v>
      </c>
      <c r="F4828" s="2">
        <v>5.93975393288322</v>
      </c>
      <c r="G4828" s="6">
        <v>2.85450205748721e-9</v>
      </c>
      <c r="H4828" s="6">
        <v>3.21066671884775e-8</v>
      </c>
    </row>
    <row r="4829" spans="1:8">
      <c r="A4829" s="2">
        <v>4827</v>
      </c>
      <c r="B4829" s="2" t="s">
        <v>8816</v>
      </c>
      <c r="C4829" s="2">
        <v>179.8835368348</v>
      </c>
      <c r="D4829" s="2">
        <v>1.7328189728813</v>
      </c>
      <c r="E4829" s="2">
        <v>0.49532166203043</v>
      </c>
      <c r="F4829" s="2">
        <v>3.49837107018114</v>
      </c>
      <c r="G4829" s="2">
        <v>0.000468109354515756</v>
      </c>
      <c r="H4829" s="2">
        <v>0.00171440148516835</v>
      </c>
    </row>
    <row r="4830" spans="1:8">
      <c r="A4830" s="2">
        <v>4828</v>
      </c>
      <c r="B4830" s="2" t="s">
        <v>3797</v>
      </c>
      <c r="C4830" s="2">
        <v>214.835693232042</v>
      </c>
      <c r="D4830" s="2">
        <v>1.73393328901986</v>
      </c>
      <c r="E4830" s="2">
        <v>0.340979089525432</v>
      </c>
      <c r="F4830" s="2">
        <v>5.08516018220682</v>
      </c>
      <c r="G4830" s="6">
        <v>3.6731593296959e-7</v>
      </c>
      <c r="H4830" s="6">
        <v>2.78617696280744e-6</v>
      </c>
    </row>
    <row r="4831" spans="1:8">
      <c r="A4831" s="2">
        <v>4829</v>
      </c>
      <c r="B4831" s="2" t="s">
        <v>8817</v>
      </c>
      <c r="C4831" s="2">
        <v>3457.2718097854</v>
      </c>
      <c r="D4831" s="2">
        <v>1.73473517552097</v>
      </c>
      <c r="E4831" s="2">
        <v>0.167801715340705</v>
      </c>
      <c r="F4831" s="2">
        <v>10.3380062116693</v>
      </c>
      <c r="G4831" s="6">
        <v>4.74302606210683e-25</v>
      </c>
      <c r="H4831" s="6">
        <v>3.57217162170769e-23</v>
      </c>
    </row>
    <row r="4832" spans="1:8">
      <c r="A4832" s="2">
        <v>4830</v>
      </c>
      <c r="B4832" s="2" t="s">
        <v>8818</v>
      </c>
      <c r="C4832" s="2">
        <v>890.09790565331</v>
      </c>
      <c r="D4832" s="2">
        <v>1.73479916727741</v>
      </c>
      <c r="E4832" s="2">
        <v>0.665919088772531</v>
      </c>
      <c r="F4832" s="2">
        <v>2.60512004615322</v>
      </c>
      <c r="G4832" s="2">
        <v>0.00918420749298891</v>
      </c>
      <c r="H4832" s="2">
        <v>0.0228763729208047</v>
      </c>
    </row>
    <row r="4833" spans="1:8">
      <c r="A4833" s="2">
        <v>4831</v>
      </c>
      <c r="B4833" s="2" t="s">
        <v>8819</v>
      </c>
      <c r="C4833" s="2">
        <v>3584.6691655238</v>
      </c>
      <c r="D4833" s="2">
        <v>1.73518021211889</v>
      </c>
      <c r="E4833" s="2">
        <v>0.306907169490155</v>
      </c>
      <c r="F4833" s="2">
        <v>5.6537623901111</v>
      </c>
      <c r="G4833" s="6">
        <v>1.56973177643454e-8</v>
      </c>
      <c r="H4833" s="6">
        <v>1.55080752175582e-7</v>
      </c>
    </row>
    <row r="4834" spans="1:8">
      <c r="A4834" s="2">
        <v>4832</v>
      </c>
      <c r="B4834" s="2" t="s">
        <v>8820</v>
      </c>
      <c r="C4834" s="2">
        <v>13238.6892203874</v>
      </c>
      <c r="D4834" s="2">
        <v>1.73532128722184</v>
      </c>
      <c r="E4834" s="2">
        <v>0.173762230161598</v>
      </c>
      <c r="F4834" s="2">
        <v>9.98675768380732</v>
      </c>
      <c r="G4834" s="6">
        <v>1.74186166180423e-23</v>
      </c>
      <c r="H4834" s="6">
        <v>1.14885568126041e-21</v>
      </c>
    </row>
    <row r="4835" spans="1:8">
      <c r="A4835" s="2">
        <v>4833</v>
      </c>
      <c r="B4835" s="2" t="s">
        <v>3379</v>
      </c>
      <c r="C4835" s="2">
        <v>1046.80517170542</v>
      </c>
      <c r="D4835" s="2">
        <v>1.73542176612316</v>
      </c>
      <c r="E4835" s="2">
        <v>0.348376371810481</v>
      </c>
      <c r="F4835" s="2">
        <v>4.98145656981363</v>
      </c>
      <c r="G4835" s="6">
        <v>6.31074486884515e-7</v>
      </c>
      <c r="H4835" s="6">
        <v>4.56770894029756e-6</v>
      </c>
    </row>
    <row r="4836" spans="1:8">
      <c r="A4836" s="2">
        <v>4834</v>
      </c>
      <c r="B4836" s="2" t="s">
        <v>4724</v>
      </c>
      <c r="C4836" s="2">
        <v>17754.7132297868</v>
      </c>
      <c r="D4836" s="2">
        <v>1.73585729078955</v>
      </c>
      <c r="E4836" s="2">
        <v>0.316375464753697</v>
      </c>
      <c r="F4836" s="2">
        <v>5.48670008953108</v>
      </c>
      <c r="G4836" s="6">
        <v>4.09511518482304e-8</v>
      </c>
      <c r="H4836" s="6">
        <v>3.74917465360411e-7</v>
      </c>
    </row>
    <row r="4837" spans="1:8">
      <c r="A4837" s="2">
        <v>4835</v>
      </c>
      <c r="B4837" s="2" t="s">
        <v>1334</v>
      </c>
      <c r="C4837" s="2">
        <v>368.508493786893</v>
      </c>
      <c r="D4837" s="2">
        <v>1.73604590341064</v>
      </c>
      <c r="E4837" s="2">
        <v>0.442368207672337</v>
      </c>
      <c r="F4837" s="2">
        <v>3.92443641586588</v>
      </c>
      <c r="G4837" s="6">
        <v>8.69330159080961e-5</v>
      </c>
      <c r="H4837" s="2">
        <v>0.00038884384503194</v>
      </c>
    </row>
    <row r="4838" spans="1:8">
      <c r="A4838" s="2">
        <v>4836</v>
      </c>
      <c r="B4838" s="2" t="s">
        <v>8821</v>
      </c>
      <c r="C4838" s="2">
        <v>41.6799427567967</v>
      </c>
      <c r="D4838" s="2">
        <v>1.73612637189161</v>
      </c>
      <c r="E4838" s="2">
        <v>0.5579931464507</v>
      </c>
      <c r="F4838" s="2">
        <v>3.11137579903053</v>
      </c>
      <c r="G4838" s="2">
        <v>0.0018621779039721</v>
      </c>
      <c r="H4838" s="2">
        <v>0.00576656924756911</v>
      </c>
    </row>
    <row r="4839" spans="1:8">
      <c r="A4839" s="2">
        <v>4837</v>
      </c>
      <c r="B4839" s="2" t="s">
        <v>2672</v>
      </c>
      <c r="C4839" s="2">
        <v>481.310032257379</v>
      </c>
      <c r="D4839" s="2">
        <v>1.73711628975624</v>
      </c>
      <c r="E4839" s="2">
        <v>0.577779273494746</v>
      </c>
      <c r="F4839" s="2">
        <v>3.00653964142595</v>
      </c>
      <c r="G4839" s="2">
        <v>0.0026423959805076</v>
      </c>
      <c r="H4839" s="2">
        <v>0.00783753773196592</v>
      </c>
    </row>
    <row r="4840" spans="1:8">
      <c r="A4840" s="2">
        <v>4838</v>
      </c>
      <c r="B4840" s="2" t="s">
        <v>3215</v>
      </c>
      <c r="C4840" s="2">
        <v>1064.20007792857</v>
      </c>
      <c r="D4840" s="2">
        <v>1.73729360907871</v>
      </c>
      <c r="E4840" s="2">
        <v>0.321929686790608</v>
      </c>
      <c r="F4840" s="2">
        <v>5.39650016871137</v>
      </c>
      <c r="G4840" s="6">
        <v>6.79533479230615e-8</v>
      </c>
      <c r="H4840" s="6">
        <v>5.95473264641828e-7</v>
      </c>
    </row>
    <row r="4841" spans="1:8">
      <c r="A4841" s="2">
        <v>4839</v>
      </c>
      <c r="B4841" s="2" t="s">
        <v>3336</v>
      </c>
      <c r="C4841" s="2">
        <v>136.147644484943</v>
      </c>
      <c r="D4841" s="2">
        <v>1.73844220297671</v>
      </c>
      <c r="E4841" s="2">
        <v>0.413909191752299</v>
      </c>
      <c r="F4841" s="2">
        <v>4.20005701158015</v>
      </c>
      <c r="G4841" s="6">
        <v>2.66847779615408e-5</v>
      </c>
      <c r="H4841" s="2">
        <v>0.000136129005742936</v>
      </c>
    </row>
    <row r="4842" spans="1:8">
      <c r="A4842" s="2">
        <v>4840</v>
      </c>
      <c r="B4842" s="2" t="s">
        <v>5437</v>
      </c>
      <c r="C4842" s="2">
        <v>689.933061649155</v>
      </c>
      <c r="D4842" s="2">
        <v>1.73913581044957</v>
      </c>
      <c r="E4842" s="2">
        <v>0.209750834322371</v>
      </c>
      <c r="F4842" s="2">
        <v>8.29143691403226</v>
      </c>
      <c r="G4842" s="6">
        <v>1.11888471537997e-16</v>
      </c>
      <c r="H4842" s="6">
        <v>3.53304489517928e-15</v>
      </c>
    </row>
    <row r="4843" spans="1:8">
      <c r="A4843" s="2">
        <v>4841</v>
      </c>
      <c r="B4843" s="2" t="s">
        <v>8822</v>
      </c>
      <c r="C4843" s="2">
        <v>4296.78400384031</v>
      </c>
      <c r="D4843" s="2">
        <v>1.73933928121231</v>
      </c>
      <c r="E4843" s="2">
        <v>0.21628869756481</v>
      </c>
      <c r="F4843" s="2">
        <v>8.04174837055981</v>
      </c>
      <c r="G4843" s="6">
        <v>8.85656156211567e-16</v>
      </c>
      <c r="H4843" s="6">
        <v>2.53452281006732e-14</v>
      </c>
    </row>
    <row r="4844" spans="1:8">
      <c r="A4844" s="2">
        <v>4842</v>
      </c>
      <c r="B4844" s="2" t="s">
        <v>2265</v>
      </c>
      <c r="C4844" s="2">
        <v>757.216905979398</v>
      </c>
      <c r="D4844" s="2">
        <v>1.73990029260892</v>
      </c>
      <c r="E4844" s="2">
        <v>0.222978354282532</v>
      </c>
      <c r="F4844" s="2">
        <v>7.8030008706779</v>
      </c>
      <c r="G4844" s="6">
        <v>6.04521327072571e-15</v>
      </c>
      <c r="H4844" s="6">
        <v>1.54548095692991e-13</v>
      </c>
    </row>
    <row r="4845" spans="1:8">
      <c r="A4845" s="2">
        <v>4843</v>
      </c>
      <c r="B4845" s="2" t="s">
        <v>2510</v>
      </c>
      <c r="C4845" s="2">
        <v>114.427200200052</v>
      </c>
      <c r="D4845" s="2">
        <v>1.74066064416855</v>
      </c>
      <c r="E4845" s="2">
        <v>0.334064240938951</v>
      </c>
      <c r="F4845" s="2">
        <v>5.21055662610308</v>
      </c>
      <c r="G4845" s="6">
        <v>1.88274903538702e-7</v>
      </c>
      <c r="H4845" s="6">
        <v>1.51087560280356e-6</v>
      </c>
    </row>
    <row r="4846" spans="1:8">
      <c r="A4846" s="2">
        <v>4844</v>
      </c>
      <c r="B4846" s="2" t="s">
        <v>4898</v>
      </c>
      <c r="C4846" s="2">
        <v>3086.62100632486</v>
      </c>
      <c r="D4846" s="2">
        <v>1.74072203773972</v>
      </c>
      <c r="E4846" s="2">
        <v>0.265404485466276</v>
      </c>
      <c r="F4846" s="2">
        <v>6.55875138915429</v>
      </c>
      <c r="G4846" s="6">
        <v>5.42601749493276e-11</v>
      </c>
      <c r="H4846" s="6">
        <v>8.00014603270741e-10</v>
      </c>
    </row>
    <row r="4847" spans="1:8">
      <c r="A4847" s="2">
        <v>4845</v>
      </c>
      <c r="B4847" s="2" t="s">
        <v>8823</v>
      </c>
      <c r="C4847" s="2">
        <v>186.356933140125</v>
      </c>
      <c r="D4847" s="2">
        <v>1.74112370457541</v>
      </c>
      <c r="E4847" s="2">
        <v>0.317574613206347</v>
      </c>
      <c r="F4847" s="2">
        <v>5.48256577248541</v>
      </c>
      <c r="G4847" s="6">
        <v>4.19201068297925e-8</v>
      </c>
      <c r="H4847" s="6">
        <v>3.83159057628768e-7</v>
      </c>
    </row>
    <row r="4848" spans="1:8">
      <c r="A4848" s="2">
        <v>4846</v>
      </c>
      <c r="B4848" s="2" t="s">
        <v>8824</v>
      </c>
      <c r="C4848" s="2">
        <v>695.353382395949</v>
      </c>
      <c r="D4848" s="2">
        <v>1.7414210229357</v>
      </c>
      <c r="E4848" s="2">
        <v>0.326163790554717</v>
      </c>
      <c r="F4848" s="2">
        <v>5.33909978165883</v>
      </c>
      <c r="G4848" s="6">
        <v>9.34092269370524e-8</v>
      </c>
      <c r="H4848" s="6">
        <v>7.98149442739636e-7</v>
      </c>
    </row>
    <row r="4849" spans="1:8">
      <c r="A4849" s="2">
        <v>4847</v>
      </c>
      <c r="B4849" s="2" t="s">
        <v>4691</v>
      </c>
      <c r="C4849" s="2">
        <v>99.9590398531635</v>
      </c>
      <c r="D4849" s="2">
        <v>1.74147280487144</v>
      </c>
      <c r="E4849" s="2">
        <v>0.644387042068544</v>
      </c>
      <c r="F4849" s="2">
        <v>2.70252610803772</v>
      </c>
      <c r="G4849" s="2">
        <v>0.00688147798529904</v>
      </c>
      <c r="H4849" s="2">
        <v>0.0178486083451159</v>
      </c>
    </row>
    <row r="4850" spans="1:8">
      <c r="A4850" s="2">
        <v>4848</v>
      </c>
      <c r="B4850" s="2" t="s">
        <v>8825</v>
      </c>
      <c r="C4850" s="2">
        <v>2986.76787144749</v>
      </c>
      <c r="D4850" s="2">
        <v>1.74163281966862</v>
      </c>
      <c r="E4850" s="2">
        <v>0.186317753358235</v>
      </c>
      <c r="F4850" s="2">
        <v>9.34764824219388</v>
      </c>
      <c r="G4850" s="6">
        <v>8.96181566897551e-21</v>
      </c>
      <c r="H4850" s="6">
        <v>4.36213442594915e-19</v>
      </c>
    </row>
    <row r="4851" spans="1:8">
      <c r="A4851" s="2">
        <v>4849</v>
      </c>
      <c r="B4851" s="2" t="s">
        <v>8826</v>
      </c>
      <c r="C4851" s="2">
        <v>4561.56081911355</v>
      </c>
      <c r="D4851" s="2">
        <v>1.74203148624058</v>
      </c>
      <c r="E4851" s="2">
        <v>0.532107142113187</v>
      </c>
      <c r="F4851" s="2">
        <v>3.27383594086401</v>
      </c>
      <c r="G4851" s="2">
        <v>0.00106098191263518</v>
      </c>
      <c r="H4851" s="2">
        <v>0.00353443959629052</v>
      </c>
    </row>
    <row r="4852" spans="1:8">
      <c r="A4852" s="2">
        <v>4850</v>
      </c>
      <c r="B4852" s="2" t="s">
        <v>8827</v>
      </c>
      <c r="C4852" s="2">
        <v>171.867565556989</v>
      </c>
      <c r="D4852" s="2">
        <v>1.74216182339219</v>
      </c>
      <c r="E4852" s="2">
        <v>0.393971085652122</v>
      </c>
      <c r="F4852" s="2">
        <v>4.42205503611635</v>
      </c>
      <c r="G4852" s="6">
        <v>9.77665440316117e-6</v>
      </c>
      <c r="H4852" s="6">
        <v>5.51914298834317e-5</v>
      </c>
    </row>
    <row r="4853" spans="1:8">
      <c r="A4853" s="2">
        <v>4851</v>
      </c>
      <c r="B4853" s="2" t="s">
        <v>8828</v>
      </c>
      <c r="C4853" s="2">
        <v>13538.7534297324</v>
      </c>
      <c r="D4853" s="2">
        <v>1.7422274906344</v>
      </c>
      <c r="E4853" s="2">
        <v>0.565541497562831</v>
      </c>
      <c r="F4853" s="2">
        <v>3.08063598894587</v>
      </c>
      <c r="G4853" s="2">
        <v>0.00206559005474768</v>
      </c>
      <c r="H4853" s="2">
        <v>0.00632009320484352</v>
      </c>
    </row>
    <row r="4854" spans="1:8">
      <c r="A4854" s="2">
        <v>4852</v>
      </c>
      <c r="B4854" s="2" t="s">
        <v>8829</v>
      </c>
      <c r="C4854" s="2">
        <v>2074.31644804554</v>
      </c>
      <c r="D4854" s="2">
        <v>1.74377085791626</v>
      </c>
      <c r="E4854" s="2">
        <v>0.371970492939623</v>
      </c>
      <c r="F4854" s="2">
        <v>4.68792791636648</v>
      </c>
      <c r="G4854" s="6">
        <v>2.7598518827417e-6</v>
      </c>
      <c r="H4854" s="6">
        <v>1.76088660623814e-5</v>
      </c>
    </row>
    <row r="4855" spans="1:8">
      <c r="A4855" s="2">
        <v>4853</v>
      </c>
      <c r="B4855" s="2" t="s">
        <v>4016</v>
      </c>
      <c r="C4855" s="2">
        <v>95.3954256739144</v>
      </c>
      <c r="D4855" s="2">
        <v>1.74504776857374</v>
      </c>
      <c r="E4855" s="2">
        <v>0.543392165033195</v>
      </c>
      <c r="F4855" s="2">
        <v>3.21139663187293</v>
      </c>
      <c r="G4855" s="2">
        <v>0.00132091482238464</v>
      </c>
      <c r="H4855" s="2">
        <v>0.00427824409929113</v>
      </c>
    </row>
    <row r="4856" spans="1:8">
      <c r="A4856" s="2">
        <v>4854</v>
      </c>
      <c r="B4856" s="2" t="s">
        <v>8830</v>
      </c>
      <c r="C4856" s="2">
        <v>467.84018161878</v>
      </c>
      <c r="D4856" s="2">
        <v>1.74583862104659</v>
      </c>
      <c r="E4856" s="2">
        <v>0.441232613996875</v>
      </c>
      <c r="F4856" s="2">
        <v>3.956730680518</v>
      </c>
      <c r="G4856" s="6">
        <v>7.59825124341217e-5</v>
      </c>
      <c r="H4856" s="2">
        <v>0.000344844900181978</v>
      </c>
    </row>
    <row r="4857" spans="1:8">
      <c r="A4857" s="2">
        <v>4855</v>
      </c>
      <c r="B4857" s="2" t="s">
        <v>8831</v>
      </c>
      <c r="C4857" s="2">
        <v>768.361464465332</v>
      </c>
      <c r="D4857" s="2">
        <v>1.74762699727092</v>
      </c>
      <c r="E4857" s="2">
        <v>0.487255083738465</v>
      </c>
      <c r="F4857" s="2">
        <v>3.58667781126521</v>
      </c>
      <c r="G4857" s="2">
        <v>0.000334917715065018</v>
      </c>
      <c r="H4857" s="2">
        <v>0.00128023330280254</v>
      </c>
    </row>
    <row r="4858" spans="1:8">
      <c r="A4858" s="2">
        <v>4856</v>
      </c>
      <c r="B4858" s="2" t="s">
        <v>8832</v>
      </c>
      <c r="C4858" s="2">
        <v>4430.54201496043</v>
      </c>
      <c r="D4858" s="2">
        <v>1.74822699213038</v>
      </c>
      <c r="E4858" s="2">
        <v>0.363392196078907</v>
      </c>
      <c r="F4858" s="2">
        <v>4.81085452850717</v>
      </c>
      <c r="G4858" s="6">
        <v>1.50286372659849e-6</v>
      </c>
      <c r="H4858" s="6">
        <v>1.00974505898313e-5</v>
      </c>
    </row>
    <row r="4859" spans="1:8">
      <c r="A4859" s="2">
        <v>4857</v>
      </c>
      <c r="B4859" s="2" t="s">
        <v>2504</v>
      </c>
      <c r="C4859" s="2">
        <v>721.53336528865</v>
      </c>
      <c r="D4859" s="2">
        <v>1.74855404872617</v>
      </c>
      <c r="E4859" s="2">
        <v>0.538540435559515</v>
      </c>
      <c r="F4859" s="2">
        <v>3.24683892474947</v>
      </c>
      <c r="G4859" s="2">
        <v>0.00116694413060199</v>
      </c>
      <c r="H4859" s="2">
        <v>0.00383923930099027</v>
      </c>
    </row>
    <row r="4860" spans="1:8">
      <c r="A4860" s="2">
        <v>4858</v>
      </c>
      <c r="B4860" s="2" t="s">
        <v>4642</v>
      </c>
      <c r="C4860" s="2">
        <v>1544.65858890133</v>
      </c>
      <c r="D4860" s="2">
        <v>1.75018728200339</v>
      </c>
      <c r="E4860" s="2">
        <v>0.398084646045045</v>
      </c>
      <c r="F4860" s="2">
        <v>4.39652043702623</v>
      </c>
      <c r="G4860" s="6">
        <v>1.10000008120891e-5</v>
      </c>
      <c r="H4860" s="6">
        <v>6.13978513029299e-5</v>
      </c>
    </row>
    <row r="4861" spans="1:8">
      <c r="A4861" s="2">
        <v>4859</v>
      </c>
      <c r="B4861" s="2" t="s">
        <v>4876</v>
      </c>
      <c r="C4861" s="2">
        <v>124.316341847299</v>
      </c>
      <c r="D4861" s="2">
        <v>1.75028366479658</v>
      </c>
      <c r="E4861" s="2">
        <v>0.415257124407288</v>
      </c>
      <c r="F4861" s="2">
        <v>4.21493952041119</v>
      </c>
      <c r="G4861" s="6">
        <v>2.49845134097994e-5</v>
      </c>
      <c r="H4861" s="2">
        <v>0.000128543678154779</v>
      </c>
    </row>
    <row r="4862" spans="1:8">
      <c r="A4862" s="2">
        <v>4860</v>
      </c>
      <c r="B4862" s="2" t="s">
        <v>4242</v>
      </c>
      <c r="C4862" s="2">
        <v>1409.87002693385</v>
      </c>
      <c r="D4862" s="2">
        <v>1.75032857239098</v>
      </c>
      <c r="E4862" s="2">
        <v>0.257964773361279</v>
      </c>
      <c r="F4862" s="2">
        <v>6.78514569870998</v>
      </c>
      <c r="G4862" s="6">
        <v>1.15969415425836e-11</v>
      </c>
      <c r="H4862" s="6">
        <v>1.90376007222987e-10</v>
      </c>
    </row>
    <row r="4863" spans="1:8">
      <c r="A4863" s="2">
        <v>4861</v>
      </c>
      <c r="B4863" s="2" t="s">
        <v>8833</v>
      </c>
      <c r="C4863" s="2">
        <v>83.3576423904766</v>
      </c>
      <c r="D4863" s="2">
        <v>1.75061438371302</v>
      </c>
      <c r="E4863" s="2">
        <v>0.545643228590025</v>
      </c>
      <c r="F4863" s="2">
        <v>3.20834987403164</v>
      </c>
      <c r="G4863" s="2">
        <v>0.00133498985367348</v>
      </c>
      <c r="H4863" s="2">
        <v>0.00431693194197025</v>
      </c>
    </row>
    <row r="4864" spans="1:8">
      <c r="A4864" s="2">
        <v>4862</v>
      </c>
      <c r="B4864" s="2" t="s">
        <v>3837</v>
      </c>
      <c r="C4864" s="2">
        <v>825.603038184668</v>
      </c>
      <c r="D4864" s="2">
        <v>1.7509823492326</v>
      </c>
      <c r="E4864" s="2">
        <v>0.531631011115676</v>
      </c>
      <c r="F4864" s="2">
        <v>3.29360461038193</v>
      </c>
      <c r="G4864" s="2">
        <v>0.000989115276349223</v>
      </c>
      <c r="H4864" s="2">
        <v>0.00332383883865741</v>
      </c>
    </row>
    <row r="4865" spans="1:8">
      <c r="A4865" s="2">
        <v>4863</v>
      </c>
      <c r="B4865" s="2" t="s">
        <v>8834</v>
      </c>
      <c r="C4865" s="2">
        <v>3146.06401219335</v>
      </c>
      <c r="D4865" s="2">
        <v>1.75110208852077</v>
      </c>
      <c r="E4865" s="2">
        <v>0.254725097500764</v>
      </c>
      <c r="F4865" s="2">
        <v>6.87447803809563</v>
      </c>
      <c r="G4865" s="6">
        <v>6.22172421709227e-12</v>
      </c>
      <c r="H4865" s="6">
        <v>1.06939782553306e-10</v>
      </c>
    </row>
    <row r="4866" spans="1:8">
      <c r="A4866" s="2">
        <v>4864</v>
      </c>
      <c r="B4866" s="2" t="s">
        <v>8835</v>
      </c>
      <c r="C4866" s="2">
        <v>43.0722680984485</v>
      </c>
      <c r="D4866" s="2">
        <v>1.75124631025339</v>
      </c>
      <c r="E4866" s="2">
        <v>0.639840754321649</v>
      </c>
      <c r="F4866" s="2">
        <v>2.73700338470944</v>
      </c>
      <c r="G4866" s="2">
        <v>0.00620016551084492</v>
      </c>
      <c r="H4866" s="2">
        <v>0.0163168799118482</v>
      </c>
    </row>
    <row r="4867" spans="1:8">
      <c r="A4867" s="2">
        <v>4865</v>
      </c>
      <c r="B4867" s="2" t="s">
        <v>5417</v>
      </c>
      <c r="C4867" s="2">
        <v>6308.62373499464</v>
      </c>
      <c r="D4867" s="2">
        <v>1.75140293511788</v>
      </c>
      <c r="E4867" s="2">
        <v>0.477376974904012</v>
      </c>
      <c r="F4867" s="2">
        <v>3.66880479618868</v>
      </c>
      <c r="G4867" s="2">
        <v>0.000243687049320326</v>
      </c>
      <c r="H4867" s="2">
        <v>0.000968017710352465</v>
      </c>
    </row>
    <row r="4868" spans="1:8">
      <c r="A4868" s="2">
        <v>4866</v>
      </c>
      <c r="B4868" s="2" t="s">
        <v>8836</v>
      </c>
      <c r="C4868" s="2">
        <v>8165.3392355788</v>
      </c>
      <c r="D4868" s="2">
        <v>1.7533653538424</v>
      </c>
      <c r="E4868" s="2">
        <v>0.291991295359316</v>
      </c>
      <c r="F4868" s="2">
        <v>6.00485487652897</v>
      </c>
      <c r="G4868" s="6">
        <v>1.91503115710197e-9</v>
      </c>
      <c r="H4868" s="6">
        <v>2.22121693992062e-8</v>
      </c>
    </row>
    <row r="4869" spans="1:8">
      <c r="A4869" s="2">
        <v>4867</v>
      </c>
      <c r="B4869" s="2" t="s">
        <v>4162</v>
      </c>
      <c r="C4869" s="2">
        <v>194.12817608354</v>
      </c>
      <c r="D4869" s="2">
        <v>1.75516417241312</v>
      </c>
      <c r="E4869" s="2">
        <v>0.365557949049914</v>
      </c>
      <c r="F4869" s="2">
        <v>4.80132952100973</v>
      </c>
      <c r="G4869" s="6">
        <v>1.57615658498176e-6</v>
      </c>
      <c r="H4869" s="6">
        <v>1.05644193472635e-5</v>
      </c>
    </row>
    <row r="4870" spans="1:8">
      <c r="A4870" s="2">
        <v>4868</v>
      </c>
      <c r="B4870" s="2" t="s">
        <v>2398</v>
      </c>
      <c r="C4870" s="2">
        <v>1898.72037796757</v>
      </c>
      <c r="D4870" s="2">
        <v>1.75577726047742</v>
      </c>
      <c r="E4870" s="2">
        <v>0.388868936014605</v>
      </c>
      <c r="F4870" s="2">
        <v>4.5150874700145</v>
      </c>
      <c r="G4870" s="6">
        <v>6.32906371008456e-6</v>
      </c>
      <c r="H4870" s="6">
        <v>3.73066677125635e-5</v>
      </c>
    </row>
    <row r="4871" spans="1:8">
      <c r="A4871" s="2">
        <v>4869</v>
      </c>
      <c r="B4871" s="2" t="s">
        <v>2822</v>
      </c>
      <c r="C4871" s="2">
        <v>10799.870305822</v>
      </c>
      <c r="D4871" s="2">
        <v>1.75596397117594</v>
      </c>
      <c r="E4871" s="2">
        <v>0.424861041407745</v>
      </c>
      <c r="F4871" s="2">
        <v>4.13303127384352</v>
      </c>
      <c r="G4871" s="6">
        <v>3.5800999011618e-5</v>
      </c>
      <c r="H4871" s="2">
        <v>0.000176105840901589</v>
      </c>
    </row>
    <row r="4872" spans="1:8">
      <c r="A4872" s="2">
        <v>4870</v>
      </c>
      <c r="B4872" s="2" t="s">
        <v>8837</v>
      </c>
      <c r="C4872" s="2">
        <v>62.5905173402188</v>
      </c>
      <c r="D4872" s="2">
        <v>1.75617058370203</v>
      </c>
      <c r="E4872" s="2">
        <v>0.520378402071864</v>
      </c>
      <c r="F4872" s="2">
        <v>3.37479529648024</v>
      </c>
      <c r="G4872" s="2">
        <v>0.000738706161764568</v>
      </c>
      <c r="H4872" s="2">
        <v>0.00257351749304048</v>
      </c>
    </row>
    <row r="4873" spans="1:8">
      <c r="A4873" s="2">
        <v>4871</v>
      </c>
      <c r="B4873" s="2" t="s">
        <v>8838</v>
      </c>
      <c r="C4873" s="2">
        <v>4146.00042068381</v>
      </c>
      <c r="D4873" s="2">
        <v>1.75626146043042</v>
      </c>
      <c r="E4873" s="2">
        <v>0.186254021594704</v>
      </c>
      <c r="F4873" s="2">
        <v>9.42938813021771</v>
      </c>
      <c r="G4873" s="6">
        <v>4.12488111921777e-21</v>
      </c>
      <c r="H4873" s="6">
        <v>2.07575563861675e-19</v>
      </c>
    </row>
    <row r="4874" spans="1:8">
      <c r="A4874" s="2">
        <v>4872</v>
      </c>
      <c r="B4874" s="2" t="s">
        <v>4638</v>
      </c>
      <c r="C4874" s="2">
        <v>4720.80701122891</v>
      </c>
      <c r="D4874" s="2">
        <v>1.7571666937683</v>
      </c>
      <c r="E4874" s="2">
        <v>0.357349749613551</v>
      </c>
      <c r="F4874" s="2">
        <v>4.91721820336675</v>
      </c>
      <c r="G4874" s="6">
        <v>8.77826874326622e-7</v>
      </c>
      <c r="H4874" s="6">
        <v>6.21250619344869e-6</v>
      </c>
    </row>
    <row r="4875" spans="1:8">
      <c r="A4875" s="2">
        <v>4873</v>
      </c>
      <c r="B4875" s="2" t="s">
        <v>8839</v>
      </c>
      <c r="C4875" s="2">
        <v>664.865444343878</v>
      </c>
      <c r="D4875" s="2">
        <v>1.75800968090004</v>
      </c>
      <c r="E4875" s="2">
        <v>0.333168185748514</v>
      </c>
      <c r="F4875" s="2">
        <v>5.27664331739959</v>
      </c>
      <c r="G4875" s="6">
        <v>1.31571621510944e-7</v>
      </c>
      <c r="H4875" s="6">
        <v>1.08795913728631e-6</v>
      </c>
    </row>
    <row r="4876" spans="1:8">
      <c r="A4876" s="2">
        <v>4874</v>
      </c>
      <c r="B4876" s="2" t="s">
        <v>729</v>
      </c>
      <c r="C4876" s="2">
        <v>3854.65622604318</v>
      </c>
      <c r="D4876" s="2">
        <v>1.75874451509835</v>
      </c>
      <c r="E4876" s="2">
        <v>0.25650112020113</v>
      </c>
      <c r="F4876" s="2">
        <v>6.8566738177177</v>
      </c>
      <c r="G4876" s="6">
        <v>7.0482310298545e-12</v>
      </c>
      <c r="H4876" s="6">
        <v>1.20218985729569e-10</v>
      </c>
    </row>
    <row r="4877" spans="1:8">
      <c r="A4877" s="2">
        <v>4875</v>
      </c>
      <c r="B4877" s="2" t="s">
        <v>1388</v>
      </c>
      <c r="C4877" s="2">
        <v>16603.7396717627</v>
      </c>
      <c r="D4877" s="2">
        <v>1.7587789476586</v>
      </c>
      <c r="E4877" s="2">
        <v>0.392363419097978</v>
      </c>
      <c r="F4877" s="2">
        <v>4.48252528663844</v>
      </c>
      <c r="G4877" s="6">
        <v>7.37648987961916e-6</v>
      </c>
      <c r="H4877" s="6">
        <v>4.27905513625683e-5</v>
      </c>
    </row>
    <row r="4878" spans="1:8">
      <c r="A4878" s="2">
        <v>4876</v>
      </c>
      <c r="B4878" s="2" t="s">
        <v>3002</v>
      </c>
      <c r="C4878" s="2">
        <v>170.971841175805</v>
      </c>
      <c r="D4878" s="2">
        <v>1.76025001361482</v>
      </c>
      <c r="E4878" s="2">
        <v>0.292400774874802</v>
      </c>
      <c r="F4878" s="2">
        <v>6.01999093322686</v>
      </c>
      <c r="G4878" s="6">
        <v>1.74426840961205e-9</v>
      </c>
      <c r="H4878" s="6">
        <v>2.03479726088339e-8</v>
      </c>
    </row>
    <row r="4879" spans="1:8">
      <c r="A4879" s="2">
        <v>4877</v>
      </c>
      <c r="B4879" s="2" t="s">
        <v>8840</v>
      </c>
      <c r="C4879" s="2">
        <v>81.4457507552037</v>
      </c>
      <c r="D4879" s="2">
        <v>1.76034378618705</v>
      </c>
      <c r="E4879" s="2">
        <v>0.49773919165199</v>
      </c>
      <c r="F4879" s="2">
        <v>3.53667907954866</v>
      </c>
      <c r="G4879" s="2">
        <v>0.000405191696326493</v>
      </c>
      <c r="H4879" s="2">
        <v>0.00151204192939513</v>
      </c>
    </row>
    <row r="4880" spans="1:8">
      <c r="A4880" s="2">
        <v>4878</v>
      </c>
      <c r="B4880" s="2" t="s">
        <v>4128</v>
      </c>
      <c r="C4880" s="2">
        <v>16463.3372505764</v>
      </c>
      <c r="D4880" s="2">
        <v>1.76388457899285</v>
      </c>
      <c r="E4880" s="2">
        <v>0.471141805659243</v>
      </c>
      <c r="F4880" s="2">
        <v>3.7438507001618</v>
      </c>
      <c r="G4880" s="2">
        <v>0.000181221361089923</v>
      </c>
      <c r="H4880" s="2">
        <v>0.000744282940821232</v>
      </c>
    </row>
    <row r="4881" spans="1:8">
      <c r="A4881" s="2">
        <v>4879</v>
      </c>
      <c r="B4881" s="2" t="s">
        <v>8841</v>
      </c>
      <c r="C4881" s="2">
        <v>838.599971080949</v>
      </c>
      <c r="D4881" s="2">
        <v>1.76463530290169</v>
      </c>
      <c r="E4881" s="2">
        <v>0.449451573957478</v>
      </c>
      <c r="F4881" s="2">
        <v>3.9261967365335</v>
      </c>
      <c r="G4881" s="6">
        <v>8.62995780234554e-5</v>
      </c>
      <c r="H4881" s="2">
        <v>0.000386320580898974</v>
      </c>
    </row>
    <row r="4882" spans="1:8">
      <c r="A4882" s="2">
        <v>4880</v>
      </c>
      <c r="B4882" s="2" t="s">
        <v>8842</v>
      </c>
      <c r="C4882" s="2">
        <v>7502.15188143181</v>
      </c>
      <c r="D4882" s="2">
        <v>1.76514014966699</v>
      </c>
      <c r="E4882" s="2">
        <v>0.395962980309351</v>
      </c>
      <c r="F4882" s="2">
        <v>4.45784135751264</v>
      </c>
      <c r="G4882" s="6">
        <v>8.27891343447097e-6</v>
      </c>
      <c r="H4882" s="6">
        <v>4.74818155890562e-5</v>
      </c>
    </row>
    <row r="4883" spans="1:8">
      <c r="A4883" s="2">
        <v>4881</v>
      </c>
      <c r="B4883" s="2" t="s">
        <v>8843</v>
      </c>
      <c r="C4883" s="2">
        <v>1086.83687755982</v>
      </c>
      <c r="D4883" s="2">
        <v>1.76557016093889</v>
      </c>
      <c r="E4883" s="2">
        <v>0.632702414965163</v>
      </c>
      <c r="F4883" s="2">
        <v>2.79052224106984</v>
      </c>
      <c r="G4883" s="2">
        <v>0.00526230846165634</v>
      </c>
      <c r="H4883" s="2">
        <v>0.0141750413890412</v>
      </c>
    </row>
    <row r="4884" spans="1:8">
      <c r="A4884" s="2">
        <v>4882</v>
      </c>
      <c r="B4884" s="2" t="s">
        <v>8844</v>
      </c>
      <c r="C4884" s="2">
        <v>3414.1070595741</v>
      </c>
      <c r="D4884" s="2">
        <v>1.76712985919983</v>
      </c>
      <c r="E4884" s="2">
        <v>0.573853508914056</v>
      </c>
      <c r="F4884" s="2">
        <v>3.07940934707169</v>
      </c>
      <c r="G4884" s="2">
        <v>0.00207411481493889</v>
      </c>
      <c r="H4884" s="2">
        <v>0.00634356449025005</v>
      </c>
    </row>
    <row r="4885" spans="1:8">
      <c r="A4885" s="2">
        <v>4883</v>
      </c>
      <c r="B4885" s="2" t="s">
        <v>3018</v>
      </c>
      <c r="C4885" s="2">
        <v>90.7249434272053</v>
      </c>
      <c r="D4885" s="2">
        <v>1.76864418261913</v>
      </c>
      <c r="E4885" s="2">
        <v>0.34965184940823</v>
      </c>
      <c r="F4885" s="2">
        <v>5.05830066568355</v>
      </c>
      <c r="G4885" s="6">
        <v>4.23009110993148e-7</v>
      </c>
      <c r="H4885" s="6">
        <v>3.16979566768748e-6</v>
      </c>
    </row>
    <row r="4886" spans="1:8">
      <c r="A4886" s="2">
        <v>4884</v>
      </c>
      <c r="B4886" s="2" t="s">
        <v>8845</v>
      </c>
      <c r="C4886" s="2">
        <v>1197.36595093404</v>
      </c>
      <c r="D4886" s="2">
        <v>1.76880863774129</v>
      </c>
      <c r="E4886" s="2">
        <v>0.282903919692712</v>
      </c>
      <c r="F4886" s="2">
        <v>6.25232990643096</v>
      </c>
      <c r="G4886" s="6">
        <v>4.04374053661664e-10</v>
      </c>
      <c r="H4886" s="6">
        <v>5.25639112436121e-9</v>
      </c>
    </row>
    <row r="4887" spans="1:8">
      <c r="A4887" s="2">
        <v>4885</v>
      </c>
      <c r="B4887" s="2" t="s">
        <v>5144</v>
      </c>
      <c r="C4887" s="2">
        <v>176.265397063873</v>
      </c>
      <c r="D4887" s="2">
        <v>1.76915078665341</v>
      </c>
      <c r="E4887" s="2">
        <v>0.561993583782311</v>
      </c>
      <c r="F4887" s="2">
        <v>3.14799107624455</v>
      </c>
      <c r="G4887" s="2">
        <v>0.00164396711987701</v>
      </c>
      <c r="H4887" s="2">
        <v>0.00517421417526729</v>
      </c>
    </row>
    <row r="4888" spans="1:8">
      <c r="A4888" s="2">
        <v>4886</v>
      </c>
      <c r="B4888" s="2" t="s">
        <v>8846</v>
      </c>
      <c r="C4888" s="2">
        <v>394.807544110864</v>
      </c>
      <c r="D4888" s="2">
        <v>1.76993535233267</v>
      </c>
      <c r="E4888" s="2">
        <v>0.35601357638217</v>
      </c>
      <c r="F4888" s="2">
        <v>4.97153892365243</v>
      </c>
      <c r="G4888" s="6">
        <v>6.64235248605721e-7</v>
      </c>
      <c r="H4888" s="6">
        <v>4.79371848402957e-6</v>
      </c>
    </row>
    <row r="4889" spans="1:8">
      <c r="A4889" s="2">
        <v>4887</v>
      </c>
      <c r="B4889" s="2" t="s">
        <v>8847</v>
      </c>
      <c r="C4889" s="2">
        <v>121.069579406314</v>
      </c>
      <c r="D4889" s="2">
        <v>1.77016892529337</v>
      </c>
      <c r="E4889" s="2">
        <v>0.531402950034972</v>
      </c>
      <c r="F4889" s="2">
        <v>3.3311236325972</v>
      </c>
      <c r="G4889" s="2">
        <v>0.000864961774644176</v>
      </c>
      <c r="H4889" s="2">
        <v>0.00295518664247396</v>
      </c>
    </row>
    <row r="4890" spans="1:8">
      <c r="A4890" s="2">
        <v>4888</v>
      </c>
      <c r="B4890" s="2" t="s">
        <v>3438</v>
      </c>
      <c r="C4890" s="2">
        <v>288.796541042969</v>
      </c>
      <c r="D4890" s="2">
        <v>1.77209534909165</v>
      </c>
      <c r="E4890" s="2">
        <v>0.324029934486407</v>
      </c>
      <c r="F4890" s="2">
        <v>5.46892481369183</v>
      </c>
      <c r="G4890" s="6">
        <v>4.52773749851347e-8</v>
      </c>
      <c r="H4890" s="6">
        <v>4.10312406725044e-7</v>
      </c>
    </row>
    <row r="4891" spans="1:8">
      <c r="A4891" s="2">
        <v>4889</v>
      </c>
      <c r="B4891" s="2" t="s">
        <v>8848</v>
      </c>
      <c r="C4891" s="2">
        <v>1539.80288704489</v>
      </c>
      <c r="D4891" s="2">
        <v>1.77216552929357</v>
      </c>
      <c r="E4891" s="2">
        <v>0.246411907031594</v>
      </c>
      <c r="F4891" s="2">
        <v>7.19188269204193</v>
      </c>
      <c r="G4891" s="6">
        <v>6.39039261538253e-13</v>
      </c>
      <c r="H4891" s="6">
        <v>1.2540582973127e-11</v>
      </c>
    </row>
    <row r="4892" spans="1:8">
      <c r="A4892" s="2">
        <v>4890</v>
      </c>
      <c r="B4892" s="2" t="s">
        <v>8849</v>
      </c>
      <c r="C4892" s="2">
        <v>73.0983627837172</v>
      </c>
      <c r="D4892" s="2">
        <v>1.77225950614525</v>
      </c>
      <c r="E4892" s="2">
        <v>0.489144968334736</v>
      </c>
      <c r="F4892" s="2">
        <v>3.62317844580677</v>
      </c>
      <c r="G4892" s="2">
        <v>0.000291004911549018</v>
      </c>
      <c r="H4892" s="2">
        <v>0.0011311896239167</v>
      </c>
    </row>
    <row r="4893" spans="1:8">
      <c r="A4893" s="2">
        <v>4891</v>
      </c>
      <c r="B4893" s="2" t="s">
        <v>8850</v>
      </c>
      <c r="C4893" s="2">
        <v>82.7738184408122</v>
      </c>
      <c r="D4893" s="2">
        <v>1.77409047699717</v>
      </c>
      <c r="E4893" s="2">
        <v>0.520037029893137</v>
      </c>
      <c r="F4893" s="2">
        <v>3.41146952047189</v>
      </c>
      <c r="G4893" s="2">
        <v>0.000646137246740543</v>
      </c>
      <c r="H4893" s="2">
        <v>0.00228858240254003</v>
      </c>
    </row>
    <row r="4894" spans="1:8">
      <c r="A4894" s="2">
        <v>4892</v>
      </c>
      <c r="B4894" s="2" t="s">
        <v>8851</v>
      </c>
      <c r="C4894" s="2">
        <v>93.7430339279635</v>
      </c>
      <c r="D4894" s="2">
        <v>1.7743880717587</v>
      </c>
      <c r="E4894" s="2">
        <v>0.558232347406585</v>
      </c>
      <c r="F4894" s="2">
        <v>3.17858339811745</v>
      </c>
      <c r="G4894" s="2">
        <v>0.0014799663572467</v>
      </c>
      <c r="H4894" s="2">
        <v>0.00472064907414687</v>
      </c>
    </row>
    <row r="4895" spans="1:8">
      <c r="A4895" s="2">
        <v>4893</v>
      </c>
      <c r="B4895" s="2" t="s">
        <v>2316</v>
      </c>
      <c r="C4895" s="2">
        <v>448.269025783711</v>
      </c>
      <c r="D4895" s="2">
        <v>1.77509001004702</v>
      </c>
      <c r="E4895" s="2">
        <v>0.279636480681094</v>
      </c>
      <c r="F4895" s="2">
        <v>6.34784848430199</v>
      </c>
      <c r="G4895" s="6">
        <v>2.18346966062098e-10</v>
      </c>
      <c r="H4895" s="6">
        <v>2.9554395351684e-9</v>
      </c>
    </row>
    <row r="4896" spans="1:8">
      <c r="A4896" s="2">
        <v>4894</v>
      </c>
      <c r="B4896" s="2" t="s">
        <v>2771</v>
      </c>
      <c r="C4896" s="2">
        <v>1997.74586768517</v>
      </c>
      <c r="D4896" s="2">
        <v>1.77562692491726</v>
      </c>
      <c r="E4896" s="2">
        <v>0.266487011771383</v>
      </c>
      <c r="F4896" s="2">
        <v>6.66308993115416</v>
      </c>
      <c r="G4896" s="6">
        <v>2.68129472506539e-11</v>
      </c>
      <c r="H4896" s="6">
        <v>4.16254201294448e-10</v>
      </c>
    </row>
    <row r="4897" spans="1:8">
      <c r="A4897" s="2">
        <v>4895</v>
      </c>
      <c r="B4897" s="2" t="s">
        <v>4968</v>
      </c>
      <c r="C4897" s="2">
        <v>78.5939793068713</v>
      </c>
      <c r="D4897" s="2">
        <v>1.77617736673469</v>
      </c>
      <c r="E4897" s="2">
        <v>0.471847986783204</v>
      </c>
      <c r="F4897" s="2">
        <v>3.76429997899044</v>
      </c>
      <c r="G4897" s="2">
        <v>0.000167016292663572</v>
      </c>
      <c r="H4897" s="2">
        <v>0.000694255866557711</v>
      </c>
    </row>
    <row r="4898" spans="1:8">
      <c r="A4898" s="2">
        <v>4896</v>
      </c>
      <c r="B4898" s="2" t="s">
        <v>526</v>
      </c>
      <c r="C4898" s="2">
        <v>238.931993747916</v>
      </c>
      <c r="D4898" s="2">
        <v>1.77756637010974</v>
      </c>
      <c r="E4898" s="2">
        <v>0.394826330374691</v>
      </c>
      <c r="F4898" s="2">
        <v>4.50214748449735</v>
      </c>
      <c r="G4898" s="6">
        <v>6.72702726769418e-6</v>
      </c>
      <c r="H4898" s="6">
        <v>3.93197742209508e-5</v>
      </c>
    </row>
    <row r="4899" spans="1:8">
      <c r="A4899" s="2">
        <v>4897</v>
      </c>
      <c r="B4899" s="2" t="s">
        <v>8852</v>
      </c>
      <c r="C4899" s="2">
        <v>98.2291070291595</v>
      </c>
      <c r="D4899" s="2">
        <v>1.77786336175355</v>
      </c>
      <c r="E4899" s="2">
        <v>0.667178402703134</v>
      </c>
      <c r="F4899" s="2">
        <v>2.66474957005559</v>
      </c>
      <c r="G4899" s="2">
        <v>0.00770456739980101</v>
      </c>
      <c r="H4899" s="2">
        <v>0.0196474400644891</v>
      </c>
    </row>
    <row r="4900" spans="1:8">
      <c r="A4900" s="2">
        <v>4898</v>
      </c>
      <c r="B4900" s="2" t="s">
        <v>8853</v>
      </c>
      <c r="C4900" s="2">
        <v>1001.70357894159</v>
      </c>
      <c r="D4900" s="2">
        <v>1.77854534026875</v>
      </c>
      <c r="E4900" s="2">
        <v>0.337060035948986</v>
      </c>
      <c r="F4900" s="2">
        <v>5.27664258760697</v>
      </c>
      <c r="G4900" s="6">
        <v>1.31572145252944e-7</v>
      </c>
      <c r="H4900" s="6">
        <v>1.08795913728631e-6</v>
      </c>
    </row>
    <row r="4901" spans="1:8">
      <c r="A4901" s="2">
        <v>4899</v>
      </c>
      <c r="B4901" s="2" t="s">
        <v>8854</v>
      </c>
      <c r="C4901" s="2">
        <v>27518.9534216833</v>
      </c>
      <c r="D4901" s="2">
        <v>1.7787236492176</v>
      </c>
      <c r="E4901" s="2">
        <v>0.322432034087138</v>
      </c>
      <c r="F4901" s="2">
        <v>5.51658477189922</v>
      </c>
      <c r="G4901" s="6">
        <v>3.45650797403905e-8</v>
      </c>
      <c r="H4901" s="6">
        <v>3.19230026475696e-7</v>
      </c>
    </row>
    <row r="4902" spans="1:8">
      <c r="A4902" s="2">
        <v>4900</v>
      </c>
      <c r="B4902" s="2" t="s">
        <v>4915</v>
      </c>
      <c r="C4902" s="2">
        <v>86.6753234787106</v>
      </c>
      <c r="D4902" s="2">
        <v>1.77877383158052</v>
      </c>
      <c r="E4902" s="2">
        <v>0.604771580790201</v>
      </c>
      <c r="F4902" s="2">
        <v>2.94123250509945</v>
      </c>
      <c r="G4902" s="2">
        <v>0.00326909055522288</v>
      </c>
      <c r="H4902" s="2">
        <v>0.00941695771386272</v>
      </c>
    </row>
    <row r="4903" spans="1:8">
      <c r="A4903" s="2">
        <v>4901</v>
      </c>
      <c r="B4903" s="2" t="s">
        <v>1432</v>
      </c>
      <c r="C4903" s="2">
        <v>224.663644699021</v>
      </c>
      <c r="D4903" s="2">
        <v>1.78180235461074</v>
      </c>
      <c r="E4903" s="2">
        <v>0.471059607886601</v>
      </c>
      <c r="F4903" s="2">
        <v>3.78254115780539</v>
      </c>
      <c r="G4903" s="2">
        <v>0.000155235415024535</v>
      </c>
      <c r="H4903" s="2">
        <v>0.000651112531917584</v>
      </c>
    </row>
    <row r="4904" spans="1:8">
      <c r="A4904" s="2">
        <v>4902</v>
      </c>
      <c r="B4904" s="2" t="s">
        <v>8855</v>
      </c>
      <c r="C4904" s="2">
        <v>2615.10623742026</v>
      </c>
      <c r="D4904" s="2">
        <v>1.78597195442962</v>
      </c>
      <c r="E4904" s="2">
        <v>0.341961841444615</v>
      </c>
      <c r="F4904" s="2">
        <v>5.22272294149777</v>
      </c>
      <c r="G4904" s="6">
        <v>1.76311088849447e-7</v>
      </c>
      <c r="H4904" s="6">
        <v>1.42049262873897e-6</v>
      </c>
    </row>
    <row r="4905" spans="1:8">
      <c r="A4905" s="2">
        <v>4903</v>
      </c>
      <c r="B4905" s="2" t="s">
        <v>8856</v>
      </c>
      <c r="C4905" s="2">
        <v>668.41798263162</v>
      </c>
      <c r="D4905" s="2">
        <v>1.78742546693511</v>
      </c>
      <c r="E4905" s="2">
        <v>0.275325424152525</v>
      </c>
      <c r="F4905" s="2">
        <v>6.49204653888013</v>
      </c>
      <c r="G4905" s="6">
        <v>8.46780895514952e-11</v>
      </c>
      <c r="H4905" s="6">
        <v>1.21867569423595e-9</v>
      </c>
    </row>
    <row r="4906" spans="1:8">
      <c r="A4906" s="2">
        <v>4904</v>
      </c>
      <c r="B4906" s="2" t="s">
        <v>8857</v>
      </c>
      <c r="C4906" s="2">
        <v>139.936351409422</v>
      </c>
      <c r="D4906" s="2">
        <v>1.78840741453995</v>
      </c>
      <c r="E4906" s="2">
        <v>0.39599988837201</v>
      </c>
      <c r="F4906" s="2">
        <v>4.51618161280866</v>
      </c>
      <c r="G4906" s="6">
        <v>6.29646692269858e-6</v>
      </c>
      <c r="H4906" s="6">
        <v>3.71341632560104e-5</v>
      </c>
    </row>
    <row r="4907" spans="1:8">
      <c r="A4907" s="2">
        <v>4905</v>
      </c>
      <c r="B4907" s="2" t="s">
        <v>8858</v>
      </c>
      <c r="C4907" s="2">
        <v>809.045233531795</v>
      </c>
      <c r="D4907" s="2">
        <v>1.78848448433662</v>
      </c>
      <c r="E4907" s="2">
        <v>0.337028765235594</v>
      </c>
      <c r="F4907" s="2">
        <v>5.30662266494201</v>
      </c>
      <c r="G4907" s="6">
        <v>1.11675019071184e-7</v>
      </c>
      <c r="H4907" s="6">
        <v>9.3804491339635e-7</v>
      </c>
    </row>
    <row r="4908" spans="1:8">
      <c r="A4908" s="2">
        <v>4906</v>
      </c>
      <c r="B4908" s="2" t="s">
        <v>8859</v>
      </c>
      <c r="C4908" s="2">
        <v>247.403720459175</v>
      </c>
      <c r="D4908" s="2">
        <v>1.78859411575552</v>
      </c>
      <c r="E4908" s="2">
        <v>0.508018117351151</v>
      </c>
      <c r="F4908" s="2">
        <v>3.52072899502363</v>
      </c>
      <c r="G4908" s="2">
        <v>0.000430362213346149</v>
      </c>
      <c r="H4908" s="2">
        <v>0.00159211165319046</v>
      </c>
    </row>
    <row r="4909" spans="1:8">
      <c r="A4909" s="2">
        <v>4907</v>
      </c>
      <c r="B4909" s="2" t="s">
        <v>8860</v>
      </c>
      <c r="C4909" s="2">
        <v>157.613291011785</v>
      </c>
      <c r="D4909" s="2">
        <v>1.79211492825455</v>
      </c>
      <c r="E4909" s="2">
        <v>0.499765114248709</v>
      </c>
      <c r="F4909" s="2">
        <v>3.58591441691286</v>
      </c>
      <c r="G4909" s="2">
        <v>0.000335899114009035</v>
      </c>
      <c r="H4909" s="2">
        <v>0.00128354455752544</v>
      </c>
    </row>
    <row r="4910" spans="1:8">
      <c r="A4910" s="2">
        <v>4908</v>
      </c>
      <c r="B4910" s="2" t="s">
        <v>8861</v>
      </c>
      <c r="C4910" s="2">
        <v>746.216132762045</v>
      </c>
      <c r="D4910" s="2">
        <v>1.79269747549212</v>
      </c>
      <c r="E4910" s="2">
        <v>0.279697419037583</v>
      </c>
      <c r="F4910" s="2">
        <v>6.4094172969513</v>
      </c>
      <c r="G4910" s="6">
        <v>1.46076862103925e-10</v>
      </c>
      <c r="H4910" s="6">
        <v>2.03023160030099e-9</v>
      </c>
    </row>
    <row r="4911" spans="1:8">
      <c r="A4911" s="2">
        <v>4909</v>
      </c>
      <c r="B4911" s="2" t="s">
        <v>8862</v>
      </c>
      <c r="C4911" s="2">
        <v>215.194057634812</v>
      </c>
      <c r="D4911" s="2">
        <v>1.79295914658106</v>
      </c>
      <c r="E4911" s="2">
        <v>0.537881153230824</v>
      </c>
      <c r="F4911" s="2">
        <v>3.33337417719791</v>
      </c>
      <c r="G4911" s="2">
        <v>0.000857994689700599</v>
      </c>
      <c r="H4911" s="2">
        <v>0.00293318135523623</v>
      </c>
    </row>
    <row r="4912" spans="1:8">
      <c r="A4912" s="2">
        <v>4910</v>
      </c>
      <c r="B4912" s="2" t="s">
        <v>2776</v>
      </c>
      <c r="C4912" s="2">
        <v>739.687666548175</v>
      </c>
      <c r="D4912" s="2">
        <v>1.79351912878444</v>
      </c>
      <c r="E4912" s="2">
        <v>0.323408615288408</v>
      </c>
      <c r="F4912" s="2">
        <v>5.54567517375819</v>
      </c>
      <c r="G4912" s="6">
        <v>2.92822001884326e-8</v>
      </c>
      <c r="H4912" s="6">
        <v>2.76020333530963e-7</v>
      </c>
    </row>
    <row r="4913" spans="1:8">
      <c r="A4913" s="2">
        <v>4911</v>
      </c>
      <c r="B4913" s="2" t="s">
        <v>8863</v>
      </c>
      <c r="C4913" s="2">
        <v>2365.92780761807</v>
      </c>
      <c r="D4913" s="2">
        <v>1.79360738426816</v>
      </c>
      <c r="E4913" s="2">
        <v>0.377593946967465</v>
      </c>
      <c r="F4913" s="2">
        <v>4.75009570114403</v>
      </c>
      <c r="G4913" s="6">
        <v>2.03320404470591e-6</v>
      </c>
      <c r="H4913" s="6">
        <v>1.3343013767627e-5</v>
      </c>
    </row>
    <row r="4914" spans="1:8">
      <c r="A4914" s="2">
        <v>4912</v>
      </c>
      <c r="B4914" s="2" t="s">
        <v>8864</v>
      </c>
      <c r="C4914" s="2">
        <v>481.594950608799</v>
      </c>
      <c r="D4914" s="2">
        <v>1.79381322304715</v>
      </c>
      <c r="E4914" s="2">
        <v>0.429474727308018</v>
      </c>
      <c r="F4914" s="2">
        <v>4.1767608405992</v>
      </c>
      <c r="G4914" s="6">
        <v>2.9568962818145e-5</v>
      </c>
      <c r="H4914" s="2">
        <v>0.000149169696335123</v>
      </c>
    </row>
    <row r="4915" spans="1:8">
      <c r="A4915" s="2">
        <v>4913</v>
      </c>
      <c r="B4915" s="2" t="s">
        <v>3107</v>
      </c>
      <c r="C4915" s="2">
        <v>182.259639576438</v>
      </c>
      <c r="D4915" s="2">
        <v>1.79488756224256</v>
      </c>
      <c r="E4915" s="2">
        <v>0.503632952235397</v>
      </c>
      <c r="F4915" s="2">
        <v>3.56388031060294</v>
      </c>
      <c r="G4915" s="2">
        <v>0.000365412625238009</v>
      </c>
      <c r="H4915" s="2">
        <v>0.00138023443822957</v>
      </c>
    </row>
    <row r="4916" spans="1:8">
      <c r="A4916" s="2">
        <v>4914</v>
      </c>
      <c r="B4916" s="2" t="s">
        <v>5726</v>
      </c>
      <c r="C4916" s="2">
        <v>5193.30480150527</v>
      </c>
      <c r="D4916" s="2">
        <v>1.79594189085358</v>
      </c>
      <c r="E4916" s="2">
        <v>0.409951855331065</v>
      </c>
      <c r="F4916" s="2">
        <v>4.38086050227345</v>
      </c>
      <c r="G4916" s="6">
        <v>1.18211536796538e-5</v>
      </c>
      <c r="H4916" s="6">
        <v>6.54893088917801e-5</v>
      </c>
    </row>
    <row r="4917" spans="1:8">
      <c r="A4917" s="2">
        <v>4915</v>
      </c>
      <c r="B4917" s="2" t="s">
        <v>8865</v>
      </c>
      <c r="C4917" s="2">
        <v>77.9242258032607</v>
      </c>
      <c r="D4917" s="2">
        <v>1.79614029765255</v>
      </c>
      <c r="E4917" s="2">
        <v>0.668820751146304</v>
      </c>
      <c r="F4917" s="2">
        <v>2.6855331485665</v>
      </c>
      <c r="G4917" s="2">
        <v>0.00724141912107679</v>
      </c>
      <c r="H4917" s="2">
        <v>0.0186329100938818</v>
      </c>
    </row>
    <row r="4918" spans="1:8">
      <c r="A4918" s="2">
        <v>4916</v>
      </c>
      <c r="B4918" s="2" t="s">
        <v>8866</v>
      </c>
      <c r="C4918" s="2">
        <v>4123.87357578753</v>
      </c>
      <c r="D4918" s="2">
        <v>1.79625076747656</v>
      </c>
      <c r="E4918" s="2">
        <v>0.316292523317622</v>
      </c>
      <c r="F4918" s="2">
        <v>5.67908070869182</v>
      </c>
      <c r="G4918" s="6">
        <v>1.35420574432929e-8</v>
      </c>
      <c r="H4918" s="6">
        <v>1.35196187453349e-7</v>
      </c>
    </row>
    <row r="4919" spans="1:8">
      <c r="A4919" s="2">
        <v>4917</v>
      </c>
      <c r="B4919" s="2" t="s">
        <v>3743</v>
      </c>
      <c r="C4919" s="2">
        <v>12780.4036476555</v>
      </c>
      <c r="D4919" s="2">
        <v>1.79645083809523</v>
      </c>
      <c r="E4919" s="2">
        <v>0.611928002834424</v>
      </c>
      <c r="F4919" s="2">
        <v>2.93572255195734</v>
      </c>
      <c r="G4919" s="2">
        <v>0.00332771809862857</v>
      </c>
      <c r="H4919" s="2">
        <v>0.00957099981585945</v>
      </c>
    </row>
    <row r="4920" spans="1:8">
      <c r="A4920" s="2">
        <v>4918</v>
      </c>
      <c r="B4920" s="2" t="s">
        <v>3092</v>
      </c>
      <c r="C4920" s="2">
        <v>6544.08755318081</v>
      </c>
      <c r="D4920" s="2">
        <v>1.79708193479025</v>
      </c>
      <c r="E4920" s="2">
        <v>0.449156803087005</v>
      </c>
      <c r="F4920" s="2">
        <v>4.00101239130545</v>
      </c>
      <c r="G4920" s="6">
        <v>6.30720545283199e-5</v>
      </c>
      <c r="H4920" s="2">
        <v>0.000291291757116187</v>
      </c>
    </row>
    <row r="4921" spans="1:8">
      <c r="A4921" s="2">
        <v>4919</v>
      </c>
      <c r="B4921" s="2" t="s">
        <v>678</v>
      </c>
      <c r="C4921" s="2">
        <v>120.209831305543</v>
      </c>
      <c r="D4921" s="2">
        <v>1.79708517482482</v>
      </c>
      <c r="E4921" s="2">
        <v>0.510393360261438</v>
      </c>
      <c r="F4921" s="2">
        <v>3.52098070771199</v>
      </c>
      <c r="G4921" s="2">
        <v>0.000429953896757643</v>
      </c>
      <c r="H4921" s="2">
        <v>0.00159114584304443</v>
      </c>
    </row>
    <row r="4922" spans="1:8">
      <c r="A4922" s="2">
        <v>4920</v>
      </c>
      <c r="B4922" s="2" t="s">
        <v>1424</v>
      </c>
      <c r="C4922" s="2">
        <v>1429.14921092085</v>
      </c>
      <c r="D4922" s="2">
        <v>1.79715846609712</v>
      </c>
      <c r="E4922" s="2">
        <v>0.382435813684686</v>
      </c>
      <c r="F4922" s="2">
        <v>4.69924207354402</v>
      </c>
      <c r="G4922" s="6">
        <v>2.61128784345494e-6</v>
      </c>
      <c r="H4922" s="6">
        <v>1.67148484703822e-5</v>
      </c>
    </row>
    <row r="4923" spans="1:8">
      <c r="A4923" s="2">
        <v>4921</v>
      </c>
      <c r="B4923" s="2" t="s">
        <v>8867</v>
      </c>
      <c r="C4923" s="2">
        <v>807.614274463294</v>
      </c>
      <c r="D4923" s="2">
        <v>1.79725066017775</v>
      </c>
      <c r="E4923" s="2">
        <v>0.299157784500076</v>
      </c>
      <c r="F4923" s="2">
        <v>6.00770146490134</v>
      </c>
      <c r="G4923" s="6">
        <v>1.88171911988729e-9</v>
      </c>
      <c r="H4923" s="6">
        <v>2.18827148354967e-8</v>
      </c>
    </row>
    <row r="4924" spans="1:8">
      <c r="A4924" s="2">
        <v>4922</v>
      </c>
      <c r="B4924" s="2" t="s">
        <v>4504</v>
      </c>
      <c r="C4924" s="2">
        <v>768.779395582894</v>
      </c>
      <c r="D4924" s="2">
        <v>1.79725824587621</v>
      </c>
      <c r="E4924" s="2">
        <v>0.214255383209802</v>
      </c>
      <c r="F4924" s="2">
        <v>8.38839248261181</v>
      </c>
      <c r="G4924" s="6">
        <v>4.92834500253966e-17</v>
      </c>
      <c r="H4924" s="6">
        <v>1.62046600503859e-15</v>
      </c>
    </row>
    <row r="4925" spans="1:8">
      <c r="A4925" s="2">
        <v>4923</v>
      </c>
      <c r="B4925" s="2" t="s">
        <v>2900</v>
      </c>
      <c r="C4925" s="2">
        <v>2251.39043601354</v>
      </c>
      <c r="D4925" s="2">
        <v>1.7977552556334</v>
      </c>
      <c r="E4925" s="2">
        <v>0.16829855575807</v>
      </c>
      <c r="F4925" s="2">
        <v>10.6819410751075</v>
      </c>
      <c r="G4925" s="6">
        <v>1.23658578837286e-26</v>
      </c>
      <c r="H4925" s="6">
        <v>1.07265396810102e-24</v>
      </c>
    </row>
    <row r="4926" spans="1:8">
      <c r="A4926" s="2">
        <v>4924</v>
      </c>
      <c r="B4926" s="2" t="s">
        <v>5629</v>
      </c>
      <c r="C4926" s="2">
        <v>5801.2362218413</v>
      </c>
      <c r="D4926" s="2">
        <v>1.79848415364258</v>
      </c>
      <c r="E4926" s="2">
        <v>0.200725348684518</v>
      </c>
      <c r="F4926" s="2">
        <v>8.95992541763759</v>
      </c>
      <c r="G4926" s="6">
        <v>3.24898090458718e-19</v>
      </c>
      <c r="H4926" s="6">
        <v>1.36402130519702e-17</v>
      </c>
    </row>
    <row r="4927" spans="1:8">
      <c r="A4927" s="2">
        <v>4925</v>
      </c>
      <c r="B4927" s="2" t="s">
        <v>5827</v>
      </c>
      <c r="C4927" s="2">
        <v>311.806500627129</v>
      </c>
      <c r="D4927" s="2">
        <v>1.79908086347706</v>
      </c>
      <c r="E4927" s="2">
        <v>0.680661488321115</v>
      </c>
      <c r="F4927" s="2">
        <v>2.64313597044337</v>
      </c>
      <c r="G4927" s="2">
        <v>0.00821420412423603</v>
      </c>
      <c r="H4927" s="2">
        <v>0.0207877457760919</v>
      </c>
    </row>
    <row r="4928" spans="1:8">
      <c r="A4928" s="2">
        <v>4926</v>
      </c>
      <c r="B4928" s="2" t="s">
        <v>8868</v>
      </c>
      <c r="C4928" s="2">
        <v>4143.03599251327</v>
      </c>
      <c r="D4928" s="2">
        <v>1.79948978528594</v>
      </c>
      <c r="E4928" s="2">
        <v>0.303902024746063</v>
      </c>
      <c r="F4928" s="2">
        <v>5.92128264623962</v>
      </c>
      <c r="G4928" s="6">
        <v>3.1944029465175e-9</v>
      </c>
      <c r="H4928" s="6">
        <v>3.56420544978552e-8</v>
      </c>
    </row>
    <row r="4929" spans="1:8">
      <c r="A4929" s="2">
        <v>4927</v>
      </c>
      <c r="B4929" s="2" t="s">
        <v>2256</v>
      </c>
      <c r="C4929" s="2">
        <v>102.088014404564</v>
      </c>
      <c r="D4929" s="2">
        <v>1.80069595411714</v>
      </c>
      <c r="E4929" s="2">
        <v>0.343183320745708</v>
      </c>
      <c r="F4929" s="2">
        <v>5.24703808508055</v>
      </c>
      <c r="G4929" s="6">
        <v>1.54563956505054e-7</v>
      </c>
      <c r="H4929" s="6">
        <v>1.26123509603483e-6</v>
      </c>
    </row>
    <row r="4930" spans="1:8">
      <c r="A4930" s="2">
        <v>4928</v>
      </c>
      <c r="B4930" s="2" t="s">
        <v>8869</v>
      </c>
      <c r="C4930" s="2">
        <v>3906.84653744031</v>
      </c>
      <c r="D4930" s="2">
        <v>1.80146171914015</v>
      </c>
      <c r="E4930" s="2">
        <v>0.313593350690155</v>
      </c>
      <c r="F4930" s="2">
        <v>5.74457881576729</v>
      </c>
      <c r="G4930" s="6">
        <v>9.21500665888419e-9</v>
      </c>
      <c r="H4930" s="6">
        <v>9.50185677365889e-8</v>
      </c>
    </row>
    <row r="4931" spans="1:8">
      <c r="A4931" s="2">
        <v>4929</v>
      </c>
      <c r="B4931" s="2" t="s">
        <v>8870</v>
      </c>
      <c r="C4931" s="2">
        <v>102.008805502542</v>
      </c>
      <c r="D4931" s="2">
        <v>1.80215865211195</v>
      </c>
      <c r="E4931" s="2">
        <v>0.531005859229168</v>
      </c>
      <c r="F4931" s="2">
        <v>3.39385831773691</v>
      </c>
      <c r="G4931" s="2">
        <v>0.000689153368408137</v>
      </c>
      <c r="H4931" s="2">
        <v>0.00242056027129708</v>
      </c>
    </row>
    <row r="4932" spans="1:8">
      <c r="A4932" s="2">
        <v>4930</v>
      </c>
      <c r="B4932" s="2" t="s">
        <v>2063</v>
      </c>
      <c r="C4932" s="2">
        <v>743.344881495547</v>
      </c>
      <c r="D4932" s="2">
        <v>1.80368063583034</v>
      </c>
      <c r="E4932" s="2">
        <v>0.347040861706303</v>
      </c>
      <c r="F4932" s="2">
        <v>5.19731488379248</v>
      </c>
      <c r="G4932" s="6">
        <v>2.02187716467286e-7</v>
      </c>
      <c r="H4932" s="6">
        <v>1.6074788741816e-6</v>
      </c>
    </row>
    <row r="4933" spans="1:8">
      <c r="A4933" s="2">
        <v>4931</v>
      </c>
      <c r="B4933" s="2" t="s">
        <v>8871</v>
      </c>
      <c r="C4933" s="2">
        <v>412.219376634185</v>
      </c>
      <c r="D4933" s="2">
        <v>1.80410276381007</v>
      </c>
      <c r="E4933" s="2">
        <v>0.300422653898036</v>
      </c>
      <c r="F4933" s="2">
        <v>6.0052154536335</v>
      </c>
      <c r="G4933" s="6">
        <v>1.91077995604622e-9</v>
      </c>
      <c r="H4933" s="6">
        <v>2.2174397480551e-8</v>
      </c>
    </row>
    <row r="4934" spans="1:8">
      <c r="A4934" s="2">
        <v>4932</v>
      </c>
      <c r="B4934" s="2" t="s">
        <v>4516</v>
      </c>
      <c r="C4934" s="2">
        <v>10269.6351673168</v>
      </c>
      <c r="D4934" s="2">
        <v>1.80412108440752</v>
      </c>
      <c r="E4934" s="2">
        <v>0.33046969112577</v>
      </c>
      <c r="F4934" s="2">
        <v>5.45926338437162</v>
      </c>
      <c r="G4934" s="6">
        <v>4.78114048606328e-8</v>
      </c>
      <c r="H4934" s="6">
        <v>4.30998644786934e-7</v>
      </c>
    </row>
    <row r="4935" spans="1:8">
      <c r="A4935" s="2">
        <v>4933</v>
      </c>
      <c r="B4935" s="2" t="s">
        <v>4725</v>
      </c>
      <c r="C4935" s="2">
        <v>128.725558402664</v>
      </c>
      <c r="D4935" s="2">
        <v>1.80639905673856</v>
      </c>
      <c r="E4935" s="2">
        <v>0.621753578395183</v>
      </c>
      <c r="F4935" s="2">
        <v>2.9053295702794</v>
      </c>
      <c r="G4935" s="2">
        <v>0.00366866582668181</v>
      </c>
      <c r="H4935" s="2">
        <v>0.0104132374935342</v>
      </c>
    </row>
    <row r="4936" spans="1:8">
      <c r="A4936" s="2">
        <v>4934</v>
      </c>
      <c r="B4936" s="2" t="s">
        <v>8872</v>
      </c>
      <c r="C4936" s="2">
        <v>107.773768517313</v>
      </c>
      <c r="D4936" s="2">
        <v>1.80647589495594</v>
      </c>
      <c r="E4936" s="2">
        <v>0.554391177433547</v>
      </c>
      <c r="F4936" s="2">
        <v>3.2584860085954</v>
      </c>
      <c r="G4936" s="2">
        <v>0.00112008399405259</v>
      </c>
      <c r="H4936" s="2">
        <v>0.003703653586386</v>
      </c>
    </row>
    <row r="4937" spans="1:8">
      <c r="A4937" s="2">
        <v>4935</v>
      </c>
      <c r="B4937" s="2" t="s">
        <v>8873</v>
      </c>
      <c r="C4937" s="2">
        <v>184.225730076541</v>
      </c>
      <c r="D4937" s="2">
        <v>1.80650085343905</v>
      </c>
      <c r="E4937" s="2">
        <v>0.36551034928835</v>
      </c>
      <c r="F4937" s="2">
        <v>4.94240684827751</v>
      </c>
      <c r="G4937" s="6">
        <v>7.7163976960336e-7</v>
      </c>
      <c r="H4937" s="6">
        <v>5.51882110483404e-6</v>
      </c>
    </row>
    <row r="4938" spans="1:8">
      <c r="A4938" s="2">
        <v>4936</v>
      </c>
      <c r="B4938" s="2" t="s">
        <v>2814</v>
      </c>
      <c r="C4938" s="2">
        <v>2018.89433752113</v>
      </c>
      <c r="D4938" s="2">
        <v>1.80656043847393</v>
      </c>
      <c r="E4938" s="2">
        <v>0.211162931552825</v>
      </c>
      <c r="F4938" s="2">
        <v>8.55529152389135</v>
      </c>
      <c r="G4938" s="6">
        <v>1.17571227229538e-17</v>
      </c>
      <c r="H4938" s="6">
        <v>4.12109334689952e-16</v>
      </c>
    </row>
    <row r="4939" spans="1:8">
      <c r="A4939" s="2">
        <v>4937</v>
      </c>
      <c r="B4939" s="2" t="s">
        <v>2482</v>
      </c>
      <c r="C4939" s="2">
        <v>1472.6577749714</v>
      </c>
      <c r="D4939" s="2">
        <v>1.80700051084285</v>
      </c>
      <c r="E4939" s="2">
        <v>0.24105013005552</v>
      </c>
      <c r="F4939" s="2">
        <v>7.49636812237626</v>
      </c>
      <c r="G4939" s="6">
        <v>6.5610362996833e-14</v>
      </c>
      <c r="H4939" s="6">
        <v>1.46411593822662e-12</v>
      </c>
    </row>
    <row r="4940" spans="1:8">
      <c r="A4940" s="2">
        <v>4938</v>
      </c>
      <c r="B4940" s="2" t="s">
        <v>8874</v>
      </c>
      <c r="C4940" s="2">
        <v>9317.34362869233</v>
      </c>
      <c r="D4940" s="2">
        <v>1.80768351961767</v>
      </c>
      <c r="E4940" s="2">
        <v>0.252928022723954</v>
      </c>
      <c r="F4940" s="2">
        <v>7.14702744341846</v>
      </c>
      <c r="G4940" s="6">
        <v>8.86771547490486e-13</v>
      </c>
      <c r="H4940" s="6">
        <v>1.70420673346598e-11</v>
      </c>
    </row>
    <row r="4941" spans="1:8">
      <c r="A4941" s="2">
        <v>4939</v>
      </c>
      <c r="B4941" s="2" t="s">
        <v>721</v>
      </c>
      <c r="C4941" s="2">
        <v>4017.11744710641</v>
      </c>
      <c r="D4941" s="2">
        <v>1.80947941777001</v>
      </c>
      <c r="E4941" s="2">
        <v>0.565642110964732</v>
      </c>
      <c r="F4941" s="2">
        <v>3.19898285982253</v>
      </c>
      <c r="G4941" s="2">
        <v>0.00137913368020758</v>
      </c>
      <c r="H4941" s="2">
        <v>0.00443971510943935</v>
      </c>
    </row>
    <row r="4942" spans="1:8">
      <c r="A4942" s="2">
        <v>4940</v>
      </c>
      <c r="B4942" s="2" t="s">
        <v>8875</v>
      </c>
      <c r="C4942" s="2">
        <v>123.045096139621</v>
      </c>
      <c r="D4942" s="2">
        <v>1.80971051799044</v>
      </c>
      <c r="E4942" s="2">
        <v>0.499658109203034</v>
      </c>
      <c r="F4942" s="2">
        <v>3.62189762291054</v>
      </c>
      <c r="G4942" s="2">
        <v>0.000292449864279913</v>
      </c>
      <c r="H4942" s="2">
        <v>0.00113621206420218</v>
      </c>
    </row>
    <row r="4943" spans="1:8">
      <c r="A4943" s="2">
        <v>4941</v>
      </c>
      <c r="B4943" s="2" t="s">
        <v>8876</v>
      </c>
      <c r="C4943" s="2">
        <v>149.811437287051</v>
      </c>
      <c r="D4943" s="2">
        <v>1.81080744716986</v>
      </c>
      <c r="E4943" s="2">
        <v>0.60137511401226</v>
      </c>
      <c r="F4943" s="2">
        <v>3.0111113762066</v>
      </c>
      <c r="G4943" s="2">
        <v>0.00260293358512038</v>
      </c>
      <c r="H4943" s="2">
        <v>0.00773386624191504</v>
      </c>
    </row>
    <row r="4944" spans="1:8">
      <c r="A4944" s="2">
        <v>4942</v>
      </c>
      <c r="B4944" s="2" t="s">
        <v>4189</v>
      </c>
      <c r="C4944" s="2">
        <v>117.006707007428</v>
      </c>
      <c r="D4944" s="2">
        <v>1.81137079627572</v>
      </c>
      <c r="E4944" s="2">
        <v>0.435495069454945</v>
      </c>
      <c r="F4944" s="2">
        <v>4.159337093168</v>
      </c>
      <c r="G4944" s="6">
        <v>3.19172565547103e-5</v>
      </c>
      <c r="H4944" s="2">
        <v>0.000159464679599766</v>
      </c>
    </row>
    <row r="4945" spans="1:8">
      <c r="A4945" s="2">
        <v>4943</v>
      </c>
      <c r="B4945" s="2" t="s">
        <v>2779</v>
      </c>
      <c r="C4945" s="2">
        <v>1197.31771235021</v>
      </c>
      <c r="D4945" s="2">
        <v>1.81261613300119</v>
      </c>
      <c r="E4945" s="2">
        <v>0.354863101788145</v>
      </c>
      <c r="F4945" s="2">
        <v>5.10793070304428</v>
      </c>
      <c r="G4945" s="6">
        <v>3.25706049692615e-7</v>
      </c>
      <c r="H4945" s="6">
        <v>2.49106243326771e-6</v>
      </c>
    </row>
    <row r="4946" spans="1:8">
      <c r="A4946" s="2">
        <v>4944</v>
      </c>
      <c r="B4946" s="2" t="s">
        <v>8877</v>
      </c>
      <c r="C4946" s="2">
        <v>2917.30640111732</v>
      </c>
      <c r="D4946" s="2">
        <v>1.81266486369824</v>
      </c>
      <c r="E4946" s="2">
        <v>0.499479186107105</v>
      </c>
      <c r="F4946" s="2">
        <v>3.62910990911549</v>
      </c>
      <c r="G4946" s="2">
        <v>0.000284400143075966</v>
      </c>
      <c r="H4946" s="2">
        <v>0.00110880244658841</v>
      </c>
    </row>
    <row r="4947" spans="1:8">
      <c r="A4947" s="2">
        <v>4945</v>
      </c>
      <c r="B4947" s="2" t="s">
        <v>8878</v>
      </c>
      <c r="C4947" s="2">
        <v>166.878515865871</v>
      </c>
      <c r="D4947" s="2">
        <v>1.81283634397373</v>
      </c>
      <c r="E4947" s="2">
        <v>0.452914742165188</v>
      </c>
      <c r="F4947" s="2">
        <v>4.00259955175525</v>
      </c>
      <c r="G4947" s="6">
        <v>6.26502922628228e-5</v>
      </c>
      <c r="H4947" s="2">
        <v>0.000289606699522106</v>
      </c>
    </row>
    <row r="4948" spans="1:8">
      <c r="A4948" s="2">
        <v>4946</v>
      </c>
      <c r="B4948" s="2" t="s">
        <v>8879</v>
      </c>
      <c r="C4948" s="2">
        <v>1299.53558812394</v>
      </c>
      <c r="D4948" s="2">
        <v>1.8137222390373</v>
      </c>
      <c r="E4948" s="2">
        <v>0.330462633986311</v>
      </c>
      <c r="F4948" s="2">
        <v>5.4884336457611</v>
      </c>
      <c r="G4948" s="6">
        <v>4.05513544200621e-8</v>
      </c>
      <c r="H4948" s="6">
        <v>3.72033454703758e-7</v>
      </c>
    </row>
    <row r="4949" spans="1:8">
      <c r="A4949" s="2">
        <v>4947</v>
      </c>
      <c r="B4949" s="2" t="s">
        <v>2775</v>
      </c>
      <c r="C4949" s="2">
        <v>1101.05912895695</v>
      </c>
      <c r="D4949" s="2">
        <v>1.81512236035982</v>
      </c>
      <c r="E4949" s="2">
        <v>0.228631070194299</v>
      </c>
      <c r="F4949" s="2">
        <v>7.93908876347061</v>
      </c>
      <c r="G4949" s="6">
        <v>2.03671985341469e-15</v>
      </c>
      <c r="H4949" s="6">
        <v>5.58482111834853e-14</v>
      </c>
    </row>
    <row r="4950" spans="1:8">
      <c r="A4950" s="2">
        <v>4948</v>
      </c>
      <c r="B4950" s="2" t="s">
        <v>8880</v>
      </c>
      <c r="C4950" s="2">
        <v>248.586565336185</v>
      </c>
      <c r="D4950" s="2">
        <v>1.81547826138634</v>
      </c>
      <c r="E4950" s="2">
        <v>0.392177140145468</v>
      </c>
      <c r="F4950" s="2">
        <v>4.62923020121198</v>
      </c>
      <c r="G4950" s="6">
        <v>3.67027577863369e-6</v>
      </c>
      <c r="H4950" s="6">
        <v>2.27851456232472e-5</v>
      </c>
    </row>
    <row r="4951" spans="1:8">
      <c r="A4951" s="2">
        <v>4949</v>
      </c>
      <c r="B4951" s="2" t="s">
        <v>8881</v>
      </c>
      <c r="C4951" s="2">
        <v>145.421120352629</v>
      </c>
      <c r="D4951" s="2">
        <v>1.81597475992507</v>
      </c>
      <c r="E4951" s="2">
        <v>0.32545876315369</v>
      </c>
      <c r="F4951" s="2">
        <v>5.57973840473153</v>
      </c>
      <c r="G4951" s="6">
        <v>2.40880580457204e-8</v>
      </c>
      <c r="H4951" s="6">
        <v>2.30667988837305e-7</v>
      </c>
    </row>
    <row r="4952" spans="1:8">
      <c r="A4952" s="2">
        <v>4950</v>
      </c>
      <c r="B4952" s="2" t="s">
        <v>8882</v>
      </c>
      <c r="C4952" s="2">
        <v>1341.22324522287</v>
      </c>
      <c r="D4952" s="2">
        <v>1.81693587663782</v>
      </c>
      <c r="E4952" s="2">
        <v>0.49755619836417</v>
      </c>
      <c r="F4952" s="2">
        <v>3.65171991146208</v>
      </c>
      <c r="G4952" s="2">
        <v>0.000260489900581782</v>
      </c>
      <c r="H4952" s="2">
        <v>0.0010270784141616</v>
      </c>
    </row>
    <row r="4953" spans="1:8">
      <c r="A4953" s="2">
        <v>4951</v>
      </c>
      <c r="B4953" s="2" t="s">
        <v>4756</v>
      </c>
      <c r="C4953" s="2">
        <v>675.898222207549</v>
      </c>
      <c r="D4953" s="2">
        <v>1.81762877670278</v>
      </c>
      <c r="E4953" s="2">
        <v>0.340685045952376</v>
      </c>
      <c r="F4953" s="2">
        <v>5.33521737539624</v>
      </c>
      <c r="G4953" s="6">
        <v>9.54301629022928e-8</v>
      </c>
      <c r="H4953" s="6">
        <v>8.13459113242971e-7</v>
      </c>
    </row>
    <row r="4954" spans="1:8">
      <c r="A4954" s="2">
        <v>4952</v>
      </c>
      <c r="B4954" s="2" t="s">
        <v>8883</v>
      </c>
      <c r="C4954" s="2">
        <v>107.77884708461</v>
      </c>
      <c r="D4954" s="2">
        <v>1.81764305058329</v>
      </c>
      <c r="E4954" s="2">
        <v>0.466971513448665</v>
      </c>
      <c r="F4954" s="2">
        <v>3.89240670626711</v>
      </c>
      <c r="G4954" s="6">
        <v>9.92546723141942e-5</v>
      </c>
      <c r="H4954" s="2">
        <v>0.000437548825370839</v>
      </c>
    </row>
    <row r="4955" spans="1:8">
      <c r="A4955" s="2">
        <v>4953</v>
      </c>
      <c r="B4955" s="2" t="s">
        <v>2957</v>
      </c>
      <c r="C4955" s="2">
        <v>14369.3646289764</v>
      </c>
      <c r="D4955" s="2">
        <v>1.81784109225201</v>
      </c>
      <c r="E4955" s="2">
        <v>0.274096137954766</v>
      </c>
      <c r="F4955" s="2">
        <v>6.63212953606813</v>
      </c>
      <c r="G4955" s="6">
        <v>3.30878001519099e-11</v>
      </c>
      <c r="H4955" s="6">
        <v>5.05569793547997e-10</v>
      </c>
    </row>
    <row r="4956" spans="1:8">
      <c r="A4956" s="2">
        <v>4954</v>
      </c>
      <c r="B4956" s="2" t="s">
        <v>8884</v>
      </c>
      <c r="C4956" s="2">
        <v>2136.45826507771</v>
      </c>
      <c r="D4956" s="2">
        <v>1.81785996651638</v>
      </c>
      <c r="E4956" s="2">
        <v>0.315395796812799</v>
      </c>
      <c r="F4956" s="2">
        <v>5.7637418915743</v>
      </c>
      <c r="G4956" s="6">
        <v>8.22692005336508e-9</v>
      </c>
      <c r="H4956" s="6">
        <v>8.57022096961064e-8</v>
      </c>
    </row>
    <row r="4957" spans="1:8">
      <c r="A4957" s="2">
        <v>4955</v>
      </c>
      <c r="B4957" s="2" t="s">
        <v>8885</v>
      </c>
      <c r="C4957" s="2">
        <v>12848.402884966</v>
      </c>
      <c r="D4957" s="2">
        <v>1.81831931201117</v>
      </c>
      <c r="E4957" s="2">
        <v>0.338647420615279</v>
      </c>
      <c r="F4957" s="2">
        <v>5.36935822132504</v>
      </c>
      <c r="G4957" s="6">
        <v>7.90173280577693e-8</v>
      </c>
      <c r="H4957" s="6">
        <v>6.83125701837678e-7</v>
      </c>
    </row>
    <row r="4958" spans="1:8">
      <c r="A4958" s="2">
        <v>4956</v>
      </c>
      <c r="B4958" s="2" t="s">
        <v>2975</v>
      </c>
      <c r="C4958" s="2">
        <v>769.638151124076</v>
      </c>
      <c r="D4958" s="2">
        <v>1.81858716518957</v>
      </c>
      <c r="E4958" s="2">
        <v>0.283164514354067</v>
      </c>
      <c r="F4958" s="2">
        <v>6.42236958729802</v>
      </c>
      <c r="G4958" s="6">
        <v>1.34169182744547e-10</v>
      </c>
      <c r="H4958" s="6">
        <v>1.87290769625811e-9</v>
      </c>
    </row>
    <row r="4959" spans="1:8">
      <c r="A4959" s="2">
        <v>4957</v>
      </c>
      <c r="B4959" s="2" t="s">
        <v>8886</v>
      </c>
      <c r="C4959" s="2">
        <v>340.548296065223</v>
      </c>
      <c r="D4959" s="2">
        <v>1.81928833996545</v>
      </c>
      <c r="E4959" s="2">
        <v>0.436186315444488</v>
      </c>
      <c r="F4959" s="2">
        <v>4.17089733342857</v>
      </c>
      <c r="G4959" s="6">
        <v>3.03402540405135e-5</v>
      </c>
      <c r="H4959" s="2">
        <v>0.00015264619348345</v>
      </c>
    </row>
    <row r="4960" spans="1:8">
      <c r="A4960" s="2">
        <v>4958</v>
      </c>
      <c r="B4960" s="2" t="s">
        <v>3060</v>
      </c>
      <c r="C4960" s="2">
        <v>337.471680238525</v>
      </c>
      <c r="D4960" s="2">
        <v>1.8194681720336</v>
      </c>
      <c r="E4960" s="2">
        <v>0.267859707229434</v>
      </c>
      <c r="F4960" s="2">
        <v>6.79261614541802</v>
      </c>
      <c r="G4960" s="6">
        <v>1.10118096276832e-11</v>
      </c>
      <c r="H4960" s="6">
        <v>1.81438486348811e-10</v>
      </c>
    </row>
    <row r="4961" spans="1:8">
      <c r="A4961" s="2">
        <v>4959</v>
      </c>
      <c r="B4961" s="2" t="s">
        <v>8887</v>
      </c>
      <c r="C4961" s="2">
        <v>117.827890087028</v>
      </c>
      <c r="D4961" s="2">
        <v>1.82025891581207</v>
      </c>
      <c r="E4961" s="2">
        <v>0.575441023008336</v>
      </c>
      <c r="F4961" s="2">
        <v>3.16324148441135</v>
      </c>
      <c r="G4961" s="2">
        <v>0.00156022852800882</v>
      </c>
      <c r="H4961" s="2">
        <v>0.00494064979757112</v>
      </c>
    </row>
    <row r="4962" spans="1:8">
      <c r="A4962" s="2">
        <v>4960</v>
      </c>
      <c r="B4962" s="2" t="s">
        <v>8888</v>
      </c>
      <c r="C4962" s="2">
        <v>45.5269115183632</v>
      </c>
      <c r="D4962" s="2">
        <v>1.82031712093961</v>
      </c>
      <c r="E4962" s="2">
        <v>0.553003281090902</v>
      </c>
      <c r="F4962" s="2">
        <v>3.29169316563311</v>
      </c>
      <c r="G4962" s="2">
        <v>0.000995861996234302</v>
      </c>
      <c r="H4962" s="2">
        <v>0.00334348666898363</v>
      </c>
    </row>
    <row r="4963" spans="1:8">
      <c r="A4963" s="2">
        <v>4961</v>
      </c>
      <c r="B4963" s="2" t="s">
        <v>8889</v>
      </c>
      <c r="C4963" s="2">
        <v>1267.64297160512</v>
      </c>
      <c r="D4963" s="2">
        <v>1.8213625860974</v>
      </c>
      <c r="E4963" s="2">
        <v>0.277835265556974</v>
      </c>
      <c r="F4963" s="2">
        <v>6.55554859980116</v>
      </c>
      <c r="G4963" s="6">
        <v>5.54376902155849e-11</v>
      </c>
      <c r="H4963" s="6">
        <v>8.16296187566733e-10</v>
      </c>
    </row>
    <row r="4964" spans="1:8">
      <c r="A4964" s="2">
        <v>4962</v>
      </c>
      <c r="B4964" s="2" t="s">
        <v>8890</v>
      </c>
      <c r="C4964" s="2">
        <v>5883.31832283169</v>
      </c>
      <c r="D4964" s="2">
        <v>1.82140287982148</v>
      </c>
      <c r="E4964" s="2">
        <v>0.288851536533978</v>
      </c>
      <c r="F4964" s="2">
        <v>6.30567142441779</v>
      </c>
      <c r="G4964" s="6">
        <v>2.86947207063581e-10</v>
      </c>
      <c r="H4964" s="6">
        <v>3.8122253200646e-9</v>
      </c>
    </row>
    <row r="4965" spans="1:8">
      <c r="A4965" s="2">
        <v>4963</v>
      </c>
      <c r="B4965" s="2" t="s">
        <v>3085</v>
      </c>
      <c r="C4965" s="2">
        <v>52.4136894093654</v>
      </c>
      <c r="D4965" s="2">
        <v>1.82291562827483</v>
      </c>
      <c r="E4965" s="2">
        <v>0.558605939701881</v>
      </c>
      <c r="F4965" s="2">
        <v>3.26333019166908</v>
      </c>
      <c r="G4965" s="2">
        <v>0.00110111148298477</v>
      </c>
      <c r="H4965" s="2">
        <v>0.00364741133583649</v>
      </c>
    </row>
    <row r="4966" spans="1:8">
      <c r="A4966" s="2">
        <v>4964</v>
      </c>
      <c r="B4966" s="2" t="s">
        <v>3100</v>
      </c>
      <c r="C4966" s="2">
        <v>188.804001633658</v>
      </c>
      <c r="D4966" s="2">
        <v>1.8247359679146</v>
      </c>
      <c r="E4966" s="2">
        <v>0.502195965033903</v>
      </c>
      <c r="F4966" s="2">
        <v>3.63351379733091</v>
      </c>
      <c r="G4966" s="2">
        <v>0.000279587488963746</v>
      </c>
      <c r="H4966" s="2">
        <v>0.00109194882471422</v>
      </c>
    </row>
    <row r="4967" spans="1:8">
      <c r="A4967" s="2">
        <v>4965</v>
      </c>
      <c r="B4967" s="2" t="s">
        <v>5447</v>
      </c>
      <c r="C4967" s="2">
        <v>8162.08322183902</v>
      </c>
      <c r="D4967" s="2">
        <v>1.82497016101309</v>
      </c>
      <c r="E4967" s="2">
        <v>0.235855296961836</v>
      </c>
      <c r="F4967" s="2">
        <v>7.73766875080355</v>
      </c>
      <c r="G4967" s="6">
        <v>1.01256240540636e-14</v>
      </c>
      <c r="H4967" s="6">
        <v>2.51090697483026e-13</v>
      </c>
    </row>
    <row r="4968" spans="1:8">
      <c r="A4968" s="2">
        <v>4966</v>
      </c>
      <c r="B4968" s="2" t="s">
        <v>8891</v>
      </c>
      <c r="C4968" s="2">
        <v>422.284289691994</v>
      </c>
      <c r="D4968" s="2">
        <v>1.82569884993399</v>
      </c>
      <c r="E4968" s="2">
        <v>0.350183701804446</v>
      </c>
      <c r="F4968" s="2">
        <v>5.21354603462821</v>
      </c>
      <c r="G4968" s="6">
        <v>1.85264527613195e-7</v>
      </c>
      <c r="H4968" s="6">
        <v>1.4883250861553e-6</v>
      </c>
    </row>
    <row r="4969" spans="1:8">
      <c r="A4969" s="2">
        <v>4967</v>
      </c>
      <c r="B4969" s="2" t="s">
        <v>404</v>
      </c>
      <c r="C4969" s="2">
        <v>7271.54977988184</v>
      </c>
      <c r="D4969" s="2">
        <v>1.82619001786569</v>
      </c>
      <c r="E4969" s="2">
        <v>0.330224054827502</v>
      </c>
      <c r="F4969" s="2">
        <v>5.53015442445472</v>
      </c>
      <c r="G4969" s="6">
        <v>3.19949006148057e-8</v>
      </c>
      <c r="H4969" s="6">
        <v>2.9906176914292e-7</v>
      </c>
    </row>
    <row r="4970" spans="1:8">
      <c r="A4970" s="2">
        <v>4968</v>
      </c>
      <c r="B4970" s="2" t="s">
        <v>5423</v>
      </c>
      <c r="C4970" s="2">
        <v>836.752238075818</v>
      </c>
      <c r="D4970" s="2">
        <v>1.82628428950047</v>
      </c>
      <c r="E4970" s="2">
        <v>0.429299786846767</v>
      </c>
      <c r="F4970" s="2">
        <v>4.25410015438078</v>
      </c>
      <c r="G4970" s="6">
        <v>2.09891347564666e-5</v>
      </c>
      <c r="H4970" s="2">
        <v>0.000109838211531904</v>
      </c>
    </row>
    <row r="4971" spans="1:8">
      <c r="A4971" s="2">
        <v>4969</v>
      </c>
      <c r="B4971" s="2" t="s">
        <v>2953</v>
      </c>
      <c r="C4971" s="2">
        <v>1061.43526949826</v>
      </c>
      <c r="D4971" s="2">
        <v>1.82649383311188</v>
      </c>
      <c r="E4971" s="2">
        <v>0.20447371009475</v>
      </c>
      <c r="F4971" s="2">
        <v>8.93265854209577</v>
      </c>
      <c r="G4971" s="6">
        <v>4.15891762759651e-19</v>
      </c>
      <c r="H4971" s="6">
        <v>1.72653166986981e-17</v>
      </c>
    </row>
    <row r="4972" spans="1:8">
      <c r="A4972" s="2">
        <v>4970</v>
      </c>
      <c r="B4972" s="2" t="s">
        <v>8892</v>
      </c>
      <c r="C4972" s="2">
        <v>188.931583882529</v>
      </c>
      <c r="D4972" s="2">
        <v>1.82669708563998</v>
      </c>
      <c r="E4972" s="2">
        <v>0.439968449131158</v>
      </c>
      <c r="F4972" s="2">
        <v>4.15188200255567</v>
      </c>
      <c r="G4972" s="6">
        <v>3.2975228003363e-5</v>
      </c>
      <c r="H4972" s="2">
        <v>0.00016375958072599</v>
      </c>
    </row>
    <row r="4973" spans="1:8">
      <c r="A4973" s="2">
        <v>4971</v>
      </c>
      <c r="B4973" s="2" t="s">
        <v>8893</v>
      </c>
      <c r="C4973" s="2">
        <v>182.074778540202</v>
      </c>
      <c r="D4973" s="2">
        <v>1.82689967669634</v>
      </c>
      <c r="E4973" s="2">
        <v>0.347550257606725</v>
      </c>
      <c r="F4973" s="2">
        <v>5.25650502829894</v>
      </c>
      <c r="G4973" s="6">
        <v>1.4681876428653e-7</v>
      </c>
      <c r="H4973" s="6">
        <v>1.20464877152728e-6</v>
      </c>
    </row>
    <row r="4974" spans="1:8">
      <c r="A4974" s="2">
        <v>4972</v>
      </c>
      <c r="B4974" s="2" t="s">
        <v>2369</v>
      </c>
      <c r="C4974" s="2">
        <v>4213.82512549625</v>
      </c>
      <c r="D4974" s="2">
        <v>1.82760366776369</v>
      </c>
      <c r="E4974" s="2">
        <v>0.245758553467778</v>
      </c>
      <c r="F4974" s="2">
        <v>7.43658213305404</v>
      </c>
      <c r="G4974" s="6">
        <v>1.03323735035279e-13</v>
      </c>
      <c r="H4974" s="6">
        <v>2.24502536563496e-12</v>
      </c>
    </row>
    <row r="4975" spans="1:8">
      <c r="A4975" s="2">
        <v>4973</v>
      </c>
      <c r="B4975" s="2" t="s">
        <v>8894</v>
      </c>
      <c r="C4975" s="2">
        <v>879.675069181456</v>
      </c>
      <c r="D4975" s="2">
        <v>1.82798945182713</v>
      </c>
      <c r="E4975" s="2">
        <v>0.411055576426416</v>
      </c>
      <c r="F4975" s="2">
        <v>4.44706155726941</v>
      </c>
      <c r="G4975" s="6">
        <v>8.70528977818263e-6</v>
      </c>
      <c r="H4975" s="6">
        <v>4.96843382040516e-5</v>
      </c>
    </row>
    <row r="4976" spans="1:8">
      <c r="A4976" s="2">
        <v>4974</v>
      </c>
      <c r="B4976" s="2" t="s">
        <v>5493</v>
      </c>
      <c r="C4976" s="2">
        <v>24472.2594871561</v>
      </c>
      <c r="D4976" s="2">
        <v>1.82866125357696</v>
      </c>
      <c r="E4976" s="2">
        <v>0.220615291625677</v>
      </c>
      <c r="F4976" s="2">
        <v>8.28891433636291</v>
      </c>
      <c r="G4976" s="6">
        <v>1.14286815095104e-16</v>
      </c>
      <c r="H4976" s="6">
        <v>3.60367180893233e-15</v>
      </c>
    </row>
    <row r="4977" spans="1:8">
      <c r="A4977" s="2">
        <v>4975</v>
      </c>
      <c r="B4977" s="2" t="s">
        <v>8895</v>
      </c>
      <c r="C4977" s="2">
        <v>309.194374686518</v>
      </c>
      <c r="D4977" s="2">
        <v>1.82963044765383</v>
      </c>
      <c r="E4977" s="2">
        <v>0.587137332966651</v>
      </c>
      <c r="F4977" s="2">
        <v>3.11618823216228</v>
      </c>
      <c r="G4977" s="2">
        <v>0.00183205288860512</v>
      </c>
      <c r="H4977" s="2">
        <v>0.00568196369583666</v>
      </c>
    </row>
    <row r="4978" spans="1:8">
      <c r="A4978" s="2">
        <v>4976</v>
      </c>
      <c r="B4978" s="2" t="s">
        <v>8896</v>
      </c>
      <c r="C4978" s="2">
        <v>46.4608278564748</v>
      </c>
      <c r="D4978" s="2">
        <v>1.82972849888106</v>
      </c>
      <c r="E4978" s="2">
        <v>0.593580706511867</v>
      </c>
      <c r="F4978" s="2">
        <v>3.08252690629606</v>
      </c>
      <c r="G4978" s="2">
        <v>0.00205251174432985</v>
      </c>
      <c r="H4978" s="2">
        <v>0.00628792148643064</v>
      </c>
    </row>
    <row r="4979" spans="1:8">
      <c r="A4979" s="2">
        <v>4977</v>
      </c>
      <c r="B4979" s="2" t="s">
        <v>8897</v>
      </c>
      <c r="C4979" s="2">
        <v>1866.64378870666</v>
      </c>
      <c r="D4979" s="2">
        <v>1.83224516101898</v>
      </c>
      <c r="E4979" s="2">
        <v>0.203669206941118</v>
      </c>
      <c r="F4979" s="2">
        <v>8.99618154622996</v>
      </c>
      <c r="G4979" s="6">
        <v>2.3370468494242e-19</v>
      </c>
      <c r="H4979" s="6">
        <v>9.92376865032643e-18</v>
      </c>
    </row>
    <row r="4980" spans="1:8">
      <c r="A4980" s="2">
        <v>4978</v>
      </c>
      <c r="B4980" s="2" t="s">
        <v>1042</v>
      </c>
      <c r="C4980" s="2">
        <v>360.867048088343</v>
      </c>
      <c r="D4980" s="2">
        <v>1.83424223230644</v>
      </c>
      <c r="E4980" s="2">
        <v>0.358846003864524</v>
      </c>
      <c r="F4980" s="2">
        <v>5.11150246220641</v>
      </c>
      <c r="G4980" s="6">
        <v>3.19606658193897e-7</v>
      </c>
      <c r="H4980" s="6">
        <v>2.45097737568509e-6</v>
      </c>
    </row>
    <row r="4981" spans="1:8">
      <c r="A4981" s="2">
        <v>4979</v>
      </c>
      <c r="B4981" s="2" t="s">
        <v>8898</v>
      </c>
      <c r="C4981" s="2">
        <v>494.05630506272</v>
      </c>
      <c r="D4981" s="2">
        <v>1.83538372493097</v>
      </c>
      <c r="E4981" s="2">
        <v>0.436493029075066</v>
      </c>
      <c r="F4981" s="2">
        <v>4.20484086268268</v>
      </c>
      <c r="G4981" s="6">
        <v>2.61265918447093e-5</v>
      </c>
      <c r="H4981" s="2">
        <v>0.000133709851238316</v>
      </c>
    </row>
    <row r="4982" spans="1:8">
      <c r="A4982" s="2">
        <v>4980</v>
      </c>
      <c r="B4982" s="2" t="s">
        <v>4275</v>
      </c>
      <c r="C4982" s="2">
        <v>3447.73894124104</v>
      </c>
      <c r="D4982" s="2">
        <v>1.8357927180573</v>
      </c>
      <c r="E4982" s="2">
        <v>0.254485767573321</v>
      </c>
      <c r="F4982" s="2">
        <v>7.21373433006772</v>
      </c>
      <c r="G4982" s="6">
        <v>5.44379169898731e-13</v>
      </c>
      <c r="H4982" s="6">
        <v>1.07778373308636e-11</v>
      </c>
    </row>
    <row r="4983" spans="1:8">
      <c r="A4983" s="2">
        <v>4981</v>
      </c>
      <c r="B4983" s="2" t="s">
        <v>8899</v>
      </c>
      <c r="C4983" s="2">
        <v>2248.3274544685</v>
      </c>
      <c r="D4983" s="2">
        <v>1.83600700155174</v>
      </c>
      <c r="E4983" s="2">
        <v>0.345883046457378</v>
      </c>
      <c r="F4983" s="2">
        <v>5.30817286466217</v>
      </c>
      <c r="G4983" s="6">
        <v>1.10729602674261e-7</v>
      </c>
      <c r="H4983" s="6">
        <v>9.31507559402752e-7</v>
      </c>
    </row>
    <row r="4984" spans="1:8">
      <c r="A4984" s="2">
        <v>4982</v>
      </c>
      <c r="B4984" s="2" t="s">
        <v>2703</v>
      </c>
      <c r="C4984" s="2">
        <v>122.301070332102</v>
      </c>
      <c r="D4984" s="2">
        <v>1.83629742429216</v>
      </c>
      <c r="E4984" s="2">
        <v>0.404436510341365</v>
      </c>
      <c r="F4984" s="2">
        <v>4.54038489933125</v>
      </c>
      <c r="G4984" s="6">
        <v>5.61516262552603e-6</v>
      </c>
      <c r="H4984" s="6">
        <v>3.35420204745048e-5</v>
      </c>
    </row>
    <row r="4985" spans="1:8">
      <c r="A4985" s="2">
        <v>4983</v>
      </c>
      <c r="B4985" s="2" t="s">
        <v>5619</v>
      </c>
      <c r="C4985" s="2">
        <v>12532.5415909904</v>
      </c>
      <c r="D4985" s="2">
        <v>1.83764381034342</v>
      </c>
      <c r="E4985" s="2">
        <v>0.353965925393644</v>
      </c>
      <c r="F4985" s="2">
        <v>5.19158393085374</v>
      </c>
      <c r="G4985" s="6">
        <v>2.08512553462751e-7</v>
      </c>
      <c r="H4985" s="6">
        <v>1.65363584288335e-6</v>
      </c>
    </row>
    <row r="4986" spans="1:8">
      <c r="A4986" s="2">
        <v>4984</v>
      </c>
      <c r="B4986" s="2" t="s">
        <v>2941</v>
      </c>
      <c r="C4986" s="2">
        <v>146.422233221862</v>
      </c>
      <c r="D4986" s="2">
        <v>1.83798121428717</v>
      </c>
      <c r="E4986" s="2">
        <v>0.463980812321394</v>
      </c>
      <c r="F4986" s="2">
        <v>3.96133022202224</v>
      </c>
      <c r="G4986" s="6">
        <v>7.45333693145766e-5</v>
      </c>
      <c r="H4986" s="2">
        <v>0.000338888925582267</v>
      </c>
    </row>
    <row r="4987" spans="1:8">
      <c r="A4987" s="2">
        <v>4985</v>
      </c>
      <c r="B4987" s="2" t="s">
        <v>5573</v>
      </c>
      <c r="C4987" s="2">
        <v>3090.85218358054</v>
      </c>
      <c r="D4987" s="2">
        <v>1.83819053776454</v>
      </c>
      <c r="E4987" s="2">
        <v>0.22609706765757</v>
      </c>
      <c r="F4987" s="2">
        <v>8.13009455102057</v>
      </c>
      <c r="G4987" s="6">
        <v>4.28955715635613e-16</v>
      </c>
      <c r="H4987" s="6">
        <v>1.26826389504837e-14</v>
      </c>
    </row>
    <row r="4988" spans="1:8">
      <c r="A4988" s="2">
        <v>4986</v>
      </c>
      <c r="B4988" s="2" t="s">
        <v>4500</v>
      </c>
      <c r="C4988" s="2">
        <v>366.297708295253</v>
      </c>
      <c r="D4988" s="2">
        <v>1.83832246914412</v>
      </c>
      <c r="E4988" s="2">
        <v>0.387423056133558</v>
      </c>
      <c r="F4988" s="2">
        <v>4.74500017497767</v>
      </c>
      <c r="G4988" s="6">
        <v>2.08506155276959e-6</v>
      </c>
      <c r="H4988" s="6">
        <v>1.36391658438652e-5</v>
      </c>
    </row>
    <row r="4989" spans="1:8">
      <c r="A4989" s="2">
        <v>4987</v>
      </c>
      <c r="B4989" s="2" t="s">
        <v>8900</v>
      </c>
      <c r="C4989" s="2">
        <v>304.311870007603</v>
      </c>
      <c r="D4989" s="2">
        <v>1.83868492291681</v>
      </c>
      <c r="E4989" s="2">
        <v>0.332344498556849</v>
      </c>
      <c r="F4989" s="2">
        <v>5.5324668556302</v>
      </c>
      <c r="G4989" s="6">
        <v>3.15758122433832e-8</v>
      </c>
      <c r="H4989" s="6">
        <v>2.95640311777296e-7</v>
      </c>
    </row>
    <row r="4990" spans="1:8">
      <c r="A4990" s="2">
        <v>4988</v>
      </c>
      <c r="B4990" s="2" t="s">
        <v>8901</v>
      </c>
      <c r="C4990" s="2">
        <v>34269.8649936887</v>
      </c>
      <c r="D4990" s="2">
        <v>1.83868618933525</v>
      </c>
      <c r="E4990" s="2">
        <v>0.294072458710282</v>
      </c>
      <c r="F4990" s="2">
        <v>6.25249367927618</v>
      </c>
      <c r="G4990" s="6">
        <v>4.03950098249069e-10</v>
      </c>
      <c r="H4990" s="6">
        <v>5.25394372244252e-9</v>
      </c>
    </row>
    <row r="4991" spans="1:8">
      <c r="A4991" s="2">
        <v>4989</v>
      </c>
      <c r="B4991" s="2" t="s">
        <v>4458</v>
      </c>
      <c r="C4991" s="2">
        <v>4015.944594654</v>
      </c>
      <c r="D4991" s="2">
        <v>1.84024006975335</v>
      </c>
      <c r="E4991" s="2">
        <v>0.464196301324483</v>
      </c>
      <c r="F4991" s="2">
        <v>3.96435745933914</v>
      </c>
      <c r="G4991" s="6">
        <v>7.35939052260203e-5</v>
      </c>
      <c r="H4991" s="2">
        <v>0.000335095778023626</v>
      </c>
    </row>
    <row r="4992" spans="1:8">
      <c r="A4992" s="2">
        <v>4990</v>
      </c>
      <c r="B4992" s="2" t="s">
        <v>8902</v>
      </c>
      <c r="C4992" s="2">
        <v>2172.29125990446</v>
      </c>
      <c r="D4992" s="2">
        <v>1.84026937383599</v>
      </c>
      <c r="E4992" s="2">
        <v>0.372459084562706</v>
      </c>
      <c r="F4992" s="2">
        <v>4.94086317157924</v>
      </c>
      <c r="G4992" s="6">
        <v>7.77774770855931e-7</v>
      </c>
      <c r="H4992" s="6">
        <v>5.55913208294045e-6</v>
      </c>
    </row>
    <row r="4993" spans="1:8">
      <c r="A4993" s="2">
        <v>4991</v>
      </c>
      <c r="B4993" s="2" t="s">
        <v>1702</v>
      </c>
      <c r="C4993" s="2">
        <v>16437.3362423433</v>
      </c>
      <c r="D4993" s="2">
        <v>1.84056097183521</v>
      </c>
      <c r="E4993" s="2">
        <v>0.30035098619837</v>
      </c>
      <c r="F4993" s="2">
        <v>6.12803372191891</v>
      </c>
      <c r="G4993" s="6">
        <v>8.89717316395929e-10</v>
      </c>
      <c r="H4993" s="6">
        <v>1.08980594145134e-8</v>
      </c>
    </row>
    <row r="4994" spans="1:8">
      <c r="A4994" s="2">
        <v>4992</v>
      </c>
      <c r="B4994" s="2" t="s">
        <v>8903</v>
      </c>
      <c r="C4994" s="2">
        <v>250.497403476177</v>
      </c>
      <c r="D4994" s="2">
        <v>1.84086212133569</v>
      </c>
      <c r="E4994" s="2">
        <v>0.652741646939385</v>
      </c>
      <c r="F4994" s="2">
        <v>2.8202001970722</v>
      </c>
      <c r="G4994" s="2">
        <v>0.00479936969562898</v>
      </c>
      <c r="H4994" s="2">
        <v>0.0130989653066426</v>
      </c>
    </row>
    <row r="4995" spans="1:8">
      <c r="A4995" s="2">
        <v>4993</v>
      </c>
      <c r="B4995" s="2" t="s">
        <v>8904</v>
      </c>
      <c r="C4995" s="2">
        <v>89.4425009043322</v>
      </c>
      <c r="D4995" s="2">
        <v>1.84138424131788</v>
      </c>
      <c r="E4995" s="2">
        <v>0.63107936375781</v>
      </c>
      <c r="F4995" s="2">
        <v>2.91783307626035</v>
      </c>
      <c r="G4995" s="2">
        <v>0.00352472981815242</v>
      </c>
      <c r="H4995" s="2">
        <v>0.0100739489533425</v>
      </c>
    </row>
    <row r="4996" spans="1:8">
      <c r="A4996" s="2">
        <v>4994</v>
      </c>
      <c r="B4996" s="2" t="s">
        <v>2906</v>
      </c>
      <c r="C4996" s="2">
        <v>227.029230513539</v>
      </c>
      <c r="D4996" s="2">
        <v>1.84146336021284</v>
      </c>
      <c r="E4996" s="2">
        <v>0.382024010988543</v>
      </c>
      <c r="F4996" s="2">
        <v>4.82028172901431</v>
      </c>
      <c r="G4996" s="6">
        <v>1.4335562801754e-6</v>
      </c>
      <c r="H4996" s="6">
        <v>9.68476331615918e-6</v>
      </c>
    </row>
    <row r="4997" spans="1:8">
      <c r="A4997" s="2">
        <v>4995</v>
      </c>
      <c r="B4997" s="2" t="s">
        <v>3009</v>
      </c>
      <c r="C4997" s="2">
        <v>16663.8198466325</v>
      </c>
      <c r="D4997" s="2">
        <v>1.84180126896927</v>
      </c>
      <c r="E4997" s="2">
        <v>0.253633653223962</v>
      </c>
      <c r="F4997" s="2">
        <v>7.26165966368402</v>
      </c>
      <c r="G4997" s="6">
        <v>3.82369299449437e-13</v>
      </c>
      <c r="H4997" s="6">
        <v>7.6932841088685e-12</v>
      </c>
    </row>
    <row r="4998" spans="1:8">
      <c r="A4998" s="2">
        <v>4996</v>
      </c>
      <c r="B4998" s="2" t="s">
        <v>8905</v>
      </c>
      <c r="C4998" s="2">
        <v>131.608228570869</v>
      </c>
      <c r="D4998" s="2">
        <v>1.84225786301947</v>
      </c>
      <c r="E4998" s="2">
        <v>0.384522243204013</v>
      </c>
      <c r="F4998" s="2">
        <v>4.79103067658438</v>
      </c>
      <c r="G4998" s="6">
        <v>1.65926752750762e-6</v>
      </c>
      <c r="H4998" s="6">
        <v>1.10597600959928e-5</v>
      </c>
    </row>
    <row r="4999" spans="1:8">
      <c r="A4999" s="2">
        <v>4997</v>
      </c>
      <c r="B4999" s="2" t="s">
        <v>1223</v>
      </c>
      <c r="C4999" s="2">
        <v>87.9815597859009</v>
      </c>
      <c r="D4999" s="2">
        <v>1.84263959075932</v>
      </c>
      <c r="E4999" s="2">
        <v>0.592420219663768</v>
      </c>
      <c r="F4999" s="2">
        <v>3.11035904852322</v>
      </c>
      <c r="G4999" s="2">
        <v>0.00186860053596039</v>
      </c>
      <c r="H4999" s="2">
        <v>0.00578177901486291</v>
      </c>
    </row>
    <row r="5000" spans="1:8">
      <c r="A5000" s="2">
        <v>4998</v>
      </c>
      <c r="B5000" s="2" t="s">
        <v>4950</v>
      </c>
      <c r="C5000" s="2">
        <v>1239.2335076789</v>
      </c>
      <c r="D5000" s="2">
        <v>1.84339659646562</v>
      </c>
      <c r="E5000" s="2">
        <v>0.382780784174634</v>
      </c>
      <c r="F5000" s="2">
        <v>4.81580234086312</v>
      </c>
      <c r="G5000" s="6">
        <v>1.46609594219352e-6</v>
      </c>
      <c r="H5000" s="6">
        <v>9.87124036222296e-6</v>
      </c>
    </row>
    <row r="5001" spans="1:8">
      <c r="A5001" s="2">
        <v>4999</v>
      </c>
      <c r="B5001" s="2" t="s">
        <v>894</v>
      </c>
      <c r="C5001" s="2">
        <v>202.721388921797</v>
      </c>
      <c r="D5001" s="2">
        <v>1.84356020294226</v>
      </c>
      <c r="E5001" s="2">
        <v>0.346889006070525</v>
      </c>
      <c r="F5001" s="2">
        <v>5.31455356232148</v>
      </c>
      <c r="G5001" s="6">
        <v>1.06919130110092e-7</v>
      </c>
      <c r="H5001" s="6">
        <v>9.01834342619859e-7</v>
      </c>
    </row>
    <row r="5002" spans="1:8">
      <c r="A5002" s="2">
        <v>5000</v>
      </c>
      <c r="B5002" s="2" t="s">
        <v>4660</v>
      </c>
      <c r="C5002" s="2">
        <v>1157.39897787694</v>
      </c>
      <c r="D5002" s="2">
        <v>1.84367121017604</v>
      </c>
      <c r="E5002" s="2">
        <v>0.317903143109494</v>
      </c>
      <c r="F5002" s="2">
        <v>5.79947462029665</v>
      </c>
      <c r="G5002" s="6">
        <v>6.65230051566298e-9</v>
      </c>
      <c r="H5002" s="6">
        <v>7.06525656958909e-8</v>
      </c>
    </row>
    <row r="5003" spans="1:8">
      <c r="A5003" s="2">
        <v>5001</v>
      </c>
      <c r="B5003" s="2" t="s">
        <v>2667</v>
      </c>
      <c r="C5003" s="2">
        <v>291.790471138656</v>
      </c>
      <c r="D5003" s="2">
        <v>1.84458061609746</v>
      </c>
      <c r="E5003" s="2">
        <v>0.345033935398168</v>
      </c>
      <c r="F5003" s="2">
        <v>5.34608462199181</v>
      </c>
      <c r="G5003" s="6">
        <v>8.98772010505204e-8</v>
      </c>
      <c r="H5003" s="6">
        <v>7.69739701505667e-7</v>
      </c>
    </row>
    <row r="5004" spans="1:8">
      <c r="A5004" s="2">
        <v>5002</v>
      </c>
      <c r="B5004" s="2" t="s">
        <v>2167</v>
      </c>
      <c r="C5004" s="2">
        <v>1773.98242157786</v>
      </c>
      <c r="D5004" s="2">
        <v>1.84531735961314</v>
      </c>
      <c r="E5004" s="2">
        <v>0.328000189175649</v>
      </c>
      <c r="F5004" s="2">
        <v>5.62596431499295</v>
      </c>
      <c r="G5004" s="6">
        <v>1.84474482595544e-8</v>
      </c>
      <c r="H5004" s="6">
        <v>1.79663155985254e-7</v>
      </c>
    </row>
    <row r="5005" spans="1:8">
      <c r="A5005" s="2">
        <v>5003</v>
      </c>
      <c r="B5005" s="2" t="s">
        <v>8906</v>
      </c>
      <c r="C5005" s="2">
        <v>251.78028315506</v>
      </c>
      <c r="D5005" s="2">
        <v>1.84597122067386</v>
      </c>
      <c r="E5005" s="2">
        <v>0.588026956154954</v>
      </c>
      <c r="F5005" s="2">
        <v>3.13926292213622</v>
      </c>
      <c r="G5005" s="2">
        <v>0.00169373404805611</v>
      </c>
      <c r="H5005" s="2">
        <v>0.00531262088224966</v>
      </c>
    </row>
    <row r="5006" spans="1:8">
      <c r="A5006" s="2">
        <v>5004</v>
      </c>
      <c r="B5006" s="2" t="s">
        <v>2813</v>
      </c>
      <c r="C5006" s="2">
        <v>1409.20223031799</v>
      </c>
      <c r="D5006" s="2">
        <v>1.84649591135256</v>
      </c>
      <c r="E5006" s="2">
        <v>0.297412923390027</v>
      </c>
      <c r="F5006" s="2">
        <v>6.20852614710044</v>
      </c>
      <c r="G5006" s="6">
        <v>5.34838249657553e-10</v>
      </c>
      <c r="H5006" s="6">
        <v>6.77451653387263e-9</v>
      </c>
    </row>
    <row r="5007" spans="1:8">
      <c r="A5007" s="2">
        <v>5005</v>
      </c>
      <c r="B5007" s="2" t="s">
        <v>5575</v>
      </c>
      <c r="C5007" s="2">
        <v>697.042724730342</v>
      </c>
      <c r="D5007" s="2">
        <v>1.8465723903306</v>
      </c>
      <c r="E5007" s="2">
        <v>0.333289614261155</v>
      </c>
      <c r="F5007" s="2">
        <v>5.54044384018426</v>
      </c>
      <c r="G5007" s="6">
        <v>3.01705985623845e-8</v>
      </c>
      <c r="H5007" s="6">
        <v>2.83794579641873e-7</v>
      </c>
    </row>
    <row r="5008" spans="1:8">
      <c r="A5008" s="2">
        <v>5006</v>
      </c>
      <c r="B5008" s="2" t="s">
        <v>8907</v>
      </c>
      <c r="C5008" s="2">
        <v>5138.73067526104</v>
      </c>
      <c r="D5008" s="2">
        <v>1.84732818442397</v>
      </c>
      <c r="E5008" s="2">
        <v>0.549038250949166</v>
      </c>
      <c r="F5008" s="2">
        <v>3.36466208179548</v>
      </c>
      <c r="G5008" s="2">
        <v>0.000766374565997875</v>
      </c>
      <c r="H5008" s="2">
        <v>0.00266035319211938</v>
      </c>
    </row>
    <row r="5009" spans="1:8">
      <c r="A5009" s="2">
        <v>5007</v>
      </c>
      <c r="B5009" s="2" t="s">
        <v>4740</v>
      </c>
      <c r="C5009" s="2">
        <v>312.703703864342</v>
      </c>
      <c r="D5009" s="2">
        <v>1.84892615053926</v>
      </c>
      <c r="E5009" s="2">
        <v>0.291800988097611</v>
      </c>
      <c r="F5009" s="2">
        <v>6.33625733275712</v>
      </c>
      <c r="G5009" s="6">
        <v>2.35413483548888e-10</v>
      </c>
      <c r="H5009" s="6">
        <v>3.17487767014843e-9</v>
      </c>
    </row>
    <row r="5010" spans="1:8">
      <c r="A5010" s="2">
        <v>5008</v>
      </c>
      <c r="B5010" s="2" t="s">
        <v>8908</v>
      </c>
      <c r="C5010" s="2">
        <v>17256.3470095732</v>
      </c>
      <c r="D5010" s="2">
        <v>1.84911503692139</v>
      </c>
      <c r="E5010" s="2">
        <v>0.354544147051256</v>
      </c>
      <c r="F5010" s="2">
        <v>5.21547190187874</v>
      </c>
      <c r="G5010" s="6">
        <v>1.83349852893691e-7</v>
      </c>
      <c r="H5010" s="6">
        <v>1.47400586749335e-6</v>
      </c>
    </row>
    <row r="5011" spans="1:8">
      <c r="A5011" s="2">
        <v>5009</v>
      </c>
      <c r="B5011" s="2" t="s">
        <v>741</v>
      </c>
      <c r="C5011" s="2">
        <v>1485.29399728436</v>
      </c>
      <c r="D5011" s="2">
        <v>1.84926138453182</v>
      </c>
      <c r="E5011" s="2">
        <v>0.448507903348992</v>
      </c>
      <c r="F5011" s="2">
        <v>4.12314113246044</v>
      </c>
      <c r="G5011" s="6">
        <v>3.73740544911469e-5</v>
      </c>
      <c r="H5011" s="2">
        <v>0.00018287528462931</v>
      </c>
    </row>
    <row r="5012" spans="1:8">
      <c r="A5012" s="2">
        <v>5010</v>
      </c>
      <c r="B5012" s="2" t="s">
        <v>8909</v>
      </c>
      <c r="C5012" s="2">
        <v>13373.3704647075</v>
      </c>
      <c r="D5012" s="2">
        <v>1.8502017928371</v>
      </c>
      <c r="E5012" s="2">
        <v>0.353384518754281</v>
      </c>
      <c r="F5012" s="2">
        <v>5.23566170742076</v>
      </c>
      <c r="G5012" s="6">
        <v>1.64394818832536e-7</v>
      </c>
      <c r="H5012" s="6">
        <v>1.33267407135772e-6</v>
      </c>
    </row>
    <row r="5013" spans="1:8">
      <c r="A5013" s="2">
        <v>5011</v>
      </c>
      <c r="B5013" s="2" t="s">
        <v>8910</v>
      </c>
      <c r="C5013" s="2">
        <v>6655.48508665101</v>
      </c>
      <c r="D5013" s="2">
        <v>1.85031170315665</v>
      </c>
      <c r="E5013" s="2">
        <v>0.328587797577532</v>
      </c>
      <c r="F5013" s="2">
        <v>5.63110291008313</v>
      </c>
      <c r="G5013" s="6">
        <v>1.79060838492163e-8</v>
      </c>
      <c r="H5013" s="6">
        <v>1.74849026390968e-7</v>
      </c>
    </row>
    <row r="5014" spans="1:8">
      <c r="A5014" s="2">
        <v>5012</v>
      </c>
      <c r="B5014" s="2" t="s">
        <v>4488</v>
      </c>
      <c r="C5014" s="2">
        <v>1480.2580005699</v>
      </c>
      <c r="D5014" s="2">
        <v>1.85043759973721</v>
      </c>
      <c r="E5014" s="2">
        <v>0.269334592569397</v>
      </c>
      <c r="F5014" s="2">
        <v>6.87040451092603</v>
      </c>
      <c r="G5014" s="6">
        <v>6.40201057095582e-12</v>
      </c>
      <c r="H5014" s="6">
        <v>1.09870240764275e-10</v>
      </c>
    </row>
    <row r="5015" spans="1:8">
      <c r="A5015" s="2">
        <v>5013</v>
      </c>
      <c r="B5015" s="2" t="s">
        <v>5693</v>
      </c>
      <c r="C5015" s="2">
        <v>2701.97912605782</v>
      </c>
      <c r="D5015" s="2">
        <v>1.85162352179016</v>
      </c>
      <c r="E5015" s="2">
        <v>0.266677156907356</v>
      </c>
      <c r="F5015" s="2">
        <v>6.94331506778969</v>
      </c>
      <c r="G5015" s="6">
        <v>3.83003897217547e-12</v>
      </c>
      <c r="H5015" s="6">
        <v>6.77105938197524e-11</v>
      </c>
    </row>
    <row r="5016" spans="1:8">
      <c r="A5016" s="2">
        <v>5014</v>
      </c>
      <c r="B5016" s="2" t="s">
        <v>8911</v>
      </c>
      <c r="C5016" s="2">
        <v>13664.3325801268</v>
      </c>
      <c r="D5016" s="2">
        <v>1.85170813639422</v>
      </c>
      <c r="E5016" s="2">
        <v>0.347041001017659</v>
      </c>
      <c r="F5016" s="2">
        <v>5.33570422792782</v>
      </c>
      <c r="G5016" s="6">
        <v>9.51744360834347e-8</v>
      </c>
      <c r="H5016" s="6">
        <v>8.11677009796484e-7</v>
      </c>
    </row>
    <row r="5017" spans="1:8">
      <c r="A5017" s="2">
        <v>5015</v>
      </c>
      <c r="B5017" s="2" t="s">
        <v>2544</v>
      </c>
      <c r="C5017" s="2">
        <v>623.872194337745</v>
      </c>
      <c r="D5017" s="2">
        <v>1.85220021383651</v>
      </c>
      <c r="E5017" s="2">
        <v>0.378547982524167</v>
      </c>
      <c r="F5017" s="2">
        <v>4.89290737064822</v>
      </c>
      <c r="G5017" s="6">
        <v>9.93571765232721e-7</v>
      </c>
      <c r="H5017" s="6">
        <v>6.93478251795023e-6</v>
      </c>
    </row>
    <row r="5018" spans="1:8">
      <c r="A5018" s="2">
        <v>5016</v>
      </c>
      <c r="B5018" s="2" t="s">
        <v>5527</v>
      </c>
      <c r="C5018" s="2">
        <v>8144.83706462839</v>
      </c>
      <c r="D5018" s="2">
        <v>1.85276877641707</v>
      </c>
      <c r="E5018" s="2">
        <v>0.307090607271312</v>
      </c>
      <c r="F5018" s="2">
        <v>6.03329679432417</v>
      </c>
      <c r="G5018" s="6">
        <v>1.60647968706031e-9</v>
      </c>
      <c r="H5018" s="6">
        <v>1.8809480915775e-8</v>
      </c>
    </row>
    <row r="5019" spans="1:8">
      <c r="A5019" s="2">
        <v>5017</v>
      </c>
      <c r="B5019" s="2" t="s">
        <v>4165</v>
      </c>
      <c r="C5019" s="2">
        <v>862.080365847037</v>
      </c>
      <c r="D5019" s="2">
        <v>1.85307434253994</v>
      </c>
      <c r="E5019" s="2">
        <v>0.263010123389771</v>
      </c>
      <c r="F5019" s="2">
        <v>7.04563884711676</v>
      </c>
      <c r="G5019" s="6">
        <v>1.84612516548335e-12</v>
      </c>
      <c r="H5019" s="6">
        <v>3.40692618494373e-11</v>
      </c>
    </row>
    <row r="5020" spans="1:8">
      <c r="A5020" s="2">
        <v>5018</v>
      </c>
      <c r="B5020" s="2" t="s">
        <v>8912</v>
      </c>
      <c r="C5020" s="2">
        <v>476.133472481789</v>
      </c>
      <c r="D5020" s="2">
        <v>1.85460882970098</v>
      </c>
      <c r="E5020" s="2">
        <v>0.767493246029047</v>
      </c>
      <c r="F5020" s="2">
        <v>2.41644970727311</v>
      </c>
      <c r="G5020" s="2">
        <v>0.0156726911763299</v>
      </c>
      <c r="H5020" s="2">
        <v>0.0362363933202574</v>
      </c>
    </row>
    <row r="5021" spans="1:8">
      <c r="A5021" s="2">
        <v>5019</v>
      </c>
      <c r="B5021" s="2" t="s">
        <v>3146</v>
      </c>
      <c r="C5021" s="2">
        <v>156.20054217244</v>
      </c>
      <c r="D5021" s="2">
        <v>1.85465693661584</v>
      </c>
      <c r="E5021" s="2">
        <v>0.544500724495137</v>
      </c>
      <c r="F5021" s="2">
        <v>3.40616064071445</v>
      </c>
      <c r="G5021" s="2">
        <v>0.000658834010203029</v>
      </c>
      <c r="H5021" s="2">
        <v>0.0023291130018167</v>
      </c>
    </row>
    <row r="5022" spans="1:8">
      <c r="A5022" s="2">
        <v>5020</v>
      </c>
      <c r="B5022" s="2" t="s">
        <v>5545</v>
      </c>
      <c r="C5022" s="2">
        <v>126.390743783997</v>
      </c>
      <c r="D5022" s="2">
        <v>1.85522998240626</v>
      </c>
      <c r="E5022" s="2">
        <v>0.391321842613592</v>
      </c>
      <c r="F5022" s="2">
        <v>4.74093132654031</v>
      </c>
      <c r="G5022" s="6">
        <v>2.12738037669261e-6</v>
      </c>
      <c r="H5022" s="6">
        <v>1.38915321434119e-5</v>
      </c>
    </row>
    <row r="5023" spans="1:8">
      <c r="A5023" s="2">
        <v>5021</v>
      </c>
      <c r="B5023" s="2" t="s">
        <v>960</v>
      </c>
      <c r="C5023" s="2">
        <v>435.510264049766</v>
      </c>
      <c r="D5023" s="2">
        <v>1.85666794937139</v>
      </c>
      <c r="E5023" s="2">
        <v>0.456179192758043</v>
      </c>
      <c r="F5023" s="2">
        <v>4.07004084983807</v>
      </c>
      <c r="G5023" s="6">
        <v>4.70048949902501e-5</v>
      </c>
      <c r="H5023" s="2">
        <v>0.000224145481073293</v>
      </c>
    </row>
    <row r="5024" spans="1:8">
      <c r="A5024" s="2">
        <v>5022</v>
      </c>
      <c r="B5024" s="2" t="s">
        <v>8913</v>
      </c>
      <c r="C5024" s="2">
        <v>3706.36956114242</v>
      </c>
      <c r="D5024" s="2">
        <v>1.85696889986639</v>
      </c>
      <c r="E5024" s="2">
        <v>0.29137569058248</v>
      </c>
      <c r="F5024" s="2">
        <v>6.37310853267882</v>
      </c>
      <c r="G5024" s="6">
        <v>1.85234699230564e-10</v>
      </c>
      <c r="H5024" s="6">
        <v>2.53495220991219e-9</v>
      </c>
    </row>
    <row r="5025" spans="1:8">
      <c r="A5025" s="2">
        <v>5023</v>
      </c>
      <c r="B5025" s="2" t="s">
        <v>8914</v>
      </c>
      <c r="C5025" s="2">
        <v>6574.00780018085</v>
      </c>
      <c r="D5025" s="2">
        <v>1.85706186941266</v>
      </c>
      <c r="E5025" s="2">
        <v>0.305367316261651</v>
      </c>
      <c r="F5025" s="2">
        <v>6.08140351150564</v>
      </c>
      <c r="G5025" s="6">
        <v>1.19135051437846e-9</v>
      </c>
      <c r="H5025" s="6">
        <v>1.42942825710652e-8</v>
      </c>
    </row>
    <row r="5026" spans="1:8">
      <c r="A5026" s="2">
        <v>5024</v>
      </c>
      <c r="B5026" s="2" t="s">
        <v>5454</v>
      </c>
      <c r="C5026" s="2">
        <v>247.839250069439</v>
      </c>
      <c r="D5026" s="2">
        <v>1.85711454986831</v>
      </c>
      <c r="E5026" s="2">
        <v>0.446269068690855</v>
      </c>
      <c r="F5026" s="2">
        <v>4.161423410581</v>
      </c>
      <c r="G5026" s="6">
        <v>3.16270070972064e-5</v>
      </c>
      <c r="H5026" s="2">
        <v>0.000158191803728522</v>
      </c>
    </row>
    <row r="5027" spans="1:8">
      <c r="A5027" s="2">
        <v>5025</v>
      </c>
      <c r="B5027" s="2" t="s">
        <v>2074</v>
      </c>
      <c r="C5027" s="2">
        <v>2300.36768827121</v>
      </c>
      <c r="D5027" s="2">
        <v>1.85735440880762</v>
      </c>
      <c r="E5027" s="2">
        <v>0.241348302278388</v>
      </c>
      <c r="F5027" s="2">
        <v>7.69574258974989</v>
      </c>
      <c r="G5027" s="6">
        <v>1.40674759599049e-14</v>
      </c>
      <c r="H5027" s="6">
        <v>3.41991539339325e-13</v>
      </c>
    </row>
    <row r="5028" spans="1:8">
      <c r="A5028" s="2">
        <v>5026</v>
      </c>
      <c r="B5028" s="2" t="s">
        <v>4338</v>
      </c>
      <c r="C5028" s="2">
        <v>673.630914420567</v>
      </c>
      <c r="D5028" s="2">
        <v>1.85893135260214</v>
      </c>
      <c r="E5028" s="2">
        <v>0.29955889522435</v>
      </c>
      <c r="F5028" s="2">
        <v>6.20556218572618</v>
      </c>
      <c r="G5028" s="6">
        <v>5.450171425781e-10</v>
      </c>
      <c r="H5028" s="6">
        <v>6.88389074192271e-9</v>
      </c>
    </row>
    <row r="5029" spans="1:8">
      <c r="A5029" s="2">
        <v>5027</v>
      </c>
      <c r="B5029" s="2" t="s">
        <v>755</v>
      </c>
      <c r="C5029" s="2">
        <v>320.89289810705</v>
      </c>
      <c r="D5029" s="2">
        <v>1.85908981499657</v>
      </c>
      <c r="E5029" s="2">
        <v>0.34682717054236</v>
      </c>
      <c r="F5029" s="2">
        <v>5.36027731647832</v>
      </c>
      <c r="G5029" s="6">
        <v>8.30942963712862e-8</v>
      </c>
      <c r="H5029" s="6">
        <v>7.15496774432245e-7</v>
      </c>
    </row>
    <row r="5030" spans="1:8">
      <c r="A5030" s="2">
        <v>5028</v>
      </c>
      <c r="B5030" s="2" t="s">
        <v>3616</v>
      </c>
      <c r="C5030" s="2">
        <v>4086.33393915822</v>
      </c>
      <c r="D5030" s="2">
        <v>1.85937351374966</v>
      </c>
      <c r="E5030" s="2">
        <v>0.552763178266733</v>
      </c>
      <c r="F5030" s="2">
        <v>3.36377962001735</v>
      </c>
      <c r="G5030" s="2">
        <v>0.000768829091568397</v>
      </c>
      <c r="H5030" s="2">
        <v>0.00266721240870437</v>
      </c>
    </row>
    <row r="5031" spans="1:8">
      <c r="A5031" s="2">
        <v>5029</v>
      </c>
      <c r="B5031" s="2" t="s">
        <v>3181</v>
      </c>
      <c r="C5031" s="2">
        <v>1139.12802525512</v>
      </c>
      <c r="D5031" s="2">
        <v>1.86082542348707</v>
      </c>
      <c r="E5031" s="2">
        <v>0.303503179714962</v>
      </c>
      <c r="F5031" s="2">
        <v>6.13115627070095</v>
      </c>
      <c r="G5031" s="6">
        <v>8.72426569129666e-10</v>
      </c>
      <c r="H5031" s="6">
        <v>1.07039105699547e-8</v>
      </c>
    </row>
    <row r="5032" spans="1:8">
      <c r="A5032" s="2">
        <v>5030</v>
      </c>
      <c r="B5032" s="2" t="s">
        <v>8915</v>
      </c>
      <c r="C5032" s="2">
        <v>918.093448859593</v>
      </c>
      <c r="D5032" s="2">
        <v>1.86101693866347</v>
      </c>
      <c r="E5032" s="2">
        <v>0.472343540272245</v>
      </c>
      <c r="F5032" s="2">
        <v>3.93996483489714</v>
      </c>
      <c r="G5032" s="6">
        <v>8.14935538138956e-5</v>
      </c>
      <c r="H5032" s="2">
        <v>0.000367165682128774</v>
      </c>
    </row>
    <row r="5033" spans="1:8">
      <c r="A5033" s="2">
        <v>5031</v>
      </c>
      <c r="B5033" s="2" t="s">
        <v>8916</v>
      </c>
      <c r="C5033" s="2">
        <v>2302.75551775164</v>
      </c>
      <c r="D5033" s="2">
        <v>1.8613008303884</v>
      </c>
      <c r="E5033" s="2">
        <v>0.455242215563763</v>
      </c>
      <c r="F5033" s="2">
        <v>4.08859452562721</v>
      </c>
      <c r="G5033" s="6">
        <v>4.3399469542878e-5</v>
      </c>
      <c r="H5033" s="2">
        <v>0.000208828917444286</v>
      </c>
    </row>
    <row r="5034" spans="1:8">
      <c r="A5034" s="2">
        <v>5032</v>
      </c>
      <c r="B5034" s="2" t="s">
        <v>8917</v>
      </c>
      <c r="C5034" s="2">
        <v>53.004348614987</v>
      </c>
      <c r="D5034" s="2">
        <v>1.86234797119163</v>
      </c>
      <c r="E5034" s="2">
        <v>0.549227565996696</v>
      </c>
      <c r="F5034" s="2">
        <v>3.39084941560059</v>
      </c>
      <c r="G5034" s="2">
        <v>0.000696763730755624</v>
      </c>
      <c r="H5034" s="2">
        <v>0.00244536427105402</v>
      </c>
    </row>
    <row r="5035" spans="1:8">
      <c r="A5035" s="2">
        <v>5033</v>
      </c>
      <c r="B5035" s="2" t="s">
        <v>8918</v>
      </c>
      <c r="C5035" s="2">
        <v>354.386779989681</v>
      </c>
      <c r="D5035" s="2">
        <v>1.86375095986068</v>
      </c>
      <c r="E5035" s="2">
        <v>0.418459955546716</v>
      </c>
      <c r="F5035" s="2">
        <v>4.45383347953976</v>
      </c>
      <c r="G5035" s="6">
        <v>8.43505298963902e-6</v>
      </c>
      <c r="H5035" s="6">
        <v>4.82903534406838e-5</v>
      </c>
    </row>
    <row r="5036" spans="1:8">
      <c r="A5036" s="2">
        <v>5034</v>
      </c>
      <c r="B5036" s="2" t="s">
        <v>8919</v>
      </c>
      <c r="C5036" s="2">
        <v>289.086244028288</v>
      </c>
      <c r="D5036" s="2">
        <v>1.86395105295018</v>
      </c>
      <c r="E5036" s="2">
        <v>0.679521161131307</v>
      </c>
      <c r="F5036" s="2">
        <v>2.74303606652508</v>
      </c>
      <c r="G5036" s="2">
        <v>0.00608739990233029</v>
      </c>
      <c r="H5036" s="2">
        <v>0.0160561294394994</v>
      </c>
    </row>
    <row r="5037" spans="1:8">
      <c r="A5037" s="2">
        <v>5035</v>
      </c>
      <c r="B5037" s="2" t="s">
        <v>2805</v>
      </c>
      <c r="C5037" s="2">
        <v>1563.05463709711</v>
      </c>
      <c r="D5037" s="2">
        <v>1.86421529505811</v>
      </c>
      <c r="E5037" s="2">
        <v>0.334091775768825</v>
      </c>
      <c r="F5037" s="2">
        <v>5.57994967331389</v>
      </c>
      <c r="G5037" s="6">
        <v>2.40588185690307e-8</v>
      </c>
      <c r="H5037" s="6">
        <v>2.30486997146284e-7</v>
      </c>
    </row>
    <row r="5038" spans="1:8">
      <c r="A5038" s="2">
        <v>5036</v>
      </c>
      <c r="B5038" s="2" t="s">
        <v>8920</v>
      </c>
      <c r="C5038" s="2">
        <v>2433.19282592805</v>
      </c>
      <c r="D5038" s="2">
        <v>1.86565984343339</v>
      </c>
      <c r="E5038" s="2">
        <v>0.358803635691579</v>
      </c>
      <c r="F5038" s="2">
        <v>5.19966816901787</v>
      </c>
      <c r="G5038" s="6">
        <v>1.99644624996396e-7</v>
      </c>
      <c r="H5038" s="6">
        <v>1.59009561452113e-6</v>
      </c>
    </row>
    <row r="5039" spans="1:8">
      <c r="A5039" s="2">
        <v>5037</v>
      </c>
      <c r="B5039" s="2" t="s">
        <v>8921</v>
      </c>
      <c r="C5039" s="2">
        <v>4161.16958159994</v>
      </c>
      <c r="D5039" s="2">
        <v>1.86587082238517</v>
      </c>
      <c r="E5039" s="2">
        <v>0.359446959425058</v>
      </c>
      <c r="F5039" s="2">
        <v>5.19094896607185</v>
      </c>
      <c r="G5039" s="6">
        <v>2.09224971954139e-7</v>
      </c>
      <c r="H5039" s="6">
        <v>1.65817343521294e-6</v>
      </c>
    </row>
    <row r="5040" spans="1:8">
      <c r="A5040" s="2">
        <v>5038</v>
      </c>
      <c r="B5040" s="2" t="s">
        <v>8922</v>
      </c>
      <c r="C5040" s="2">
        <v>726.250551496295</v>
      </c>
      <c r="D5040" s="2">
        <v>1.86737344519082</v>
      </c>
      <c r="E5040" s="2">
        <v>0.317604872802725</v>
      </c>
      <c r="F5040" s="2">
        <v>5.87954910361436</v>
      </c>
      <c r="G5040" s="6">
        <v>4.1138555169902e-9</v>
      </c>
      <c r="H5040" s="6">
        <v>4.49559710981679e-8</v>
      </c>
    </row>
    <row r="5041" spans="1:8">
      <c r="A5041" s="2">
        <v>5039</v>
      </c>
      <c r="B5041" s="2" t="s">
        <v>8923</v>
      </c>
      <c r="C5041" s="2">
        <v>692.3235153663</v>
      </c>
      <c r="D5041" s="2">
        <v>1.86751824645768</v>
      </c>
      <c r="E5041" s="2">
        <v>0.270085841551893</v>
      </c>
      <c r="F5041" s="2">
        <v>6.91453589616939</v>
      </c>
      <c r="G5041" s="6">
        <v>4.69397544272983e-12</v>
      </c>
      <c r="H5041" s="6">
        <v>8.18161020678469e-11</v>
      </c>
    </row>
    <row r="5042" spans="1:8">
      <c r="A5042" s="2">
        <v>5040</v>
      </c>
      <c r="B5042" s="2" t="s">
        <v>8924</v>
      </c>
      <c r="C5042" s="2">
        <v>646.53989969894</v>
      </c>
      <c r="D5042" s="2">
        <v>1.86760017851233</v>
      </c>
      <c r="E5042" s="2">
        <v>0.319352861961408</v>
      </c>
      <c r="F5042" s="2">
        <v>5.84807716155059</v>
      </c>
      <c r="G5042" s="6">
        <v>4.97287878084173e-9</v>
      </c>
      <c r="H5042" s="6">
        <v>5.35816271925107e-8</v>
      </c>
    </row>
    <row r="5043" spans="1:8">
      <c r="A5043" s="2">
        <v>5041</v>
      </c>
      <c r="B5043" s="2" t="s">
        <v>8925</v>
      </c>
      <c r="C5043" s="2">
        <v>14858.1748177231</v>
      </c>
      <c r="D5043" s="2">
        <v>1.86820638282372</v>
      </c>
      <c r="E5043" s="2">
        <v>0.221463342485312</v>
      </c>
      <c r="F5043" s="2">
        <v>8.43573641514791</v>
      </c>
      <c r="G5043" s="6">
        <v>3.29123797205284e-17</v>
      </c>
      <c r="H5043" s="6">
        <v>1.10167519686147e-15</v>
      </c>
    </row>
    <row r="5044" spans="1:8">
      <c r="A5044" s="2">
        <v>5042</v>
      </c>
      <c r="B5044" s="2" t="s">
        <v>4290</v>
      </c>
      <c r="C5044" s="2">
        <v>1435.75613117995</v>
      </c>
      <c r="D5044" s="2">
        <v>1.86999832431068</v>
      </c>
      <c r="E5044" s="2">
        <v>0.319672375877439</v>
      </c>
      <c r="F5044" s="2">
        <v>5.84973386949028</v>
      </c>
      <c r="G5044" s="6">
        <v>4.92360151271756e-9</v>
      </c>
      <c r="H5044" s="6">
        <v>5.31294912383269e-8</v>
      </c>
    </row>
    <row r="5045" spans="1:8">
      <c r="A5045" s="2">
        <v>5043</v>
      </c>
      <c r="B5045" s="2" t="s">
        <v>8926</v>
      </c>
      <c r="C5045" s="2">
        <v>719.879796974193</v>
      </c>
      <c r="D5045" s="2">
        <v>1.87084850630848</v>
      </c>
      <c r="E5045" s="2">
        <v>0.303714329356613</v>
      </c>
      <c r="F5045" s="2">
        <v>6.15989541972443</v>
      </c>
      <c r="G5045" s="6">
        <v>7.27930002718373e-10</v>
      </c>
      <c r="H5045" s="6">
        <v>9.02042443057292e-9</v>
      </c>
    </row>
    <row r="5046" spans="1:8">
      <c r="A5046" s="2">
        <v>5044</v>
      </c>
      <c r="B5046" s="2" t="s">
        <v>2714</v>
      </c>
      <c r="C5046" s="2">
        <v>496.749069728031</v>
      </c>
      <c r="D5046" s="2">
        <v>1.87264437688142</v>
      </c>
      <c r="E5046" s="2">
        <v>0.346729452603964</v>
      </c>
      <c r="F5046" s="2">
        <v>5.40088060826019</v>
      </c>
      <c r="G5046" s="6">
        <v>6.63145519233438e-8</v>
      </c>
      <c r="H5046" s="6">
        <v>5.81569750600749e-7</v>
      </c>
    </row>
    <row r="5047" spans="1:8">
      <c r="A5047" s="2">
        <v>5045</v>
      </c>
      <c r="B5047" s="2" t="s">
        <v>1492</v>
      </c>
      <c r="C5047" s="2">
        <v>220.327378440285</v>
      </c>
      <c r="D5047" s="2">
        <v>1.87288933203791</v>
      </c>
      <c r="E5047" s="2">
        <v>0.407836861427185</v>
      </c>
      <c r="F5047" s="2">
        <v>4.59225123860535</v>
      </c>
      <c r="G5047" s="6">
        <v>4.38490034814265e-6</v>
      </c>
      <c r="H5047" s="6">
        <v>2.68403578970742e-5</v>
      </c>
    </row>
    <row r="5048" spans="1:8">
      <c r="A5048" s="2">
        <v>5046</v>
      </c>
      <c r="B5048" s="2" t="s">
        <v>8927</v>
      </c>
      <c r="C5048" s="2">
        <v>617.884636708678</v>
      </c>
      <c r="D5048" s="2">
        <v>1.8777103612806</v>
      </c>
      <c r="E5048" s="2">
        <v>0.38207003941288</v>
      </c>
      <c r="F5048" s="2">
        <v>4.91457106703798</v>
      </c>
      <c r="G5048" s="6">
        <v>8.89770459897758e-7</v>
      </c>
      <c r="H5048" s="6">
        <v>6.2827397984492e-6</v>
      </c>
    </row>
    <row r="5049" spans="1:8">
      <c r="A5049" s="2">
        <v>5047</v>
      </c>
      <c r="B5049" s="2" t="s">
        <v>8928</v>
      </c>
      <c r="C5049" s="2">
        <v>72.9786295350628</v>
      </c>
      <c r="D5049" s="2">
        <v>1.87776297181403</v>
      </c>
      <c r="E5049" s="2">
        <v>0.543875289856387</v>
      </c>
      <c r="F5049" s="2">
        <v>3.45256165675381</v>
      </c>
      <c r="G5049" s="2">
        <v>0.00055529055558369</v>
      </c>
      <c r="H5049" s="2">
        <v>0.00199920742177442</v>
      </c>
    </row>
    <row r="5050" spans="1:8">
      <c r="A5050" s="2">
        <v>5048</v>
      </c>
      <c r="B5050" s="2" t="s">
        <v>8929</v>
      </c>
      <c r="C5050" s="2">
        <v>2700.59694960763</v>
      </c>
      <c r="D5050" s="2">
        <v>1.87888748799169</v>
      </c>
      <c r="E5050" s="2">
        <v>0.325976659856008</v>
      </c>
      <c r="F5050" s="2">
        <v>5.76387121955797</v>
      </c>
      <c r="G5050" s="6">
        <v>8.22061508526762e-9</v>
      </c>
      <c r="H5050" s="6">
        <v>8.56765647947036e-8</v>
      </c>
    </row>
    <row r="5051" spans="1:8">
      <c r="A5051" s="2">
        <v>5049</v>
      </c>
      <c r="B5051" s="2" t="s">
        <v>8930</v>
      </c>
      <c r="C5051" s="2">
        <v>143.947806057243</v>
      </c>
      <c r="D5051" s="2">
        <v>1.88023203437119</v>
      </c>
      <c r="E5051" s="2">
        <v>0.339897063965679</v>
      </c>
      <c r="F5051" s="2">
        <v>5.53176897862538</v>
      </c>
      <c r="G5051" s="6">
        <v>3.17017261456384e-8</v>
      </c>
      <c r="H5051" s="6">
        <v>2.96570113707393e-7</v>
      </c>
    </row>
    <row r="5052" spans="1:8">
      <c r="A5052" s="2">
        <v>5050</v>
      </c>
      <c r="B5052" s="2" t="s">
        <v>8931</v>
      </c>
      <c r="C5052" s="2">
        <v>126.290446028804</v>
      </c>
      <c r="D5052" s="2">
        <v>1.88145443609188</v>
      </c>
      <c r="E5052" s="2">
        <v>0.579507214464194</v>
      </c>
      <c r="F5052" s="2">
        <v>3.24664540687634</v>
      </c>
      <c r="G5052" s="2">
        <v>0.00116773779958109</v>
      </c>
      <c r="H5052" s="2">
        <v>0.00384128357179596</v>
      </c>
    </row>
    <row r="5053" spans="1:8">
      <c r="A5053" s="2">
        <v>5051</v>
      </c>
      <c r="B5053" s="2" t="s">
        <v>5730</v>
      </c>
      <c r="C5053" s="2">
        <v>6651.05246100982</v>
      </c>
      <c r="D5053" s="2">
        <v>1.8822631488293</v>
      </c>
      <c r="E5053" s="2">
        <v>0.32518782612491</v>
      </c>
      <c r="F5053" s="2">
        <v>5.78823374558399</v>
      </c>
      <c r="G5053" s="6">
        <v>7.11303847539525e-9</v>
      </c>
      <c r="H5053" s="6">
        <v>7.52591204233442e-8</v>
      </c>
    </row>
    <row r="5054" spans="1:8">
      <c r="A5054" s="2">
        <v>5052</v>
      </c>
      <c r="B5054" s="2" t="s">
        <v>2766</v>
      </c>
      <c r="C5054" s="2">
        <v>1927.16664943428</v>
      </c>
      <c r="D5054" s="2">
        <v>1.88264268840286</v>
      </c>
      <c r="E5054" s="2">
        <v>0.191031385810604</v>
      </c>
      <c r="F5054" s="2">
        <v>9.85514856846292</v>
      </c>
      <c r="G5054" s="6">
        <v>6.51203150264461e-23</v>
      </c>
      <c r="H5054" s="6">
        <v>3.98826149144111e-21</v>
      </c>
    </row>
    <row r="5055" spans="1:8">
      <c r="A5055" s="2">
        <v>5053</v>
      </c>
      <c r="B5055" s="2" t="s">
        <v>4624</v>
      </c>
      <c r="C5055" s="2">
        <v>2464.95816510335</v>
      </c>
      <c r="D5055" s="2">
        <v>1.88308802767387</v>
      </c>
      <c r="E5055" s="2">
        <v>0.217538224046572</v>
      </c>
      <c r="F5055" s="2">
        <v>8.65635469778736</v>
      </c>
      <c r="G5055" s="6">
        <v>4.87091292164399e-18</v>
      </c>
      <c r="H5055" s="6">
        <v>1.78011904528212e-16</v>
      </c>
    </row>
    <row r="5056" spans="1:8">
      <c r="A5056" s="2">
        <v>5054</v>
      </c>
      <c r="B5056" s="2" t="s">
        <v>8932</v>
      </c>
      <c r="C5056" s="2">
        <v>2530.23450769206</v>
      </c>
      <c r="D5056" s="2">
        <v>1.88443899193438</v>
      </c>
      <c r="E5056" s="2">
        <v>0.28802649836408</v>
      </c>
      <c r="F5056" s="2">
        <v>6.54258897232557</v>
      </c>
      <c r="G5056" s="6">
        <v>6.04628415857644e-11</v>
      </c>
      <c r="H5056" s="6">
        <v>8.86192062768867e-10</v>
      </c>
    </row>
    <row r="5057" spans="1:8">
      <c r="A5057" s="2">
        <v>5055</v>
      </c>
      <c r="B5057" s="2" t="s">
        <v>4078</v>
      </c>
      <c r="C5057" s="2">
        <v>3336.17448122468</v>
      </c>
      <c r="D5057" s="2">
        <v>1.88469520720989</v>
      </c>
      <c r="E5057" s="2">
        <v>0.221775115112813</v>
      </c>
      <c r="F5057" s="2">
        <v>8.49822671155496</v>
      </c>
      <c r="G5057" s="6">
        <v>1.92508850526683e-17</v>
      </c>
      <c r="H5057" s="6">
        <v>6.62283920492491e-16</v>
      </c>
    </row>
    <row r="5058" spans="1:8">
      <c r="A5058" s="2">
        <v>5056</v>
      </c>
      <c r="B5058" s="2" t="s">
        <v>2075</v>
      </c>
      <c r="C5058" s="2">
        <v>2292.5597606513</v>
      </c>
      <c r="D5058" s="2">
        <v>1.88503024839655</v>
      </c>
      <c r="E5058" s="2">
        <v>0.456350197326719</v>
      </c>
      <c r="F5058" s="2">
        <v>4.13066600921612</v>
      </c>
      <c r="G5058" s="6">
        <v>3.61713778103951e-5</v>
      </c>
      <c r="H5058" s="2">
        <v>0.000177653343363547</v>
      </c>
    </row>
    <row r="5059" spans="1:8">
      <c r="A5059" s="2">
        <v>5057</v>
      </c>
      <c r="B5059" s="2" t="s">
        <v>8933</v>
      </c>
      <c r="C5059" s="2">
        <v>1538.52153296234</v>
      </c>
      <c r="D5059" s="2">
        <v>1.88554834507293</v>
      </c>
      <c r="E5059" s="2">
        <v>0.328550915007235</v>
      </c>
      <c r="F5059" s="2">
        <v>5.7389836976452</v>
      </c>
      <c r="G5059" s="6">
        <v>9.52463870248653e-9</v>
      </c>
      <c r="H5059" s="6">
        <v>9.81205039715953e-8</v>
      </c>
    </row>
    <row r="5060" spans="1:8">
      <c r="A5060" s="2">
        <v>5058</v>
      </c>
      <c r="B5060" s="2" t="s">
        <v>8934</v>
      </c>
      <c r="C5060" s="2">
        <v>525.859049550223</v>
      </c>
      <c r="D5060" s="2">
        <v>1.88574437800019</v>
      </c>
      <c r="E5060" s="2">
        <v>0.42067616764402</v>
      </c>
      <c r="F5060" s="2">
        <v>4.48265084414271</v>
      </c>
      <c r="G5060" s="6">
        <v>7.37214963846577e-6</v>
      </c>
      <c r="H5060" s="6">
        <v>4.27765049167927e-5</v>
      </c>
    </row>
    <row r="5061" spans="1:8">
      <c r="A5061" s="2">
        <v>5059</v>
      </c>
      <c r="B5061" s="2" t="s">
        <v>5599</v>
      </c>
      <c r="C5061" s="2">
        <v>499.2303479427</v>
      </c>
      <c r="D5061" s="2">
        <v>1.88703792449383</v>
      </c>
      <c r="E5061" s="2">
        <v>0.320604738465946</v>
      </c>
      <c r="F5061" s="2">
        <v>5.88587035089709</v>
      </c>
      <c r="G5061" s="6">
        <v>3.95964631864151e-9</v>
      </c>
      <c r="H5061" s="6">
        <v>4.34977234606434e-8</v>
      </c>
    </row>
    <row r="5062" spans="1:8">
      <c r="A5062" s="2">
        <v>5060</v>
      </c>
      <c r="B5062" s="2" t="s">
        <v>4074</v>
      </c>
      <c r="C5062" s="2">
        <v>1332.92870434394</v>
      </c>
      <c r="D5062" s="2">
        <v>1.88816389298337</v>
      </c>
      <c r="E5062" s="2">
        <v>0.311227335619093</v>
      </c>
      <c r="F5062" s="2">
        <v>6.06683178785511</v>
      </c>
      <c r="G5062" s="6">
        <v>1.30458064898088e-9</v>
      </c>
      <c r="H5062" s="6">
        <v>1.55607364407335e-8</v>
      </c>
    </row>
    <row r="5063" spans="1:8">
      <c r="A5063" s="2">
        <v>5061</v>
      </c>
      <c r="B5063" s="2" t="s">
        <v>4268</v>
      </c>
      <c r="C5063" s="2">
        <v>1719.69215369841</v>
      </c>
      <c r="D5063" s="2">
        <v>1.88839454125823</v>
      </c>
      <c r="E5063" s="2">
        <v>0.235138311669821</v>
      </c>
      <c r="F5063" s="2">
        <v>8.03099472751976</v>
      </c>
      <c r="G5063" s="6">
        <v>9.66855091657785e-16</v>
      </c>
      <c r="H5063" s="6">
        <v>2.75275869199579e-14</v>
      </c>
    </row>
    <row r="5064" spans="1:8">
      <c r="A5064" s="2">
        <v>5062</v>
      </c>
      <c r="B5064" s="2" t="s">
        <v>1038</v>
      </c>
      <c r="C5064" s="2">
        <v>2690.04978128957</v>
      </c>
      <c r="D5064" s="2">
        <v>1.88848669363698</v>
      </c>
      <c r="E5064" s="2">
        <v>0.299267347325655</v>
      </c>
      <c r="F5064" s="2">
        <v>6.31036666884335</v>
      </c>
      <c r="G5064" s="6">
        <v>2.78375146511097e-10</v>
      </c>
      <c r="H5064" s="6">
        <v>3.70717869843004e-9</v>
      </c>
    </row>
    <row r="5065" spans="1:8">
      <c r="A5065" s="2">
        <v>5063</v>
      </c>
      <c r="B5065" s="2" t="s">
        <v>4984</v>
      </c>
      <c r="C5065" s="2">
        <v>77.1458841220562</v>
      </c>
      <c r="D5065" s="2">
        <v>1.88888984578607</v>
      </c>
      <c r="E5065" s="2">
        <v>0.563185210371884</v>
      </c>
      <c r="F5065" s="2">
        <v>3.35394078359905</v>
      </c>
      <c r="G5065" s="2">
        <v>0.000796694105575338</v>
      </c>
      <c r="H5065" s="2">
        <v>0.00275103805693789</v>
      </c>
    </row>
    <row r="5066" spans="1:8">
      <c r="A5066" s="2">
        <v>5064</v>
      </c>
      <c r="B5066" s="2" t="s">
        <v>4757</v>
      </c>
      <c r="C5066" s="2">
        <v>174.469313428938</v>
      </c>
      <c r="D5066" s="2">
        <v>1.88890564189494</v>
      </c>
      <c r="E5066" s="2">
        <v>0.480887311782545</v>
      </c>
      <c r="F5066" s="2">
        <v>3.92795899499444</v>
      </c>
      <c r="G5066" s="6">
        <v>8.56698128606248e-5</v>
      </c>
      <c r="H5066" s="2">
        <v>0.000383964040631666</v>
      </c>
    </row>
    <row r="5067" spans="1:8">
      <c r="A5067" s="2">
        <v>5065</v>
      </c>
      <c r="B5067" s="2" t="s">
        <v>8935</v>
      </c>
      <c r="C5067" s="2">
        <v>57.1162661494557</v>
      </c>
      <c r="D5067" s="2">
        <v>1.88947991135384</v>
      </c>
      <c r="E5067" s="2">
        <v>0.670774404037387</v>
      </c>
      <c r="F5067" s="2">
        <v>2.81686346405152</v>
      </c>
      <c r="G5067" s="2">
        <v>0.00484951367719745</v>
      </c>
      <c r="H5067" s="2">
        <v>0.0132115615795873</v>
      </c>
    </row>
    <row r="5068" spans="1:8">
      <c r="A5068" s="2">
        <v>5066</v>
      </c>
      <c r="B5068" s="2" t="s">
        <v>8936</v>
      </c>
      <c r="C5068" s="2">
        <v>971.831506547378</v>
      </c>
      <c r="D5068" s="2">
        <v>1.89036112369431</v>
      </c>
      <c r="E5068" s="2">
        <v>0.470934865008548</v>
      </c>
      <c r="F5068" s="2">
        <v>4.01406067834879</v>
      </c>
      <c r="G5068" s="6">
        <v>5.96829928654062e-5</v>
      </c>
      <c r="H5068" s="2">
        <v>0.000277768885166701</v>
      </c>
    </row>
    <row r="5069" spans="1:8">
      <c r="A5069" s="2">
        <v>5067</v>
      </c>
      <c r="B5069" s="2" t="s">
        <v>2848</v>
      </c>
      <c r="C5069" s="2">
        <v>888.309319147503</v>
      </c>
      <c r="D5069" s="2">
        <v>1.89074973288869</v>
      </c>
      <c r="E5069" s="2">
        <v>0.340582972277506</v>
      </c>
      <c r="F5069" s="2">
        <v>5.55150987216151</v>
      </c>
      <c r="G5069" s="6">
        <v>2.83212718656122e-8</v>
      </c>
      <c r="H5069" s="6">
        <v>2.6764142166176e-7</v>
      </c>
    </row>
    <row r="5070" spans="1:8">
      <c r="A5070" s="2">
        <v>5068</v>
      </c>
      <c r="B5070" s="2" t="s">
        <v>3815</v>
      </c>
      <c r="C5070" s="2">
        <v>154.257969020156</v>
      </c>
      <c r="D5070" s="2">
        <v>1.89221834049435</v>
      </c>
      <c r="E5070" s="2">
        <v>0.36226036389113</v>
      </c>
      <c r="F5070" s="2">
        <v>5.22336564831314</v>
      </c>
      <c r="G5070" s="6">
        <v>1.75699957163661e-7</v>
      </c>
      <c r="H5070" s="6">
        <v>1.41608067427675e-6</v>
      </c>
    </row>
    <row r="5071" spans="1:8">
      <c r="A5071" s="2">
        <v>5069</v>
      </c>
      <c r="B5071" s="2" t="s">
        <v>2685</v>
      </c>
      <c r="C5071" s="2">
        <v>80.3060220923613</v>
      </c>
      <c r="D5071" s="2">
        <v>1.89387338623083</v>
      </c>
      <c r="E5071" s="2">
        <v>0.406963960624173</v>
      </c>
      <c r="F5071" s="2">
        <v>4.65366363971429</v>
      </c>
      <c r="G5071" s="6">
        <v>3.2608858772381e-6</v>
      </c>
      <c r="H5071" s="6">
        <v>2.04823799234912e-5</v>
      </c>
    </row>
    <row r="5072" spans="1:8">
      <c r="A5072" s="2">
        <v>5070</v>
      </c>
      <c r="B5072" s="2" t="s">
        <v>2432</v>
      </c>
      <c r="C5072" s="2">
        <v>183.873249822254</v>
      </c>
      <c r="D5072" s="2">
        <v>1.89519350810566</v>
      </c>
      <c r="E5072" s="2">
        <v>0.415313678276114</v>
      </c>
      <c r="F5072" s="2">
        <v>4.56328218221042</v>
      </c>
      <c r="G5072" s="6">
        <v>5.0360054579114e-6</v>
      </c>
      <c r="H5072" s="6">
        <v>3.03836724420078e-5</v>
      </c>
    </row>
    <row r="5073" spans="1:8">
      <c r="A5073" s="2">
        <v>5071</v>
      </c>
      <c r="B5073" s="2" t="s">
        <v>8937</v>
      </c>
      <c r="C5073" s="2">
        <v>411.782656671302</v>
      </c>
      <c r="D5073" s="2">
        <v>1.89540790084723</v>
      </c>
      <c r="E5073" s="2">
        <v>0.467974559148201</v>
      </c>
      <c r="F5073" s="2">
        <v>4.05023705625627</v>
      </c>
      <c r="G5073" s="6">
        <v>5.11657737976711e-5</v>
      </c>
      <c r="H5073" s="2">
        <v>0.000242328148559907</v>
      </c>
    </row>
    <row r="5074" spans="1:8">
      <c r="A5074" s="2">
        <v>5072</v>
      </c>
      <c r="B5074" s="2" t="s">
        <v>8938</v>
      </c>
      <c r="C5074" s="2">
        <v>1847.03779724959</v>
      </c>
      <c r="D5074" s="2">
        <v>1.89616845574244</v>
      </c>
      <c r="E5074" s="2">
        <v>0.464839411626331</v>
      </c>
      <c r="F5074" s="2">
        <v>4.07919037912109</v>
      </c>
      <c r="G5074" s="6">
        <v>4.51928163999056e-5</v>
      </c>
      <c r="H5074" s="2">
        <v>0.000216682246785348</v>
      </c>
    </row>
    <row r="5075" spans="1:8">
      <c r="A5075" s="2">
        <v>5073</v>
      </c>
      <c r="B5075" s="2" t="s">
        <v>2811</v>
      </c>
      <c r="C5075" s="2">
        <v>547.238424928241</v>
      </c>
      <c r="D5075" s="2">
        <v>1.8982254989072</v>
      </c>
      <c r="E5075" s="2">
        <v>0.601582496350862</v>
      </c>
      <c r="F5075" s="2">
        <v>3.15538685121599</v>
      </c>
      <c r="G5075" s="2">
        <v>0.00160285423756316</v>
      </c>
      <c r="H5075" s="2">
        <v>0.00506053385044547</v>
      </c>
    </row>
    <row r="5076" spans="1:8">
      <c r="A5076" s="2">
        <v>5074</v>
      </c>
      <c r="B5076" s="2" t="s">
        <v>8939</v>
      </c>
      <c r="C5076" s="2">
        <v>161.532692426243</v>
      </c>
      <c r="D5076" s="2">
        <v>1.89861188950458</v>
      </c>
      <c r="E5076" s="2">
        <v>0.682396469383546</v>
      </c>
      <c r="F5076" s="2">
        <v>2.78227097396873</v>
      </c>
      <c r="G5076" s="2">
        <v>0.00539799493262198</v>
      </c>
      <c r="H5076" s="2">
        <v>0.0144653805785481</v>
      </c>
    </row>
    <row r="5077" spans="1:8">
      <c r="A5077" s="2">
        <v>5075</v>
      </c>
      <c r="B5077" s="2" t="s">
        <v>8940</v>
      </c>
      <c r="C5077" s="2">
        <v>2303.02638617375</v>
      </c>
      <c r="D5077" s="2">
        <v>1.89866922669478</v>
      </c>
      <c r="E5077" s="2">
        <v>0.456272961400767</v>
      </c>
      <c r="F5077" s="2">
        <v>4.16125737730727</v>
      </c>
      <c r="G5077" s="6">
        <v>3.16500135612166e-5</v>
      </c>
      <c r="H5077" s="2">
        <v>0.000158235871791927</v>
      </c>
    </row>
    <row r="5078" spans="1:8">
      <c r="A5078" s="2">
        <v>5076</v>
      </c>
      <c r="B5078" s="2" t="s">
        <v>8941</v>
      </c>
      <c r="C5078" s="2">
        <v>957.530776816425</v>
      </c>
      <c r="D5078" s="2">
        <v>1.89900035582053</v>
      </c>
      <c r="E5078" s="2">
        <v>0.392963447257792</v>
      </c>
      <c r="F5078" s="2">
        <v>4.83251144367825</v>
      </c>
      <c r="G5078" s="6">
        <v>1.34821359432885e-6</v>
      </c>
      <c r="H5078" s="6">
        <v>9.15216981071046e-6</v>
      </c>
    </row>
    <row r="5079" spans="1:8">
      <c r="A5079" s="2">
        <v>5077</v>
      </c>
      <c r="B5079" s="2" t="s">
        <v>8942</v>
      </c>
      <c r="C5079" s="2">
        <v>4664.66423534055</v>
      </c>
      <c r="D5079" s="2">
        <v>1.90076138059389</v>
      </c>
      <c r="E5079" s="2">
        <v>0.337138315562828</v>
      </c>
      <c r="F5079" s="2">
        <v>5.63792749993635</v>
      </c>
      <c r="G5079" s="6">
        <v>1.72108935637608e-8</v>
      </c>
      <c r="H5079" s="6">
        <v>1.68503491531365e-7</v>
      </c>
    </row>
    <row r="5080" spans="1:8">
      <c r="A5080" s="2">
        <v>5078</v>
      </c>
      <c r="B5080" s="2" t="s">
        <v>8943</v>
      </c>
      <c r="C5080" s="2">
        <v>148.902448380352</v>
      </c>
      <c r="D5080" s="2">
        <v>1.90089566059472</v>
      </c>
      <c r="E5080" s="2">
        <v>0.588734185831732</v>
      </c>
      <c r="F5080" s="2">
        <v>3.22878423971463</v>
      </c>
      <c r="G5080" s="2">
        <v>0.00124317648834954</v>
      </c>
      <c r="H5080" s="2">
        <v>0.00405058951399828</v>
      </c>
    </row>
    <row r="5081" spans="1:8">
      <c r="A5081" s="2">
        <v>5079</v>
      </c>
      <c r="B5081" s="2" t="s">
        <v>3037</v>
      </c>
      <c r="C5081" s="2">
        <v>53.9642932929562</v>
      </c>
      <c r="D5081" s="2">
        <v>1.90136565903882</v>
      </c>
      <c r="E5081" s="2">
        <v>0.49628962289401</v>
      </c>
      <c r="F5081" s="2">
        <v>3.83116142536166</v>
      </c>
      <c r="G5081" s="2">
        <v>0.000127539790572579</v>
      </c>
      <c r="H5081" s="2">
        <v>0.000547394505771291</v>
      </c>
    </row>
    <row r="5082" spans="1:8">
      <c r="A5082" s="2">
        <v>5080</v>
      </c>
      <c r="B5082" s="2" t="s">
        <v>8944</v>
      </c>
      <c r="C5082" s="2">
        <v>283.650475513437</v>
      </c>
      <c r="D5082" s="2">
        <v>1.90177626456855</v>
      </c>
      <c r="E5082" s="2">
        <v>0.452169886883951</v>
      </c>
      <c r="F5082" s="2">
        <v>4.20588880359616</v>
      </c>
      <c r="G5082" s="6">
        <v>2.60058082485465e-5</v>
      </c>
      <c r="H5082" s="2">
        <v>0.000133183432870399</v>
      </c>
    </row>
    <row r="5083" spans="1:8">
      <c r="A5083" s="2">
        <v>5081</v>
      </c>
      <c r="B5083" s="2" t="s">
        <v>4743</v>
      </c>
      <c r="C5083" s="2">
        <v>1183.92423658135</v>
      </c>
      <c r="D5083" s="2">
        <v>1.90179326432907</v>
      </c>
      <c r="E5083" s="2">
        <v>0.370441775735833</v>
      </c>
      <c r="F5083" s="2">
        <v>5.13385203532028</v>
      </c>
      <c r="G5083" s="6">
        <v>2.83871300540799e-7</v>
      </c>
      <c r="H5083" s="6">
        <v>2.19734128574862e-6</v>
      </c>
    </row>
    <row r="5084" spans="1:8">
      <c r="A5084" s="2">
        <v>5082</v>
      </c>
      <c r="B5084" s="2" t="s">
        <v>2387</v>
      </c>
      <c r="C5084" s="2">
        <v>20658.1782625579</v>
      </c>
      <c r="D5084" s="2">
        <v>1.90183074615385</v>
      </c>
      <c r="E5084" s="2">
        <v>0.339051852078584</v>
      </c>
      <c r="F5084" s="2">
        <v>5.60926222492083</v>
      </c>
      <c r="G5084" s="6">
        <v>2.03190952671519e-8</v>
      </c>
      <c r="H5084" s="6">
        <v>1.96262387690908e-7</v>
      </c>
    </row>
    <row r="5085" spans="1:8">
      <c r="A5085" s="2">
        <v>5083</v>
      </c>
      <c r="B5085" s="2" t="s">
        <v>4401</v>
      </c>
      <c r="C5085" s="2">
        <v>13877.8410852968</v>
      </c>
      <c r="D5085" s="2">
        <v>1.9020342249581</v>
      </c>
      <c r="E5085" s="2">
        <v>0.290106847768508</v>
      </c>
      <c r="F5085" s="2">
        <v>6.55632309126268</v>
      </c>
      <c r="G5085" s="6">
        <v>5.51506751340022e-11</v>
      </c>
      <c r="H5085" s="6">
        <v>8.12606742076874e-10</v>
      </c>
    </row>
    <row r="5086" spans="1:8">
      <c r="A5086" s="2">
        <v>5084</v>
      </c>
      <c r="B5086" s="2" t="s">
        <v>8945</v>
      </c>
      <c r="C5086" s="2">
        <v>96.6035496830802</v>
      </c>
      <c r="D5086" s="2">
        <v>1.90241511885874</v>
      </c>
      <c r="E5086" s="2">
        <v>0.7166310835986</v>
      </c>
      <c r="F5086" s="2">
        <v>2.65466453018709</v>
      </c>
      <c r="G5086" s="2">
        <v>0.00793873146318578</v>
      </c>
      <c r="H5086" s="2">
        <v>0.020170747721541</v>
      </c>
    </row>
    <row r="5087" spans="1:8">
      <c r="A5087" s="2">
        <v>5085</v>
      </c>
      <c r="B5087" s="2" t="s">
        <v>8946</v>
      </c>
      <c r="C5087" s="2">
        <v>119.693625365973</v>
      </c>
      <c r="D5087" s="2">
        <v>1.90246639343634</v>
      </c>
      <c r="E5087" s="2">
        <v>0.434787360045813</v>
      </c>
      <c r="F5087" s="2">
        <v>4.37562488761374</v>
      </c>
      <c r="G5087" s="6">
        <v>1.21085090459809e-5</v>
      </c>
      <c r="H5087" s="6">
        <v>6.68983871529247e-5</v>
      </c>
    </row>
    <row r="5088" spans="1:8">
      <c r="A5088" s="2">
        <v>5086</v>
      </c>
      <c r="B5088" s="2" t="s">
        <v>8947</v>
      </c>
      <c r="C5088" s="2">
        <v>1187.01714097107</v>
      </c>
      <c r="D5088" s="2">
        <v>1.9027411072805</v>
      </c>
      <c r="E5088" s="2">
        <v>0.332142914571529</v>
      </c>
      <c r="F5088" s="2">
        <v>5.7286819131309</v>
      </c>
      <c r="G5088" s="6">
        <v>1.0121397645485e-8</v>
      </c>
      <c r="H5088" s="6">
        <v>1.03836317400275e-7</v>
      </c>
    </row>
    <row r="5089" spans="1:8">
      <c r="A5089" s="2">
        <v>5087</v>
      </c>
      <c r="B5089" s="2" t="s">
        <v>4850</v>
      </c>
      <c r="C5089" s="2">
        <v>613.723670881908</v>
      </c>
      <c r="D5089" s="2">
        <v>1.90389535684737</v>
      </c>
      <c r="E5089" s="2">
        <v>0.356064590974461</v>
      </c>
      <c r="F5089" s="2">
        <v>5.34705052147105</v>
      </c>
      <c r="G5089" s="6">
        <v>8.93990686665012e-8</v>
      </c>
      <c r="H5089" s="6">
        <v>7.66233540093161e-7</v>
      </c>
    </row>
    <row r="5090" spans="1:8">
      <c r="A5090" s="2">
        <v>5088</v>
      </c>
      <c r="B5090" s="2" t="s">
        <v>8948</v>
      </c>
      <c r="C5090" s="2">
        <v>794.431042489707</v>
      </c>
      <c r="D5090" s="2">
        <v>1.90430419423936</v>
      </c>
      <c r="E5090" s="2">
        <v>0.421335209443167</v>
      </c>
      <c r="F5090" s="2">
        <v>4.51968919653327</v>
      </c>
      <c r="G5090" s="6">
        <v>6.19304816043499e-6</v>
      </c>
      <c r="H5090" s="6">
        <v>3.65726152690271e-5</v>
      </c>
    </row>
    <row r="5091" spans="1:8">
      <c r="A5091" s="2">
        <v>5089</v>
      </c>
      <c r="B5091" s="2" t="s">
        <v>2865</v>
      </c>
      <c r="C5091" s="2">
        <v>302.046745745551</v>
      </c>
      <c r="D5091" s="2">
        <v>1.9043335271158</v>
      </c>
      <c r="E5091" s="2">
        <v>0.371295425283931</v>
      </c>
      <c r="F5091" s="2">
        <v>5.12889035909761</v>
      </c>
      <c r="G5091" s="6">
        <v>2.91455018979997e-7</v>
      </c>
      <c r="H5091" s="6">
        <v>2.24979457691173e-6</v>
      </c>
    </row>
    <row r="5092" spans="1:8">
      <c r="A5092" s="2">
        <v>5090</v>
      </c>
      <c r="B5092" s="2" t="s">
        <v>3029</v>
      </c>
      <c r="C5092" s="2">
        <v>60.3502440999359</v>
      </c>
      <c r="D5092" s="2">
        <v>1.90486025519274</v>
      </c>
      <c r="E5092" s="2">
        <v>0.566493994871369</v>
      </c>
      <c r="F5092" s="2">
        <v>3.36254271437647</v>
      </c>
      <c r="G5092" s="2">
        <v>0.000772281772031635</v>
      </c>
      <c r="H5092" s="2">
        <v>0.00267752372377935</v>
      </c>
    </row>
    <row r="5093" spans="1:8">
      <c r="A5093" s="2">
        <v>5091</v>
      </c>
      <c r="B5093" s="2" t="s">
        <v>2421</v>
      </c>
      <c r="C5093" s="2">
        <v>946.270575769793</v>
      </c>
      <c r="D5093" s="2">
        <v>1.90505614249307</v>
      </c>
      <c r="E5093" s="2">
        <v>0.245873645407272</v>
      </c>
      <c r="F5093" s="2">
        <v>7.74811037326705</v>
      </c>
      <c r="G5093" s="6">
        <v>9.32700549836359e-15</v>
      </c>
      <c r="H5093" s="6">
        <v>2.32320596173206e-13</v>
      </c>
    </row>
    <row r="5094" spans="1:8">
      <c r="A5094" s="2">
        <v>5092</v>
      </c>
      <c r="B5094" s="2" t="s">
        <v>2985</v>
      </c>
      <c r="C5094" s="2">
        <v>40.9550637154887</v>
      </c>
      <c r="D5094" s="2">
        <v>1.90536662708778</v>
      </c>
      <c r="E5094" s="2">
        <v>0.544975648651531</v>
      </c>
      <c r="F5094" s="2">
        <v>3.49624177117337</v>
      </c>
      <c r="G5094" s="2">
        <v>0.000471860955842182</v>
      </c>
      <c r="H5094" s="2">
        <v>0.00172527041877347</v>
      </c>
    </row>
    <row r="5095" spans="1:8">
      <c r="A5095" s="2">
        <v>5093</v>
      </c>
      <c r="B5095" s="2" t="s">
        <v>2058</v>
      </c>
      <c r="C5095" s="2">
        <v>5446.61434813934</v>
      </c>
      <c r="D5095" s="2">
        <v>1.90544055932932</v>
      </c>
      <c r="E5095" s="2">
        <v>0.453013285955207</v>
      </c>
      <c r="F5095" s="2">
        <v>4.20614718906439</v>
      </c>
      <c r="G5095" s="6">
        <v>2.59761089682553e-5</v>
      </c>
      <c r="H5095" s="2">
        <v>0.000133153689866479</v>
      </c>
    </row>
    <row r="5096" spans="1:8">
      <c r="A5096" s="2">
        <v>5094</v>
      </c>
      <c r="B5096" s="2" t="s">
        <v>3296</v>
      </c>
      <c r="C5096" s="2">
        <v>367.32555972402</v>
      </c>
      <c r="D5096" s="2">
        <v>1.90566687191246</v>
      </c>
      <c r="E5096" s="2">
        <v>0.393118994410687</v>
      </c>
      <c r="F5096" s="2">
        <v>4.84755735288035</v>
      </c>
      <c r="G5096" s="6">
        <v>1.24990903792218e-6</v>
      </c>
      <c r="H5096" s="6">
        <v>8.53160507728079e-6</v>
      </c>
    </row>
    <row r="5097" spans="1:8">
      <c r="A5097" s="2">
        <v>5095</v>
      </c>
      <c r="B5097" s="2" t="s">
        <v>8949</v>
      </c>
      <c r="C5097" s="2">
        <v>1365.38317094412</v>
      </c>
      <c r="D5097" s="2">
        <v>1.90610850638877</v>
      </c>
      <c r="E5097" s="2">
        <v>0.319957851524922</v>
      </c>
      <c r="F5097" s="2">
        <v>5.95737375189963</v>
      </c>
      <c r="G5097" s="6">
        <v>2.56323583748508e-9</v>
      </c>
      <c r="H5097" s="6">
        <v>2.90062012817538e-8</v>
      </c>
    </row>
    <row r="5098" spans="1:8">
      <c r="A5098" s="2">
        <v>5096</v>
      </c>
      <c r="B5098" s="2" t="s">
        <v>8950</v>
      </c>
      <c r="C5098" s="2">
        <v>3910.22415037908</v>
      </c>
      <c r="D5098" s="2">
        <v>1.90614960666402</v>
      </c>
      <c r="E5098" s="2">
        <v>0.533441866529719</v>
      </c>
      <c r="F5098" s="2">
        <v>3.57330334618163</v>
      </c>
      <c r="G5098" s="2">
        <v>0.000352505999434583</v>
      </c>
      <c r="H5098" s="2">
        <v>0.00133805827437343</v>
      </c>
    </row>
    <row r="5099" spans="1:8">
      <c r="A5099" s="2">
        <v>5097</v>
      </c>
      <c r="B5099" s="2" t="s">
        <v>4551</v>
      </c>
      <c r="C5099" s="2">
        <v>121.569265989319</v>
      </c>
      <c r="D5099" s="2">
        <v>1.90627177340472</v>
      </c>
      <c r="E5099" s="2">
        <v>0.621021521681617</v>
      </c>
      <c r="F5099" s="2">
        <v>3.06957441385102</v>
      </c>
      <c r="G5099" s="2">
        <v>0.002143639960372</v>
      </c>
      <c r="H5099" s="2">
        <v>0.00652576343528239</v>
      </c>
    </row>
    <row r="5100" spans="1:8">
      <c r="A5100" s="2">
        <v>5098</v>
      </c>
      <c r="B5100" s="2" t="s">
        <v>4737</v>
      </c>
      <c r="C5100" s="2">
        <v>89.4660947643044</v>
      </c>
      <c r="D5100" s="2">
        <v>1.90633551103884</v>
      </c>
      <c r="E5100" s="2">
        <v>0.64628828676714</v>
      </c>
      <c r="F5100" s="2">
        <v>2.94966743181236</v>
      </c>
      <c r="G5100" s="2">
        <v>0.00318116153067212</v>
      </c>
      <c r="H5100" s="2">
        <v>0.00920171714068685</v>
      </c>
    </row>
    <row r="5101" spans="1:8">
      <c r="A5101" s="2">
        <v>5099</v>
      </c>
      <c r="B5101" s="2" t="s">
        <v>5661</v>
      </c>
      <c r="C5101" s="2">
        <v>3341.84169744601</v>
      </c>
      <c r="D5101" s="2">
        <v>1.9066896867619</v>
      </c>
      <c r="E5101" s="2">
        <v>0.257110300590855</v>
      </c>
      <c r="F5101" s="2">
        <v>7.41584324852102</v>
      </c>
      <c r="G5101" s="6">
        <v>1.20853370420141e-13</v>
      </c>
      <c r="H5101" s="6">
        <v>2.60307650896251e-12</v>
      </c>
    </row>
    <row r="5102" spans="1:8">
      <c r="A5102" s="2">
        <v>5100</v>
      </c>
      <c r="B5102" s="2" t="s">
        <v>8951</v>
      </c>
      <c r="C5102" s="2">
        <v>6936.8696379272</v>
      </c>
      <c r="D5102" s="2">
        <v>1.9083146288877</v>
      </c>
      <c r="E5102" s="2">
        <v>0.361174605934758</v>
      </c>
      <c r="F5102" s="2">
        <v>5.28363455661226</v>
      </c>
      <c r="G5102" s="6">
        <v>1.2664576498124e-7</v>
      </c>
      <c r="H5102" s="6">
        <v>1.05151360846435e-6</v>
      </c>
    </row>
    <row r="5103" spans="1:8">
      <c r="A5103" s="2">
        <v>5101</v>
      </c>
      <c r="B5103" s="2" t="s">
        <v>8952</v>
      </c>
      <c r="C5103" s="2">
        <v>1224.34420097979</v>
      </c>
      <c r="D5103" s="2">
        <v>1.90931017326985</v>
      </c>
      <c r="E5103" s="2">
        <v>0.344961685720101</v>
      </c>
      <c r="F5103" s="2">
        <v>5.53484706362157</v>
      </c>
      <c r="G5103" s="6">
        <v>3.11500037588176e-8</v>
      </c>
      <c r="H5103" s="6">
        <v>2.92267270115876e-7</v>
      </c>
    </row>
    <row r="5104" spans="1:8">
      <c r="A5104" s="2">
        <v>5102</v>
      </c>
      <c r="B5104" s="2" t="s">
        <v>4251</v>
      </c>
      <c r="C5104" s="2">
        <v>5583.28203391798</v>
      </c>
      <c r="D5104" s="2">
        <v>1.91024178196295</v>
      </c>
      <c r="E5104" s="2">
        <v>0.577823984372153</v>
      </c>
      <c r="F5104" s="2">
        <v>3.30592331510531</v>
      </c>
      <c r="G5104" s="2">
        <v>0.000946639915604387</v>
      </c>
      <c r="H5104" s="2">
        <v>0.00319652281711127</v>
      </c>
    </row>
    <row r="5105" spans="1:8">
      <c r="A5105" s="2">
        <v>5103</v>
      </c>
      <c r="B5105" s="2" t="s">
        <v>2296</v>
      </c>
      <c r="C5105" s="2">
        <v>241.165834063455</v>
      </c>
      <c r="D5105" s="2">
        <v>1.91064901830743</v>
      </c>
      <c r="E5105" s="2">
        <v>0.654791363702042</v>
      </c>
      <c r="F5105" s="2">
        <v>2.91795085308555</v>
      </c>
      <c r="G5105" s="2">
        <v>0.00352339878770498</v>
      </c>
      <c r="H5105" s="2">
        <v>0.0100714359756773</v>
      </c>
    </row>
    <row r="5106" spans="1:8">
      <c r="A5106" s="2">
        <v>5104</v>
      </c>
      <c r="B5106" s="2" t="s">
        <v>3132</v>
      </c>
      <c r="C5106" s="2">
        <v>585.177173223954</v>
      </c>
      <c r="D5106" s="2">
        <v>1.9120707171641</v>
      </c>
      <c r="E5106" s="2">
        <v>0.306799703535708</v>
      </c>
      <c r="F5106" s="2">
        <v>6.23230953331595</v>
      </c>
      <c r="G5106" s="6">
        <v>4.59608187292517e-10</v>
      </c>
      <c r="H5106" s="6">
        <v>5.89270647849516e-9</v>
      </c>
    </row>
    <row r="5107" spans="1:8">
      <c r="A5107" s="2">
        <v>5105</v>
      </c>
      <c r="B5107" s="2" t="s">
        <v>8953</v>
      </c>
      <c r="C5107" s="2">
        <v>724.457593299433</v>
      </c>
      <c r="D5107" s="2">
        <v>1.91377901333504</v>
      </c>
      <c r="E5107" s="2">
        <v>0.389094695328137</v>
      </c>
      <c r="F5107" s="2">
        <v>4.91854305986127</v>
      </c>
      <c r="G5107" s="6">
        <v>8.71907385518707e-7</v>
      </c>
      <c r="H5107" s="6">
        <v>6.17845878746616e-6</v>
      </c>
    </row>
    <row r="5108" spans="1:8">
      <c r="A5108" s="2">
        <v>5106</v>
      </c>
      <c r="B5108" s="2" t="s">
        <v>5600</v>
      </c>
      <c r="C5108" s="2">
        <v>189.888772615413</v>
      </c>
      <c r="D5108" s="2">
        <v>1.91378469405413</v>
      </c>
      <c r="E5108" s="2">
        <v>0.300162207864155</v>
      </c>
      <c r="F5108" s="2">
        <v>6.37583494495169</v>
      </c>
      <c r="G5108" s="6">
        <v>1.81968822193612e-10</v>
      </c>
      <c r="H5108" s="6">
        <v>2.49638827886904e-9</v>
      </c>
    </row>
    <row r="5109" spans="1:8">
      <c r="A5109" s="2">
        <v>5107</v>
      </c>
      <c r="B5109" s="2" t="s">
        <v>3293</v>
      </c>
      <c r="C5109" s="2">
        <v>351.043974192365</v>
      </c>
      <c r="D5109" s="2">
        <v>1.91426161969817</v>
      </c>
      <c r="E5109" s="2">
        <v>0.252738406253949</v>
      </c>
      <c r="F5109" s="2">
        <v>7.57408281578992</v>
      </c>
      <c r="G5109" s="6">
        <v>3.61673652708932e-14</v>
      </c>
      <c r="H5109" s="6">
        <v>8.34657426484495e-13</v>
      </c>
    </row>
    <row r="5110" spans="1:8">
      <c r="A5110" s="2">
        <v>5108</v>
      </c>
      <c r="B5110" s="2" t="s">
        <v>2974</v>
      </c>
      <c r="C5110" s="2">
        <v>307.218948212432</v>
      </c>
      <c r="D5110" s="2">
        <v>1.91469121870763</v>
      </c>
      <c r="E5110" s="2">
        <v>0.241382454470865</v>
      </c>
      <c r="F5110" s="2">
        <v>7.93218886975371</v>
      </c>
      <c r="G5110" s="6">
        <v>2.15316639196083e-15</v>
      </c>
      <c r="H5110" s="6">
        <v>5.88963661055004e-14</v>
      </c>
    </row>
    <row r="5111" spans="1:8">
      <c r="A5111" s="2">
        <v>5109</v>
      </c>
      <c r="B5111" s="2" t="s">
        <v>8954</v>
      </c>
      <c r="C5111" s="2">
        <v>2745.11423758493</v>
      </c>
      <c r="D5111" s="2">
        <v>1.91508793165564</v>
      </c>
      <c r="E5111" s="2">
        <v>0.32102190417572</v>
      </c>
      <c r="F5111" s="2">
        <v>5.96559894120921</v>
      </c>
      <c r="G5111" s="6">
        <v>2.43738297987117e-9</v>
      </c>
      <c r="H5111" s="6">
        <v>2.77368957479673e-8</v>
      </c>
    </row>
    <row r="5112" spans="1:8">
      <c r="A5112" s="2">
        <v>5110</v>
      </c>
      <c r="B5112" s="2" t="s">
        <v>4864</v>
      </c>
      <c r="C5112" s="2">
        <v>678.481764207957</v>
      </c>
      <c r="D5112" s="2">
        <v>1.91509975679659</v>
      </c>
      <c r="E5112" s="2">
        <v>0.30670086610958</v>
      </c>
      <c r="F5112" s="2">
        <v>6.24419415924423</v>
      </c>
      <c r="G5112" s="6">
        <v>4.25990572101426e-10</v>
      </c>
      <c r="H5112" s="6">
        <v>5.51167024019564e-9</v>
      </c>
    </row>
    <row r="5113" spans="1:8">
      <c r="A5113" s="2">
        <v>5111</v>
      </c>
      <c r="B5113" s="2" t="s">
        <v>8955</v>
      </c>
      <c r="C5113" s="2">
        <v>369.271442850147</v>
      </c>
      <c r="D5113" s="2">
        <v>1.91531120265666</v>
      </c>
      <c r="E5113" s="2">
        <v>0.349026786064384</v>
      </c>
      <c r="F5113" s="2">
        <v>5.48757653890595</v>
      </c>
      <c r="G5113" s="6">
        <v>4.07485473808695e-8</v>
      </c>
      <c r="H5113" s="6">
        <v>3.73522765938209e-7</v>
      </c>
    </row>
    <row r="5114" spans="1:8">
      <c r="A5114" s="2">
        <v>5112</v>
      </c>
      <c r="B5114" s="2" t="s">
        <v>5746</v>
      </c>
      <c r="C5114" s="2">
        <v>927.304917899526</v>
      </c>
      <c r="D5114" s="2">
        <v>1.91626025843781</v>
      </c>
      <c r="E5114" s="2">
        <v>0.270374670137558</v>
      </c>
      <c r="F5114" s="2">
        <v>7.08742522908257</v>
      </c>
      <c r="G5114" s="6">
        <v>1.36630077492642e-12</v>
      </c>
      <c r="H5114" s="6">
        <v>2.57037495151348e-11</v>
      </c>
    </row>
    <row r="5115" spans="1:8">
      <c r="A5115" s="2">
        <v>5113</v>
      </c>
      <c r="B5115" s="2" t="s">
        <v>8956</v>
      </c>
      <c r="C5115" s="2">
        <v>1139.45972983934</v>
      </c>
      <c r="D5115" s="2">
        <v>1.91660433774605</v>
      </c>
      <c r="E5115" s="2">
        <v>0.315611685000936</v>
      </c>
      <c r="F5115" s="2">
        <v>6.07266596526795</v>
      </c>
      <c r="G5115" s="6">
        <v>1.25803968434333e-9</v>
      </c>
      <c r="H5115" s="6">
        <v>1.50377901785876e-8</v>
      </c>
    </row>
    <row r="5116" spans="1:8">
      <c r="A5116" s="2">
        <v>5114</v>
      </c>
      <c r="B5116" s="2" t="s">
        <v>4644</v>
      </c>
      <c r="C5116" s="2">
        <v>13985.3465647184</v>
      </c>
      <c r="D5116" s="2">
        <v>1.91728174121174</v>
      </c>
      <c r="E5116" s="2">
        <v>0.221754857746486</v>
      </c>
      <c r="F5116" s="2">
        <v>8.64595148307239</v>
      </c>
      <c r="G5116" s="6">
        <v>5.33587844285079e-18</v>
      </c>
      <c r="H5116" s="6">
        <v>1.94050143762598e-16</v>
      </c>
    </row>
    <row r="5117" spans="1:8">
      <c r="A5117" s="2">
        <v>5115</v>
      </c>
      <c r="B5117" s="2" t="s">
        <v>8957</v>
      </c>
      <c r="C5117" s="2">
        <v>2579.23814957869</v>
      </c>
      <c r="D5117" s="2">
        <v>1.91958305160457</v>
      </c>
      <c r="E5117" s="2">
        <v>0.300999015129167</v>
      </c>
      <c r="F5117" s="2">
        <v>6.37737319765256</v>
      </c>
      <c r="G5117" s="6">
        <v>1.80151097017721e-10</v>
      </c>
      <c r="H5117" s="6">
        <v>2.47297315629067e-9</v>
      </c>
    </row>
    <row r="5118" spans="1:8">
      <c r="A5118" s="2">
        <v>5116</v>
      </c>
      <c r="B5118" s="2" t="s">
        <v>8958</v>
      </c>
      <c r="C5118" s="2">
        <v>60.7874088354536</v>
      </c>
      <c r="D5118" s="2">
        <v>1.92015391197112</v>
      </c>
      <c r="E5118" s="2">
        <v>0.639187388220554</v>
      </c>
      <c r="F5118" s="2">
        <v>3.00405475351551</v>
      </c>
      <c r="G5118" s="2">
        <v>0.00266407376374722</v>
      </c>
      <c r="H5118" s="2">
        <v>0.00789028781921307</v>
      </c>
    </row>
    <row r="5119" spans="1:8">
      <c r="A5119" s="2">
        <v>5117</v>
      </c>
      <c r="B5119" s="2" t="s">
        <v>8959</v>
      </c>
      <c r="C5119" s="2">
        <v>3841.73787064989</v>
      </c>
      <c r="D5119" s="2">
        <v>1.92027542535198</v>
      </c>
      <c r="E5119" s="2">
        <v>0.321132211206819</v>
      </c>
      <c r="F5119" s="2">
        <v>5.97970355616326</v>
      </c>
      <c r="G5119" s="6">
        <v>2.23544059201402e-9</v>
      </c>
      <c r="H5119" s="6">
        <v>2.5621941962863e-8</v>
      </c>
    </row>
    <row r="5120" spans="1:8">
      <c r="A5120" s="2">
        <v>5118</v>
      </c>
      <c r="B5120" s="2" t="s">
        <v>8960</v>
      </c>
      <c r="C5120" s="2">
        <v>3450.56055194906</v>
      </c>
      <c r="D5120" s="2">
        <v>1.92134328237142</v>
      </c>
      <c r="E5120" s="2">
        <v>0.587784698226486</v>
      </c>
      <c r="F5120" s="2">
        <v>3.26878751381018</v>
      </c>
      <c r="G5120" s="2">
        <v>0.00108009380427551</v>
      </c>
      <c r="H5120" s="2">
        <v>0.00358952462413744</v>
      </c>
    </row>
    <row r="5121" spans="1:8">
      <c r="A5121" s="2">
        <v>5119</v>
      </c>
      <c r="B5121" s="2" t="s">
        <v>2215</v>
      </c>
      <c r="C5121" s="2">
        <v>5417.96489136947</v>
      </c>
      <c r="D5121" s="2">
        <v>1.92212493845129</v>
      </c>
      <c r="E5121" s="2">
        <v>0.40814019301914</v>
      </c>
      <c r="F5121" s="2">
        <v>4.70947231203263</v>
      </c>
      <c r="G5121" s="6">
        <v>2.48358948049548e-6</v>
      </c>
      <c r="H5121" s="6">
        <v>1.59742239725002e-5</v>
      </c>
    </row>
    <row r="5122" spans="1:8">
      <c r="A5122" s="2">
        <v>5120</v>
      </c>
      <c r="B5122" s="2" t="s">
        <v>5541</v>
      </c>
      <c r="C5122" s="2">
        <v>828.848152414444</v>
      </c>
      <c r="D5122" s="2">
        <v>1.92287300418239</v>
      </c>
      <c r="E5122" s="2">
        <v>0.218311983061293</v>
      </c>
      <c r="F5122" s="2">
        <v>8.80791323141673</v>
      </c>
      <c r="G5122" s="6">
        <v>1.27497063393585e-18</v>
      </c>
      <c r="H5122" s="6">
        <v>4.94311658127511e-17</v>
      </c>
    </row>
    <row r="5123" spans="1:8">
      <c r="A5123" s="2">
        <v>5121</v>
      </c>
      <c r="B5123" s="2" t="s">
        <v>8961</v>
      </c>
      <c r="C5123" s="2">
        <v>1115.65300585911</v>
      </c>
      <c r="D5123" s="2">
        <v>1.92304348316318</v>
      </c>
      <c r="E5123" s="2">
        <v>0.273311751232494</v>
      </c>
      <c r="F5123" s="2">
        <v>7.03608049961723</v>
      </c>
      <c r="G5123" s="6">
        <v>1.97722734952138e-12</v>
      </c>
      <c r="H5123" s="6">
        <v>3.63112745266433e-11</v>
      </c>
    </row>
    <row r="5124" spans="1:8">
      <c r="A5124" s="2">
        <v>5122</v>
      </c>
      <c r="B5124" s="2" t="s">
        <v>4947</v>
      </c>
      <c r="C5124" s="2">
        <v>4501.92252826236</v>
      </c>
      <c r="D5124" s="2">
        <v>1.92356155549293</v>
      </c>
      <c r="E5124" s="2">
        <v>0.370755849423352</v>
      </c>
      <c r="F5124" s="2">
        <v>5.18821633828491</v>
      </c>
      <c r="G5124" s="6">
        <v>2.12317865041964e-7</v>
      </c>
      <c r="H5124" s="6">
        <v>1.68022796073145e-6</v>
      </c>
    </row>
    <row r="5125" spans="1:8">
      <c r="A5125" s="2">
        <v>5123</v>
      </c>
      <c r="B5125" s="2" t="s">
        <v>8962</v>
      </c>
      <c r="C5125" s="2">
        <v>1913.30982213821</v>
      </c>
      <c r="D5125" s="2">
        <v>1.92473238241973</v>
      </c>
      <c r="E5125" s="2">
        <v>0.371256944129839</v>
      </c>
      <c r="F5125" s="2">
        <v>5.18436735757486</v>
      </c>
      <c r="G5125" s="6">
        <v>2.16749337835881e-7</v>
      </c>
      <c r="H5125" s="6">
        <v>1.71286529187355e-6</v>
      </c>
    </row>
    <row r="5126" spans="1:8">
      <c r="A5126" s="2">
        <v>5124</v>
      </c>
      <c r="B5126" s="2" t="s">
        <v>8963</v>
      </c>
      <c r="C5126" s="2">
        <v>1687.41876639844</v>
      </c>
      <c r="D5126" s="2">
        <v>1.92555207831641</v>
      </c>
      <c r="E5126" s="2">
        <v>0.464112420897615</v>
      </c>
      <c r="F5126" s="2">
        <v>4.1488915004522</v>
      </c>
      <c r="G5126" s="6">
        <v>3.34089099652877e-5</v>
      </c>
      <c r="H5126" s="2">
        <v>0.00016565498884701</v>
      </c>
    </row>
    <row r="5127" spans="1:8">
      <c r="A5127" s="2">
        <v>5125</v>
      </c>
      <c r="B5127" s="2" t="s">
        <v>8964</v>
      </c>
      <c r="C5127" s="2">
        <v>472.170261109394</v>
      </c>
      <c r="D5127" s="2">
        <v>1.92559504323713</v>
      </c>
      <c r="E5127" s="2">
        <v>0.422306655961176</v>
      </c>
      <c r="F5127" s="2">
        <v>4.55970801325508</v>
      </c>
      <c r="G5127" s="6">
        <v>5.12247944781928e-6</v>
      </c>
      <c r="H5127" s="6">
        <v>3.08386266082191e-5</v>
      </c>
    </row>
    <row r="5128" spans="1:8">
      <c r="A5128" s="2">
        <v>5126</v>
      </c>
      <c r="B5128" s="2" t="s">
        <v>8965</v>
      </c>
      <c r="C5128" s="2">
        <v>1101.99465769133</v>
      </c>
      <c r="D5128" s="2">
        <v>1.92713155942658</v>
      </c>
      <c r="E5128" s="2">
        <v>0.229637073230163</v>
      </c>
      <c r="F5128" s="2">
        <v>8.39207507881374</v>
      </c>
      <c r="G5128" s="6">
        <v>4.77635709125847e-17</v>
      </c>
      <c r="H5128" s="6">
        <v>1.57281135355133e-15</v>
      </c>
    </row>
    <row r="5129" spans="1:8">
      <c r="A5129" s="2">
        <v>5127</v>
      </c>
      <c r="B5129" s="2" t="s">
        <v>8966</v>
      </c>
      <c r="C5129" s="2">
        <v>263.145853261553</v>
      </c>
      <c r="D5129" s="2">
        <v>1.92847557314086</v>
      </c>
      <c r="E5129" s="2">
        <v>0.54943348557957</v>
      </c>
      <c r="F5129" s="2">
        <v>3.50993454850429</v>
      </c>
      <c r="G5129" s="2">
        <v>0.000448217008786963</v>
      </c>
      <c r="H5129" s="2">
        <v>0.00165104127179243</v>
      </c>
    </row>
    <row r="5130" spans="1:8">
      <c r="A5130" s="2">
        <v>5128</v>
      </c>
      <c r="B5130" s="2" t="s">
        <v>4197</v>
      </c>
      <c r="C5130" s="2">
        <v>612.687542815632</v>
      </c>
      <c r="D5130" s="2">
        <v>1.92932590144639</v>
      </c>
      <c r="E5130" s="2">
        <v>0.310831752238555</v>
      </c>
      <c r="F5130" s="2">
        <v>6.20697817244129</v>
      </c>
      <c r="G5130" s="6">
        <v>5.40130969165313e-10</v>
      </c>
      <c r="H5130" s="6">
        <v>6.8299147450949e-9</v>
      </c>
    </row>
    <row r="5131" spans="1:8">
      <c r="A5131" s="2">
        <v>5129</v>
      </c>
      <c r="B5131" s="2" t="s">
        <v>4820</v>
      </c>
      <c r="C5131" s="2">
        <v>605.114834811431</v>
      </c>
      <c r="D5131" s="2">
        <v>1.92980982365267</v>
      </c>
      <c r="E5131" s="2">
        <v>0.287017279541114</v>
      </c>
      <c r="F5131" s="2">
        <v>6.72367122543308</v>
      </c>
      <c r="G5131" s="6">
        <v>1.77202025608596e-11</v>
      </c>
      <c r="H5131" s="6">
        <v>2.83180269311286e-10</v>
      </c>
    </row>
    <row r="5132" spans="1:8">
      <c r="A5132" s="2">
        <v>5130</v>
      </c>
      <c r="B5132" s="2" t="s">
        <v>4854</v>
      </c>
      <c r="C5132" s="2">
        <v>332.552428943719</v>
      </c>
      <c r="D5132" s="2">
        <v>1.92982162315779</v>
      </c>
      <c r="E5132" s="2">
        <v>0.447540550384732</v>
      </c>
      <c r="F5132" s="2">
        <v>4.31205981558276</v>
      </c>
      <c r="G5132" s="6">
        <v>1.61740661120942e-5</v>
      </c>
      <c r="H5132" s="6">
        <v>8.69049062031612e-5</v>
      </c>
    </row>
    <row r="5133" spans="1:8">
      <c r="A5133" s="2">
        <v>5131</v>
      </c>
      <c r="B5133" s="2" t="s">
        <v>4494</v>
      </c>
      <c r="C5133" s="2">
        <v>115.285707998262</v>
      </c>
      <c r="D5133" s="2">
        <v>1.93087847582584</v>
      </c>
      <c r="E5133" s="2">
        <v>0.358885135292535</v>
      </c>
      <c r="F5133" s="2">
        <v>5.38021301509727</v>
      </c>
      <c r="G5133" s="6">
        <v>7.43977530987751e-8</v>
      </c>
      <c r="H5133" s="6">
        <v>6.47790506549127e-7</v>
      </c>
    </row>
    <row r="5134" spans="1:8">
      <c r="A5134" s="2">
        <v>5132</v>
      </c>
      <c r="B5134" s="2" t="s">
        <v>8967</v>
      </c>
      <c r="C5134" s="2">
        <v>2168.60848363512</v>
      </c>
      <c r="D5134" s="2">
        <v>1.93440261455784</v>
      </c>
      <c r="E5134" s="2">
        <v>0.255308362368493</v>
      </c>
      <c r="F5134" s="2">
        <v>7.57673033743355</v>
      </c>
      <c r="G5134" s="6">
        <v>3.54372276169111e-14</v>
      </c>
      <c r="H5134" s="6">
        <v>8.1950426894585e-13</v>
      </c>
    </row>
    <row r="5135" spans="1:8">
      <c r="A5135" s="2">
        <v>5133</v>
      </c>
      <c r="B5135" s="2" t="s">
        <v>2601</v>
      </c>
      <c r="C5135" s="2">
        <v>345.790817923893</v>
      </c>
      <c r="D5135" s="2">
        <v>1.93444938229124</v>
      </c>
      <c r="E5135" s="2">
        <v>0.334136883084761</v>
      </c>
      <c r="F5135" s="2">
        <v>5.78939195347831</v>
      </c>
      <c r="G5135" s="6">
        <v>7.06416801706595e-9</v>
      </c>
      <c r="H5135" s="6">
        <v>7.47775392233861e-8</v>
      </c>
    </row>
    <row r="5136" spans="1:8">
      <c r="A5136" s="2">
        <v>5134</v>
      </c>
      <c r="B5136" s="2" t="s">
        <v>8968</v>
      </c>
      <c r="C5136" s="2">
        <v>4352.80736639445</v>
      </c>
      <c r="D5136" s="2">
        <v>1.93460378391369</v>
      </c>
      <c r="E5136" s="2">
        <v>0.381069259982277</v>
      </c>
      <c r="F5136" s="2">
        <v>5.07677733964598</v>
      </c>
      <c r="G5136" s="6">
        <v>3.83890296831655e-7</v>
      </c>
      <c r="H5136" s="6">
        <v>2.90005638335076e-6</v>
      </c>
    </row>
    <row r="5137" spans="1:8">
      <c r="A5137" s="2">
        <v>5135</v>
      </c>
      <c r="B5137" s="2" t="s">
        <v>8969</v>
      </c>
      <c r="C5137" s="2">
        <v>5657.29467625127</v>
      </c>
      <c r="D5137" s="2">
        <v>1.93583776375535</v>
      </c>
      <c r="E5137" s="2">
        <v>0.369099642468123</v>
      </c>
      <c r="F5137" s="2">
        <v>5.24475654002439</v>
      </c>
      <c r="G5137" s="6">
        <v>1.56488826672454e-7</v>
      </c>
      <c r="H5137" s="6">
        <v>1.27554128446399e-6</v>
      </c>
    </row>
    <row r="5138" spans="1:8">
      <c r="A5138" s="2">
        <v>5136</v>
      </c>
      <c r="B5138" s="2" t="s">
        <v>2433</v>
      </c>
      <c r="C5138" s="2">
        <v>3685.19252586838</v>
      </c>
      <c r="D5138" s="2">
        <v>1.93626304165752</v>
      </c>
      <c r="E5138" s="2">
        <v>0.338687300023826</v>
      </c>
      <c r="F5138" s="2">
        <v>5.71696382332997</v>
      </c>
      <c r="G5138" s="6">
        <v>1.08444192684279e-8</v>
      </c>
      <c r="H5138" s="6">
        <v>1.1059224096572e-7</v>
      </c>
    </row>
    <row r="5139" spans="1:8">
      <c r="A5139" s="2">
        <v>5137</v>
      </c>
      <c r="B5139" s="2" t="s">
        <v>2501</v>
      </c>
      <c r="C5139" s="2">
        <v>1062.19415642911</v>
      </c>
      <c r="D5139" s="2">
        <v>1.93662421527621</v>
      </c>
      <c r="E5139" s="2">
        <v>0.396456106564618</v>
      </c>
      <c r="F5139" s="2">
        <v>4.88483890955168</v>
      </c>
      <c r="G5139" s="6">
        <v>1.03513449320007e-6</v>
      </c>
      <c r="H5139" s="6">
        <v>7.19558879230092e-6</v>
      </c>
    </row>
    <row r="5140" spans="1:8">
      <c r="A5140" s="2">
        <v>5138</v>
      </c>
      <c r="B5140" s="2" t="s">
        <v>8970</v>
      </c>
      <c r="C5140" s="2">
        <v>6334.59287422794</v>
      </c>
      <c r="D5140" s="2">
        <v>1.93863492152601</v>
      </c>
      <c r="E5140" s="2">
        <v>0.232442562105733</v>
      </c>
      <c r="F5140" s="2">
        <v>8.34027513706446</v>
      </c>
      <c r="G5140" s="6">
        <v>7.41178774733861e-17</v>
      </c>
      <c r="H5140" s="6">
        <v>2.39465194567275e-15</v>
      </c>
    </row>
    <row r="5141" spans="1:8">
      <c r="A5141" s="2">
        <v>5139</v>
      </c>
      <c r="B5141" s="2" t="s">
        <v>8971</v>
      </c>
      <c r="C5141" s="2">
        <v>348.261282597156</v>
      </c>
      <c r="D5141" s="2">
        <v>1.93872189967225</v>
      </c>
      <c r="E5141" s="2">
        <v>0.232164120479493</v>
      </c>
      <c r="F5141" s="2">
        <v>8.35065252834147</v>
      </c>
      <c r="G5141" s="6">
        <v>6.78868622376406e-17</v>
      </c>
      <c r="H5141" s="6">
        <v>2.20612510184216e-15</v>
      </c>
    </row>
    <row r="5142" spans="1:8">
      <c r="A5142" s="2">
        <v>5140</v>
      </c>
      <c r="B5142" s="2" t="s">
        <v>5739</v>
      </c>
      <c r="C5142" s="2">
        <v>1191.55668053396</v>
      </c>
      <c r="D5142" s="2">
        <v>1.938965984775</v>
      </c>
      <c r="E5142" s="2">
        <v>0.388019476382192</v>
      </c>
      <c r="F5142" s="2">
        <v>4.9970841743654</v>
      </c>
      <c r="G5142" s="6">
        <v>5.82036670080229e-7</v>
      </c>
      <c r="H5142" s="6">
        <v>4.24030832879037e-6</v>
      </c>
    </row>
    <row r="5143" spans="1:8">
      <c r="A5143" s="2">
        <v>5141</v>
      </c>
      <c r="B5143" s="2" t="s">
        <v>1950</v>
      </c>
      <c r="C5143" s="2">
        <v>3908.3085096987</v>
      </c>
      <c r="D5143" s="2">
        <v>1.93947871464512</v>
      </c>
      <c r="E5143" s="2">
        <v>0.294762008258582</v>
      </c>
      <c r="F5143" s="2">
        <v>6.57981239204916</v>
      </c>
      <c r="G5143" s="6">
        <v>4.71042240347696e-11</v>
      </c>
      <c r="H5143" s="6">
        <v>7.00529997603148e-10</v>
      </c>
    </row>
    <row r="5144" spans="1:8">
      <c r="A5144" s="2">
        <v>5142</v>
      </c>
      <c r="B5144" s="2" t="s">
        <v>4181</v>
      </c>
      <c r="C5144" s="2">
        <v>2263.81945025798</v>
      </c>
      <c r="D5144" s="2">
        <v>1.94034911728088</v>
      </c>
      <c r="E5144" s="2">
        <v>0.191089825964817</v>
      </c>
      <c r="F5144" s="2">
        <v>10.1541204901099</v>
      </c>
      <c r="G5144" s="6">
        <v>3.17661359141961e-24</v>
      </c>
      <c r="H5144" s="6">
        <v>2.22512055128107e-22</v>
      </c>
    </row>
    <row r="5145" spans="1:8">
      <c r="A5145" s="2">
        <v>5143</v>
      </c>
      <c r="B5145" s="2" t="s">
        <v>4945</v>
      </c>
      <c r="C5145" s="2">
        <v>3382.0524308309</v>
      </c>
      <c r="D5145" s="2">
        <v>1.94077646694715</v>
      </c>
      <c r="E5145" s="2">
        <v>0.469651927831774</v>
      </c>
      <c r="F5145" s="2">
        <v>4.13237198004715</v>
      </c>
      <c r="G5145" s="6">
        <v>3.59038747776827e-5</v>
      </c>
      <c r="H5145" s="2">
        <v>0.000176572927513541</v>
      </c>
    </row>
    <row r="5146" spans="1:8">
      <c r="A5146" s="2">
        <v>5144</v>
      </c>
      <c r="B5146" s="2" t="s">
        <v>8972</v>
      </c>
      <c r="C5146" s="2">
        <v>5059.84098639532</v>
      </c>
      <c r="D5146" s="2">
        <v>1.94123654070756</v>
      </c>
      <c r="E5146" s="2">
        <v>0.220314904893635</v>
      </c>
      <c r="F5146" s="2">
        <v>8.81119024445832</v>
      </c>
      <c r="G5146" s="6">
        <v>1.23824018666116e-18</v>
      </c>
      <c r="H5146" s="6">
        <v>4.81746744873252e-17</v>
      </c>
    </row>
    <row r="5147" spans="1:8">
      <c r="A5147" s="2">
        <v>5145</v>
      </c>
      <c r="B5147" s="2" t="s">
        <v>5660</v>
      </c>
      <c r="C5147" s="2">
        <v>561.559443956667</v>
      </c>
      <c r="D5147" s="2">
        <v>1.94131558337456</v>
      </c>
      <c r="E5147" s="2">
        <v>0.39654447153135</v>
      </c>
      <c r="F5147" s="2">
        <v>4.89558100728958</v>
      </c>
      <c r="G5147" s="6">
        <v>9.8015704625904e-7</v>
      </c>
      <c r="H5147" s="6">
        <v>6.86048384058172e-6</v>
      </c>
    </row>
    <row r="5148" spans="1:8">
      <c r="A5148" s="2">
        <v>5146</v>
      </c>
      <c r="B5148" s="2" t="s">
        <v>8973</v>
      </c>
      <c r="C5148" s="2">
        <v>5638.79888560411</v>
      </c>
      <c r="D5148" s="2">
        <v>1.94168092549148</v>
      </c>
      <c r="E5148" s="2">
        <v>0.440201208314488</v>
      </c>
      <c r="F5148" s="2">
        <v>4.41089412935984</v>
      </c>
      <c r="G5148" s="6">
        <v>1.02944645089195e-5</v>
      </c>
      <c r="H5148" s="6">
        <v>5.79092852125519e-5</v>
      </c>
    </row>
    <row r="5149" spans="1:8">
      <c r="A5149" s="2">
        <v>5147</v>
      </c>
      <c r="B5149" s="2" t="s">
        <v>8974</v>
      </c>
      <c r="C5149" s="2">
        <v>323.413118625886</v>
      </c>
      <c r="D5149" s="2">
        <v>1.94175000380449</v>
      </c>
      <c r="E5149" s="2">
        <v>0.528718837690333</v>
      </c>
      <c r="F5149" s="2">
        <v>3.67255687784243</v>
      </c>
      <c r="G5149" s="2">
        <v>0.000240135680425352</v>
      </c>
      <c r="H5149" s="2">
        <v>0.000955783739282694</v>
      </c>
    </row>
    <row r="5150" spans="1:8">
      <c r="A5150" s="2">
        <v>5148</v>
      </c>
      <c r="B5150" s="2" t="s">
        <v>3156</v>
      </c>
      <c r="C5150" s="2">
        <v>217.365738639675</v>
      </c>
      <c r="D5150" s="2">
        <v>1.94193599548862</v>
      </c>
      <c r="E5150" s="2">
        <v>0.362787826898651</v>
      </c>
      <c r="F5150" s="2">
        <v>5.35281465227091</v>
      </c>
      <c r="G5150" s="6">
        <v>8.65965389695674e-8</v>
      </c>
      <c r="H5150" s="6">
        <v>7.43642774749062e-7</v>
      </c>
    </row>
    <row r="5151" spans="1:8">
      <c r="A5151" s="2">
        <v>5149</v>
      </c>
      <c r="B5151" s="2" t="s">
        <v>8975</v>
      </c>
      <c r="C5151" s="2">
        <v>3694.14112275755</v>
      </c>
      <c r="D5151" s="2">
        <v>1.942071311217</v>
      </c>
      <c r="E5151" s="2">
        <v>0.442348052854252</v>
      </c>
      <c r="F5151" s="2">
        <v>4.39036930011511</v>
      </c>
      <c r="G5151" s="6">
        <v>1.13158314395603e-5</v>
      </c>
      <c r="H5151" s="6">
        <v>6.29400774156983e-5</v>
      </c>
    </row>
    <row r="5152" spans="1:8">
      <c r="A5152" s="2">
        <v>5150</v>
      </c>
      <c r="B5152" s="2" t="s">
        <v>2741</v>
      </c>
      <c r="C5152" s="2">
        <v>361.101699229079</v>
      </c>
      <c r="D5152" s="2">
        <v>1.94208337114452</v>
      </c>
      <c r="E5152" s="2">
        <v>0.337680447913135</v>
      </c>
      <c r="F5152" s="2">
        <v>5.75124613564863</v>
      </c>
      <c r="G5152" s="6">
        <v>8.85880291774061e-9</v>
      </c>
      <c r="H5152" s="6">
        <v>9.18127817039476e-8</v>
      </c>
    </row>
    <row r="5153" spans="1:8">
      <c r="A5153" s="2">
        <v>5151</v>
      </c>
      <c r="B5153" s="2" t="s">
        <v>5826</v>
      </c>
      <c r="C5153" s="2">
        <v>6795.68039026358</v>
      </c>
      <c r="D5153" s="2">
        <v>1.94219435254521</v>
      </c>
      <c r="E5153" s="2">
        <v>0.523547060556556</v>
      </c>
      <c r="F5153" s="2">
        <v>3.70968437962494</v>
      </c>
      <c r="G5153" s="2">
        <v>0.000207517784547691</v>
      </c>
      <c r="H5153" s="2">
        <v>0.000838686361660928</v>
      </c>
    </row>
    <row r="5154" spans="1:8">
      <c r="A5154" s="2">
        <v>5152</v>
      </c>
      <c r="B5154" s="2" t="s">
        <v>8976</v>
      </c>
      <c r="C5154" s="2">
        <v>542.937451749586</v>
      </c>
      <c r="D5154" s="2">
        <v>1.9427485885808</v>
      </c>
      <c r="E5154" s="2">
        <v>0.36961442220778</v>
      </c>
      <c r="F5154" s="2">
        <v>5.25614930547455</v>
      </c>
      <c r="G5154" s="6">
        <v>1.47102880554165e-7</v>
      </c>
      <c r="H5154" s="6">
        <v>1.20653587792274e-6</v>
      </c>
    </row>
    <row r="5155" spans="1:8">
      <c r="A5155" s="2">
        <v>5153</v>
      </c>
      <c r="B5155" s="2" t="s">
        <v>8977</v>
      </c>
      <c r="C5155" s="2">
        <v>83.1843895767599</v>
      </c>
      <c r="D5155" s="2">
        <v>1.94312004840451</v>
      </c>
      <c r="E5155" s="2">
        <v>0.579742900532498</v>
      </c>
      <c r="F5155" s="2">
        <v>3.35169270140219</v>
      </c>
      <c r="G5155" s="2">
        <v>0.000803191189987863</v>
      </c>
      <c r="H5155" s="2">
        <v>0.00276961194097439</v>
      </c>
    </row>
    <row r="5156" spans="1:8">
      <c r="A5156" s="2">
        <v>5154</v>
      </c>
      <c r="B5156" s="2" t="s">
        <v>8978</v>
      </c>
      <c r="C5156" s="2">
        <v>424.698825837765</v>
      </c>
      <c r="D5156" s="2">
        <v>1.94326754903827</v>
      </c>
      <c r="E5156" s="2">
        <v>0.426971264723813</v>
      </c>
      <c r="F5156" s="2">
        <v>4.5512841485838</v>
      </c>
      <c r="G5156" s="6">
        <v>5.33194808935453e-6</v>
      </c>
      <c r="H5156" s="6">
        <v>3.1995994281556e-5</v>
      </c>
    </row>
    <row r="5157" spans="1:8">
      <c r="A5157" s="2">
        <v>5155</v>
      </c>
      <c r="B5157" s="2" t="s">
        <v>8979</v>
      </c>
      <c r="C5157" s="2">
        <v>223.268248233946</v>
      </c>
      <c r="D5157" s="2">
        <v>1.94557085015109</v>
      </c>
      <c r="E5157" s="2">
        <v>0.366518565963455</v>
      </c>
      <c r="F5157" s="2">
        <v>5.30824637774306</v>
      </c>
      <c r="G5157" s="6">
        <v>1.10684962336616e-7</v>
      </c>
      <c r="H5157" s="6">
        <v>9.31483527886063e-7</v>
      </c>
    </row>
    <row r="5158" spans="1:8">
      <c r="A5158" s="2">
        <v>5156</v>
      </c>
      <c r="B5158" s="2" t="s">
        <v>8980</v>
      </c>
      <c r="C5158" s="2">
        <v>57.0729332083359</v>
      </c>
      <c r="D5158" s="2">
        <v>1.94665055271527</v>
      </c>
      <c r="E5158" s="2">
        <v>0.53632353489685</v>
      </c>
      <c r="F5158" s="2">
        <v>3.62961985826272</v>
      </c>
      <c r="G5158" s="2">
        <v>0.000283838913337218</v>
      </c>
      <c r="H5158" s="2">
        <v>0.00110680792286629</v>
      </c>
    </row>
    <row r="5159" spans="1:8">
      <c r="A5159" s="2">
        <v>5157</v>
      </c>
      <c r="B5159" s="2" t="s">
        <v>8981</v>
      </c>
      <c r="C5159" s="2">
        <v>38.1641904728495</v>
      </c>
      <c r="D5159" s="2">
        <v>1.94702876163577</v>
      </c>
      <c r="E5159" s="2">
        <v>0.653539450638255</v>
      </c>
      <c r="F5159" s="2">
        <v>2.97920616687222</v>
      </c>
      <c r="G5159" s="2">
        <v>0.00288996257865001</v>
      </c>
      <c r="H5159" s="2">
        <v>0.00848379454382996</v>
      </c>
    </row>
    <row r="5160" spans="1:8">
      <c r="A5160" s="2">
        <v>5158</v>
      </c>
      <c r="B5160" s="2" t="s">
        <v>8982</v>
      </c>
      <c r="C5160" s="2">
        <v>114.19739723446</v>
      </c>
      <c r="D5160" s="2">
        <v>1.9482534956465</v>
      </c>
      <c r="E5160" s="2">
        <v>0.352809242968041</v>
      </c>
      <c r="F5160" s="2">
        <v>5.52211580188952</v>
      </c>
      <c r="G5160" s="6">
        <v>3.34941608889527e-8</v>
      </c>
      <c r="H5160" s="6">
        <v>3.10989308078893e-7</v>
      </c>
    </row>
    <row r="5161" spans="1:8">
      <c r="A5161" s="2">
        <v>5159</v>
      </c>
      <c r="B5161" s="2" t="s">
        <v>8983</v>
      </c>
      <c r="C5161" s="2">
        <v>1224.6581626173</v>
      </c>
      <c r="D5161" s="2">
        <v>1.94836649051761</v>
      </c>
      <c r="E5161" s="2">
        <v>0.302924027139293</v>
      </c>
      <c r="F5161" s="2">
        <v>6.43186514096388</v>
      </c>
      <c r="G5161" s="6">
        <v>1.26047553668721e-10</v>
      </c>
      <c r="H5161" s="6">
        <v>1.76750667980867e-9</v>
      </c>
    </row>
    <row r="5162" spans="1:8">
      <c r="A5162" s="2">
        <v>5160</v>
      </c>
      <c r="B5162" s="2" t="s">
        <v>3136</v>
      </c>
      <c r="C5162" s="2">
        <v>74.208581863192</v>
      </c>
      <c r="D5162" s="2">
        <v>1.94910749232729</v>
      </c>
      <c r="E5162" s="2">
        <v>0.659582626944772</v>
      </c>
      <c r="F5162" s="2">
        <v>2.95506190233614</v>
      </c>
      <c r="G5162" s="2">
        <v>0.00312606321369648</v>
      </c>
      <c r="H5162" s="2">
        <v>0.00907294977515111</v>
      </c>
    </row>
    <row r="5163" spans="1:8">
      <c r="A5163" s="2">
        <v>5161</v>
      </c>
      <c r="B5163" s="2" t="s">
        <v>2730</v>
      </c>
      <c r="C5163" s="2">
        <v>5999.98040744612</v>
      </c>
      <c r="D5163" s="2">
        <v>1.95005461498297</v>
      </c>
      <c r="E5163" s="2">
        <v>0.4256501251706</v>
      </c>
      <c r="F5163" s="2">
        <v>4.58135567140122</v>
      </c>
      <c r="G5163" s="6">
        <v>4.61971380138308e-6</v>
      </c>
      <c r="H5163" s="6">
        <v>2.81117002112508e-5</v>
      </c>
    </row>
    <row r="5164" spans="1:8">
      <c r="A5164" s="2">
        <v>5162</v>
      </c>
      <c r="B5164" s="2" t="s">
        <v>8984</v>
      </c>
      <c r="C5164" s="2">
        <v>567.098358135131</v>
      </c>
      <c r="D5164" s="2">
        <v>1.95029275474418</v>
      </c>
      <c r="E5164" s="2">
        <v>0.389579739423388</v>
      </c>
      <c r="F5164" s="2">
        <v>5.00614523134797</v>
      </c>
      <c r="G5164" s="6">
        <v>5.55308653598446e-7</v>
      </c>
      <c r="H5164" s="6">
        <v>4.06151437489178e-6</v>
      </c>
    </row>
    <row r="5165" spans="1:8">
      <c r="A5165" s="2">
        <v>5163</v>
      </c>
      <c r="B5165" s="2" t="s">
        <v>8985</v>
      </c>
      <c r="C5165" s="2">
        <v>237.103106717392</v>
      </c>
      <c r="D5165" s="2">
        <v>1.95085057253694</v>
      </c>
      <c r="E5165" s="2">
        <v>0.4243364067864</v>
      </c>
      <c r="F5165" s="2">
        <v>4.59741502576033</v>
      </c>
      <c r="G5165" s="6">
        <v>4.27764997365781e-6</v>
      </c>
      <c r="H5165" s="6">
        <v>2.62415109693873e-5</v>
      </c>
    </row>
    <row r="5166" spans="1:8">
      <c r="A5166" s="2">
        <v>5164</v>
      </c>
      <c r="B5166" s="2" t="s">
        <v>4544</v>
      </c>
      <c r="C5166" s="2">
        <v>672.937118136183</v>
      </c>
      <c r="D5166" s="2">
        <v>1.951295375389</v>
      </c>
      <c r="E5166" s="2">
        <v>0.53255970693618</v>
      </c>
      <c r="F5166" s="2">
        <v>3.66399363296713</v>
      </c>
      <c r="G5166" s="2">
        <v>0.000248312959814784</v>
      </c>
      <c r="H5166" s="2">
        <v>0.000984814234682614</v>
      </c>
    </row>
    <row r="5167" spans="1:8">
      <c r="A5167" s="2">
        <v>5165</v>
      </c>
      <c r="B5167" s="2" t="s">
        <v>8986</v>
      </c>
      <c r="C5167" s="2">
        <v>132.328824582371</v>
      </c>
      <c r="D5167" s="2">
        <v>1.95285299078368</v>
      </c>
      <c r="E5167" s="2">
        <v>0.414928761929122</v>
      </c>
      <c r="F5167" s="2">
        <v>4.70647776187968</v>
      </c>
      <c r="G5167" s="6">
        <v>2.52033464577615e-6</v>
      </c>
      <c r="H5167" s="6">
        <v>1.61732355377915e-5</v>
      </c>
    </row>
    <row r="5168" spans="1:8">
      <c r="A5168" s="2">
        <v>5166</v>
      </c>
      <c r="B5168" s="2" t="s">
        <v>2244</v>
      </c>
      <c r="C5168" s="2">
        <v>7997.49152263948</v>
      </c>
      <c r="D5168" s="2">
        <v>1.95314072932148</v>
      </c>
      <c r="E5168" s="2">
        <v>0.291124857866744</v>
      </c>
      <c r="F5168" s="2">
        <v>6.7089452396246</v>
      </c>
      <c r="G5168" s="6">
        <v>1.96036211728275e-11</v>
      </c>
      <c r="H5168" s="6">
        <v>3.11714355781628e-10</v>
      </c>
    </row>
    <row r="5169" spans="1:8">
      <c r="A5169" s="2">
        <v>5167</v>
      </c>
      <c r="B5169" s="2" t="s">
        <v>5584</v>
      </c>
      <c r="C5169" s="2">
        <v>3029.54538988131</v>
      </c>
      <c r="D5169" s="2">
        <v>1.95420720203665</v>
      </c>
      <c r="E5169" s="2">
        <v>0.354243121597633</v>
      </c>
      <c r="F5169" s="2">
        <v>5.51657063438013</v>
      </c>
      <c r="G5169" s="6">
        <v>3.4567859144679e-8</v>
      </c>
      <c r="H5169" s="6">
        <v>3.19230026475696e-7</v>
      </c>
    </row>
    <row r="5170" spans="1:8">
      <c r="A5170" s="2">
        <v>5168</v>
      </c>
      <c r="B5170" s="2" t="s">
        <v>8987</v>
      </c>
      <c r="C5170" s="2">
        <v>79.2476004921556</v>
      </c>
      <c r="D5170" s="2">
        <v>1.956670735629</v>
      </c>
      <c r="E5170" s="2">
        <v>0.449863842466308</v>
      </c>
      <c r="F5170" s="2">
        <v>4.3494732203901</v>
      </c>
      <c r="G5170" s="6">
        <v>1.36464946568122e-5</v>
      </c>
      <c r="H5170" s="6">
        <v>7.44910150304392e-5</v>
      </c>
    </row>
    <row r="5171" spans="1:8">
      <c r="A5171" s="2">
        <v>5169</v>
      </c>
      <c r="B5171" s="2" t="s">
        <v>2701</v>
      </c>
      <c r="C5171" s="2">
        <v>207.465934595174</v>
      </c>
      <c r="D5171" s="2">
        <v>1.9577750819126</v>
      </c>
      <c r="E5171" s="2">
        <v>0.526633084858734</v>
      </c>
      <c r="F5171" s="2">
        <v>3.71753150001536</v>
      </c>
      <c r="G5171" s="2">
        <v>0.000201178908876739</v>
      </c>
      <c r="H5171" s="2">
        <v>0.00081662079672053</v>
      </c>
    </row>
    <row r="5172" spans="1:8">
      <c r="A5172" s="2">
        <v>5170</v>
      </c>
      <c r="B5172" s="2" t="s">
        <v>8988</v>
      </c>
      <c r="C5172" s="2">
        <v>14974.7045192117</v>
      </c>
      <c r="D5172" s="2">
        <v>1.95784314537289</v>
      </c>
      <c r="E5172" s="2">
        <v>0.300104421482503</v>
      </c>
      <c r="F5172" s="2">
        <v>6.52387304292695</v>
      </c>
      <c r="G5172" s="6">
        <v>6.85147092794407e-11</v>
      </c>
      <c r="H5172" s="6">
        <v>1.00026091287922e-9</v>
      </c>
    </row>
    <row r="5173" spans="1:8">
      <c r="A5173" s="2">
        <v>5171</v>
      </c>
      <c r="B5173" s="2" t="s">
        <v>8989</v>
      </c>
      <c r="C5173" s="2">
        <v>8770.63812290102</v>
      </c>
      <c r="D5173" s="2">
        <v>1.95873143187632</v>
      </c>
      <c r="E5173" s="2">
        <v>0.495570460417418</v>
      </c>
      <c r="F5173" s="2">
        <v>3.95247818085542</v>
      </c>
      <c r="G5173" s="6">
        <v>7.73459836612941e-5</v>
      </c>
      <c r="H5173" s="2">
        <v>0.000350390980240038</v>
      </c>
    </row>
    <row r="5174" spans="1:8">
      <c r="A5174" s="2">
        <v>5172</v>
      </c>
      <c r="B5174" s="2" t="s">
        <v>2885</v>
      </c>
      <c r="C5174" s="2">
        <v>217.425889451444</v>
      </c>
      <c r="D5174" s="2">
        <v>1.96096370516688</v>
      </c>
      <c r="E5174" s="2">
        <v>0.557324908704617</v>
      </c>
      <c r="F5174" s="2">
        <v>3.51852873348999</v>
      </c>
      <c r="G5174" s="2">
        <v>0.000433946820131002</v>
      </c>
      <c r="H5174" s="2">
        <v>0.00160324435883003</v>
      </c>
    </row>
    <row r="5175" spans="1:8">
      <c r="A5175" s="2">
        <v>5173</v>
      </c>
      <c r="B5175" s="2" t="s">
        <v>8990</v>
      </c>
      <c r="C5175" s="2">
        <v>93.8959353562854</v>
      </c>
      <c r="D5175" s="2">
        <v>1.96188935601953</v>
      </c>
      <c r="E5175" s="2">
        <v>0.453867383364697</v>
      </c>
      <c r="F5175" s="2">
        <v>4.32260485755833</v>
      </c>
      <c r="G5175" s="6">
        <v>1.54197756867512e-5</v>
      </c>
      <c r="H5175" s="6">
        <v>8.32210455555245e-5</v>
      </c>
    </row>
    <row r="5176" spans="1:8">
      <c r="A5176" s="2">
        <v>5174</v>
      </c>
      <c r="B5176" s="2" t="s">
        <v>8991</v>
      </c>
      <c r="C5176" s="2">
        <v>2262.96509673236</v>
      </c>
      <c r="D5176" s="2">
        <v>1.96204627678219</v>
      </c>
      <c r="E5176" s="2">
        <v>0.23284092603088</v>
      </c>
      <c r="F5176" s="2">
        <v>8.42655245462295</v>
      </c>
      <c r="G5176" s="6">
        <v>3.55998266121354e-17</v>
      </c>
      <c r="H5176" s="6">
        <v>1.1880642734496e-15</v>
      </c>
    </row>
    <row r="5177" spans="1:8">
      <c r="A5177" s="2">
        <v>5175</v>
      </c>
      <c r="B5177" s="2" t="s">
        <v>1907</v>
      </c>
      <c r="C5177" s="2">
        <v>11534.3417812416</v>
      </c>
      <c r="D5177" s="2">
        <v>1.96331138378993</v>
      </c>
      <c r="E5177" s="2">
        <v>0.32013590762504</v>
      </c>
      <c r="F5177" s="2">
        <v>6.1327434287361</v>
      </c>
      <c r="G5177" s="6">
        <v>8.63763934865356e-10</v>
      </c>
      <c r="H5177" s="6">
        <v>1.06151540242301e-8</v>
      </c>
    </row>
    <row r="5178" spans="1:8">
      <c r="A5178" s="2">
        <v>5176</v>
      </c>
      <c r="B5178" s="2" t="s">
        <v>3053</v>
      </c>
      <c r="C5178" s="2">
        <v>198.795862113689</v>
      </c>
      <c r="D5178" s="2">
        <v>1.96340253140873</v>
      </c>
      <c r="E5178" s="2">
        <v>0.611681490004307</v>
      </c>
      <c r="F5178" s="2">
        <v>3.20984460620985</v>
      </c>
      <c r="G5178" s="2">
        <v>0.00132806747610799</v>
      </c>
      <c r="H5178" s="2">
        <v>0.00429891218888853</v>
      </c>
    </row>
    <row r="5179" spans="1:8">
      <c r="A5179" s="2">
        <v>5177</v>
      </c>
      <c r="B5179" s="2" t="s">
        <v>8992</v>
      </c>
      <c r="C5179" s="2">
        <v>107.654917244238</v>
      </c>
      <c r="D5179" s="2">
        <v>1.96418735884728</v>
      </c>
      <c r="E5179" s="2">
        <v>0.453198656883201</v>
      </c>
      <c r="F5179" s="2">
        <v>4.33405379520684</v>
      </c>
      <c r="G5179" s="6">
        <v>1.4638837792317e-5</v>
      </c>
      <c r="H5179" s="6">
        <v>7.94023384194946e-5</v>
      </c>
    </row>
    <row r="5180" spans="1:8">
      <c r="A5180" s="2">
        <v>5178</v>
      </c>
      <c r="B5180" s="2" t="s">
        <v>4769</v>
      </c>
      <c r="C5180" s="2">
        <v>31276.5224714533</v>
      </c>
      <c r="D5180" s="2">
        <v>1.96468447330994</v>
      </c>
      <c r="E5180" s="2">
        <v>0.286356998821057</v>
      </c>
      <c r="F5180" s="2">
        <v>6.86096195098645</v>
      </c>
      <c r="G5180" s="6">
        <v>6.83983814709481e-12</v>
      </c>
      <c r="H5180" s="6">
        <v>1.1702264912754e-10</v>
      </c>
    </row>
    <row r="5181" spans="1:8">
      <c r="A5181" s="2">
        <v>5179</v>
      </c>
      <c r="B5181" s="2" t="s">
        <v>8993</v>
      </c>
      <c r="C5181" s="2">
        <v>533.269064855301</v>
      </c>
      <c r="D5181" s="2">
        <v>1.96623341241977</v>
      </c>
      <c r="E5181" s="2">
        <v>0.463989365793432</v>
      </c>
      <c r="F5181" s="2">
        <v>4.23766913075144</v>
      </c>
      <c r="G5181" s="6">
        <v>2.25852273198769e-5</v>
      </c>
      <c r="H5181" s="2">
        <v>0.000117294402059929</v>
      </c>
    </row>
    <row r="5182" spans="1:8">
      <c r="A5182" s="2">
        <v>5180</v>
      </c>
      <c r="B5182" s="2" t="s">
        <v>4247</v>
      </c>
      <c r="C5182" s="2">
        <v>519.677700800602</v>
      </c>
      <c r="D5182" s="2">
        <v>1.96725542040174</v>
      </c>
      <c r="E5182" s="2">
        <v>0.367702157853643</v>
      </c>
      <c r="F5182" s="2">
        <v>5.35013292248552</v>
      </c>
      <c r="G5182" s="6">
        <v>8.78896534924577e-8</v>
      </c>
      <c r="H5182" s="6">
        <v>7.54166299194519e-7</v>
      </c>
    </row>
    <row r="5183" spans="1:8">
      <c r="A5183" s="2">
        <v>5181</v>
      </c>
      <c r="B5183" s="2" t="s">
        <v>8994</v>
      </c>
      <c r="C5183" s="2">
        <v>2822.36722393022</v>
      </c>
      <c r="D5183" s="2">
        <v>1.96753739827853</v>
      </c>
      <c r="E5183" s="2">
        <v>0.349857370931047</v>
      </c>
      <c r="F5183" s="2">
        <v>5.62382719861664</v>
      </c>
      <c r="G5183" s="6">
        <v>1.86772487754197e-8</v>
      </c>
      <c r="H5183" s="6">
        <v>1.81655503393743e-7</v>
      </c>
    </row>
    <row r="5184" spans="1:8">
      <c r="A5184" s="2">
        <v>5182</v>
      </c>
      <c r="B5184" s="2" t="s">
        <v>4444</v>
      </c>
      <c r="C5184" s="2">
        <v>2170.77707231357</v>
      </c>
      <c r="D5184" s="2">
        <v>1.96811838748212</v>
      </c>
      <c r="E5184" s="2">
        <v>0.275189768478046</v>
      </c>
      <c r="F5184" s="2">
        <v>7.15185887312205</v>
      </c>
      <c r="G5184" s="6">
        <v>8.56105619620866e-13</v>
      </c>
      <c r="H5184" s="6">
        <v>1.64811421228048e-11</v>
      </c>
    </row>
    <row r="5185" spans="1:8">
      <c r="A5185" s="2">
        <v>5183</v>
      </c>
      <c r="B5185" s="2" t="s">
        <v>8995</v>
      </c>
      <c r="C5185" s="2">
        <v>2868.86187044637</v>
      </c>
      <c r="D5185" s="2">
        <v>1.9683457215465</v>
      </c>
      <c r="E5185" s="2">
        <v>0.326562243015136</v>
      </c>
      <c r="F5185" s="2">
        <v>6.02747489536095</v>
      </c>
      <c r="G5185" s="6">
        <v>1.66541109565994e-9</v>
      </c>
      <c r="H5185" s="6">
        <v>1.94484073103966e-8</v>
      </c>
    </row>
    <row r="5186" spans="1:8">
      <c r="A5186" s="2">
        <v>5184</v>
      </c>
      <c r="B5186" s="2" t="s">
        <v>8996</v>
      </c>
      <c r="C5186" s="2">
        <v>50.8445603727424</v>
      </c>
      <c r="D5186" s="2">
        <v>1.96898850968479</v>
      </c>
      <c r="E5186" s="2">
        <v>0.564543719365631</v>
      </c>
      <c r="F5186" s="2">
        <v>3.48775204141376</v>
      </c>
      <c r="G5186" s="2">
        <v>0.000487099583780817</v>
      </c>
      <c r="H5186" s="2">
        <v>0.00177607311436469</v>
      </c>
    </row>
    <row r="5187" spans="1:8">
      <c r="A5187" s="2">
        <v>5185</v>
      </c>
      <c r="B5187" s="2" t="s">
        <v>1542</v>
      </c>
      <c r="C5187" s="2">
        <v>435.927821711421</v>
      </c>
      <c r="D5187" s="2">
        <v>1.96938573751291</v>
      </c>
      <c r="E5187" s="2">
        <v>0.494368464292214</v>
      </c>
      <c r="F5187" s="2">
        <v>3.98363949110807</v>
      </c>
      <c r="G5187" s="6">
        <v>6.78678044986863e-5</v>
      </c>
      <c r="H5187" s="2">
        <v>0.000311248090040982</v>
      </c>
    </row>
    <row r="5188" spans="1:8">
      <c r="A5188" s="2">
        <v>5186</v>
      </c>
      <c r="B5188" s="2" t="s">
        <v>8997</v>
      </c>
      <c r="C5188" s="2">
        <v>1650.94485287461</v>
      </c>
      <c r="D5188" s="2">
        <v>1.9699557622448</v>
      </c>
      <c r="E5188" s="2">
        <v>0.428084108548879</v>
      </c>
      <c r="F5188" s="2">
        <v>4.60179605573905</v>
      </c>
      <c r="G5188" s="6">
        <v>4.18863241742873e-6</v>
      </c>
      <c r="H5188" s="6">
        <v>2.57379224040073e-5</v>
      </c>
    </row>
    <row r="5189" spans="1:8">
      <c r="A5189" s="2">
        <v>5187</v>
      </c>
      <c r="B5189" s="2" t="s">
        <v>5690</v>
      </c>
      <c r="C5189" s="2">
        <v>495.176290494755</v>
      </c>
      <c r="D5189" s="2">
        <v>1.97241309121151</v>
      </c>
      <c r="E5189" s="2">
        <v>0.325928784617191</v>
      </c>
      <c r="F5189" s="2">
        <v>6.05166890530439</v>
      </c>
      <c r="G5189" s="6">
        <v>1.43352871242019e-9</v>
      </c>
      <c r="H5189" s="6">
        <v>1.6971670518313e-8</v>
      </c>
    </row>
    <row r="5190" spans="1:8">
      <c r="A5190" s="2">
        <v>5188</v>
      </c>
      <c r="B5190" s="2" t="s">
        <v>2817</v>
      </c>
      <c r="C5190" s="2">
        <v>1275.48818911253</v>
      </c>
      <c r="D5190" s="2">
        <v>1.97245679341404</v>
      </c>
      <c r="E5190" s="2">
        <v>0.195406875396558</v>
      </c>
      <c r="F5190" s="2">
        <v>10.0941012920407</v>
      </c>
      <c r="G5190" s="6">
        <v>5.86659670512957e-24</v>
      </c>
      <c r="H5190" s="6">
        <v>3.99951193723099e-22</v>
      </c>
    </row>
    <row r="5191" spans="1:8">
      <c r="A5191" s="2">
        <v>5189</v>
      </c>
      <c r="B5191" s="2" t="s">
        <v>8998</v>
      </c>
      <c r="C5191" s="2">
        <v>221.378841717303</v>
      </c>
      <c r="D5191" s="2">
        <v>1.97399596463674</v>
      </c>
      <c r="E5191" s="2">
        <v>0.665850833406591</v>
      </c>
      <c r="F5191" s="2">
        <v>2.96462190268275</v>
      </c>
      <c r="G5191" s="2">
        <v>0.0030305514711489</v>
      </c>
      <c r="H5191" s="2">
        <v>0.00883022924406253</v>
      </c>
    </row>
    <row r="5192" spans="1:8">
      <c r="A5192" s="2">
        <v>5190</v>
      </c>
      <c r="B5192" s="2" t="s">
        <v>2579</v>
      </c>
      <c r="C5192" s="2">
        <v>4190.71654280414</v>
      </c>
      <c r="D5192" s="2">
        <v>1.97417617234235</v>
      </c>
      <c r="E5192" s="2">
        <v>0.313748689896395</v>
      </c>
      <c r="F5192" s="2">
        <v>6.29222124559072</v>
      </c>
      <c r="G5192" s="6">
        <v>3.12954992634952e-10</v>
      </c>
      <c r="H5192" s="6">
        <v>4.14539848533036e-9</v>
      </c>
    </row>
    <row r="5193" spans="1:8">
      <c r="A5193" s="2">
        <v>5191</v>
      </c>
      <c r="B5193" s="2" t="s">
        <v>8999</v>
      </c>
      <c r="C5193" s="2">
        <v>816.990845665995</v>
      </c>
      <c r="D5193" s="2">
        <v>1.97466232094581</v>
      </c>
      <c r="E5193" s="2">
        <v>0.445067311421855</v>
      </c>
      <c r="F5193" s="2">
        <v>4.4367723044799</v>
      </c>
      <c r="G5193" s="6">
        <v>9.13177970550471e-6</v>
      </c>
      <c r="H5193" s="6">
        <v>5.18926242607231e-5</v>
      </c>
    </row>
    <row r="5194" spans="1:8">
      <c r="A5194" s="2">
        <v>5192</v>
      </c>
      <c r="B5194" s="2" t="s">
        <v>2949</v>
      </c>
      <c r="C5194" s="2">
        <v>121.284729234904</v>
      </c>
      <c r="D5194" s="2">
        <v>1.97472613891242</v>
      </c>
      <c r="E5194" s="2">
        <v>0.347919649900701</v>
      </c>
      <c r="F5194" s="2">
        <v>5.67581089333709</v>
      </c>
      <c r="G5194" s="6">
        <v>1.38033201665285e-8</v>
      </c>
      <c r="H5194" s="6">
        <v>1.3774280056957e-7</v>
      </c>
    </row>
    <row r="5195" spans="1:8">
      <c r="A5195" s="2">
        <v>5193</v>
      </c>
      <c r="B5195" s="2" t="s">
        <v>2419</v>
      </c>
      <c r="C5195" s="2">
        <v>368.601196922332</v>
      </c>
      <c r="D5195" s="2">
        <v>1.97499512927963</v>
      </c>
      <c r="E5195" s="2">
        <v>0.385387838948822</v>
      </c>
      <c r="F5195" s="2">
        <v>5.1246949947009</v>
      </c>
      <c r="G5195" s="6">
        <v>2.98019781757649e-7</v>
      </c>
      <c r="H5195" s="6">
        <v>2.29728734257375e-6</v>
      </c>
    </row>
    <row r="5196" spans="1:8">
      <c r="A5196" s="2">
        <v>5194</v>
      </c>
      <c r="B5196" s="2" t="s">
        <v>1895</v>
      </c>
      <c r="C5196" s="2">
        <v>37828.5394045908</v>
      </c>
      <c r="D5196" s="2">
        <v>1.97502719505293</v>
      </c>
      <c r="E5196" s="2">
        <v>0.29706665249972</v>
      </c>
      <c r="F5196" s="2">
        <v>6.64843118011973</v>
      </c>
      <c r="G5196" s="6">
        <v>2.96233430584236e-11</v>
      </c>
      <c r="H5196" s="6">
        <v>4.5638782778261e-10</v>
      </c>
    </row>
    <row r="5197" spans="1:8">
      <c r="A5197" s="2">
        <v>5195</v>
      </c>
      <c r="B5197" s="2" t="s">
        <v>9000</v>
      </c>
      <c r="C5197" s="2">
        <v>1605.98458106462</v>
      </c>
      <c r="D5197" s="2">
        <v>1.9750945905836</v>
      </c>
      <c r="E5197" s="2">
        <v>0.403489760905373</v>
      </c>
      <c r="F5197" s="2">
        <v>4.89503026334986</v>
      </c>
      <c r="G5197" s="6">
        <v>9.82906014254567e-7</v>
      </c>
      <c r="H5197" s="6">
        <v>6.87325087069544e-6</v>
      </c>
    </row>
    <row r="5198" spans="1:8">
      <c r="A5198" s="2">
        <v>5196</v>
      </c>
      <c r="B5198" s="2" t="s">
        <v>9001</v>
      </c>
      <c r="C5198" s="2">
        <v>65.5885293924325</v>
      </c>
      <c r="D5198" s="2">
        <v>1.97563929919952</v>
      </c>
      <c r="E5198" s="2">
        <v>0.547929658919031</v>
      </c>
      <c r="F5198" s="2">
        <v>3.60564402207595</v>
      </c>
      <c r="G5198" s="2">
        <v>0.00031137973922899</v>
      </c>
      <c r="H5198" s="2">
        <v>0.0012009668731197</v>
      </c>
    </row>
    <row r="5199" spans="1:8">
      <c r="A5199" s="2">
        <v>5197</v>
      </c>
      <c r="B5199" s="2" t="s">
        <v>9002</v>
      </c>
      <c r="C5199" s="2">
        <v>341.936741378453</v>
      </c>
      <c r="D5199" s="2">
        <v>1.97600543696638</v>
      </c>
      <c r="E5199" s="2">
        <v>0.439336556468495</v>
      </c>
      <c r="F5199" s="2">
        <v>4.49770320241512</v>
      </c>
      <c r="G5199" s="6">
        <v>6.86914976508904e-6</v>
      </c>
      <c r="H5199" s="6">
        <v>4.01189299746214e-5</v>
      </c>
    </row>
    <row r="5200" spans="1:8">
      <c r="A5200" s="2">
        <v>5198</v>
      </c>
      <c r="B5200" s="2" t="s">
        <v>9003</v>
      </c>
      <c r="C5200" s="2">
        <v>114.161127596916</v>
      </c>
      <c r="D5200" s="2">
        <v>1.98082716957054</v>
      </c>
      <c r="E5200" s="2">
        <v>0.654831732225133</v>
      </c>
      <c r="F5200" s="2">
        <v>3.02494071696807</v>
      </c>
      <c r="G5200" s="2">
        <v>0.00248681866308883</v>
      </c>
      <c r="H5200" s="2">
        <v>0.00743145421665407</v>
      </c>
    </row>
    <row r="5201" spans="1:8">
      <c r="A5201" s="2">
        <v>5199</v>
      </c>
      <c r="B5201" s="2" t="s">
        <v>9004</v>
      </c>
      <c r="C5201" s="2">
        <v>56.9071862070366</v>
      </c>
      <c r="D5201" s="2">
        <v>1.98173837108371</v>
      </c>
      <c r="E5201" s="2">
        <v>0.476916255630142</v>
      </c>
      <c r="F5201" s="2">
        <v>4.15531730715547</v>
      </c>
      <c r="G5201" s="6">
        <v>3.24836415861134e-5</v>
      </c>
      <c r="H5201" s="2">
        <v>0.000161642370955185</v>
      </c>
    </row>
    <row r="5202" spans="1:8">
      <c r="A5202" s="2">
        <v>5200</v>
      </c>
      <c r="B5202" s="2" t="s">
        <v>9005</v>
      </c>
      <c r="C5202" s="2">
        <v>73.9053373301917</v>
      </c>
      <c r="D5202" s="2">
        <v>1.9819120021744</v>
      </c>
      <c r="E5202" s="2">
        <v>0.387138107888333</v>
      </c>
      <c r="F5202" s="2">
        <v>5.11939269679457</v>
      </c>
      <c r="G5202" s="6">
        <v>3.06521110564716e-7</v>
      </c>
      <c r="H5202" s="6">
        <v>2.35874184253339e-6</v>
      </c>
    </row>
    <row r="5203" spans="1:8">
      <c r="A5203" s="2">
        <v>5201</v>
      </c>
      <c r="B5203" s="2" t="s">
        <v>2681</v>
      </c>
      <c r="C5203" s="2">
        <v>270.735677923601</v>
      </c>
      <c r="D5203" s="2">
        <v>1.98198970948207</v>
      </c>
      <c r="E5203" s="2">
        <v>0.375447514291507</v>
      </c>
      <c r="F5203" s="2">
        <v>5.27900607684729</v>
      </c>
      <c r="G5203" s="6">
        <v>1.29886497970567e-7</v>
      </c>
      <c r="H5203" s="6">
        <v>1.07681654862695e-6</v>
      </c>
    </row>
    <row r="5204" spans="1:8">
      <c r="A5204" s="2">
        <v>5202</v>
      </c>
      <c r="B5204" s="2" t="s">
        <v>5716</v>
      </c>
      <c r="C5204" s="2">
        <v>72.2050214403582</v>
      </c>
      <c r="D5204" s="2">
        <v>1.98384238465929</v>
      </c>
      <c r="E5204" s="2">
        <v>0.616752717926831</v>
      </c>
      <c r="F5204" s="2">
        <v>3.21659285317434</v>
      </c>
      <c r="G5204" s="2">
        <v>0.00129722548591967</v>
      </c>
      <c r="H5204" s="2">
        <v>0.00421069419883622</v>
      </c>
    </row>
    <row r="5205" spans="1:8">
      <c r="A5205" s="2">
        <v>5203</v>
      </c>
      <c r="B5205" s="2" t="s">
        <v>9006</v>
      </c>
      <c r="C5205" s="2">
        <v>3721.47526291449</v>
      </c>
      <c r="D5205" s="2">
        <v>1.98406158144349</v>
      </c>
      <c r="E5205" s="2">
        <v>0.321967317385518</v>
      </c>
      <c r="F5205" s="2">
        <v>6.16230739677159</v>
      </c>
      <c r="G5205" s="6">
        <v>7.16925055436406e-10</v>
      </c>
      <c r="H5205" s="6">
        <v>8.8988921274186e-9</v>
      </c>
    </row>
    <row r="5206" spans="1:8">
      <c r="A5206" s="2">
        <v>5204</v>
      </c>
      <c r="B5206" s="2" t="s">
        <v>9007</v>
      </c>
      <c r="C5206" s="2">
        <v>7713.62921164243</v>
      </c>
      <c r="D5206" s="2">
        <v>1.98437175429604</v>
      </c>
      <c r="E5206" s="2">
        <v>0.372850916696592</v>
      </c>
      <c r="F5206" s="2">
        <v>5.32215871125462</v>
      </c>
      <c r="G5206" s="6">
        <v>1.02543045197011e-7</v>
      </c>
      <c r="H5206" s="6">
        <v>8.68868151492572e-7</v>
      </c>
    </row>
    <row r="5207" spans="1:8">
      <c r="A5207" s="2">
        <v>5205</v>
      </c>
      <c r="B5207" s="2" t="s">
        <v>9008</v>
      </c>
      <c r="C5207" s="2">
        <v>567.757718632616</v>
      </c>
      <c r="D5207" s="2">
        <v>1.98614253685688</v>
      </c>
      <c r="E5207" s="2">
        <v>0.707672896416738</v>
      </c>
      <c r="F5207" s="2">
        <v>2.80658274029372</v>
      </c>
      <c r="G5207" s="2">
        <v>0.00500700519453497</v>
      </c>
      <c r="H5207" s="2">
        <v>0.0135759142303294</v>
      </c>
    </row>
    <row r="5208" spans="1:8">
      <c r="A5208" s="2">
        <v>5206</v>
      </c>
      <c r="B5208" s="2" t="s">
        <v>2473</v>
      </c>
      <c r="C5208" s="2">
        <v>162.055719381092</v>
      </c>
      <c r="D5208" s="2">
        <v>1.9865807348211</v>
      </c>
      <c r="E5208" s="2">
        <v>0.450473452861433</v>
      </c>
      <c r="F5208" s="2">
        <v>4.40998403391415</v>
      </c>
      <c r="G5208" s="6">
        <v>1.03378240856838e-5</v>
      </c>
      <c r="H5208" s="6">
        <v>5.81385248088164e-5</v>
      </c>
    </row>
    <row r="5209" spans="1:8">
      <c r="A5209" s="2">
        <v>5207</v>
      </c>
      <c r="B5209" s="2" t="s">
        <v>2964</v>
      </c>
      <c r="C5209" s="2">
        <v>527.459398535831</v>
      </c>
      <c r="D5209" s="2">
        <v>1.98878838897031</v>
      </c>
      <c r="E5209" s="2">
        <v>0.258539810083512</v>
      </c>
      <c r="F5209" s="2">
        <v>7.69238744442453</v>
      </c>
      <c r="G5209" s="6">
        <v>1.44414510464359e-14</v>
      </c>
      <c r="H5209" s="6">
        <v>3.50700727862958e-13</v>
      </c>
    </row>
    <row r="5210" spans="1:8">
      <c r="A5210" s="2">
        <v>5208</v>
      </c>
      <c r="B5210" s="2" t="s">
        <v>9009</v>
      </c>
      <c r="C5210" s="2">
        <v>2146.52228926625</v>
      </c>
      <c r="D5210" s="2">
        <v>1.98897048524876</v>
      </c>
      <c r="E5210" s="2">
        <v>0.485329847919121</v>
      </c>
      <c r="F5210" s="2">
        <v>4.0981829033936</v>
      </c>
      <c r="G5210" s="6">
        <v>4.16406191443479e-5</v>
      </c>
      <c r="H5210" s="2">
        <v>0.000201409052415914</v>
      </c>
    </row>
    <row r="5211" spans="1:8">
      <c r="A5211" s="2">
        <v>5209</v>
      </c>
      <c r="B5211" s="2" t="s">
        <v>3112</v>
      </c>
      <c r="C5211" s="2">
        <v>1458.70528681642</v>
      </c>
      <c r="D5211" s="2">
        <v>1.98906538587085</v>
      </c>
      <c r="E5211" s="2">
        <v>0.195960395241464</v>
      </c>
      <c r="F5211" s="2">
        <v>10.1503438152383</v>
      </c>
      <c r="G5211" s="6">
        <v>3.30198074436493e-24</v>
      </c>
      <c r="H5211" s="6">
        <v>2.30034552294148e-22</v>
      </c>
    </row>
    <row r="5212" spans="1:8">
      <c r="A5212" s="2">
        <v>5210</v>
      </c>
      <c r="B5212" s="2" t="s">
        <v>2505</v>
      </c>
      <c r="C5212" s="2">
        <v>1532.36809935495</v>
      </c>
      <c r="D5212" s="2">
        <v>1.99018975561861</v>
      </c>
      <c r="E5212" s="2">
        <v>0.437927993204224</v>
      </c>
      <c r="F5212" s="2">
        <v>4.54455934880259</v>
      </c>
      <c r="G5212" s="6">
        <v>5.50502954596569e-6</v>
      </c>
      <c r="H5212" s="6">
        <v>3.29370970660797e-5</v>
      </c>
    </row>
    <row r="5213" spans="1:8">
      <c r="A5213" s="2">
        <v>5211</v>
      </c>
      <c r="B5213" s="2" t="s">
        <v>9010</v>
      </c>
      <c r="C5213" s="2">
        <v>58.1798116886201</v>
      </c>
      <c r="D5213" s="2">
        <v>1.99113277245952</v>
      </c>
      <c r="E5213" s="2">
        <v>0.635177357203587</v>
      </c>
      <c r="F5213" s="2">
        <v>3.13476661262867</v>
      </c>
      <c r="G5213" s="2">
        <v>0.00171990885808619</v>
      </c>
      <c r="H5213" s="2">
        <v>0.00538056808494463</v>
      </c>
    </row>
    <row r="5214" spans="1:8">
      <c r="A5214" s="2">
        <v>5212</v>
      </c>
      <c r="B5214" s="2" t="s">
        <v>173</v>
      </c>
      <c r="C5214" s="2">
        <v>2885.26791413595</v>
      </c>
      <c r="D5214" s="2">
        <v>1.99192579414014</v>
      </c>
      <c r="E5214" s="2">
        <v>0.358310052881022</v>
      </c>
      <c r="F5214" s="2">
        <v>5.55922385689124</v>
      </c>
      <c r="G5214" s="6">
        <v>2.70976959810119e-8</v>
      </c>
      <c r="H5214" s="6">
        <v>2.5662231797141e-7</v>
      </c>
    </row>
    <row r="5215" spans="1:8">
      <c r="A5215" s="2">
        <v>5213</v>
      </c>
      <c r="B5215" s="2" t="s">
        <v>2856</v>
      </c>
      <c r="C5215" s="2">
        <v>1972.46216416901</v>
      </c>
      <c r="D5215" s="2">
        <v>1.99213354577395</v>
      </c>
      <c r="E5215" s="2">
        <v>0.32453231748046</v>
      </c>
      <c r="F5215" s="2">
        <v>6.13847508698081</v>
      </c>
      <c r="G5215" s="6">
        <v>8.3317375467291e-10</v>
      </c>
      <c r="H5215" s="6">
        <v>1.02675193548497e-8</v>
      </c>
    </row>
    <row r="5216" spans="1:8">
      <c r="A5216" s="2">
        <v>5214</v>
      </c>
      <c r="B5216" s="2" t="s">
        <v>9011</v>
      </c>
      <c r="C5216" s="2">
        <v>579.491027306197</v>
      </c>
      <c r="D5216" s="2">
        <v>1.99221643447653</v>
      </c>
      <c r="E5216" s="2">
        <v>0.307925034049801</v>
      </c>
      <c r="F5216" s="2">
        <v>6.46980990234892</v>
      </c>
      <c r="G5216" s="6">
        <v>9.8126286069844e-11</v>
      </c>
      <c r="H5216" s="6">
        <v>1.39688971606324e-9</v>
      </c>
    </row>
    <row r="5217" spans="1:8">
      <c r="A5217" s="2">
        <v>5215</v>
      </c>
      <c r="B5217" s="2" t="s">
        <v>9012</v>
      </c>
      <c r="C5217" s="2">
        <v>151.675552082041</v>
      </c>
      <c r="D5217" s="2">
        <v>1.99269354721236</v>
      </c>
      <c r="E5217" s="2">
        <v>0.479204489078792</v>
      </c>
      <c r="F5217" s="2">
        <v>4.1583365611684</v>
      </c>
      <c r="G5217" s="6">
        <v>3.20573472260881e-5</v>
      </c>
      <c r="H5217" s="2">
        <v>0.000159949516945207</v>
      </c>
    </row>
    <row r="5218" spans="1:8">
      <c r="A5218" s="2">
        <v>5216</v>
      </c>
      <c r="B5218" s="2" t="s">
        <v>9013</v>
      </c>
      <c r="C5218" s="2">
        <v>50237.1360379424</v>
      </c>
      <c r="D5218" s="2">
        <v>1.99306866276832</v>
      </c>
      <c r="E5218" s="2">
        <v>0.368037837315917</v>
      </c>
      <c r="F5218" s="2">
        <v>5.41539064924323</v>
      </c>
      <c r="G5218" s="6">
        <v>6.11550378730937e-8</v>
      </c>
      <c r="H5218" s="6">
        <v>5.39291637383259e-7</v>
      </c>
    </row>
    <row r="5219" spans="1:8">
      <c r="A5219" s="2">
        <v>5217</v>
      </c>
      <c r="B5219" s="2" t="s">
        <v>9014</v>
      </c>
      <c r="C5219" s="2">
        <v>3358.75321271837</v>
      </c>
      <c r="D5219" s="2">
        <v>1.99317059539303</v>
      </c>
      <c r="E5219" s="2">
        <v>0.239895871949975</v>
      </c>
      <c r="F5219" s="2">
        <v>8.30848225603757</v>
      </c>
      <c r="G5219" s="6">
        <v>9.69338680785514e-17</v>
      </c>
      <c r="H5219" s="6">
        <v>3.10035397571757e-15</v>
      </c>
    </row>
    <row r="5220" spans="1:8">
      <c r="A5220" s="2">
        <v>5218</v>
      </c>
      <c r="B5220" s="2" t="s">
        <v>5639</v>
      </c>
      <c r="C5220" s="2">
        <v>200.22880892732</v>
      </c>
      <c r="D5220" s="2">
        <v>1.99370371742002</v>
      </c>
      <c r="E5220" s="2">
        <v>0.338951907038909</v>
      </c>
      <c r="F5220" s="2">
        <v>5.88196636755066</v>
      </c>
      <c r="G5220" s="6">
        <v>4.05420736399286e-9</v>
      </c>
      <c r="H5220" s="6">
        <v>4.4347617647445e-8</v>
      </c>
    </row>
    <row r="5221" spans="1:8">
      <c r="A5221" s="2">
        <v>5219</v>
      </c>
      <c r="B5221" s="2" t="s">
        <v>2971</v>
      </c>
      <c r="C5221" s="2">
        <v>159.734645485921</v>
      </c>
      <c r="D5221" s="2">
        <v>1.99381012311503</v>
      </c>
      <c r="E5221" s="2">
        <v>0.402085847454017</v>
      </c>
      <c r="F5221" s="2">
        <v>4.95866774655143</v>
      </c>
      <c r="G5221" s="6">
        <v>7.0978236792377e-7</v>
      </c>
      <c r="H5221" s="6">
        <v>5.10425107358858e-6</v>
      </c>
    </row>
    <row r="5222" spans="1:8">
      <c r="A5222" s="2">
        <v>5220</v>
      </c>
      <c r="B5222" s="2" t="s">
        <v>9015</v>
      </c>
      <c r="C5222" s="2">
        <v>765.786731751018</v>
      </c>
      <c r="D5222" s="2">
        <v>1.99458684956289</v>
      </c>
      <c r="E5222" s="2">
        <v>0.366459061200513</v>
      </c>
      <c r="F5222" s="2">
        <v>5.44286404879352</v>
      </c>
      <c r="G5222" s="6">
        <v>5.24306621985234e-8</v>
      </c>
      <c r="H5222" s="6">
        <v>4.68471644245163e-7</v>
      </c>
    </row>
    <row r="5223" spans="1:8">
      <c r="A5223" s="2">
        <v>5221</v>
      </c>
      <c r="B5223" s="2" t="s">
        <v>9016</v>
      </c>
      <c r="C5223" s="2">
        <v>599.706341656265</v>
      </c>
      <c r="D5223" s="2">
        <v>1.99464174206865</v>
      </c>
      <c r="E5223" s="2">
        <v>0.501989435403192</v>
      </c>
      <c r="F5223" s="2">
        <v>3.9734735462442</v>
      </c>
      <c r="G5223" s="6">
        <v>7.08320282352575e-5</v>
      </c>
      <c r="H5223" s="2">
        <v>0.000323710210219064</v>
      </c>
    </row>
    <row r="5224" spans="1:8">
      <c r="A5224" s="2">
        <v>5222</v>
      </c>
      <c r="B5224" s="2" t="s">
        <v>9017</v>
      </c>
      <c r="C5224" s="2">
        <v>153.568351750552</v>
      </c>
      <c r="D5224" s="2">
        <v>1.99502222033326</v>
      </c>
      <c r="E5224" s="2">
        <v>0.538759943704201</v>
      </c>
      <c r="F5224" s="2">
        <v>3.7029891394981</v>
      </c>
      <c r="G5224" s="2">
        <v>0.000213074007060294</v>
      </c>
      <c r="H5224" s="2">
        <v>0.000859583575713921</v>
      </c>
    </row>
    <row r="5225" spans="1:8">
      <c r="A5225" s="2">
        <v>5223</v>
      </c>
      <c r="B5225" s="2" t="s">
        <v>9018</v>
      </c>
      <c r="C5225" s="2">
        <v>92.3836419646691</v>
      </c>
      <c r="D5225" s="2">
        <v>1.99555284600524</v>
      </c>
      <c r="E5225" s="2">
        <v>0.440698561185523</v>
      </c>
      <c r="F5225" s="2">
        <v>4.52815829631258</v>
      </c>
      <c r="G5225" s="6">
        <v>5.95000025456084e-6</v>
      </c>
      <c r="H5225" s="6">
        <v>3.52962628192988e-5</v>
      </c>
    </row>
    <row r="5226" spans="1:8">
      <c r="A5226" s="2">
        <v>5224</v>
      </c>
      <c r="B5226" s="2" t="s">
        <v>9019</v>
      </c>
      <c r="C5226" s="2">
        <v>108.838534921206</v>
      </c>
      <c r="D5226" s="2">
        <v>1.99561723881075</v>
      </c>
      <c r="E5226" s="2">
        <v>0.490300879736273</v>
      </c>
      <c r="F5226" s="2">
        <v>4.07018898249616</v>
      </c>
      <c r="G5226" s="6">
        <v>4.69750160337721e-5</v>
      </c>
      <c r="H5226" s="2">
        <v>0.000224087945449353</v>
      </c>
    </row>
    <row r="5227" spans="1:8">
      <c r="A5227" s="2">
        <v>5225</v>
      </c>
      <c r="B5227" s="2" t="s">
        <v>4595</v>
      </c>
      <c r="C5227" s="2">
        <v>7047.25111847065</v>
      </c>
      <c r="D5227" s="2">
        <v>1.995808486602</v>
      </c>
      <c r="E5227" s="2">
        <v>0.503650590089663</v>
      </c>
      <c r="F5227" s="2">
        <v>3.96268469822837</v>
      </c>
      <c r="G5227" s="6">
        <v>7.41116316015727e-5</v>
      </c>
      <c r="H5227" s="2">
        <v>0.000337246499957922</v>
      </c>
    </row>
    <row r="5228" spans="1:8">
      <c r="A5228" s="2">
        <v>5226</v>
      </c>
      <c r="B5228" s="2" t="s">
        <v>1819</v>
      </c>
      <c r="C5228" s="2">
        <v>628.805124821239</v>
      </c>
      <c r="D5228" s="2">
        <v>1.99699156217702</v>
      </c>
      <c r="E5228" s="2">
        <v>0.435577472155296</v>
      </c>
      <c r="F5228" s="2">
        <v>4.58469891084046</v>
      </c>
      <c r="G5228" s="6">
        <v>4.54641097443622e-6</v>
      </c>
      <c r="H5228" s="6">
        <v>2.76921147139636e-5</v>
      </c>
    </row>
    <row r="5229" spans="1:8">
      <c r="A5229" s="2">
        <v>5227</v>
      </c>
      <c r="B5229" s="2" t="s">
        <v>9020</v>
      </c>
      <c r="C5229" s="2">
        <v>188.121632500712</v>
      </c>
      <c r="D5229" s="2">
        <v>1.9975322120563</v>
      </c>
      <c r="E5229" s="2">
        <v>0.296346339168301</v>
      </c>
      <c r="F5229" s="2">
        <v>6.74053277547613</v>
      </c>
      <c r="G5229" s="6">
        <v>1.57806900134539e-11</v>
      </c>
      <c r="H5229" s="6">
        <v>2.53457436937988e-10</v>
      </c>
    </row>
    <row r="5230" spans="1:8">
      <c r="A5230" s="2">
        <v>5228</v>
      </c>
      <c r="B5230" s="2" t="s">
        <v>9021</v>
      </c>
      <c r="C5230" s="2">
        <v>909.182055451793</v>
      </c>
      <c r="D5230" s="2">
        <v>1.99855169752948</v>
      </c>
      <c r="E5230" s="2">
        <v>0.418096046162015</v>
      </c>
      <c r="F5230" s="2">
        <v>4.78012580093864</v>
      </c>
      <c r="G5230" s="6">
        <v>1.75185540112993e-6</v>
      </c>
      <c r="H5230" s="6">
        <v>1.16128791131102e-5</v>
      </c>
    </row>
    <row r="5231" spans="1:8">
      <c r="A5231" s="2">
        <v>5229</v>
      </c>
      <c r="B5231" s="2" t="s">
        <v>9022</v>
      </c>
      <c r="C5231" s="2">
        <v>186.013405195778</v>
      </c>
      <c r="D5231" s="2">
        <v>1.99865612392888</v>
      </c>
      <c r="E5231" s="2">
        <v>0.567104455076926</v>
      </c>
      <c r="F5231" s="2">
        <v>3.52431744458395</v>
      </c>
      <c r="G5231" s="2">
        <v>0.00042457526346416</v>
      </c>
      <c r="H5231" s="2">
        <v>0.00157436067006097</v>
      </c>
    </row>
    <row r="5232" spans="1:8">
      <c r="A5232" s="2">
        <v>5230</v>
      </c>
      <c r="B5232" s="2" t="s">
        <v>9023</v>
      </c>
      <c r="C5232" s="2">
        <v>170.766396590125</v>
      </c>
      <c r="D5232" s="2">
        <v>1.9996400148977</v>
      </c>
      <c r="E5232" s="2">
        <v>0.469767879469064</v>
      </c>
      <c r="F5232" s="2">
        <v>4.25665547239566</v>
      </c>
      <c r="G5232" s="6">
        <v>2.07507751759111e-5</v>
      </c>
      <c r="H5232" s="2">
        <v>0.00010871845616841</v>
      </c>
    </row>
    <row r="5233" spans="1:8">
      <c r="A5233" s="2">
        <v>5231</v>
      </c>
      <c r="B5233" s="2" t="s">
        <v>5670</v>
      </c>
      <c r="C5233" s="2">
        <v>1824.37341774151</v>
      </c>
      <c r="D5233" s="2">
        <v>2.00022005102354</v>
      </c>
      <c r="E5233" s="2">
        <v>0.46088837774982</v>
      </c>
      <c r="F5233" s="2">
        <v>4.3399229565934</v>
      </c>
      <c r="G5233" s="6">
        <v>1.42532679152854e-5</v>
      </c>
      <c r="H5233" s="6">
        <v>7.75614647105306e-5</v>
      </c>
    </row>
    <row r="5234" spans="1:8">
      <c r="A5234" s="2">
        <v>5232</v>
      </c>
      <c r="B5234" s="2" t="s">
        <v>9024</v>
      </c>
      <c r="C5234" s="2">
        <v>6308.07710871752</v>
      </c>
      <c r="D5234" s="2">
        <v>2.00200253298936</v>
      </c>
      <c r="E5234" s="2">
        <v>0.304507781105241</v>
      </c>
      <c r="F5234" s="2">
        <v>6.57455295796677</v>
      </c>
      <c r="G5234" s="6">
        <v>4.87995595280544e-11</v>
      </c>
      <c r="H5234" s="6">
        <v>7.23811430844256e-10</v>
      </c>
    </row>
    <row r="5235" spans="1:8">
      <c r="A5235" s="2">
        <v>5233</v>
      </c>
      <c r="B5235" s="2" t="s">
        <v>9025</v>
      </c>
      <c r="C5235" s="2">
        <v>136.275264669251</v>
      </c>
      <c r="D5235" s="2">
        <v>2.00214918528875</v>
      </c>
      <c r="E5235" s="2">
        <v>0.4004108875126</v>
      </c>
      <c r="F5235" s="2">
        <v>5.00023662624746</v>
      </c>
      <c r="G5235" s="6">
        <v>5.72599966103102e-7</v>
      </c>
      <c r="H5235" s="6">
        <v>4.17565294221016e-6</v>
      </c>
    </row>
    <row r="5236" spans="1:8">
      <c r="A5236" s="2">
        <v>5234</v>
      </c>
      <c r="B5236" s="2" t="s">
        <v>9026</v>
      </c>
      <c r="C5236" s="2">
        <v>2165.73575540623</v>
      </c>
      <c r="D5236" s="2">
        <v>2.00217007513442</v>
      </c>
      <c r="E5236" s="2">
        <v>0.276174637839627</v>
      </c>
      <c r="F5236" s="2">
        <v>7.2496522157008</v>
      </c>
      <c r="G5236" s="6">
        <v>4.1784314070174e-13</v>
      </c>
      <c r="H5236" s="6">
        <v>8.36173890095502e-12</v>
      </c>
    </row>
    <row r="5237" spans="1:8">
      <c r="A5237" s="2">
        <v>5235</v>
      </c>
      <c r="B5237" s="2" t="s">
        <v>5820</v>
      </c>
      <c r="C5237" s="2">
        <v>108.332886880767</v>
      </c>
      <c r="D5237" s="2">
        <v>2.0028167751092</v>
      </c>
      <c r="E5237" s="2">
        <v>0.599635819166535</v>
      </c>
      <c r="F5237" s="2">
        <v>3.34005526536593</v>
      </c>
      <c r="G5237" s="2">
        <v>0.00083761719518954</v>
      </c>
      <c r="H5237" s="2">
        <v>0.00287377065067965</v>
      </c>
    </row>
    <row r="5238" spans="1:8">
      <c r="A5238" s="2">
        <v>5236</v>
      </c>
      <c r="B5238" s="2" t="s">
        <v>2330</v>
      </c>
      <c r="C5238" s="2">
        <v>3475.28968325397</v>
      </c>
      <c r="D5238" s="2">
        <v>2.00352007964737</v>
      </c>
      <c r="E5238" s="2">
        <v>0.236594967631317</v>
      </c>
      <c r="F5238" s="2">
        <v>8.4681432564087</v>
      </c>
      <c r="G5238" s="6">
        <v>2.4933554547248e-17</v>
      </c>
      <c r="H5238" s="6">
        <v>8.46033076897718e-16</v>
      </c>
    </row>
    <row r="5239" spans="1:8">
      <c r="A5239" s="2">
        <v>5237</v>
      </c>
      <c r="B5239" s="2" t="s">
        <v>9027</v>
      </c>
      <c r="C5239" s="2">
        <v>169.491712317246</v>
      </c>
      <c r="D5239" s="2">
        <v>2.0050200842434</v>
      </c>
      <c r="E5239" s="2">
        <v>0.708639760930942</v>
      </c>
      <c r="F5239" s="2">
        <v>2.8293925839123</v>
      </c>
      <c r="G5239" s="2">
        <v>0.00466364523580012</v>
      </c>
      <c r="H5239" s="2">
        <v>0.0127864522496239</v>
      </c>
    </row>
    <row r="5240" spans="1:8">
      <c r="A5240" s="2">
        <v>5238</v>
      </c>
      <c r="B5240" s="2" t="s">
        <v>9028</v>
      </c>
      <c r="C5240" s="2">
        <v>342.966095611475</v>
      </c>
      <c r="D5240" s="2">
        <v>2.00607740555052</v>
      </c>
      <c r="E5240" s="2">
        <v>0.421078816664779</v>
      </c>
      <c r="F5240" s="2">
        <v>4.76413755847414</v>
      </c>
      <c r="G5240" s="6">
        <v>1.89663090886038e-6</v>
      </c>
      <c r="H5240" s="6">
        <v>1.24945605352318e-5</v>
      </c>
    </row>
    <row r="5241" spans="1:8">
      <c r="A5241" s="2">
        <v>5239</v>
      </c>
      <c r="B5241" s="2" t="s">
        <v>1211</v>
      </c>
      <c r="C5241" s="2">
        <v>566.913389140041</v>
      </c>
      <c r="D5241" s="2">
        <v>2.00815117148321</v>
      </c>
      <c r="E5241" s="2">
        <v>0.314104980098933</v>
      </c>
      <c r="F5241" s="2">
        <v>6.39324843194369</v>
      </c>
      <c r="G5241" s="6">
        <v>1.62398083223525e-10</v>
      </c>
      <c r="H5241" s="6">
        <v>2.23892422343973e-9</v>
      </c>
    </row>
    <row r="5242" spans="1:8">
      <c r="A5242" s="2">
        <v>5240</v>
      </c>
      <c r="B5242" s="2" t="s">
        <v>5585</v>
      </c>
      <c r="C5242" s="2">
        <v>2335.42737661398</v>
      </c>
      <c r="D5242" s="2">
        <v>2.00860211801909</v>
      </c>
      <c r="E5242" s="2">
        <v>0.24582143014586</v>
      </c>
      <c r="F5242" s="2">
        <v>8.17098052365603</v>
      </c>
      <c r="G5242" s="6">
        <v>3.05893021472237e-16</v>
      </c>
      <c r="H5242" s="6">
        <v>9.25274508504827e-15</v>
      </c>
    </row>
    <row r="5243" spans="1:8">
      <c r="A5243" s="2">
        <v>5241</v>
      </c>
      <c r="B5243" s="2" t="s">
        <v>9029</v>
      </c>
      <c r="C5243" s="2">
        <v>927.549767733681</v>
      </c>
      <c r="D5243" s="2">
        <v>2.00920408444945</v>
      </c>
      <c r="E5243" s="2">
        <v>0.48810224631452</v>
      </c>
      <c r="F5243" s="2">
        <v>4.11635902030815</v>
      </c>
      <c r="G5243" s="6">
        <v>3.84904584537862e-5</v>
      </c>
      <c r="H5243" s="2">
        <v>0.00018780209899546</v>
      </c>
    </row>
    <row r="5244" spans="1:8">
      <c r="A5244" s="2">
        <v>5242</v>
      </c>
      <c r="B5244" s="2" t="s">
        <v>9030</v>
      </c>
      <c r="C5244" s="2">
        <v>2758.35250085914</v>
      </c>
      <c r="D5244" s="2">
        <v>2.0097395900812</v>
      </c>
      <c r="E5244" s="2">
        <v>0.216736501519088</v>
      </c>
      <c r="F5244" s="2">
        <v>9.27273244698103</v>
      </c>
      <c r="G5244" s="6">
        <v>1.8143712188654e-20</v>
      </c>
      <c r="H5244" s="6">
        <v>8.51532159624555e-19</v>
      </c>
    </row>
    <row r="5245" spans="1:8">
      <c r="A5245" s="2">
        <v>5243</v>
      </c>
      <c r="B5245" s="2" t="s">
        <v>9031</v>
      </c>
      <c r="C5245" s="2">
        <v>605.12696165864</v>
      </c>
      <c r="D5245" s="2">
        <v>2.01223682460155</v>
      </c>
      <c r="E5245" s="2">
        <v>0.333680738142544</v>
      </c>
      <c r="F5245" s="2">
        <v>6.0304254773674</v>
      </c>
      <c r="G5245" s="6">
        <v>1.63528566844485e-9</v>
      </c>
      <c r="H5245" s="6">
        <v>1.91166352420771e-8</v>
      </c>
    </row>
    <row r="5246" spans="1:8">
      <c r="A5246" s="2">
        <v>5244</v>
      </c>
      <c r="B5246" s="2" t="s">
        <v>9032</v>
      </c>
      <c r="C5246" s="2">
        <v>107.988915070424</v>
      </c>
      <c r="D5246" s="2">
        <v>2.01236334172588</v>
      </c>
      <c r="E5246" s="2">
        <v>0.569011849292772</v>
      </c>
      <c r="F5246" s="2">
        <v>3.53659303268827</v>
      </c>
      <c r="G5246" s="2">
        <v>0.000405323717018678</v>
      </c>
      <c r="H5246" s="2">
        <v>0.00151228144326316</v>
      </c>
    </row>
    <row r="5247" spans="1:8">
      <c r="A5247" s="2">
        <v>5245</v>
      </c>
      <c r="B5247" s="2" t="s">
        <v>4159</v>
      </c>
      <c r="C5247" s="2">
        <v>1380.25317955155</v>
      </c>
      <c r="D5247" s="2">
        <v>2.01373910341033</v>
      </c>
      <c r="E5247" s="2">
        <v>0.379399017993787</v>
      </c>
      <c r="F5247" s="2">
        <v>5.30770773751266</v>
      </c>
      <c r="G5247" s="6">
        <v>1.1101245222638e-7</v>
      </c>
      <c r="H5247" s="6">
        <v>9.33534740657367e-7</v>
      </c>
    </row>
    <row r="5248" spans="1:8">
      <c r="A5248" s="2">
        <v>5246</v>
      </c>
      <c r="B5248" s="2" t="s">
        <v>2644</v>
      </c>
      <c r="C5248" s="2">
        <v>234.712096369408</v>
      </c>
      <c r="D5248" s="2">
        <v>2.01402424115909</v>
      </c>
      <c r="E5248" s="2">
        <v>0.322029417070508</v>
      </c>
      <c r="F5248" s="2">
        <v>6.25416230442737</v>
      </c>
      <c r="G5248" s="6">
        <v>3.99655218991872e-10</v>
      </c>
      <c r="H5248" s="6">
        <v>5.20415525524872e-9</v>
      </c>
    </row>
    <row r="5249" spans="1:8">
      <c r="A5249" s="2">
        <v>5247</v>
      </c>
      <c r="B5249" s="2" t="s">
        <v>53</v>
      </c>
      <c r="C5249" s="2">
        <v>1224.64899641177</v>
      </c>
      <c r="D5249" s="2">
        <v>2.01501447836592</v>
      </c>
      <c r="E5249" s="2">
        <v>0.466826414888745</v>
      </c>
      <c r="F5249" s="2">
        <v>4.31641058453418</v>
      </c>
      <c r="G5249" s="6">
        <v>1.58586877663015e-5</v>
      </c>
      <c r="H5249" s="6">
        <v>8.53749641087078e-5</v>
      </c>
    </row>
    <row r="5250" spans="1:8">
      <c r="A5250" s="2">
        <v>5248</v>
      </c>
      <c r="B5250" s="2" t="s">
        <v>2105</v>
      </c>
      <c r="C5250" s="2">
        <v>644.642660960782</v>
      </c>
      <c r="D5250" s="2">
        <v>2.01517299517885</v>
      </c>
      <c r="E5250" s="2">
        <v>0.21641218103726</v>
      </c>
      <c r="F5250" s="2">
        <v>9.31173552948895</v>
      </c>
      <c r="G5250" s="6">
        <v>1.2576033933543e-20</v>
      </c>
      <c r="H5250" s="6">
        <v>6.0291940748489e-19</v>
      </c>
    </row>
    <row r="5251" spans="1:8">
      <c r="A5251" s="2">
        <v>5249</v>
      </c>
      <c r="B5251" s="2" t="s">
        <v>3129</v>
      </c>
      <c r="C5251" s="2">
        <v>1928.85641166807</v>
      </c>
      <c r="D5251" s="2">
        <v>2.0155660008724</v>
      </c>
      <c r="E5251" s="2">
        <v>0.484966276267924</v>
      </c>
      <c r="F5251" s="2">
        <v>4.15609517507746</v>
      </c>
      <c r="G5251" s="6">
        <v>3.23733007705713e-5</v>
      </c>
      <c r="H5251" s="2">
        <v>0.00016123726409257</v>
      </c>
    </row>
    <row r="5252" spans="1:8">
      <c r="A5252" s="2">
        <v>5250</v>
      </c>
      <c r="B5252" s="2" t="s">
        <v>9033</v>
      </c>
      <c r="C5252" s="2">
        <v>92.6186224181336</v>
      </c>
      <c r="D5252" s="2">
        <v>2.01633300670642</v>
      </c>
      <c r="E5252" s="2">
        <v>0.433843029145496</v>
      </c>
      <c r="F5252" s="2">
        <v>4.64760955287866</v>
      </c>
      <c r="G5252" s="6">
        <v>3.35803759786243e-6</v>
      </c>
      <c r="H5252" s="6">
        <v>2.10336945310981e-5</v>
      </c>
    </row>
    <row r="5253" spans="1:8">
      <c r="A5253" s="2">
        <v>5251</v>
      </c>
      <c r="B5253" s="2" t="s">
        <v>833</v>
      </c>
      <c r="C5253" s="2">
        <v>285.849107056764</v>
      </c>
      <c r="D5253" s="2">
        <v>2.01650073742375</v>
      </c>
      <c r="E5253" s="2">
        <v>0.289230269139753</v>
      </c>
      <c r="F5253" s="2">
        <v>6.97195609374272</v>
      </c>
      <c r="G5253" s="6">
        <v>3.12564113654699e-12</v>
      </c>
      <c r="H5253" s="6">
        <v>5.59228875257159e-11</v>
      </c>
    </row>
    <row r="5254" spans="1:8">
      <c r="A5254" s="2">
        <v>5252</v>
      </c>
      <c r="B5254" s="2" t="s">
        <v>9034</v>
      </c>
      <c r="C5254" s="2">
        <v>65.8620682442714</v>
      </c>
      <c r="D5254" s="2">
        <v>2.01653132884045</v>
      </c>
      <c r="E5254" s="2">
        <v>0.492408262162876</v>
      </c>
      <c r="F5254" s="2">
        <v>4.09524267522025</v>
      </c>
      <c r="G5254" s="6">
        <v>4.21726408240067e-5</v>
      </c>
      <c r="H5254" s="2">
        <v>0.000203584816346813</v>
      </c>
    </row>
    <row r="5255" spans="1:8">
      <c r="A5255" s="2">
        <v>5253</v>
      </c>
      <c r="B5255" s="2" t="s">
        <v>9035</v>
      </c>
      <c r="C5255" s="2">
        <v>103.993671716267</v>
      </c>
      <c r="D5255" s="2">
        <v>2.01692279132929</v>
      </c>
      <c r="E5255" s="2">
        <v>0.671474638888391</v>
      </c>
      <c r="F5255" s="2">
        <v>3.00372147288877</v>
      </c>
      <c r="G5255" s="2">
        <v>0.00266699358279438</v>
      </c>
      <c r="H5255" s="2">
        <v>0.00789683728798447</v>
      </c>
    </row>
    <row r="5256" spans="1:8">
      <c r="A5256" s="2">
        <v>5254</v>
      </c>
      <c r="B5256" s="2" t="s">
        <v>9036</v>
      </c>
      <c r="C5256" s="2">
        <v>61.7966461932788</v>
      </c>
      <c r="D5256" s="2">
        <v>2.01723512697886</v>
      </c>
      <c r="E5256" s="2">
        <v>0.566203548458214</v>
      </c>
      <c r="F5256" s="2">
        <v>3.56273840471654</v>
      </c>
      <c r="G5256" s="2">
        <v>0.00036700635410402</v>
      </c>
      <c r="H5256" s="2">
        <v>0.00138508086203503</v>
      </c>
    </row>
    <row r="5257" spans="1:8">
      <c r="A5257" s="2">
        <v>5255</v>
      </c>
      <c r="B5257" s="2" t="s">
        <v>2658</v>
      </c>
      <c r="C5257" s="2">
        <v>163.047809278727</v>
      </c>
      <c r="D5257" s="2">
        <v>2.01863442999891</v>
      </c>
      <c r="E5257" s="2">
        <v>0.369036257203413</v>
      </c>
      <c r="F5257" s="2">
        <v>5.47001653793122</v>
      </c>
      <c r="G5257" s="6">
        <v>4.49993587530255e-8</v>
      </c>
      <c r="H5257" s="6">
        <v>4.09016331385186e-7</v>
      </c>
    </row>
    <row r="5258" spans="1:8">
      <c r="A5258" s="2">
        <v>5256</v>
      </c>
      <c r="B5258" s="2" t="s">
        <v>4529</v>
      </c>
      <c r="C5258" s="2">
        <v>3816.95820062991</v>
      </c>
      <c r="D5258" s="2">
        <v>2.01866522729179</v>
      </c>
      <c r="E5258" s="2">
        <v>0.301322194868376</v>
      </c>
      <c r="F5258" s="2">
        <v>6.69935790217376</v>
      </c>
      <c r="G5258" s="6">
        <v>2.09337314497044e-11</v>
      </c>
      <c r="H5258" s="6">
        <v>3.31138836280506e-10</v>
      </c>
    </row>
    <row r="5259" spans="1:8">
      <c r="A5259" s="2">
        <v>5257</v>
      </c>
      <c r="B5259" s="2" t="s">
        <v>9037</v>
      </c>
      <c r="C5259" s="2">
        <v>1061.86120156295</v>
      </c>
      <c r="D5259" s="2">
        <v>2.0187830518422</v>
      </c>
      <c r="E5259" s="2">
        <v>0.319690367795931</v>
      </c>
      <c r="F5259" s="2">
        <v>6.31480724852761</v>
      </c>
      <c r="G5259" s="6">
        <v>2.70498405234786e-10</v>
      </c>
      <c r="H5259" s="6">
        <v>3.61740908692207e-9</v>
      </c>
    </row>
    <row r="5260" spans="1:8">
      <c r="A5260" s="2">
        <v>5258</v>
      </c>
      <c r="B5260" s="2" t="s">
        <v>9038</v>
      </c>
      <c r="C5260" s="2">
        <v>1898.15856443633</v>
      </c>
      <c r="D5260" s="2">
        <v>2.01897995142404</v>
      </c>
      <c r="E5260" s="2">
        <v>0.335099506122075</v>
      </c>
      <c r="F5260" s="2">
        <v>6.02501619530448</v>
      </c>
      <c r="G5260" s="6">
        <v>1.69092691105121e-9</v>
      </c>
      <c r="H5260" s="6">
        <v>1.97360385487249e-8</v>
      </c>
    </row>
    <row r="5261" spans="1:8">
      <c r="A5261" s="2">
        <v>5259</v>
      </c>
      <c r="B5261" s="2" t="s">
        <v>9039</v>
      </c>
      <c r="C5261" s="2">
        <v>4557.48983766572</v>
      </c>
      <c r="D5261" s="2">
        <v>2.02080315360209</v>
      </c>
      <c r="E5261" s="2">
        <v>0.384750088038951</v>
      </c>
      <c r="F5261" s="2">
        <v>5.25224871007048</v>
      </c>
      <c r="G5261" s="6">
        <v>1.50253382143567e-7</v>
      </c>
      <c r="H5261" s="6">
        <v>1.23101751125562e-6</v>
      </c>
    </row>
    <row r="5262" spans="1:8">
      <c r="A5262" s="2">
        <v>5260</v>
      </c>
      <c r="B5262" s="2" t="s">
        <v>9040</v>
      </c>
      <c r="C5262" s="2">
        <v>529.573972184653</v>
      </c>
      <c r="D5262" s="2">
        <v>2.02099727898161</v>
      </c>
      <c r="E5262" s="2">
        <v>0.411494864547684</v>
      </c>
      <c r="F5262" s="2">
        <v>4.91135480196842</v>
      </c>
      <c r="G5262" s="6">
        <v>9.04492527270032e-7</v>
      </c>
      <c r="H5262" s="6">
        <v>6.3769297629446e-6</v>
      </c>
    </row>
    <row r="5263" spans="1:8">
      <c r="A5263" s="2">
        <v>5261</v>
      </c>
      <c r="B5263" s="2" t="s">
        <v>9041</v>
      </c>
      <c r="C5263" s="2">
        <v>536.064596964719</v>
      </c>
      <c r="D5263" s="2">
        <v>2.02213805906383</v>
      </c>
      <c r="E5263" s="2">
        <v>0.363025049783017</v>
      </c>
      <c r="F5263" s="2">
        <v>5.57024387235117</v>
      </c>
      <c r="G5263" s="6">
        <v>2.54383018663243e-8</v>
      </c>
      <c r="H5263" s="6">
        <v>2.42245221489093e-7</v>
      </c>
    </row>
    <row r="5264" spans="1:8">
      <c r="A5264" s="2">
        <v>5262</v>
      </c>
      <c r="B5264" s="2" t="s">
        <v>4579</v>
      </c>
      <c r="C5264" s="2">
        <v>52.0516827526613</v>
      </c>
      <c r="D5264" s="2">
        <v>2.02241612148607</v>
      </c>
      <c r="E5264" s="2">
        <v>0.536577111912445</v>
      </c>
      <c r="F5264" s="2">
        <v>3.76910620409779</v>
      </c>
      <c r="G5264" s="2">
        <v>0.000163833170572522</v>
      </c>
      <c r="H5264" s="2">
        <v>0.000682679041415557</v>
      </c>
    </row>
    <row r="5265" spans="1:8">
      <c r="A5265" s="2">
        <v>5263</v>
      </c>
      <c r="B5265" s="2" t="s">
        <v>9042</v>
      </c>
      <c r="C5265" s="2">
        <v>17556.8989645334</v>
      </c>
      <c r="D5265" s="2">
        <v>2.02256049061829</v>
      </c>
      <c r="E5265" s="2">
        <v>0.349949317621815</v>
      </c>
      <c r="F5265" s="2">
        <v>5.77958118153566</v>
      </c>
      <c r="G5265" s="6">
        <v>7.48868125763429e-9</v>
      </c>
      <c r="H5265" s="6">
        <v>7.88965837790365e-8</v>
      </c>
    </row>
    <row r="5266" spans="1:8">
      <c r="A5266" s="2">
        <v>5264</v>
      </c>
      <c r="B5266" s="2" t="s">
        <v>5665</v>
      </c>
      <c r="C5266" s="2">
        <v>109.223423267389</v>
      </c>
      <c r="D5266" s="2">
        <v>2.02314231339219</v>
      </c>
      <c r="E5266" s="2">
        <v>0.56740226419396</v>
      </c>
      <c r="F5266" s="2">
        <v>3.56562255927234</v>
      </c>
      <c r="G5266" s="2">
        <v>0.000362993476715096</v>
      </c>
      <c r="H5266" s="2">
        <v>0.00137272494934854</v>
      </c>
    </row>
    <row r="5267" spans="1:8">
      <c r="A5267" s="2">
        <v>5265</v>
      </c>
      <c r="B5267" s="2" t="s">
        <v>2899</v>
      </c>
      <c r="C5267" s="2">
        <v>422.136146883786</v>
      </c>
      <c r="D5267" s="2">
        <v>2.02335638517029</v>
      </c>
      <c r="E5267" s="2">
        <v>0.296180482812398</v>
      </c>
      <c r="F5267" s="2">
        <v>6.8314980310566</v>
      </c>
      <c r="G5267" s="6">
        <v>8.40324451275492e-12</v>
      </c>
      <c r="H5267" s="6">
        <v>1.41597528286353e-10</v>
      </c>
    </row>
    <row r="5268" spans="1:8">
      <c r="A5268" s="2">
        <v>5266</v>
      </c>
      <c r="B5268" s="2" t="s">
        <v>3266</v>
      </c>
      <c r="C5268" s="2">
        <v>125.070334050616</v>
      </c>
      <c r="D5268" s="2">
        <v>2.02404649729105</v>
      </c>
      <c r="E5268" s="2">
        <v>0.3241720216641</v>
      </c>
      <c r="F5268" s="2">
        <v>6.24374209378356</v>
      </c>
      <c r="G5268" s="6">
        <v>4.27224222453481e-10</v>
      </c>
      <c r="H5268" s="6">
        <v>5.52442551691151e-9</v>
      </c>
    </row>
    <row r="5269" spans="1:8">
      <c r="A5269" s="2">
        <v>5267</v>
      </c>
      <c r="B5269" s="2" t="s">
        <v>917</v>
      </c>
      <c r="C5269" s="2">
        <v>152.232101026794</v>
      </c>
      <c r="D5269" s="2">
        <v>2.02486882790762</v>
      </c>
      <c r="E5269" s="2">
        <v>0.524133492208506</v>
      </c>
      <c r="F5269" s="2">
        <v>3.86326929686474</v>
      </c>
      <c r="G5269" s="2">
        <v>0.000111879553214501</v>
      </c>
      <c r="H5269" s="2">
        <v>0.00048742053543304</v>
      </c>
    </row>
    <row r="5270" spans="1:8">
      <c r="A5270" s="2">
        <v>5268</v>
      </c>
      <c r="B5270" s="2" t="s">
        <v>4178</v>
      </c>
      <c r="C5270" s="2">
        <v>2003.46497331435</v>
      </c>
      <c r="D5270" s="2">
        <v>2.02528550591305</v>
      </c>
      <c r="E5270" s="2">
        <v>0.249209020099485</v>
      </c>
      <c r="F5270" s="2">
        <v>8.12685473866296</v>
      </c>
      <c r="G5270" s="6">
        <v>4.40572824216591e-16</v>
      </c>
      <c r="H5270" s="6">
        <v>1.29916533998154e-14</v>
      </c>
    </row>
    <row r="5271" spans="1:8">
      <c r="A5271" s="2">
        <v>5269</v>
      </c>
      <c r="B5271" s="2" t="s">
        <v>3345</v>
      </c>
      <c r="C5271" s="2">
        <v>357.421406032523</v>
      </c>
      <c r="D5271" s="2">
        <v>2.02631499922728</v>
      </c>
      <c r="E5271" s="2">
        <v>0.47007186743509</v>
      </c>
      <c r="F5271" s="2">
        <v>4.3106493700287</v>
      </c>
      <c r="G5271" s="6">
        <v>1.62775832415478e-5</v>
      </c>
      <c r="H5271" s="6">
        <v>8.73558409253309e-5</v>
      </c>
    </row>
    <row r="5272" spans="1:8">
      <c r="A5272" s="2">
        <v>5270</v>
      </c>
      <c r="B5272" s="2" t="s">
        <v>4449</v>
      </c>
      <c r="C5272" s="2">
        <v>5740.26126736256</v>
      </c>
      <c r="D5272" s="2">
        <v>2.02807763360835</v>
      </c>
      <c r="E5272" s="2">
        <v>0.370193863758373</v>
      </c>
      <c r="F5272" s="2">
        <v>5.47842044981082</v>
      </c>
      <c r="G5272" s="6">
        <v>4.29139441535391e-8</v>
      </c>
      <c r="H5272" s="6">
        <v>3.91120423963552e-7</v>
      </c>
    </row>
    <row r="5273" spans="1:8">
      <c r="A5273" s="2">
        <v>5271</v>
      </c>
      <c r="B5273" s="2" t="s">
        <v>855</v>
      </c>
      <c r="C5273" s="2">
        <v>1087.25936536224</v>
      </c>
      <c r="D5273" s="2">
        <v>2.02990407314063</v>
      </c>
      <c r="E5273" s="2">
        <v>0.278816688529499</v>
      </c>
      <c r="F5273" s="2">
        <v>7.28042529967092</v>
      </c>
      <c r="G5273" s="6">
        <v>3.3276940891703e-13</v>
      </c>
      <c r="H5273" s="6">
        <v>6.75631004825807e-12</v>
      </c>
    </row>
    <row r="5274" spans="1:8">
      <c r="A5274" s="2">
        <v>5272</v>
      </c>
      <c r="B5274" s="2" t="s">
        <v>9043</v>
      </c>
      <c r="C5274" s="2">
        <v>3704.07861423437</v>
      </c>
      <c r="D5274" s="2">
        <v>2.03099362655077</v>
      </c>
      <c r="E5274" s="2">
        <v>0.288525139551873</v>
      </c>
      <c r="F5274" s="2">
        <v>7.03922587024907</v>
      </c>
      <c r="G5274" s="6">
        <v>1.93310791739162e-12</v>
      </c>
      <c r="H5274" s="6">
        <v>3.56155163656293e-11</v>
      </c>
    </row>
    <row r="5275" spans="1:8">
      <c r="A5275" s="2">
        <v>5273</v>
      </c>
      <c r="B5275" s="2" t="s">
        <v>5595</v>
      </c>
      <c r="C5275" s="2">
        <v>830.340297200004</v>
      </c>
      <c r="D5275" s="2">
        <v>2.03159981583115</v>
      </c>
      <c r="E5275" s="2">
        <v>0.287770987557791</v>
      </c>
      <c r="F5275" s="2">
        <v>7.05977983768486</v>
      </c>
      <c r="G5275" s="6">
        <v>1.66766614260662e-12</v>
      </c>
      <c r="H5275" s="6">
        <v>3.10327890794068e-11</v>
      </c>
    </row>
    <row r="5276" spans="1:8">
      <c r="A5276" s="2">
        <v>5274</v>
      </c>
      <c r="B5276" s="2" t="s">
        <v>9044</v>
      </c>
      <c r="C5276" s="2">
        <v>147.052650146587</v>
      </c>
      <c r="D5276" s="2">
        <v>2.03246751028118</v>
      </c>
      <c r="E5276" s="2">
        <v>0.593779507984103</v>
      </c>
      <c r="F5276" s="2">
        <v>3.42293306345558</v>
      </c>
      <c r="G5276" s="2">
        <v>0.000619493302855017</v>
      </c>
      <c r="H5276" s="2">
        <v>0.0022057761061407</v>
      </c>
    </row>
    <row r="5277" spans="1:8">
      <c r="A5277" s="2">
        <v>5275</v>
      </c>
      <c r="B5277" s="2" t="s">
        <v>9045</v>
      </c>
      <c r="C5277" s="2">
        <v>126.175342505076</v>
      </c>
      <c r="D5277" s="2">
        <v>2.03307013812954</v>
      </c>
      <c r="E5277" s="2">
        <v>0.491190378157821</v>
      </c>
      <c r="F5277" s="2">
        <v>4.13906751543962</v>
      </c>
      <c r="G5277" s="6">
        <v>3.48720322804099e-5</v>
      </c>
      <c r="H5277" s="2">
        <v>0.000171801594613741</v>
      </c>
    </row>
    <row r="5278" spans="1:8">
      <c r="A5278" s="2">
        <v>5276</v>
      </c>
      <c r="B5278" s="2" t="s">
        <v>9046</v>
      </c>
      <c r="C5278" s="2">
        <v>236.014943809418</v>
      </c>
      <c r="D5278" s="2">
        <v>2.03376178187778</v>
      </c>
      <c r="E5278" s="2">
        <v>0.374985734479158</v>
      </c>
      <c r="F5278" s="2">
        <v>5.4235710718505</v>
      </c>
      <c r="G5278" s="6">
        <v>5.84199714442514e-8</v>
      </c>
      <c r="H5278" s="6">
        <v>5.1619358834986e-7</v>
      </c>
    </row>
    <row r="5279" spans="1:8">
      <c r="A5279" s="2">
        <v>5277</v>
      </c>
      <c r="B5279" s="2" t="s">
        <v>2928</v>
      </c>
      <c r="C5279" s="2">
        <v>1015.64142446522</v>
      </c>
      <c r="D5279" s="2">
        <v>2.03407335183576</v>
      </c>
      <c r="E5279" s="2">
        <v>0.346010984606077</v>
      </c>
      <c r="F5279" s="2">
        <v>5.87863808471713</v>
      </c>
      <c r="G5279" s="6">
        <v>4.13655661427722e-9</v>
      </c>
      <c r="H5279" s="6">
        <v>4.51818993640775e-8</v>
      </c>
    </row>
    <row r="5280" spans="1:8">
      <c r="A5280" s="2">
        <v>5278</v>
      </c>
      <c r="B5280" s="2" t="s">
        <v>9047</v>
      </c>
      <c r="C5280" s="2">
        <v>59.534131378982</v>
      </c>
      <c r="D5280" s="2">
        <v>2.03485779181921</v>
      </c>
      <c r="E5280" s="2">
        <v>0.612150700411792</v>
      </c>
      <c r="F5280" s="2">
        <v>3.32411249460365</v>
      </c>
      <c r="G5280" s="2">
        <v>0.000887004080392823</v>
      </c>
      <c r="H5280" s="2">
        <v>0.00302169651042133</v>
      </c>
    </row>
    <row r="5281" spans="1:8">
      <c r="A5281" s="2">
        <v>5279</v>
      </c>
      <c r="B5281" s="2" t="s">
        <v>2866</v>
      </c>
      <c r="C5281" s="2">
        <v>1788.17458470618</v>
      </c>
      <c r="D5281" s="2">
        <v>2.03643002890103</v>
      </c>
      <c r="E5281" s="2">
        <v>0.548322069394454</v>
      </c>
      <c r="F5281" s="2">
        <v>3.71393044812146</v>
      </c>
      <c r="G5281" s="2">
        <v>0.000204064900349524</v>
      </c>
      <c r="H5281" s="2">
        <v>0.000826379441142951</v>
      </c>
    </row>
    <row r="5282" spans="1:8">
      <c r="A5282" s="2">
        <v>5280</v>
      </c>
      <c r="B5282" s="2" t="s">
        <v>5698</v>
      </c>
      <c r="C5282" s="2">
        <v>1313.47415196351</v>
      </c>
      <c r="D5282" s="2">
        <v>2.03658221250774</v>
      </c>
      <c r="E5282" s="2">
        <v>0.33636957996208</v>
      </c>
      <c r="F5282" s="2">
        <v>6.05459688934216</v>
      </c>
      <c r="G5282" s="6">
        <v>1.40769727063928e-9</v>
      </c>
      <c r="H5282" s="6">
        <v>1.67102211152084e-8</v>
      </c>
    </row>
    <row r="5283" spans="1:8">
      <c r="A5283" s="2">
        <v>5281</v>
      </c>
      <c r="B5283" s="2" t="s">
        <v>9048</v>
      </c>
      <c r="C5283" s="2">
        <v>429.022460924223</v>
      </c>
      <c r="D5283" s="2">
        <v>2.0366385304195</v>
      </c>
      <c r="E5283" s="2">
        <v>0.308156257925663</v>
      </c>
      <c r="F5283" s="2">
        <v>6.60910975532031</v>
      </c>
      <c r="G5283" s="6">
        <v>3.86637999603697e-11</v>
      </c>
      <c r="H5283" s="6">
        <v>5.81600602237868e-10</v>
      </c>
    </row>
    <row r="5284" spans="1:8">
      <c r="A5284" s="2">
        <v>5282</v>
      </c>
      <c r="B5284" s="2" t="s">
        <v>9049</v>
      </c>
      <c r="C5284" s="2">
        <v>8335.86380926719</v>
      </c>
      <c r="D5284" s="2">
        <v>2.03701078707428</v>
      </c>
      <c r="E5284" s="2">
        <v>0.291475430051797</v>
      </c>
      <c r="F5284" s="2">
        <v>6.98861920098132</v>
      </c>
      <c r="G5284" s="6">
        <v>2.77604760788822e-12</v>
      </c>
      <c r="H5284" s="6">
        <v>4.99890382250825e-11</v>
      </c>
    </row>
    <row r="5285" spans="1:8">
      <c r="A5285" s="2">
        <v>5283</v>
      </c>
      <c r="B5285" s="2" t="s">
        <v>1839</v>
      </c>
      <c r="C5285" s="2">
        <v>122.648188663455</v>
      </c>
      <c r="D5285" s="2">
        <v>2.03720748891723</v>
      </c>
      <c r="E5285" s="2">
        <v>0.603026795251413</v>
      </c>
      <c r="F5285" s="2">
        <v>3.37830342691138</v>
      </c>
      <c r="G5285" s="2">
        <v>0.00072934555869618</v>
      </c>
      <c r="H5285" s="2">
        <v>0.00254608527090729</v>
      </c>
    </row>
    <row r="5286" spans="1:8">
      <c r="A5286" s="2">
        <v>5284</v>
      </c>
      <c r="B5286" s="2" t="s">
        <v>5632</v>
      </c>
      <c r="C5286" s="2">
        <v>996.325292807349</v>
      </c>
      <c r="D5286" s="2">
        <v>2.03892522265762</v>
      </c>
      <c r="E5286" s="2">
        <v>0.606583596605518</v>
      </c>
      <c r="F5286" s="2">
        <v>3.36132601354139</v>
      </c>
      <c r="G5286" s="2">
        <v>0.000775692092241925</v>
      </c>
      <c r="H5286" s="2">
        <v>0.00268725777969685</v>
      </c>
    </row>
    <row r="5287" spans="1:8">
      <c r="A5287" s="2">
        <v>5285</v>
      </c>
      <c r="B5287" s="2" t="s">
        <v>2155</v>
      </c>
      <c r="C5287" s="2">
        <v>992.399401580577</v>
      </c>
      <c r="D5287" s="2">
        <v>2.03991929038432</v>
      </c>
      <c r="E5287" s="2">
        <v>0.498012210579595</v>
      </c>
      <c r="F5287" s="2">
        <v>4.09612304085924</v>
      </c>
      <c r="G5287" s="6">
        <v>4.20126697967853e-5</v>
      </c>
      <c r="H5287" s="2">
        <v>0.000202988393537004</v>
      </c>
    </row>
    <row r="5288" spans="1:8">
      <c r="A5288" s="2">
        <v>5286</v>
      </c>
      <c r="B5288" s="2" t="s">
        <v>1576</v>
      </c>
      <c r="C5288" s="2">
        <v>103.899310016559</v>
      </c>
      <c r="D5288" s="2">
        <v>2.04042469967383</v>
      </c>
      <c r="E5288" s="2">
        <v>0.529416191337702</v>
      </c>
      <c r="F5288" s="2">
        <v>3.8541033180685</v>
      </c>
      <c r="G5288" s="2">
        <v>0.000116154540852141</v>
      </c>
      <c r="H5288" s="2">
        <v>0.000503976874117707</v>
      </c>
    </row>
    <row r="5289" spans="1:8">
      <c r="A5289" s="2">
        <v>5287</v>
      </c>
      <c r="B5289" s="2" t="s">
        <v>5441</v>
      </c>
      <c r="C5289" s="2">
        <v>2111.99991315693</v>
      </c>
      <c r="D5289" s="2">
        <v>2.0417848999449</v>
      </c>
      <c r="E5289" s="2">
        <v>0.389890622969275</v>
      </c>
      <c r="F5289" s="2">
        <v>5.23681458249844</v>
      </c>
      <c r="G5289" s="6">
        <v>1.63371670368117e-7</v>
      </c>
      <c r="H5289" s="6">
        <v>1.32565181729942e-6</v>
      </c>
    </row>
    <row r="5290" spans="1:8">
      <c r="A5290" s="2">
        <v>5288</v>
      </c>
      <c r="B5290" s="2" t="s">
        <v>9050</v>
      </c>
      <c r="C5290" s="2">
        <v>4219.27018810891</v>
      </c>
      <c r="D5290" s="2">
        <v>2.04296029486895</v>
      </c>
      <c r="E5290" s="2">
        <v>0.379551707754453</v>
      </c>
      <c r="F5290" s="2">
        <v>5.38256119819811</v>
      </c>
      <c r="G5290" s="6">
        <v>7.34333983798168e-8</v>
      </c>
      <c r="H5290" s="6">
        <v>6.39972928100569e-7</v>
      </c>
    </row>
    <row r="5291" spans="1:8">
      <c r="A5291" s="2">
        <v>5289</v>
      </c>
      <c r="B5291" s="2" t="s">
        <v>3274</v>
      </c>
      <c r="C5291" s="2">
        <v>637.681698086623</v>
      </c>
      <c r="D5291" s="2">
        <v>2.04463441862221</v>
      </c>
      <c r="E5291" s="2">
        <v>0.280061347558056</v>
      </c>
      <c r="F5291" s="2">
        <v>7.30066621634877</v>
      </c>
      <c r="G5291" s="6">
        <v>2.86346305072807e-13</v>
      </c>
      <c r="H5291" s="6">
        <v>5.87370082183554e-12</v>
      </c>
    </row>
    <row r="5292" spans="1:8">
      <c r="A5292" s="2">
        <v>5290</v>
      </c>
      <c r="B5292" s="2" t="s">
        <v>9051</v>
      </c>
      <c r="C5292" s="2">
        <v>279.74632275522</v>
      </c>
      <c r="D5292" s="2">
        <v>2.04500286041831</v>
      </c>
      <c r="E5292" s="2">
        <v>0.776790322576402</v>
      </c>
      <c r="F5292" s="2">
        <v>2.63263174241872</v>
      </c>
      <c r="G5292" s="2">
        <v>0.00847261569379306</v>
      </c>
      <c r="H5292" s="2">
        <v>0.0213496124857837</v>
      </c>
    </row>
    <row r="5293" spans="1:8">
      <c r="A5293" s="2">
        <v>5291</v>
      </c>
      <c r="B5293" s="2" t="s">
        <v>2514</v>
      </c>
      <c r="C5293" s="2">
        <v>1154.58437225363</v>
      </c>
      <c r="D5293" s="2">
        <v>2.04683296328789</v>
      </c>
      <c r="E5293" s="2">
        <v>0.533093397245309</v>
      </c>
      <c r="F5293" s="2">
        <v>3.83953913866618</v>
      </c>
      <c r="G5293" s="2">
        <v>0.000123265478680827</v>
      </c>
      <c r="H5293" s="2">
        <v>0.000530903654604263</v>
      </c>
    </row>
    <row r="5294" spans="1:8">
      <c r="A5294" s="2">
        <v>5292</v>
      </c>
      <c r="B5294" s="2" t="s">
        <v>9052</v>
      </c>
      <c r="C5294" s="2">
        <v>353.24564017919</v>
      </c>
      <c r="D5294" s="2">
        <v>2.04768097484903</v>
      </c>
      <c r="E5294" s="2">
        <v>0.506944048293847</v>
      </c>
      <c r="F5294" s="2">
        <v>4.03926425754604</v>
      </c>
      <c r="G5294" s="6">
        <v>5.3619128636061e-5</v>
      </c>
      <c r="H5294" s="2">
        <v>0.00025265931825908</v>
      </c>
    </row>
    <row r="5295" spans="1:8">
      <c r="A5295" s="2">
        <v>5293</v>
      </c>
      <c r="B5295" s="2" t="s">
        <v>9053</v>
      </c>
      <c r="C5295" s="2">
        <v>1433.81275692554</v>
      </c>
      <c r="D5295" s="2">
        <v>2.04804265175667</v>
      </c>
      <c r="E5295" s="2">
        <v>0.338657093819112</v>
      </c>
      <c r="F5295" s="2">
        <v>6.0475409762141</v>
      </c>
      <c r="G5295" s="6">
        <v>1.47073268848006e-9</v>
      </c>
      <c r="H5295" s="6">
        <v>1.73660189747278e-8</v>
      </c>
    </row>
    <row r="5296" spans="1:8">
      <c r="A5296" s="2">
        <v>5294</v>
      </c>
      <c r="B5296" s="2" t="s">
        <v>9054</v>
      </c>
      <c r="C5296" s="2">
        <v>1656.54756395456</v>
      </c>
      <c r="D5296" s="2">
        <v>2.04876649171718</v>
      </c>
      <c r="E5296" s="2">
        <v>0.232136813131723</v>
      </c>
      <c r="F5296" s="2">
        <v>8.82568543988166</v>
      </c>
      <c r="G5296" s="6">
        <v>1.08791414796325e-18</v>
      </c>
      <c r="H5296" s="6">
        <v>4.26987149657477e-17</v>
      </c>
    </row>
    <row r="5297" spans="1:8">
      <c r="A5297" s="2">
        <v>5295</v>
      </c>
      <c r="B5297" s="2" t="s">
        <v>9055</v>
      </c>
      <c r="C5297" s="2">
        <v>309.074726519528</v>
      </c>
      <c r="D5297" s="2">
        <v>2.04936193131275</v>
      </c>
      <c r="E5297" s="2">
        <v>0.568236725034218</v>
      </c>
      <c r="F5297" s="2">
        <v>3.60652847840721</v>
      </c>
      <c r="G5297" s="2">
        <v>0.000310320815377697</v>
      </c>
      <c r="H5297" s="2">
        <v>0.00119771155422697</v>
      </c>
    </row>
    <row r="5298" spans="1:8">
      <c r="A5298" s="2">
        <v>5296</v>
      </c>
      <c r="B5298" s="2" t="s">
        <v>4526</v>
      </c>
      <c r="C5298" s="2">
        <v>4264.53634386258</v>
      </c>
      <c r="D5298" s="2">
        <v>2.04985667532189</v>
      </c>
      <c r="E5298" s="2">
        <v>0.363780762310528</v>
      </c>
      <c r="F5298" s="2">
        <v>5.6348682714896</v>
      </c>
      <c r="G5298" s="6">
        <v>1.75192198713175e-8</v>
      </c>
      <c r="H5298" s="6">
        <v>1.71296477452316e-7</v>
      </c>
    </row>
    <row r="5299" spans="1:8">
      <c r="A5299" s="2">
        <v>5297</v>
      </c>
      <c r="B5299" s="2" t="s">
        <v>9056</v>
      </c>
      <c r="C5299" s="2">
        <v>69.7601817133364</v>
      </c>
      <c r="D5299" s="2">
        <v>2.05263949713828</v>
      </c>
      <c r="E5299" s="2">
        <v>0.646076694212428</v>
      </c>
      <c r="F5299" s="2">
        <v>3.17708333317992</v>
      </c>
      <c r="G5299" s="2">
        <v>0.00148764283432651</v>
      </c>
      <c r="H5299" s="2">
        <v>0.00473839429999154</v>
      </c>
    </row>
    <row r="5300" spans="1:8">
      <c r="A5300" s="2">
        <v>5298</v>
      </c>
      <c r="B5300" s="2" t="s">
        <v>3198</v>
      </c>
      <c r="C5300" s="2">
        <v>238.483558753605</v>
      </c>
      <c r="D5300" s="2">
        <v>2.05271296302394</v>
      </c>
      <c r="E5300" s="2">
        <v>0.275642928629901</v>
      </c>
      <c r="F5300" s="2">
        <v>7.44700026671124</v>
      </c>
      <c r="G5300" s="6">
        <v>9.54864266573638e-14</v>
      </c>
      <c r="H5300" s="6">
        <v>2.08898813490933e-12</v>
      </c>
    </row>
    <row r="5301" spans="1:8">
      <c r="A5301" s="2">
        <v>5299</v>
      </c>
      <c r="B5301" s="2" t="s">
        <v>4692</v>
      </c>
      <c r="C5301" s="2">
        <v>74.7905111898851</v>
      </c>
      <c r="D5301" s="2">
        <v>2.05277397001933</v>
      </c>
      <c r="E5301" s="2">
        <v>0.472474317577424</v>
      </c>
      <c r="F5301" s="2">
        <v>4.34473132961971</v>
      </c>
      <c r="G5301" s="6">
        <v>1.39446226290514e-5</v>
      </c>
      <c r="H5301" s="6">
        <v>7.60253050304336e-5</v>
      </c>
    </row>
    <row r="5302" spans="1:8">
      <c r="A5302" s="2">
        <v>5300</v>
      </c>
      <c r="B5302" s="2" t="s">
        <v>9057</v>
      </c>
      <c r="C5302" s="2">
        <v>910.387204998618</v>
      </c>
      <c r="D5302" s="2">
        <v>2.05507938079882</v>
      </c>
      <c r="E5302" s="2">
        <v>0.54811875239673</v>
      </c>
      <c r="F5302" s="2">
        <v>3.74933236969668</v>
      </c>
      <c r="G5302" s="2">
        <v>0.000177305967343025</v>
      </c>
      <c r="H5302" s="2">
        <v>0.000730625125689106</v>
      </c>
    </row>
    <row r="5303" spans="1:8">
      <c r="A5303" s="2">
        <v>5301</v>
      </c>
      <c r="B5303" s="2" t="s">
        <v>9058</v>
      </c>
      <c r="C5303" s="2">
        <v>3353.19179060071</v>
      </c>
      <c r="D5303" s="2">
        <v>2.05524340623078</v>
      </c>
      <c r="E5303" s="2">
        <v>0.452930010763039</v>
      </c>
      <c r="F5303" s="2">
        <v>4.53766223785518</v>
      </c>
      <c r="G5303" s="6">
        <v>5.68812673488601e-6</v>
      </c>
      <c r="H5303" s="6">
        <v>3.3905189652624e-5</v>
      </c>
    </row>
    <row r="5304" spans="1:8">
      <c r="A5304" s="2">
        <v>5302</v>
      </c>
      <c r="B5304" s="2" t="s">
        <v>1418</v>
      </c>
      <c r="C5304" s="2">
        <v>3385.17000417216</v>
      </c>
      <c r="D5304" s="2">
        <v>2.05693702229853</v>
      </c>
      <c r="E5304" s="2">
        <v>0.447950855715824</v>
      </c>
      <c r="F5304" s="2">
        <v>4.59188099777496</v>
      </c>
      <c r="G5304" s="6">
        <v>4.39268833274957e-6</v>
      </c>
      <c r="H5304" s="6">
        <v>2.68732714055945e-5</v>
      </c>
    </row>
    <row r="5305" spans="1:8">
      <c r="A5305" s="2">
        <v>5303</v>
      </c>
      <c r="B5305" s="2" t="s">
        <v>3196</v>
      </c>
      <c r="C5305" s="2">
        <v>1203.8096683835</v>
      </c>
      <c r="D5305" s="2">
        <v>2.05728646471045</v>
      </c>
      <c r="E5305" s="2">
        <v>0.378354426639357</v>
      </c>
      <c r="F5305" s="2">
        <v>5.43745842485262</v>
      </c>
      <c r="G5305" s="6">
        <v>5.40459558402079e-8</v>
      </c>
      <c r="H5305" s="6">
        <v>4.81991175811471e-7</v>
      </c>
    </row>
    <row r="5306" spans="1:8">
      <c r="A5306" s="2">
        <v>5304</v>
      </c>
      <c r="B5306" s="2" t="s">
        <v>4254</v>
      </c>
      <c r="C5306" s="2">
        <v>1078.86220155089</v>
      </c>
      <c r="D5306" s="2">
        <v>2.05845619812016</v>
      </c>
      <c r="E5306" s="2">
        <v>0.226963481088182</v>
      </c>
      <c r="F5306" s="2">
        <v>9.06954805350553</v>
      </c>
      <c r="G5306" s="6">
        <v>1.19511693096003e-19</v>
      </c>
      <c r="H5306" s="6">
        <v>5.23433040115757e-18</v>
      </c>
    </row>
    <row r="5307" spans="1:8">
      <c r="A5307" s="2">
        <v>5305</v>
      </c>
      <c r="B5307" s="2" t="s">
        <v>2032</v>
      </c>
      <c r="C5307" s="2">
        <v>1570.28269011753</v>
      </c>
      <c r="D5307" s="2">
        <v>2.05988661546704</v>
      </c>
      <c r="E5307" s="2">
        <v>0.410498485538403</v>
      </c>
      <c r="F5307" s="2">
        <v>5.01801270415243</v>
      </c>
      <c r="G5307" s="6">
        <v>5.22087253908822e-7</v>
      </c>
      <c r="H5307" s="6">
        <v>3.83489000045778e-6</v>
      </c>
    </row>
    <row r="5308" spans="1:8">
      <c r="A5308" s="2">
        <v>5306</v>
      </c>
      <c r="B5308" s="2" t="s">
        <v>2132</v>
      </c>
      <c r="C5308" s="2">
        <v>381.439857496322</v>
      </c>
      <c r="D5308" s="2">
        <v>2.06074426142099</v>
      </c>
      <c r="E5308" s="2">
        <v>0.51174883470888</v>
      </c>
      <c r="F5308" s="2">
        <v>4.0268665440016</v>
      </c>
      <c r="G5308" s="6">
        <v>5.65250935455268e-5</v>
      </c>
      <c r="H5308" s="2">
        <v>0.000264563071679704</v>
      </c>
    </row>
    <row r="5309" spans="1:8">
      <c r="A5309" s="2">
        <v>5307</v>
      </c>
      <c r="B5309" s="2" t="s">
        <v>9059</v>
      </c>
      <c r="C5309" s="2">
        <v>1672.04913201861</v>
      </c>
      <c r="D5309" s="2">
        <v>2.06074766606243</v>
      </c>
      <c r="E5309" s="2">
        <v>0.218841369728205</v>
      </c>
      <c r="F5309" s="2">
        <v>9.41662752623886</v>
      </c>
      <c r="G5309" s="6">
        <v>4.65809121370166e-21</v>
      </c>
      <c r="H5309" s="6">
        <v>2.3179202550681e-19</v>
      </c>
    </row>
    <row r="5310" spans="1:8">
      <c r="A5310" s="2">
        <v>5308</v>
      </c>
      <c r="B5310" s="2" t="s">
        <v>9060</v>
      </c>
      <c r="C5310" s="2">
        <v>47.5006484856193</v>
      </c>
      <c r="D5310" s="2">
        <v>2.06132082685005</v>
      </c>
      <c r="E5310" s="2">
        <v>0.601792304775551</v>
      </c>
      <c r="F5310" s="2">
        <v>3.42530273400365</v>
      </c>
      <c r="G5310" s="2">
        <v>0.000614114715966088</v>
      </c>
      <c r="H5310" s="2">
        <v>0.00219006288728317</v>
      </c>
    </row>
    <row r="5311" spans="1:8">
      <c r="A5311" s="2">
        <v>5309</v>
      </c>
      <c r="B5311" s="2" t="s">
        <v>1532</v>
      </c>
      <c r="C5311" s="2">
        <v>2052.67238002187</v>
      </c>
      <c r="D5311" s="2">
        <v>2.0613692994515</v>
      </c>
      <c r="E5311" s="2">
        <v>0.46940271894474</v>
      </c>
      <c r="F5311" s="2">
        <v>4.39147285743391</v>
      </c>
      <c r="G5311" s="6">
        <v>1.12585392067784e-5</v>
      </c>
      <c r="H5311" s="6">
        <v>6.26839696645132e-5</v>
      </c>
    </row>
    <row r="5312" spans="1:8">
      <c r="A5312" s="2">
        <v>5310</v>
      </c>
      <c r="B5312" s="2" t="s">
        <v>9061</v>
      </c>
      <c r="C5312" s="2">
        <v>53.0958806117779</v>
      </c>
      <c r="D5312" s="2">
        <v>2.061502637616</v>
      </c>
      <c r="E5312" s="2">
        <v>0.593185970495385</v>
      </c>
      <c r="F5312" s="2">
        <v>3.475305789674</v>
      </c>
      <c r="G5312" s="2">
        <v>0.00051027132357074</v>
      </c>
      <c r="H5312" s="2">
        <v>0.00185124331148331</v>
      </c>
    </row>
    <row r="5313" spans="1:8">
      <c r="A5313" s="2">
        <v>5311</v>
      </c>
      <c r="B5313" s="2" t="s">
        <v>2951</v>
      </c>
      <c r="C5313" s="2">
        <v>171.629686923535</v>
      </c>
      <c r="D5313" s="2">
        <v>2.06188226351248</v>
      </c>
      <c r="E5313" s="2">
        <v>0.371707304902776</v>
      </c>
      <c r="F5313" s="2">
        <v>5.5470587645615</v>
      </c>
      <c r="G5313" s="6">
        <v>2.90515122846646e-8</v>
      </c>
      <c r="H5313" s="6">
        <v>2.74193633938199e-7</v>
      </c>
    </row>
    <row r="5314" spans="1:8">
      <c r="A5314" s="2">
        <v>5312</v>
      </c>
      <c r="B5314" s="2" t="s">
        <v>3127</v>
      </c>
      <c r="C5314" s="2">
        <v>451.446955918548</v>
      </c>
      <c r="D5314" s="2">
        <v>2.06229569992553</v>
      </c>
      <c r="E5314" s="2">
        <v>0.31632195481314</v>
      </c>
      <c r="F5314" s="2">
        <v>6.51960974742896</v>
      </c>
      <c r="G5314" s="6">
        <v>7.04905480011911e-11</v>
      </c>
      <c r="H5314" s="6">
        <v>1.02708874940559e-9</v>
      </c>
    </row>
    <row r="5315" spans="1:8">
      <c r="A5315" s="2">
        <v>5313</v>
      </c>
      <c r="B5315" s="2" t="s">
        <v>9062</v>
      </c>
      <c r="C5315" s="2">
        <v>123.38791938126</v>
      </c>
      <c r="D5315" s="2">
        <v>2.06394291909369</v>
      </c>
      <c r="E5315" s="2">
        <v>0.51313430679012</v>
      </c>
      <c r="F5315" s="2">
        <v>4.02222749830266</v>
      </c>
      <c r="G5315" s="6">
        <v>5.76503341319625e-5</v>
      </c>
      <c r="H5315" s="2">
        <v>0.000269439435970501</v>
      </c>
    </row>
    <row r="5316" spans="1:8">
      <c r="A5316" s="2">
        <v>5314</v>
      </c>
      <c r="B5316" s="2" t="s">
        <v>2745</v>
      </c>
      <c r="C5316" s="2">
        <v>1026.56675492348</v>
      </c>
      <c r="D5316" s="2">
        <v>2.06398051369553</v>
      </c>
      <c r="E5316" s="2">
        <v>0.272910778757013</v>
      </c>
      <c r="F5316" s="2">
        <v>7.56283985226247</v>
      </c>
      <c r="G5316" s="6">
        <v>3.9436303254873e-14</v>
      </c>
      <c r="H5316" s="6">
        <v>9.04478918169633e-13</v>
      </c>
    </row>
    <row r="5317" spans="1:8">
      <c r="A5317" s="2">
        <v>5315</v>
      </c>
      <c r="B5317" s="2" t="s">
        <v>9063</v>
      </c>
      <c r="C5317" s="2">
        <v>107.937660446139</v>
      </c>
      <c r="D5317" s="2">
        <v>2.06420290517066</v>
      </c>
      <c r="E5317" s="2">
        <v>0.584488798814501</v>
      </c>
      <c r="F5317" s="2">
        <v>3.53163809016941</v>
      </c>
      <c r="G5317" s="2">
        <v>0.00041299416366506</v>
      </c>
      <c r="H5317" s="2">
        <v>0.00153755492494743</v>
      </c>
    </row>
    <row r="5318" spans="1:8">
      <c r="A5318" s="2">
        <v>5316</v>
      </c>
      <c r="B5318" s="2" t="s">
        <v>5471</v>
      </c>
      <c r="C5318" s="2">
        <v>4865.26947265149</v>
      </c>
      <c r="D5318" s="2">
        <v>2.06448335016759</v>
      </c>
      <c r="E5318" s="2">
        <v>0.30816468966079</v>
      </c>
      <c r="F5318" s="2">
        <v>6.69928586704744</v>
      </c>
      <c r="G5318" s="6">
        <v>2.09440523552466e-11</v>
      </c>
      <c r="H5318" s="6">
        <v>3.31138836280506e-10</v>
      </c>
    </row>
    <row r="5319" spans="1:8">
      <c r="A5319" s="2">
        <v>5317</v>
      </c>
      <c r="B5319" s="2" t="s">
        <v>9064</v>
      </c>
      <c r="C5319" s="2">
        <v>127.484929506646</v>
      </c>
      <c r="D5319" s="2">
        <v>2.0653763703384</v>
      </c>
      <c r="E5319" s="2">
        <v>0.545298775182537</v>
      </c>
      <c r="F5319" s="2">
        <v>3.78760500543399</v>
      </c>
      <c r="G5319" s="2">
        <v>0.000152106408206124</v>
      </c>
      <c r="H5319" s="2">
        <v>0.000639552651478523</v>
      </c>
    </row>
    <row r="5320" spans="1:8">
      <c r="A5320" s="2">
        <v>5318</v>
      </c>
      <c r="B5320" s="2" t="s">
        <v>4704</v>
      </c>
      <c r="C5320" s="2">
        <v>1198.32522606913</v>
      </c>
      <c r="D5320" s="2">
        <v>2.06562255298967</v>
      </c>
      <c r="E5320" s="2">
        <v>0.293959011024255</v>
      </c>
      <c r="F5320" s="2">
        <v>7.02690673026939</v>
      </c>
      <c r="G5320" s="6">
        <v>2.11162415349823e-12</v>
      </c>
      <c r="H5320" s="6">
        <v>3.86172577965021e-11</v>
      </c>
    </row>
    <row r="5321" spans="1:8">
      <c r="A5321" s="2">
        <v>5319</v>
      </c>
      <c r="B5321" s="2" t="s">
        <v>2715</v>
      </c>
      <c r="C5321" s="2">
        <v>1095.90495129093</v>
      </c>
      <c r="D5321" s="2">
        <v>2.06681383792781</v>
      </c>
      <c r="E5321" s="2">
        <v>0.335801277891986</v>
      </c>
      <c r="F5321" s="2">
        <v>6.15487186618932</v>
      </c>
      <c r="G5321" s="6">
        <v>7.51382200065938e-10</v>
      </c>
      <c r="H5321" s="6">
        <v>9.29038457352743e-9</v>
      </c>
    </row>
    <row r="5322" spans="1:8">
      <c r="A5322" s="2">
        <v>5320</v>
      </c>
      <c r="B5322" s="2" t="s">
        <v>4938</v>
      </c>
      <c r="C5322" s="2">
        <v>1413.57442193681</v>
      </c>
      <c r="D5322" s="2">
        <v>2.06696498946479</v>
      </c>
      <c r="E5322" s="2">
        <v>0.285683190436865</v>
      </c>
      <c r="F5322" s="2">
        <v>7.23516489123495</v>
      </c>
      <c r="G5322" s="6">
        <v>4.64963866394057e-13</v>
      </c>
      <c r="H5322" s="6">
        <v>9.26312732218294e-12</v>
      </c>
    </row>
    <row r="5323" spans="1:8">
      <c r="A5323" s="2">
        <v>5321</v>
      </c>
      <c r="B5323" s="2" t="s">
        <v>1575</v>
      </c>
      <c r="C5323" s="2">
        <v>97047.6463431507</v>
      </c>
      <c r="D5323" s="2">
        <v>2.06737511699539</v>
      </c>
      <c r="E5323" s="2">
        <v>0.261933190954117</v>
      </c>
      <c r="F5323" s="2">
        <v>7.89275734573683</v>
      </c>
      <c r="G5323" s="6">
        <v>2.95581983617774e-15</v>
      </c>
      <c r="H5323" s="6">
        <v>7.86325675512056e-14</v>
      </c>
    </row>
    <row r="5324" spans="1:8">
      <c r="A5324" s="2">
        <v>5322</v>
      </c>
      <c r="B5324" s="2" t="s">
        <v>9065</v>
      </c>
      <c r="C5324" s="2">
        <v>848.119517412677</v>
      </c>
      <c r="D5324" s="2">
        <v>2.068309230618</v>
      </c>
      <c r="E5324" s="2">
        <v>0.199659350511077</v>
      </c>
      <c r="F5324" s="2">
        <v>10.3591904176973</v>
      </c>
      <c r="G5324" s="6">
        <v>3.80166070852067e-25</v>
      </c>
      <c r="H5324" s="6">
        <v>2.88266742092011e-23</v>
      </c>
    </row>
    <row r="5325" spans="1:8">
      <c r="A5325" s="2">
        <v>5323</v>
      </c>
      <c r="B5325" s="2" t="s">
        <v>2643</v>
      </c>
      <c r="C5325" s="2">
        <v>790.510701546695</v>
      </c>
      <c r="D5325" s="2">
        <v>2.06890730666478</v>
      </c>
      <c r="E5325" s="2">
        <v>0.48087239326392</v>
      </c>
      <c r="F5325" s="2">
        <v>4.30240399666546</v>
      </c>
      <c r="G5325" s="6">
        <v>1.68954884801431e-5</v>
      </c>
      <c r="H5325" s="6">
        <v>9.03240107165061e-5</v>
      </c>
    </row>
    <row r="5326" spans="1:8">
      <c r="A5326" s="2">
        <v>5324</v>
      </c>
      <c r="B5326" s="2" t="s">
        <v>4592</v>
      </c>
      <c r="C5326" s="2">
        <v>776.930000732261</v>
      </c>
      <c r="D5326" s="2">
        <v>2.06973329323975</v>
      </c>
      <c r="E5326" s="2">
        <v>0.257764010667069</v>
      </c>
      <c r="F5326" s="2">
        <v>8.02956660971978</v>
      </c>
      <c r="G5326" s="6">
        <v>9.78175917024162e-16</v>
      </c>
      <c r="H5326" s="6">
        <v>2.78143822936475e-14</v>
      </c>
    </row>
    <row r="5327" spans="1:8">
      <c r="A5327" s="2">
        <v>5325</v>
      </c>
      <c r="B5327" s="2" t="s">
        <v>4317</v>
      </c>
      <c r="C5327" s="2">
        <v>1158.75751365447</v>
      </c>
      <c r="D5327" s="2">
        <v>2.070324712216</v>
      </c>
      <c r="E5327" s="2">
        <v>0.62581921466706</v>
      </c>
      <c r="F5327" s="2">
        <v>3.30818335981811</v>
      </c>
      <c r="G5327" s="2">
        <v>0.000939033061093089</v>
      </c>
      <c r="H5327" s="2">
        <v>0.00317709273500505</v>
      </c>
    </row>
    <row r="5328" spans="1:8">
      <c r="A5328" s="2">
        <v>5326</v>
      </c>
      <c r="B5328" s="2" t="s">
        <v>9066</v>
      </c>
      <c r="C5328" s="2">
        <v>26029.7965871875</v>
      </c>
      <c r="D5328" s="2">
        <v>2.07072930938955</v>
      </c>
      <c r="E5328" s="2">
        <v>0.282811634187379</v>
      </c>
      <c r="F5328" s="2">
        <v>7.32193820575844</v>
      </c>
      <c r="G5328" s="6">
        <v>2.4441470658906e-13</v>
      </c>
      <c r="H5328" s="6">
        <v>5.0780401248741e-12</v>
      </c>
    </row>
    <row r="5329" spans="1:8">
      <c r="A5329" s="2">
        <v>5327</v>
      </c>
      <c r="B5329" s="2" t="s">
        <v>596</v>
      </c>
      <c r="C5329" s="2">
        <v>85.5466928651823</v>
      </c>
      <c r="D5329" s="2">
        <v>2.07085983243047</v>
      </c>
      <c r="E5329" s="2">
        <v>0.50162547071417</v>
      </c>
      <c r="F5329" s="2">
        <v>4.12829880723992</v>
      </c>
      <c r="G5329" s="6">
        <v>3.65457008363382e-5</v>
      </c>
      <c r="H5329" s="2">
        <v>0.000179294302100459</v>
      </c>
    </row>
    <row r="5330" spans="1:8">
      <c r="A5330" s="2">
        <v>5328</v>
      </c>
      <c r="B5330" s="2" t="s">
        <v>2787</v>
      </c>
      <c r="C5330" s="2">
        <v>595.192011220188</v>
      </c>
      <c r="D5330" s="2">
        <v>2.07159437529047</v>
      </c>
      <c r="E5330" s="2">
        <v>0.232177408446165</v>
      </c>
      <c r="F5330" s="2">
        <v>8.92246316794776</v>
      </c>
      <c r="G5330" s="6">
        <v>4.56030578898544e-19</v>
      </c>
      <c r="H5330" s="6">
        <v>1.87916630228932e-17</v>
      </c>
    </row>
    <row r="5331" spans="1:8">
      <c r="A5331" s="2">
        <v>5329</v>
      </c>
      <c r="B5331" s="2" t="s">
        <v>3408</v>
      </c>
      <c r="C5331" s="2">
        <v>822.081010076421</v>
      </c>
      <c r="D5331" s="2">
        <v>2.07224278356293</v>
      </c>
      <c r="E5331" s="2">
        <v>0.395051642499882</v>
      </c>
      <c r="F5331" s="2">
        <v>5.24549846306119</v>
      </c>
      <c r="G5331" s="6">
        <v>1.55860359325061e-7</v>
      </c>
      <c r="H5331" s="6">
        <v>1.27088331764213e-6</v>
      </c>
    </row>
    <row r="5332" spans="1:8">
      <c r="A5332" s="2">
        <v>5330</v>
      </c>
      <c r="B5332" s="2" t="s">
        <v>4872</v>
      </c>
      <c r="C5332" s="2">
        <v>358.877864169492</v>
      </c>
      <c r="D5332" s="2">
        <v>2.07296321612683</v>
      </c>
      <c r="E5332" s="2">
        <v>0.674812542790424</v>
      </c>
      <c r="F5332" s="2">
        <v>3.07190973000427</v>
      </c>
      <c r="G5332" s="2">
        <v>0.0021269403617393</v>
      </c>
      <c r="H5332" s="2">
        <v>0.00648200703817555</v>
      </c>
    </row>
    <row r="5333" spans="1:8">
      <c r="A5333" s="2">
        <v>5331</v>
      </c>
      <c r="B5333" s="2" t="s">
        <v>3365</v>
      </c>
      <c r="C5333" s="2">
        <v>127.955939434889</v>
      </c>
      <c r="D5333" s="2">
        <v>2.07307419594482</v>
      </c>
      <c r="E5333" s="2">
        <v>0.500013686310745</v>
      </c>
      <c r="F5333" s="2">
        <v>4.14603490404552</v>
      </c>
      <c r="G5333" s="6">
        <v>3.3828228163832e-5</v>
      </c>
      <c r="H5333" s="2">
        <v>0.00016736189313278</v>
      </c>
    </row>
    <row r="5334" spans="1:8">
      <c r="A5334" s="2">
        <v>5332</v>
      </c>
      <c r="B5334" s="2" t="s">
        <v>4175</v>
      </c>
      <c r="C5334" s="2">
        <v>41540.2495675212</v>
      </c>
      <c r="D5334" s="2">
        <v>2.07434828583836</v>
      </c>
      <c r="E5334" s="2">
        <v>0.283193393726384</v>
      </c>
      <c r="F5334" s="2">
        <v>7.32484701900411</v>
      </c>
      <c r="G5334" s="6">
        <v>2.39171392177115e-13</v>
      </c>
      <c r="H5334" s="6">
        <v>4.97838267582112e-12</v>
      </c>
    </row>
    <row r="5335" spans="1:8">
      <c r="A5335" s="2">
        <v>5333</v>
      </c>
      <c r="B5335" s="2" t="s">
        <v>9067</v>
      </c>
      <c r="C5335" s="2">
        <v>9373.06707725439</v>
      </c>
      <c r="D5335" s="2">
        <v>2.07464682983379</v>
      </c>
      <c r="E5335" s="2">
        <v>0.345456486496138</v>
      </c>
      <c r="F5335" s="2">
        <v>6.00552286881718</v>
      </c>
      <c r="G5335" s="6">
        <v>1.90716279605228e-9</v>
      </c>
      <c r="H5335" s="6">
        <v>2.21462543058849e-8</v>
      </c>
    </row>
    <row r="5336" spans="1:8">
      <c r="A5336" s="2">
        <v>5334</v>
      </c>
      <c r="B5336" s="2" t="s">
        <v>3154</v>
      </c>
      <c r="C5336" s="2">
        <v>2584.21814565659</v>
      </c>
      <c r="D5336" s="2">
        <v>2.07497853092637</v>
      </c>
      <c r="E5336" s="2">
        <v>0.513511258222605</v>
      </c>
      <c r="F5336" s="2">
        <v>4.04076541205426</v>
      </c>
      <c r="G5336" s="6">
        <v>5.32770313374552e-5</v>
      </c>
      <c r="H5336" s="2">
        <v>0.00025120661159177</v>
      </c>
    </row>
    <row r="5337" spans="1:8">
      <c r="A5337" s="2">
        <v>5335</v>
      </c>
      <c r="B5337" s="2" t="s">
        <v>5657</v>
      </c>
      <c r="C5337" s="2">
        <v>249.164571411805</v>
      </c>
      <c r="D5337" s="2">
        <v>2.07504303148765</v>
      </c>
      <c r="E5337" s="2">
        <v>0.384070182102384</v>
      </c>
      <c r="F5337" s="2">
        <v>5.40277045234012</v>
      </c>
      <c r="G5337" s="6">
        <v>6.56194117759365e-8</v>
      </c>
      <c r="H5337" s="6">
        <v>5.76153425254412e-7</v>
      </c>
    </row>
    <row r="5338" spans="1:8">
      <c r="A5338" s="2">
        <v>5336</v>
      </c>
      <c r="B5338" s="2" t="s">
        <v>9068</v>
      </c>
      <c r="C5338" s="2">
        <v>66.7925606801434</v>
      </c>
      <c r="D5338" s="2">
        <v>2.07632613822584</v>
      </c>
      <c r="E5338" s="2">
        <v>0.572979976751738</v>
      </c>
      <c r="F5338" s="2">
        <v>3.62373245570756</v>
      </c>
      <c r="G5338" s="2">
        <v>0.000290381982928956</v>
      </c>
      <c r="H5338" s="2">
        <v>0.00112955601909531</v>
      </c>
    </row>
    <row r="5339" spans="1:8">
      <c r="A5339" s="2">
        <v>5337</v>
      </c>
      <c r="B5339" s="2" t="s">
        <v>4632</v>
      </c>
      <c r="C5339" s="2">
        <v>309.165985477716</v>
      </c>
      <c r="D5339" s="2">
        <v>2.07684587606423</v>
      </c>
      <c r="E5339" s="2">
        <v>0.293825226174253</v>
      </c>
      <c r="F5339" s="2">
        <v>7.06830350513387</v>
      </c>
      <c r="G5339" s="6">
        <v>1.56839229955152e-12</v>
      </c>
      <c r="H5339" s="6">
        <v>2.93077699362129e-11</v>
      </c>
    </row>
    <row r="5340" spans="1:8">
      <c r="A5340" s="2">
        <v>5338</v>
      </c>
      <c r="B5340" s="2" t="s">
        <v>9069</v>
      </c>
      <c r="C5340" s="2">
        <v>967.231683341773</v>
      </c>
      <c r="D5340" s="2">
        <v>2.07691969288319</v>
      </c>
      <c r="E5340" s="2">
        <v>0.25598446528089</v>
      </c>
      <c r="F5340" s="2">
        <v>8.11345989532684</v>
      </c>
      <c r="G5340" s="6">
        <v>4.91984373137865e-16</v>
      </c>
      <c r="H5340" s="6">
        <v>1.44123621949572e-14</v>
      </c>
    </row>
    <row r="5341" spans="1:8">
      <c r="A5341" s="2">
        <v>5339</v>
      </c>
      <c r="B5341" s="2" t="s">
        <v>9070</v>
      </c>
      <c r="C5341" s="2">
        <v>34.6817258114801</v>
      </c>
      <c r="D5341" s="2">
        <v>2.07700727329328</v>
      </c>
      <c r="E5341" s="2">
        <v>0.551141268854621</v>
      </c>
      <c r="F5341" s="2">
        <v>3.76855697561843</v>
      </c>
      <c r="G5341" s="2">
        <v>0.000164194009922209</v>
      </c>
      <c r="H5341" s="2">
        <v>0.000684054767930443</v>
      </c>
    </row>
    <row r="5342" spans="1:8">
      <c r="A5342" s="2">
        <v>5340</v>
      </c>
      <c r="B5342" s="2" t="s">
        <v>3324</v>
      </c>
      <c r="C5342" s="2">
        <v>386.425922113977</v>
      </c>
      <c r="D5342" s="2">
        <v>2.07744945430764</v>
      </c>
      <c r="E5342" s="2">
        <v>0.227809787682796</v>
      </c>
      <c r="F5342" s="2">
        <v>9.1192282624849</v>
      </c>
      <c r="G5342" s="6">
        <v>7.56611729126257e-20</v>
      </c>
      <c r="H5342" s="6">
        <v>3.35330920028065e-18</v>
      </c>
    </row>
    <row r="5343" spans="1:8">
      <c r="A5343" s="2">
        <v>5341</v>
      </c>
      <c r="B5343" s="2" t="s">
        <v>9071</v>
      </c>
      <c r="C5343" s="2">
        <v>62.0079531394618</v>
      </c>
      <c r="D5343" s="2">
        <v>2.0783742893907</v>
      </c>
      <c r="E5343" s="2">
        <v>0.522344672325733</v>
      </c>
      <c r="F5343" s="2">
        <v>3.9789326846903</v>
      </c>
      <c r="G5343" s="6">
        <v>6.92253357760094e-5</v>
      </c>
      <c r="H5343" s="2">
        <v>0.000316627084623426</v>
      </c>
    </row>
    <row r="5344" spans="1:8">
      <c r="A5344" s="2">
        <v>5342</v>
      </c>
      <c r="B5344" s="2" t="s">
        <v>9072</v>
      </c>
      <c r="C5344" s="2">
        <v>1938.0294333726</v>
      </c>
      <c r="D5344" s="2">
        <v>2.08028123379201</v>
      </c>
      <c r="E5344" s="2">
        <v>0.223899391509006</v>
      </c>
      <c r="F5344" s="2">
        <v>9.29114286453223</v>
      </c>
      <c r="G5344" s="6">
        <v>1.52640414248261e-20</v>
      </c>
      <c r="H5344" s="6">
        <v>7.26752224419843e-19</v>
      </c>
    </row>
    <row r="5345" spans="1:8">
      <c r="A5345" s="2">
        <v>5343</v>
      </c>
      <c r="B5345" s="2" t="s">
        <v>4468</v>
      </c>
      <c r="C5345" s="2">
        <v>5535.27427148662</v>
      </c>
      <c r="D5345" s="2">
        <v>2.08237078907259</v>
      </c>
      <c r="E5345" s="2">
        <v>0.215929718946116</v>
      </c>
      <c r="F5345" s="2">
        <v>9.64374334036084</v>
      </c>
      <c r="G5345" s="6">
        <v>5.22471807650309e-22</v>
      </c>
      <c r="H5345" s="6">
        <v>2.92210562230387e-20</v>
      </c>
    </row>
    <row r="5346" spans="1:8">
      <c r="A5346" s="2">
        <v>5344</v>
      </c>
      <c r="B5346" s="2" t="s">
        <v>1639</v>
      </c>
      <c r="C5346" s="2">
        <v>3414.58129810623</v>
      </c>
      <c r="D5346" s="2">
        <v>2.08353922772867</v>
      </c>
      <c r="E5346" s="2">
        <v>0.347057649375095</v>
      </c>
      <c r="F5346" s="2">
        <v>6.00343842436624</v>
      </c>
      <c r="G5346" s="6">
        <v>1.93182049746095e-9</v>
      </c>
      <c r="H5346" s="6">
        <v>2.23952544721253e-8</v>
      </c>
    </row>
    <row r="5347" spans="1:8">
      <c r="A5347" s="2">
        <v>5345</v>
      </c>
      <c r="B5347" s="2" t="s">
        <v>9073</v>
      </c>
      <c r="C5347" s="2">
        <v>982.768997298325</v>
      </c>
      <c r="D5347" s="2">
        <v>2.08368192778398</v>
      </c>
      <c r="E5347" s="2">
        <v>0.485300186164006</v>
      </c>
      <c r="F5347" s="2">
        <v>4.29359391813587</v>
      </c>
      <c r="G5347" s="6">
        <v>1.7580389647925e-5</v>
      </c>
      <c r="H5347" s="6">
        <v>9.360392319589e-5</v>
      </c>
    </row>
    <row r="5348" spans="1:8">
      <c r="A5348" s="2">
        <v>5346</v>
      </c>
      <c r="B5348" s="2" t="s">
        <v>9074</v>
      </c>
      <c r="C5348" s="2">
        <v>5870.67085357248</v>
      </c>
      <c r="D5348" s="2">
        <v>2.08445891125562</v>
      </c>
      <c r="E5348" s="2">
        <v>0.579997053286234</v>
      </c>
      <c r="F5348" s="2">
        <v>3.59391293360059</v>
      </c>
      <c r="G5348" s="2">
        <v>0.000325748729100607</v>
      </c>
      <c r="H5348" s="2">
        <v>0.00124979304033949</v>
      </c>
    </row>
    <row r="5349" spans="1:8">
      <c r="A5349" s="2">
        <v>5347</v>
      </c>
      <c r="B5349" s="2" t="s">
        <v>9075</v>
      </c>
      <c r="C5349" s="2">
        <v>1125.21211884931</v>
      </c>
      <c r="D5349" s="2">
        <v>2.08524692741566</v>
      </c>
      <c r="E5349" s="2">
        <v>0.298312467595231</v>
      </c>
      <c r="F5349" s="2">
        <v>6.99014340307442</v>
      </c>
      <c r="G5349" s="6">
        <v>2.74605412988289e-12</v>
      </c>
      <c r="H5349" s="6">
        <v>4.94889124636049e-11</v>
      </c>
    </row>
    <row r="5350" spans="1:8">
      <c r="A5350" s="2">
        <v>5348</v>
      </c>
      <c r="B5350" s="2" t="s">
        <v>9076</v>
      </c>
      <c r="C5350" s="2">
        <v>7487.54460971427</v>
      </c>
      <c r="D5350" s="2">
        <v>2.0853338801192</v>
      </c>
      <c r="E5350" s="2">
        <v>0.282525619106298</v>
      </c>
      <c r="F5350" s="2">
        <v>7.38104348453657</v>
      </c>
      <c r="G5350" s="6">
        <v>1.57053696993021e-13</v>
      </c>
      <c r="H5350" s="6">
        <v>3.31552847259982e-12</v>
      </c>
    </row>
    <row r="5351" spans="1:8">
      <c r="A5351" s="2">
        <v>5349</v>
      </c>
      <c r="B5351" s="2" t="s">
        <v>9077</v>
      </c>
      <c r="C5351" s="2">
        <v>60.8730170944144</v>
      </c>
      <c r="D5351" s="2">
        <v>2.08626590606077</v>
      </c>
      <c r="E5351" s="2">
        <v>0.702690053523734</v>
      </c>
      <c r="F5351" s="2">
        <v>2.96897031002347</v>
      </c>
      <c r="G5351" s="2">
        <v>0.00298799464986915</v>
      </c>
      <c r="H5351" s="2">
        <v>0.00872561759621862</v>
      </c>
    </row>
    <row r="5352" spans="1:8">
      <c r="A5352" s="2">
        <v>5350</v>
      </c>
      <c r="B5352" s="2" t="s">
        <v>9078</v>
      </c>
      <c r="C5352" s="2">
        <v>64.7546442136963</v>
      </c>
      <c r="D5352" s="2">
        <v>2.08664720756044</v>
      </c>
      <c r="E5352" s="2">
        <v>0.545827426755368</v>
      </c>
      <c r="F5352" s="2">
        <v>3.82290648156756</v>
      </c>
      <c r="G5352" s="2">
        <v>0.000131887810273107</v>
      </c>
      <c r="H5352" s="2">
        <v>0.000564116453265228</v>
      </c>
    </row>
    <row r="5353" spans="1:8">
      <c r="A5353" s="2">
        <v>5351</v>
      </c>
      <c r="B5353" s="2" t="s">
        <v>9079</v>
      </c>
      <c r="C5353" s="2">
        <v>54.9314298337431</v>
      </c>
      <c r="D5353" s="2">
        <v>2.08775543464738</v>
      </c>
      <c r="E5353" s="2">
        <v>0.519858362456152</v>
      </c>
      <c r="F5353" s="2">
        <v>4.01600817727247</v>
      </c>
      <c r="G5353" s="6">
        <v>5.91922026323073e-5</v>
      </c>
      <c r="H5353" s="2">
        <v>0.000275714954718351</v>
      </c>
    </row>
    <row r="5354" spans="1:8">
      <c r="A5354" s="2">
        <v>5352</v>
      </c>
      <c r="B5354" s="2" t="s">
        <v>9080</v>
      </c>
      <c r="C5354" s="2">
        <v>1488.87721075551</v>
      </c>
      <c r="D5354" s="2">
        <v>2.08776272018445</v>
      </c>
      <c r="E5354" s="2">
        <v>0.364933508285373</v>
      </c>
      <c r="F5354" s="2">
        <v>5.72094004190989</v>
      </c>
      <c r="G5354" s="6">
        <v>1.05936279909104e-8</v>
      </c>
      <c r="H5354" s="6">
        <v>1.08282324072153e-7</v>
      </c>
    </row>
    <row r="5355" spans="1:8">
      <c r="A5355" s="2">
        <v>5353</v>
      </c>
      <c r="B5355" s="2" t="s">
        <v>5814</v>
      </c>
      <c r="C5355" s="2">
        <v>455.399823684889</v>
      </c>
      <c r="D5355" s="2">
        <v>2.08790134032119</v>
      </c>
      <c r="E5355" s="2">
        <v>0.50184415337949</v>
      </c>
      <c r="F5355" s="2">
        <v>4.16045763662077</v>
      </c>
      <c r="G5355" s="6">
        <v>3.17610528728732e-5</v>
      </c>
      <c r="H5355" s="2">
        <v>0.000158719827772912</v>
      </c>
    </row>
    <row r="5356" spans="1:8">
      <c r="A5356" s="2">
        <v>5354</v>
      </c>
      <c r="B5356" s="2" t="s">
        <v>9081</v>
      </c>
      <c r="C5356" s="2">
        <v>179.452723572329</v>
      </c>
      <c r="D5356" s="2">
        <v>2.087939642695</v>
      </c>
      <c r="E5356" s="2">
        <v>0.325820239913579</v>
      </c>
      <c r="F5356" s="2">
        <v>6.40825641540505</v>
      </c>
      <c r="G5356" s="6">
        <v>1.47193208805381e-10</v>
      </c>
      <c r="H5356" s="6">
        <v>2.04192794268722e-9</v>
      </c>
    </row>
    <row r="5357" spans="1:8">
      <c r="A5357" s="2">
        <v>5355</v>
      </c>
      <c r="B5357" s="2" t="s">
        <v>1589</v>
      </c>
      <c r="C5357" s="2">
        <v>198.139449060179</v>
      </c>
      <c r="D5357" s="2">
        <v>2.09053142895886</v>
      </c>
      <c r="E5357" s="2">
        <v>0.487890617368412</v>
      </c>
      <c r="F5357" s="2">
        <v>4.28483630251958</v>
      </c>
      <c r="G5357" s="6">
        <v>1.82873788176814e-5</v>
      </c>
      <c r="H5357" s="6">
        <v>9.69513759768303e-5</v>
      </c>
    </row>
    <row r="5358" spans="1:8">
      <c r="A5358" s="2">
        <v>5356</v>
      </c>
      <c r="B5358" s="2" t="s">
        <v>2385</v>
      </c>
      <c r="C5358" s="2">
        <v>1347.53877509405</v>
      </c>
      <c r="D5358" s="2">
        <v>2.09077703986957</v>
      </c>
      <c r="E5358" s="2">
        <v>0.210008501586672</v>
      </c>
      <c r="F5358" s="2">
        <v>9.95567809909207</v>
      </c>
      <c r="G5358" s="6">
        <v>2.38193443302058e-23</v>
      </c>
      <c r="H5358" s="6">
        <v>1.54361814870139e-21</v>
      </c>
    </row>
    <row r="5359" spans="1:8">
      <c r="A5359" s="2">
        <v>5357</v>
      </c>
      <c r="B5359" s="2" t="s">
        <v>9082</v>
      </c>
      <c r="C5359" s="2">
        <v>104.390552427878</v>
      </c>
      <c r="D5359" s="2">
        <v>2.09191718428416</v>
      </c>
      <c r="E5359" s="2">
        <v>0.656286132471331</v>
      </c>
      <c r="F5359" s="2">
        <v>3.187507827427</v>
      </c>
      <c r="G5359" s="2">
        <v>0.00143504573749318</v>
      </c>
      <c r="H5359" s="2">
        <v>0.00459449585321491</v>
      </c>
    </row>
    <row r="5360" spans="1:8">
      <c r="A5360" s="2">
        <v>5358</v>
      </c>
      <c r="B5360" s="2" t="s">
        <v>9083</v>
      </c>
      <c r="C5360" s="2">
        <v>555.343775251465</v>
      </c>
      <c r="D5360" s="2">
        <v>2.09231307341091</v>
      </c>
      <c r="E5360" s="2">
        <v>0.61067869093169</v>
      </c>
      <c r="F5360" s="2">
        <v>3.42620940353878</v>
      </c>
      <c r="G5360" s="2">
        <v>0.00061206831069406</v>
      </c>
      <c r="H5360" s="2">
        <v>0.0021835235798212</v>
      </c>
    </row>
    <row r="5361" spans="1:8">
      <c r="A5361" s="2">
        <v>5359</v>
      </c>
      <c r="B5361" s="2" t="s">
        <v>9084</v>
      </c>
      <c r="C5361" s="2">
        <v>4160.03784713561</v>
      </c>
      <c r="D5361" s="2">
        <v>2.09480937598237</v>
      </c>
      <c r="E5361" s="2">
        <v>0.26930829789072</v>
      </c>
      <c r="F5361" s="2">
        <v>7.77848062012707</v>
      </c>
      <c r="G5361" s="6">
        <v>7.34007433244098e-15</v>
      </c>
      <c r="H5361" s="6">
        <v>1.85945769423985e-13</v>
      </c>
    </row>
    <row r="5362" spans="1:8">
      <c r="A5362" s="2">
        <v>5360</v>
      </c>
      <c r="B5362" s="2" t="s">
        <v>9085</v>
      </c>
      <c r="C5362" s="2">
        <v>271.767714902764</v>
      </c>
      <c r="D5362" s="2">
        <v>2.09830924930826</v>
      </c>
      <c r="E5362" s="2">
        <v>0.655570693899395</v>
      </c>
      <c r="F5362" s="2">
        <v>3.20073680662465</v>
      </c>
      <c r="G5362" s="2">
        <v>0.00137076679064136</v>
      </c>
      <c r="H5362" s="2">
        <v>0.00441596879534216</v>
      </c>
    </row>
    <row r="5363" spans="1:8">
      <c r="A5363" s="2">
        <v>5361</v>
      </c>
      <c r="B5363" s="2" t="s">
        <v>9086</v>
      </c>
      <c r="C5363" s="2">
        <v>3347.43317685998</v>
      </c>
      <c r="D5363" s="2">
        <v>2.09856443973579</v>
      </c>
      <c r="E5363" s="2">
        <v>0.310379184020333</v>
      </c>
      <c r="F5363" s="2">
        <v>6.76129246991743</v>
      </c>
      <c r="G5363" s="6">
        <v>1.36766117681366e-11</v>
      </c>
      <c r="H5363" s="6">
        <v>2.22387094199175e-10</v>
      </c>
    </row>
    <row r="5364" spans="1:8">
      <c r="A5364" s="2">
        <v>5362</v>
      </c>
      <c r="B5364" s="2" t="s">
        <v>9087</v>
      </c>
      <c r="C5364" s="2">
        <v>3317.40848220366</v>
      </c>
      <c r="D5364" s="2">
        <v>2.09919567065834</v>
      </c>
      <c r="E5364" s="2">
        <v>0.660377890691947</v>
      </c>
      <c r="F5364" s="2">
        <v>3.17877945377425</v>
      </c>
      <c r="G5364" s="2">
        <v>0.00147896575762669</v>
      </c>
      <c r="H5364" s="2">
        <v>0.00471851115100219</v>
      </c>
    </row>
    <row r="5365" spans="1:8">
      <c r="A5365" s="2">
        <v>5363</v>
      </c>
      <c r="B5365" s="2" t="s">
        <v>9088</v>
      </c>
      <c r="C5365" s="2">
        <v>170.298913360856</v>
      </c>
      <c r="D5365" s="2">
        <v>2.0993089356981</v>
      </c>
      <c r="E5365" s="2">
        <v>0.481593089361958</v>
      </c>
      <c r="F5365" s="2">
        <v>4.35909273216395</v>
      </c>
      <c r="G5365" s="6">
        <v>1.30602765925347e-5</v>
      </c>
      <c r="H5365" s="6">
        <v>7.16771900732092e-5</v>
      </c>
    </row>
    <row r="5366" spans="1:8">
      <c r="A5366" s="2">
        <v>5364</v>
      </c>
      <c r="B5366" s="2" t="s">
        <v>1638</v>
      </c>
      <c r="C5366" s="2">
        <v>726.073606397931</v>
      </c>
      <c r="D5366" s="2">
        <v>2.09956104772101</v>
      </c>
      <c r="E5366" s="2">
        <v>0.636565747398974</v>
      </c>
      <c r="F5366" s="2">
        <v>3.29826267954234</v>
      </c>
      <c r="G5366" s="2">
        <v>0.000972850780452686</v>
      </c>
      <c r="H5366" s="2">
        <v>0.00327560224265696</v>
      </c>
    </row>
    <row r="5367" spans="1:8">
      <c r="A5367" s="2">
        <v>5365</v>
      </c>
      <c r="B5367" s="2" t="s">
        <v>4510</v>
      </c>
      <c r="C5367" s="2">
        <v>270.652670327815</v>
      </c>
      <c r="D5367" s="2">
        <v>2.09983658627436</v>
      </c>
      <c r="E5367" s="2">
        <v>0.378832598589683</v>
      </c>
      <c r="F5367" s="2">
        <v>5.54291418978098</v>
      </c>
      <c r="G5367" s="6">
        <v>2.97478664966157e-8</v>
      </c>
      <c r="H5367" s="6">
        <v>2.80172871909191e-7</v>
      </c>
    </row>
    <row r="5368" spans="1:8">
      <c r="A5368" s="2">
        <v>5366</v>
      </c>
      <c r="B5368" s="2" t="s">
        <v>4378</v>
      </c>
      <c r="C5368" s="2">
        <v>372.868589658736</v>
      </c>
      <c r="D5368" s="2">
        <v>2.10065735073516</v>
      </c>
      <c r="E5368" s="2">
        <v>0.663367995842994</v>
      </c>
      <c r="F5368" s="2">
        <v>3.16665465307185</v>
      </c>
      <c r="G5368" s="2">
        <v>0.00154203326565354</v>
      </c>
      <c r="H5368" s="2">
        <v>0.00489136989061104</v>
      </c>
    </row>
    <row r="5369" spans="1:8">
      <c r="A5369" s="2">
        <v>5367</v>
      </c>
      <c r="B5369" s="2" t="s">
        <v>374</v>
      </c>
      <c r="C5369" s="2">
        <v>209.341735186532</v>
      </c>
      <c r="D5369" s="2">
        <v>2.1017551940936</v>
      </c>
      <c r="E5369" s="2">
        <v>0.512778039051421</v>
      </c>
      <c r="F5369" s="2">
        <v>4.09876210373908</v>
      </c>
      <c r="G5369" s="6">
        <v>4.15365688737542e-5</v>
      </c>
      <c r="H5369" s="2">
        <v>0.000200992995420578</v>
      </c>
    </row>
    <row r="5370" spans="1:8">
      <c r="A5370" s="2">
        <v>5368</v>
      </c>
      <c r="B5370" s="2" t="s">
        <v>5567</v>
      </c>
      <c r="C5370" s="2">
        <v>159.094368310059</v>
      </c>
      <c r="D5370" s="2">
        <v>2.10199939844606</v>
      </c>
      <c r="E5370" s="2">
        <v>0.454265304084131</v>
      </c>
      <c r="F5370" s="2">
        <v>4.62725059463658</v>
      </c>
      <c r="G5370" s="6">
        <v>3.70552051076043e-6</v>
      </c>
      <c r="H5370" s="6">
        <v>2.29624070584884e-5</v>
      </c>
    </row>
    <row r="5371" spans="1:8">
      <c r="A5371" s="2">
        <v>5369</v>
      </c>
      <c r="B5371" s="2" t="s">
        <v>2907</v>
      </c>
      <c r="C5371" s="2">
        <v>238.700298595078</v>
      </c>
      <c r="D5371" s="2">
        <v>2.10302442497405</v>
      </c>
      <c r="E5371" s="2">
        <v>0.519896584282676</v>
      </c>
      <c r="F5371" s="2">
        <v>4.04508221163963</v>
      </c>
      <c r="G5371" s="6">
        <v>5.23047658165221e-5</v>
      </c>
      <c r="H5371" s="2">
        <v>0.000246935651068981</v>
      </c>
    </row>
    <row r="5372" spans="1:8">
      <c r="A5372" s="2">
        <v>5370</v>
      </c>
      <c r="B5372" s="2" t="s">
        <v>820</v>
      </c>
      <c r="C5372" s="2">
        <v>634.694772697023</v>
      </c>
      <c r="D5372" s="2">
        <v>2.10721632152253</v>
      </c>
      <c r="E5372" s="2">
        <v>0.396250276704334</v>
      </c>
      <c r="F5372" s="2">
        <v>5.31789236602819</v>
      </c>
      <c r="G5372" s="6">
        <v>1.04976134061137e-7</v>
      </c>
      <c r="H5372" s="6">
        <v>8.85780831425027e-7</v>
      </c>
    </row>
    <row r="5373" spans="1:8">
      <c r="A5373" s="2">
        <v>5371</v>
      </c>
      <c r="B5373" s="2" t="s">
        <v>9089</v>
      </c>
      <c r="C5373" s="2">
        <v>189.503734589659</v>
      </c>
      <c r="D5373" s="2">
        <v>2.10795347921609</v>
      </c>
      <c r="E5373" s="2">
        <v>0.397900755527341</v>
      </c>
      <c r="F5373" s="2">
        <v>5.29768654603935</v>
      </c>
      <c r="G5373" s="6">
        <v>1.17279066278088e-7</v>
      </c>
      <c r="H5373" s="6">
        <v>9.79037718636956e-7</v>
      </c>
    </row>
    <row r="5374" spans="1:8">
      <c r="A5374" s="2">
        <v>5372</v>
      </c>
      <c r="B5374" s="2" t="s">
        <v>191</v>
      </c>
      <c r="C5374" s="2">
        <v>395.736580868713</v>
      </c>
      <c r="D5374" s="2">
        <v>2.10951321229737</v>
      </c>
      <c r="E5374" s="2">
        <v>0.448224137762533</v>
      </c>
      <c r="F5374" s="2">
        <v>4.70638021153378</v>
      </c>
      <c r="G5374" s="6">
        <v>2.52154038837801e-6</v>
      </c>
      <c r="H5374" s="6">
        <v>1.61738568310871e-5</v>
      </c>
    </row>
    <row r="5375" spans="1:8">
      <c r="A5375" s="2">
        <v>5373</v>
      </c>
      <c r="B5375" s="2" t="s">
        <v>3937</v>
      </c>
      <c r="C5375" s="2">
        <v>242.075837691042</v>
      </c>
      <c r="D5375" s="2">
        <v>2.10953248683693</v>
      </c>
      <c r="E5375" s="2">
        <v>0.53927514034557</v>
      </c>
      <c r="F5375" s="2">
        <v>3.9117925693462</v>
      </c>
      <c r="G5375" s="6">
        <v>9.16135844631851e-5</v>
      </c>
      <c r="H5375" s="2">
        <v>0.000407815822371762</v>
      </c>
    </row>
    <row r="5376" spans="1:8">
      <c r="A5376" s="2">
        <v>5374</v>
      </c>
      <c r="B5376" s="2" t="s">
        <v>9090</v>
      </c>
      <c r="C5376" s="2">
        <v>66.1263731986873</v>
      </c>
      <c r="D5376" s="2">
        <v>2.11016196251603</v>
      </c>
      <c r="E5376" s="2">
        <v>0.595148102079126</v>
      </c>
      <c r="F5376" s="2">
        <v>3.54560815223011</v>
      </c>
      <c r="G5376" s="2">
        <v>0.000391708209304596</v>
      </c>
      <c r="H5376" s="2">
        <v>0.00146663606147587</v>
      </c>
    </row>
    <row r="5377" spans="1:8">
      <c r="A5377" s="2">
        <v>5375</v>
      </c>
      <c r="B5377" s="2" t="s">
        <v>9091</v>
      </c>
      <c r="C5377" s="2">
        <v>558.80452734864</v>
      </c>
      <c r="D5377" s="2">
        <v>2.11025159084877</v>
      </c>
      <c r="E5377" s="2">
        <v>0.308228238182021</v>
      </c>
      <c r="F5377" s="2">
        <v>6.84639280065762</v>
      </c>
      <c r="G5377" s="6">
        <v>7.57353492501648e-12</v>
      </c>
      <c r="H5377" s="6">
        <v>1.28198036509789e-10</v>
      </c>
    </row>
    <row r="5378" spans="1:8">
      <c r="A5378" s="2">
        <v>5376</v>
      </c>
      <c r="B5378" s="2" t="s">
        <v>9092</v>
      </c>
      <c r="C5378" s="2">
        <v>1355.08862305744</v>
      </c>
      <c r="D5378" s="2">
        <v>2.11052659902884</v>
      </c>
      <c r="E5378" s="2">
        <v>0.310199744938136</v>
      </c>
      <c r="F5378" s="2">
        <v>6.80376639074848</v>
      </c>
      <c r="G5378" s="6">
        <v>1.01918761408691e-11</v>
      </c>
      <c r="H5378" s="6">
        <v>1.68775967529119e-10</v>
      </c>
    </row>
    <row r="5379" spans="1:8">
      <c r="A5379" s="2">
        <v>5377</v>
      </c>
      <c r="B5379" s="2" t="s">
        <v>4119</v>
      </c>
      <c r="C5379" s="2">
        <v>1662.58935877935</v>
      </c>
      <c r="D5379" s="2">
        <v>2.1106492585611</v>
      </c>
      <c r="E5379" s="2">
        <v>0.289232948015289</v>
      </c>
      <c r="F5379" s="2">
        <v>7.29740257133335</v>
      </c>
      <c r="G5379" s="6">
        <v>2.93376019591685e-13</v>
      </c>
      <c r="H5379" s="6">
        <v>6.00021248142884e-12</v>
      </c>
    </row>
    <row r="5380" spans="1:8">
      <c r="A5380" s="2">
        <v>5378</v>
      </c>
      <c r="B5380" s="2" t="s">
        <v>4204</v>
      </c>
      <c r="C5380" s="2">
        <v>1947.75785252969</v>
      </c>
      <c r="D5380" s="2">
        <v>2.11091552804161</v>
      </c>
      <c r="E5380" s="2">
        <v>0.427200110559126</v>
      </c>
      <c r="F5380" s="2">
        <v>4.94128038796342</v>
      </c>
      <c r="G5380" s="6">
        <v>7.76112019084012e-7</v>
      </c>
      <c r="H5380" s="6">
        <v>5.54902669706218e-6</v>
      </c>
    </row>
    <row r="5381" spans="1:8">
      <c r="A5381" s="2">
        <v>5379</v>
      </c>
      <c r="B5381" s="2" t="s">
        <v>9093</v>
      </c>
      <c r="C5381" s="2">
        <v>760.844621521819</v>
      </c>
      <c r="D5381" s="2">
        <v>2.11318728141441</v>
      </c>
      <c r="E5381" s="2">
        <v>0.355464129237462</v>
      </c>
      <c r="F5381" s="2">
        <v>5.94486787161225</v>
      </c>
      <c r="G5381" s="6">
        <v>2.76679938794419e-9</v>
      </c>
      <c r="H5381" s="6">
        <v>3.11831439612941e-8</v>
      </c>
    </row>
    <row r="5382" spans="1:8">
      <c r="A5382" s="2">
        <v>5380</v>
      </c>
      <c r="B5382" s="2" t="s">
        <v>2205</v>
      </c>
      <c r="C5382" s="2">
        <v>236.164870995526</v>
      </c>
      <c r="D5382" s="2">
        <v>2.11325966650944</v>
      </c>
      <c r="E5382" s="2">
        <v>0.548853686702928</v>
      </c>
      <c r="F5382" s="2">
        <v>3.85031515266701</v>
      </c>
      <c r="G5382" s="2">
        <v>0.000117965933636968</v>
      </c>
      <c r="H5382" s="2">
        <v>0.000510445372393039</v>
      </c>
    </row>
    <row r="5383" spans="1:8">
      <c r="A5383" s="2">
        <v>5381</v>
      </c>
      <c r="B5383" s="2" t="s">
        <v>4216</v>
      </c>
      <c r="C5383" s="2">
        <v>166.590643180782</v>
      </c>
      <c r="D5383" s="2">
        <v>2.11364263973874</v>
      </c>
      <c r="E5383" s="2">
        <v>0.366184675194831</v>
      </c>
      <c r="F5383" s="2">
        <v>5.77206743732289</v>
      </c>
      <c r="G5383" s="6">
        <v>7.83047630602182e-9</v>
      </c>
      <c r="H5383" s="6">
        <v>8.21868212288816e-8</v>
      </c>
    </row>
    <row r="5384" spans="1:8">
      <c r="A5384" s="2">
        <v>5382</v>
      </c>
      <c r="B5384" s="2" t="s">
        <v>9094</v>
      </c>
      <c r="C5384" s="2">
        <v>199.33899812274</v>
      </c>
      <c r="D5384" s="2">
        <v>2.11550944803127</v>
      </c>
      <c r="E5384" s="2">
        <v>0.594042900529334</v>
      </c>
      <c r="F5384" s="2">
        <v>3.56120651580248</v>
      </c>
      <c r="G5384" s="2">
        <v>0.000369154580830838</v>
      </c>
      <c r="H5384" s="2">
        <v>0.00139083371141826</v>
      </c>
    </row>
    <row r="5385" spans="1:8">
      <c r="A5385" s="2">
        <v>5383</v>
      </c>
      <c r="B5385" s="2" t="s">
        <v>9095</v>
      </c>
      <c r="C5385" s="2">
        <v>668.825298187307</v>
      </c>
      <c r="D5385" s="2">
        <v>2.11560794850117</v>
      </c>
      <c r="E5385" s="2">
        <v>0.477504362324869</v>
      </c>
      <c r="F5385" s="2">
        <v>4.43055208585052</v>
      </c>
      <c r="G5385" s="6">
        <v>9.39921405353804e-6</v>
      </c>
      <c r="H5385" s="6">
        <v>5.32224228843087e-5</v>
      </c>
    </row>
    <row r="5386" spans="1:8">
      <c r="A5386" s="2">
        <v>5384</v>
      </c>
      <c r="B5386" s="2" t="s">
        <v>9096</v>
      </c>
      <c r="C5386" s="2">
        <v>1732.70496447042</v>
      </c>
      <c r="D5386" s="2">
        <v>2.11610985734895</v>
      </c>
      <c r="E5386" s="2">
        <v>0.263653850256917</v>
      </c>
      <c r="F5386" s="2">
        <v>8.02609123776084</v>
      </c>
      <c r="G5386" s="6">
        <v>1.00627395832257e-15</v>
      </c>
      <c r="H5386" s="6">
        <v>2.85405411614314e-14</v>
      </c>
    </row>
    <row r="5387" spans="1:8">
      <c r="A5387" s="2">
        <v>5385</v>
      </c>
      <c r="B5387" s="2" t="s">
        <v>9097</v>
      </c>
      <c r="C5387" s="2">
        <v>264.082064844815</v>
      </c>
      <c r="D5387" s="2">
        <v>2.11654889878127</v>
      </c>
      <c r="E5387" s="2">
        <v>0.424626536889404</v>
      </c>
      <c r="F5387" s="2">
        <v>4.98449511489795</v>
      </c>
      <c r="G5387" s="6">
        <v>6.212381530869e-7</v>
      </c>
      <c r="H5387" s="6">
        <v>4.50236090597083e-6</v>
      </c>
    </row>
    <row r="5388" spans="1:8">
      <c r="A5388" s="2">
        <v>5386</v>
      </c>
      <c r="B5388" s="2" t="s">
        <v>9098</v>
      </c>
      <c r="C5388" s="2">
        <v>526.746619128883</v>
      </c>
      <c r="D5388" s="2">
        <v>2.11666452664322</v>
      </c>
      <c r="E5388" s="2">
        <v>0.575479594405903</v>
      </c>
      <c r="F5388" s="2">
        <v>3.67808788916028</v>
      </c>
      <c r="G5388" s="2">
        <v>0.00023498899327575</v>
      </c>
      <c r="H5388" s="2">
        <v>0.000937642675334938</v>
      </c>
    </row>
    <row r="5389" spans="1:8">
      <c r="A5389" s="2">
        <v>5387</v>
      </c>
      <c r="B5389" s="2" t="s">
        <v>3161</v>
      </c>
      <c r="C5389" s="2">
        <v>5823.91328817306</v>
      </c>
      <c r="D5389" s="2">
        <v>2.12179731042712</v>
      </c>
      <c r="E5389" s="2">
        <v>0.347526912719443</v>
      </c>
      <c r="F5389" s="2">
        <v>6.10541869642203</v>
      </c>
      <c r="G5389" s="6">
        <v>1.02531538116845e-9</v>
      </c>
      <c r="H5389" s="6">
        <v>1.2422475974124e-8</v>
      </c>
    </row>
    <row r="5390" spans="1:8">
      <c r="A5390" s="2">
        <v>5388</v>
      </c>
      <c r="B5390" s="2" t="s">
        <v>2677</v>
      </c>
      <c r="C5390" s="2">
        <v>3037.88451514526</v>
      </c>
      <c r="D5390" s="2">
        <v>2.12308216547616</v>
      </c>
      <c r="E5390" s="2">
        <v>0.406517267607369</v>
      </c>
      <c r="F5390" s="2">
        <v>5.22261250542184</v>
      </c>
      <c r="G5390" s="6">
        <v>1.76416306071963e-7</v>
      </c>
      <c r="H5390" s="6">
        <v>1.42082684655429e-6</v>
      </c>
    </row>
    <row r="5391" spans="1:8">
      <c r="A5391" s="2">
        <v>5389</v>
      </c>
      <c r="B5391" s="2" t="s">
        <v>3174</v>
      </c>
      <c r="C5391" s="2">
        <v>319.190656486614</v>
      </c>
      <c r="D5391" s="2">
        <v>2.12400321757065</v>
      </c>
      <c r="E5391" s="2">
        <v>0.241713222453428</v>
      </c>
      <c r="F5391" s="2">
        <v>8.78728600782235</v>
      </c>
      <c r="G5391" s="6">
        <v>1.53216357366608e-18</v>
      </c>
      <c r="H5391" s="6">
        <v>5.88905561167894e-17</v>
      </c>
    </row>
    <row r="5392" spans="1:8">
      <c r="A5392" s="2">
        <v>5390</v>
      </c>
      <c r="B5392" s="2" t="s">
        <v>4716</v>
      </c>
      <c r="C5392" s="2">
        <v>59.3735090116345</v>
      </c>
      <c r="D5392" s="2">
        <v>2.12607451219149</v>
      </c>
      <c r="E5392" s="2">
        <v>0.519574227464395</v>
      </c>
      <c r="F5392" s="2">
        <v>4.09195529687272</v>
      </c>
      <c r="G5392" s="6">
        <v>4.27751123254208e-5</v>
      </c>
      <c r="H5392" s="2">
        <v>0.000206136095778341</v>
      </c>
    </row>
    <row r="5393" spans="1:8">
      <c r="A5393" s="2">
        <v>5391</v>
      </c>
      <c r="B5393" s="2" t="s">
        <v>4228</v>
      </c>
      <c r="C5393" s="2">
        <v>7904.93971735801</v>
      </c>
      <c r="D5393" s="2">
        <v>2.12721029869736</v>
      </c>
      <c r="E5393" s="2">
        <v>0.365566478974281</v>
      </c>
      <c r="F5393" s="2">
        <v>5.818942438776</v>
      </c>
      <c r="G5393" s="6">
        <v>5.92211221893057e-9</v>
      </c>
      <c r="H5393" s="6">
        <v>6.32287584753924e-8</v>
      </c>
    </row>
    <row r="5394" spans="1:8">
      <c r="A5394" s="2">
        <v>5392</v>
      </c>
      <c r="B5394" s="2" t="s">
        <v>3363</v>
      </c>
      <c r="C5394" s="2">
        <v>933.875143188717</v>
      </c>
      <c r="D5394" s="2">
        <v>2.12750135614746</v>
      </c>
      <c r="E5394" s="2">
        <v>0.219212148457585</v>
      </c>
      <c r="F5394" s="2">
        <v>9.70521648146299</v>
      </c>
      <c r="G5394" s="6">
        <v>2.8646753972461e-22</v>
      </c>
      <c r="H5394" s="6">
        <v>1.63384425292549e-20</v>
      </c>
    </row>
    <row r="5395" spans="1:8">
      <c r="A5395" s="2">
        <v>5393</v>
      </c>
      <c r="B5395" s="2" t="s">
        <v>9099</v>
      </c>
      <c r="C5395" s="2">
        <v>62.8684814866097</v>
      </c>
      <c r="D5395" s="2">
        <v>2.12794409592074</v>
      </c>
      <c r="E5395" s="2">
        <v>0.710986878221013</v>
      </c>
      <c r="F5395" s="2">
        <v>2.99294425973816</v>
      </c>
      <c r="G5395" s="2">
        <v>0.00276300207198348</v>
      </c>
      <c r="H5395" s="2">
        <v>0.00815619772122983</v>
      </c>
    </row>
    <row r="5396" spans="1:8">
      <c r="A5396" s="2">
        <v>5394</v>
      </c>
      <c r="B5396" s="2" t="s">
        <v>9100</v>
      </c>
      <c r="C5396" s="2">
        <v>2010.66366709478</v>
      </c>
      <c r="D5396" s="2">
        <v>2.12804539841751</v>
      </c>
      <c r="E5396" s="2">
        <v>0.283874715137843</v>
      </c>
      <c r="F5396" s="2">
        <v>7.49642460190292</v>
      </c>
      <c r="G5396" s="6">
        <v>6.55821119991291e-14</v>
      </c>
      <c r="H5396" s="6">
        <v>1.46411593822662e-12</v>
      </c>
    </row>
    <row r="5397" spans="1:8">
      <c r="A5397" s="2">
        <v>5395</v>
      </c>
      <c r="B5397" s="2" t="s">
        <v>9101</v>
      </c>
      <c r="C5397" s="2">
        <v>149.229609207131</v>
      </c>
      <c r="D5397" s="2">
        <v>2.12865272748412</v>
      </c>
      <c r="E5397" s="2">
        <v>0.58850070730007</v>
      </c>
      <c r="F5397" s="2">
        <v>3.61707760259112</v>
      </c>
      <c r="G5397" s="2">
        <v>0.000297947996808571</v>
      </c>
      <c r="H5397" s="2">
        <v>0.00115491550527194</v>
      </c>
    </row>
    <row r="5398" spans="1:8">
      <c r="A5398" s="2">
        <v>5396</v>
      </c>
      <c r="B5398" s="2" t="s">
        <v>5813</v>
      </c>
      <c r="C5398" s="2">
        <v>320.108999693143</v>
      </c>
      <c r="D5398" s="2">
        <v>2.13062926221597</v>
      </c>
      <c r="E5398" s="2">
        <v>0.483960822639943</v>
      </c>
      <c r="F5398" s="2">
        <v>4.40248293362604</v>
      </c>
      <c r="G5398" s="6">
        <v>1.07019010681283e-5</v>
      </c>
      <c r="H5398" s="6">
        <v>5.99038726669726e-5</v>
      </c>
    </row>
    <row r="5399" spans="1:8">
      <c r="A5399" s="2">
        <v>5397</v>
      </c>
      <c r="B5399" s="2" t="s">
        <v>9102</v>
      </c>
      <c r="C5399" s="2">
        <v>3672.86210880921</v>
      </c>
      <c r="D5399" s="2">
        <v>2.13146672546082</v>
      </c>
      <c r="E5399" s="2">
        <v>0.610725026323762</v>
      </c>
      <c r="F5399" s="2">
        <v>3.49005957442274</v>
      </c>
      <c r="G5399" s="2">
        <v>0.000482912880870719</v>
      </c>
      <c r="H5399" s="2">
        <v>0.00176138364745598</v>
      </c>
    </row>
    <row r="5400" spans="1:8">
      <c r="A5400" s="2">
        <v>5398</v>
      </c>
      <c r="B5400" s="2" t="s">
        <v>2024</v>
      </c>
      <c r="C5400" s="2">
        <v>645.286404996711</v>
      </c>
      <c r="D5400" s="2">
        <v>2.13312243900416</v>
      </c>
      <c r="E5400" s="2">
        <v>0.402591701888279</v>
      </c>
      <c r="F5400" s="2">
        <v>5.29847592237784</v>
      </c>
      <c r="G5400" s="6">
        <v>1.16773271649407e-7</v>
      </c>
      <c r="H5400" s="6">
        <v>9.76087943337166e-7</v>
      </c>
    </row>
    <row r="5401" spans="1:8">
      <c r="A5401" s="2">
        <v>5399</v>
      </c>
      <c r="B5401" s="2" t="s">
        <v>9103</v>
      </c>
      <c r="C5401" s="2">
        <v>1508.00165524432</v>
      </c>
      <c r="D5401" s="2">
        <v>2.13518419963302</v>
      </c>
      <c r="E5401" s="2">
        <v>0.353602917352992</v>
      </c>
      <c r="F5401" s="2">
        <v>6.03836703502512</v>
      </c>
      <c r="G5401" s="6">
        <v>1.55681633506551e-9</v>
      </c>
      <c r="H5401" s="6">
        <v>1.82759908149634e-8</v>
      </c>
    </row>
    <row r="5402" spans="1:8">
      <c r="A5402" s="2">
        <v>5400</v>
      </c>
      <c r="B5402" s="2" t="s">
        <v>9104</v>
      </c>
      <c r="C5402" s="2">
        <v>87.026217057924</v>
      </c>
      <c r="D5402" s="2">
        <v>2.13741650447878</v>
      </c>
      <c r="E5402" s="2">
        <v>0.488441916480576</v>
      </c>
      <c r="F5402" s="2">
        <v>4.37598910404689</v>
      </c>
      <c r="G5402" s="6">
        <v>1.20883052828275e-5</v>
      </c>
      <c r="H5402" s="6">
        <v>6.68033192042822e-5</v>
      </c>
    </row>
    <row r="5403" spans="1:8">
      <c r="A5403" s="2">
        <v>5401</v>
      </c>
      <c r="B5403" s="2" t="s">
        <v>9105</v>
      </c>
      <c r="C5403" s="2">
        <v>182.881536638159</v>
      </c>
      <c r="D5403" s="2">
        <v>2.13778885047468</v>
      </c>
      <c r="E5403" s="2">
        <v>0.58910381450236</v>
      </c>
      <c r="F5403" s="2">
        <v>3.62888305566406</v>
      </c>
      <c r="G5403" s="2">
        <v>0.000284650142956102</v>
      </c>
      <c r="H5403" s="2">
        <v>0.00110958308041972</v>
      </c>
    </row>
    <row r="5404" spans="1:8">
      <c r="A5404" s="2">
        <v>5402</v>
      </c>
      <c r="B5404" s="2" t="s">
        <v>9106</v>
      </c>
      <c r="C5404" s="2">
        <v>252.08038044344</v>
      </c>
      <c r="D5404" s="2">
        <v>2.13800732221863</v>
      </c>
      <c r="E5404" s="2">
        <v>0.567915649034664</v>
      </c>
      <c r="F5404" s="2">
        <v>3.76465646941195</v>
      </c>
      <c r="G5404" s="2">
        <v>0.00016677820874342</v>
      </c>
      <c r="H5404" s="2">
        <v>0.000693395488160585</v>
      </c>
    </row>
    <row r="5405" spans="1:8">
      <c r="A5405" s="2">
        <v>5403</v>
      </c>
      <c r="B5405" s="2" t="s">
        <v>5751</v>
      </c>
      <c r="C5405" s="2">
        <v>477.834636767279</v>
      </c>
      <c r="D5405" s="2">
        <v>2.13873101026407</v>
      </c>
      <c r="E5405" s="2">
        <v>0.378628652795369</v>
      </c>
      <c r="F5405" s="2">
        <v>5.64862430371839</v>
      </c>
      <c r="G5405" s="6">
        <v>1.61736883556249e-8</v>
      </c>
      <c r="H5405" s="6">
        <v>1.59328340482521e-7</v>
      </c>
    </row>
    <row r="5406" spans="1:8">
      <c r="A5406" s="2">
        <v>5404</v>
      </c>
      <c r="B5406" s="2" t="s">
        <v>9107</v>
      </c>
      <c r="C5406" s="2">
        <v>2981.84052228603</v>
      </c>
      <c r="D5406" s="2">
        <v>2.13923115641615</v>
      </c>
      <c r="E5406" s="2">
        <v>0.357476294389187</v>
      </c>
      <c r="F5406" s="2">
        <v>5.98426018729832</v>
      </c>
      <c r="G5406" s="6">
        <v>2.17375597480133e-9</v>
      </c>
      <c r="H5406" s="6">
        <v>2.49791453331165e-8</v>
      </c>
    </row>
    <row r="5407" spans="1:8">
      <c r="A5407" s="2">
        <v>5405</v>
      </c>
      <c r="B5407" s="2" t="s">
        <v>4305</v>
      </c>
      <c r="C5407" s="2">
        <v>191.669158953226</v>
      </c>
      <c r="D5407" s="2">
        <v>2.13974414987595</v>
      </c>
      <c r="E5407" s="2">
        <v>0.294219183810156</v>
      </c>
      <c r="F5407" s="2">
        <v>7.27261941986968</v>
      </c>
      <c r="G5407" s="6">
        <v>3.52582642751143e-13</v>
      </c>
      <c r="H5407" s="6">
        <v>7.11967831055365e-12</v>
      </c>
    </row>
    <row r="5408" spans="1:8">
      <c r="A5408" s="2">
        <v>5406</v>
      </c>
      <c r="B5408" s="2" t="s">
        <v>9108</v>
      </c>
      <c r="C5408" s="2">
        <v>969.490881514555</v>
      </c>
      <c r="D5408" s="2">
        <v>2.142584120859</v>
      </c>
      <c r="E5408" s="2">
        <v>0.371605824682388</v>
      </c>
      <c r="F5408" s="2">
        <v>5.76574417984505</v>
      </c>
      <c r="G5408" s="6">
        <v>8.12982995498521e-9</v>
      </c>
      <c r="H5408" s="6">
        <v>8.49289124585216e-8</v>
      </c>
    </row>
    <row r="5409" spans="1:8">
      <c r="A5409" s="2">
        <v>5407</v>
      </c>
      <c r="B5409" s="2" t="s">
        <v>9109</v>
      </c>
      <c r="C5409" s="2">
        <v>10511.3768905561</v>
      </c>
      <c r="D5409" s="2">
        <v>2.14308697642675</v>
      </c>
      <c r="E5409" s="2">
        <v>0.432753710730447</v>
      </c>
      <c r="F5409" s="2">
        <v>4.95220935901261</v>
      </c>
      <c r="G5409" s="6">
        <v>7.3375599127894e-7</v>
      </c>
      <c r="H5409" s="6">
        <v>5.26645921235718e-6</v>
      </c>
    </row>
    <row r="5410" spans="1:8">
      <c r="A5410" s="2">
        <v>5408</v>
      </c>
      <c r="B5410" s="2" t="s">
        <v>3322</v>
      </c>
      <c r="C5410" s="2">
        <v>135.393754960365</v>
      </c>
      <c r="D5410" s="2">
        <v>2.14353599873077</v>
      </c>
      <c r="E5410" s="2">
        <v>0.502327113107284</v>
      </c>
      <c r="F5410" s="2">
        <v>4.26721143016018</v>
      </c>
      <c r="G5410" s="6">
        <v>1.97931552715513e-5</v>
      </c>
      <c r="H5410" s="2">
        <v>0.000104190982401108</v>
      </c>
    </row>
    <row r="5411" spans="1:8">
      <c r="A5411" s="2">
        <v>5409</v>
      </c>
      <c r="B5411" s="2" t="s">
        <v>3197</v>
      </c>
      <c r="C5411" s="2">
        <v>51.5087946132396</v>
      </c>
      <c r="D5411" s="2">
        <v>2.14363684148569</v>
      </c>
      <c r="E5411" s="2">
        <v>0.547822787338274</v>
      </c>
      <c r="F5411" s="2">
        <v>3.91301145376053</v>
      </c>
      <c r="G5411" s="6">
        <v>9.11522093683515e-5</v>
      </c>
      <c r="H5411" s="2">
        <v>0.000406086371592458</v>
      </c>
    </row>
    <row r="5412" spans="1:8">
      <c r="A5412" s="2">
        <v>5410</v>
      </c>
      <c r="B5412" s="2" t="s">
        <v>9110</v>
      </c>
      <c r="C5412" s="2">
        <v>187.798488812007</v>
      </c>
      <c r="D5412" s="2">
        <v>2.14530788955713</v>
      </c>
      <c r="E5412" s="2">
        <v>0.477320741756456</v>
      </c>
      <c r="F5412" s="2">
        <v>4.49447866368174</v>
      </c>
      <c r="G5412" s="6">
        <v>6.97405953036324e-6</v>
      </c>
      <c r="H5412" s="6">
        <v>4.06677240675877e-5</v>
      </c>
    </row>
    <row r="5413" spans="1:8">
      <c r="A5413" s="2">
        <v>5411</v>
      </c>
      <c r="B5413" s="2" t="s">
        <v>3126</v>
      </c>
      <c r="C5413" s="2">
        <v>925.121595576089</v>
      </c>
      <c r="D5413" s="2">
        <v>2.14587267998451</v>
      </c>
      <c r="E5413" s="2">
        <v>0.244726754078393</v>
      </c>
      <c r="F5413" s="2">
        <v>8.7684433525283</v>
      </c>
      <c r="G5413" s="6">
        <v>1.81153275539846e-18</v>
      </c>
      <c r="H5413" s="6">
        <v>6.90333328480305e-17</v>
      </c>
    </row>
    <row r="5414" spans="1:8">
      <c r="A5414" s="2">
        <v>5412</v>
      </c>
      <c r="B5414" s="2" t="s">
        <v>9111</v>
      </c>
      <c r="C5414" s="2">
        <v>113.675805689562</v>
      </c>
      <c r="D5414" s="2">
        <v>2.14692750532379</v>
      </c>
      <c r="E5414" s="2">
        <v>0.452372129656028</v>
      </c>
      <c r="F5414" s="2">
        <v>4.74593230789053</v>
      </c>
      <c r="G5414" s="6">
        <v>2.07548119251634e-6</v>
      </c>
      <c r="H5414" s="6">
        <v>1.35804820149007e-5</v>
      </c>
    </row>
    <row r="5415" spans="1:8">
      <c r="A5415" s="2">
        <v>5413</v>
      </c>
      <c r="B5415" s="2" t="s">
        <v>9112</v>
      </c>
      <c r="C5415" s="2">
        <v>104.392632933075</v>
      </c>
      <c r="D5415" s="2">
        <v>2.14711420749004</v>
      </c>
      <c r="E5415" s="2">
        <v>0.479712773572286</v>
      </c>
      <c r="F5415" s="2">
        <v>4.47583288537657</v>
      </c>
      <c r="G5415" s="6">
        <v>7.61140044772966e-6</v>
      </c>
      <c r="H5415" s="6">
        <v>4.40043957938894e-5</v>
      </c>
    </row>
    <row r="5416" spans="1:8">
      <c r="A5416" s="2">
        <v>5414</v>
      </c>
      <c r="B5416" s="2" t="s">
        <v>9113</v>
      </c>
      <c r="C5416" s="2">
        <v>1711.92139483772</v>
      </c>
      <c r="D5416" s="2">
        <v>2.14804025543452</v>
      </c>
      <c r="E5416" s="2">
        <v>0.265732174192766</v>
      </c>
      <c r="F5416" s="2">
        <v>8.08347826889907</v>
      </c>
      <c r="G5416" s="6">
        <v>6.29451766199496e-16</v>
      </c>
      <c r="H5416" s="6">
        <v>1.82475529569381e-14</v>
      </c>
    </row>
    <row r="5417" spans="1:8">
      <c r="A5417" s="2">
        <v>5415</v>
      </c>
      <c r="B5417" s="2" t="s">
        <v>607</v>
      </c>
      <c r="C5417" s="2">
        <v>547.980533700699</v>
      </c>
      <c r="D5417" s="2">
        <v>2.148212400371</v>
      </c>
      <c r="E5417" s="2">
        <v>0.324730474298679</v>
      </c>
      <c r="F5417" s="2">
        <v>6.61537050075297</v>
      </c>
      <c r="G5417" s="6">
        <v>3.70622309858247e-11</v>
      </c>
      <c r="H5417" s="6">
        <v>5.6091535327019e-10</v>
      </c>
    </row>
    <row r="5418" spans="1:8">
      <c r="A5418" s="2">
        <v>5416</v>
      </c>
      <c r="B5418" s="2" t="s">
        <v>9114</v>
      </c>
      <c r="C5418" s="2">
        <v>930.118875696977</v>
      </c>
      <c r="D5418" s="2">
        <v>2.14821243861582</v>
      </c>
      <c r="E5418" s="2">
        <v>0.348258253741953</v>
      </c>
      <c r="F5418" s="2">
        <v>6.16844659253235</v>
      </c>
      <c r="G5418" s="6">
        <v>6.89641351077128e-10</v>
      </c>
      <c r="H5418" s="6">
        <v>8.5889243796438e-9</v>
      </c>
    </row>
    <row r="5419" spans="1:8">
      <c r="A5419" s="2">
        <v>5417</v>
      </c>
      <c r="B5419" s="2" t="s">
        <v>9115</v>
      </c>
      <c r="C5419" s="2">
        <v>139.449886268196</v>
      </c>
      <c r="D5419" s="2">
        <v>2.14825709176561</v>
      </c>
      <c r="E5419" s="2">
        <v>0.326141319364053</v>
      </c>
      <c r="F5419" s="2">
        <v>6.58689029637375</v>
      </c>
      <c r="G5419" s="6">
        <v>4.49133879026686e-11</v>
      </c>
      <c r="H5419" s="6">
        <v>6.71206340921306e-10</v>
      </c>
    </row>
    <row r="5420" spans="1:8">
      <c r="A5420" s="2">
        <v>5418</v>
      </c>
      <c r="B5420" s="2" t="s">
        <v>2783</v>
      </c>
      <c r="C5420" s="2">
        <v>1098.94611703177</v>
      </c>
      <c r="D5420" s="2">
        <v>2.1483190890888</v>
      </c>
      <c r="E5420" s="2">
        <v>0.232157267851432</v>
      </c>
      <c r="F5420" s="2">
        <v>9.25372317210248</v>
      </c>
      <c r="G5420" s="6">
        <v>2.1680606921797e-20</v>
      </c>
      <c r="H5420" s="6">
        <v>1.00903083529775e-18</v>
      </c>
    </row>
    <row r="5421" spans="1:8">
      <c r="A5421" s="2">
        <v>5419</v>
      </c>
      <c r="B5421" s="2" t="s">
        <v>3180</v>
      </c>
      <c r="C5421" s="2">
        <v>76.3493239932219</v>
      </c>
      <c r="D5421" s="2">
        <v>2.1489021563809</v>
      </c>
      <c r="E5421" s="2">
        <v>0.683261722688627</v>
      </c>
      <c r="F5421" s="2">
        <v>3.14506445337666</v>
      </c>
      <c r="G5421" s="2">
        <v>0.00166050242449506</v>
      </c>
      <c r="H5421" s="2">
        <v>0.00521962500694705</v>
      </c>
    </row>
    <row r="5422" spans="1:8">
      <c r="A5422" s="2">
        <v>5420</v>
      </c>
      <c r="B5422" s="2" t="s">
        <v>5773</v>
      </c>
      <c r="C5422" s="2">
        <v>1909.13195360283</v>
      </c>
      <c r="D5422" s="2">
        <v>2.14892933241216</v>
      </c>
      <c r="E5422" s="2">
        <v>0.542099100573844</v>
      </c>
      <c r="F5422" s="2">
        <v>3.96408946286277</v>
      </c>
      <c r="G5422" s="6">
        <v>7.36766204753301e-5</v>
      </c>
      <c r="H5422" s="2">
        <v>0.000335335422673854</v>
      </c>
    </row>
    <row r="5423" spans="1:8">
      <c r="A5423" s="2">
        <v>5421</v>
      </c>
      <c r="B5423" s="2" t="s">
        <v>9116</v>
      </c>
      <c r="C5423" s="2">
        <v>2909.75086028249</v>
      </c>
      <c r="D5423" s="2">
        <v>2.14904596100593</v>
      </c>
      <c r="E5423" s="2">
        <v>0.264511694154317</v>
      </c>
      <c r="F5423" s="2">
        <v>8.12457826440053</v>
      </c>
      <c r="G5423" s="6">
        <v>4.48920579062131e-16</v>
      </c>
      <c r="H5423" s="6">
        <v>1.32203255865681e-14</v>
      </c>
    </row>
    <row r="5424" spans="1:8">
      <c r="A5424" s="2">
        <v>5422</v>
      </c>
      <c r="B5424" s="2" t="s">
        <v>4922</v>
      </c>
      <c r="C5424" s="2">
        <v>1105.09580512208</v>
      </c>
      <c r="D5424" s="2">
        <v>2.14913134616181</v>
      </c>
      <c r="E5424" s="2">
        <v>0.263733555751306</v>
      </c>
      <c r="F5424" s="2">
        <v>8.14887335833894</v>
      </c>
      <c r="G5424" s="6">
        <v>3.67330381876136e-16</v>
      </c>
      <c r="H5424" s="6">
        <v>1.09623777820143e-14</v>
      </c>
    </row>
    <row r="5425" spans="1:8">
      <c r="A5425" s="2">
        <v>5423</v>
      </c>
      <c r="B5425" s="2" t="s">
        <v>9117</v>
      </c>
      <c r="C5425" s="2">
        <v>7331.41529005502</v>
      </c>
      <c r="D5425" s="2">
        <v>2.14915431764335</v>
      </c>
      <c r="E5425" s="2">
        <v>0.628636911833452</v>
      </c>
      <c r="F5425" s="2">
        <v>3.4187529831413</v>
      </c>
      <c r="G5425" s="2">
        <v>0.000629088077891221</v>
      </c>
      <c r="H5425" s="2">
        <v>0.00223458580631437</v>
      </c>
    </row>
    <row r="5426" spans="1:8">
      <c r="A5426" s="2">
        <v>5424</v>
      </c>
      <c r="B5426" s="2" t="s">
        <v>9118</v>
      </c>
      <c r="C5426" s="2">
        <v>2127.07422687623</v>
      </c>
      <c r="D5426" s="2">
        <v>2.14947828822181</v>
      </c>
      <c r="E5426" s="2">
        <v>0.532235686476957</v>
      </c>
      <c r="F5426" s="2">
        <v>4.03858355017475</v>
      </c>
      <c r="G5426" s="6">
        <v>5.37749396121417e-5</v>
      </c>
      <c r="H5426" s="2">
        <v>0.000253181821289607</v>
      </c>
    </row>
    <row r="5427" spans="1:8">
      <c r="A5427" s="2">
        <v>5425</v>
      </c>
      <c r="B5427" s="2" t="s">
        <v>9119</v>
      </c>
      <c r="C5427" s="2">
        <v>417.066404476334</v>
      </c>
      <c r="D5427" s="2">
        <v>2.14986871283061</v>
      </c>
      <c r="E5427" s="2">
        <v>0.349991448500324</v>
      </c>
      <c r="F5427" s="2">
        <v>6.14263211870623</v>
      </c>
      <c r="G5427" s="6">
        <v>8.11651167895253e-10</v>
      </c>
      <c r="H5427" s="6">
        <v>1.00189033698167e-8</v>
      </c>
    </row>
    <row r="5428" spans="1:8">
      <c r="A5428" s="2">
        <v>5426</v>
      </c>
      <c r="B5428" s="2" t="s">
        <v>4921</v>
      </c>
      <c r="C5428" s="2">
        <v>26318.5313769485</v>
      </c>
      <c r="D5428" s="2">
        <v>2.15000539733452</v>
      </c>
      <c r="E5428" s="2">
        <v>0.383159631238848</v>
      </c>
      <c r="F5428" s="2">
        <v>5.61125239207229</v>
      </c>
      <c r="G5428" s="6">
        <v>2.008675461783e-8</v>
      </c>
      <c r="H5428" s="6">
        <v>1.94102306326521e-7</v>
      </c>
    </row>
    <row r="5429" spans="1:8">
      <c r="A5429" s="2">
        <v>5427</v>
      </c>
      <c r="B5429" s="2" t="s">
        <v>9120</v>
      </c>
      <c r="C5429" s="2">
        <v>1011.69841023623</v>
      </c>
      <c r="D5429" s="2">
        <v>2.15011241845764</v>
      </c>
      <c r="E5429" s="2">
        <v>0.365303929191968</v>
      </c>
      <c r="F5429" s="2">
        <v>5.88581793580368</v>
      </c>
      <c r="G5429" s="6">
        <v>3.96090156664002e-9</v>
      </c>
      <c r="H5429" s="6">
        <v>4.34977234606434e-8</v>
      </c>
    </row>
    <row r="5430" spans="1:8">
      <c r="A5430" s="2">
        <v>5428</v>
      </c>
      <c r="B5430" s="2" t="s">
        <v>9121</v>
      </c>
      <c r="C5430" s="2">
        <v>542.040344897194</v>
      </c>
      <c r="D5430" s="2">
        <v>2.15048247870385</v>
      </c>
      <c r="E5430" s="2">
        <v>0.350627947984288</v>
      </c>
      <c r="F5430" s="2">
        <v>6.13323179474619</v>
      </c>
      <c r="G5430" s="6">
        <v>8.61115374612135e-10</v>
      </c>
      <c r="H5430" s="6">
        <v>1.05884418346543e-8</v>
      </c>
    </row>
    <row r="5431" spans="1:8">
      <c r="A5431" s="2">
        <v>5429</v>
      </c>
      <c r="B5431" s="2" t="s">
        <v>2860</v>
      </c>
      <c r="C5431" s="2">
        <v>449.824960121926</v>
      </c>
      <c r="D5431" s="2">
        <v>2.15129691636265</v>
      </c>
      <c r="E5431" s="2">
        <v>0.277084888600646</v>
      </c>
      <c r="F5431" s="2">
        <v>7.7640355171561</v>
      </c>
      <c r="G5431" s="6">
        <v>8.22688440103992e-15</v>
      </c>
      <c r="H5431" s="6">
        <v>2.06301388022928e-13</v>
      </c>
    </row>
    <row r="5432" spans="1:8">
      <c r="A5432" s="2">
        <v>5430</v>
      </c>
      <c r="B5432" s="2" t="s">
        <v>4479</v>
      </c>
      <c r="C5432" s="2">
        <v>2116.73027050886</v>
      </c>
      <c r="D5432" s="2">
        <v>2.15199066915208</v>
      </c>
      <c r="E5432" s="2">
        <v>0.263422379658431</v>
      </c>
      <c r="F5432" s="2">
        <v>8.16935399316672</v>
      </c>
      <c r="G5432" s="6">
        <v>3.10045166135879e-16</v>
      </c>
      <c r="H5432" s="6">
        <v>9.3656326404704e-15</v>
      </c>
    </row>
    <row r="5433" spans="1:8">
      <c r="A5433" s="2">
        <v>5431</v>
      </c>
      <c r="B5433" s="2" t="s">
        <v>9122</v>
      </c>
      <c r="C5433" s="2">
        <v>193.232345863771</v>
      </c>
      <c r="D5433" s="2">
        <v>2.15374957193698</v>
      </c>
      <c r="E5433" s="2">
        <v>0.6144063204892</v>
      </c>
      <c r="F5433" s="2">
        <v>3.50541571613738</v>
      </c>
      <c r="G5433" s="2">
        <v>0.000455894821944414</v>
      </c>
      <c r="H5433" s="2">
        <v>0.00167489506684358</v>
      </c>
    </row>
    <row r="5434" spans="1:8">
      <c r="A5434" s="2">
        <v>5432</v>
      </c>
      <c r="B5434" s="2" t="s">
        <v>4091</v>
      </c>
      <c r="C5434" s="2">
        <v>84.1831385776109</v>
      </c>
      <c r="D5434" s="2">
        <v>2.15641870419252</v>
      </c>
      <c r="E5434" s="2">
        <v>0.51866081045575</v>
      </c>
      <c r="F5434" s="2">
        <v>4.15766655340252</v>
      </c>
      <c r="G5434" s="6">
        <v>3.21514855337506e-5</v>
      </c>
      <c r="H5434" s="2">
        <v>0.000160383322220609</v>
      </c>
    </row>
    <row r="5435" spans="1:8">
      <c r="A5435" s="2">
        <v>5433</v>
      </c>
      <c r="B5435" s="2" t="s">
        <v>5779</v>
      </c>
      <c r="C5435" s="2">
        <v>6730.9424135463</v>
      </c>
      <c r="D5435" s="2">
        <v>2.15668050334366</v>
      </c>
      <c r="E5435" s="2">
        <v>0.252398621484248</v>
      </c>
      <c r="F5435" s="2">
        <v>8.54473962916734</v>
      </c>
      <c r="G5435" s="6">
        <v>1.28826389301589e-17</v>
      </c>
      <c r="H5435" s="6">
        <v>4.49440797605685e-16</v>
      </c>
    </row>
    <row r="5436" spans="1:8">
      <c r="A5436" s="2">
        <v>5434</v>
      </c>
      <c r="B5436" s="2" t="s">
        <v>2245</v>
      </c>
      <c r="C5436" s="2">
        <v>376.885634288343</v>
      </c>
      <c r="D5436" s="2">
        <v>2.15721505499845</v>
      </c>
      <c r="E5436" s="2">
        <v>0.835644785593252</v>
      </c>
      <c r="F5436" s="2">
        <v>2.58149765568988</v>
      </c>
      <c r="G5436" s="2">
        <v>0.00983726595103023</v>
      </c>
      <c r="H5436" s="2">
        <v>0.0242867945447167</v>
      </c>
    </row>
    <row r="5437" spans="1:8">
      <c r="A5437" s="2">
        <v>5435</v>
      </c>
      <c r="B5437" s="2" t="s">
        <v>9123</v>
      </c>
      <c r="C5437" s="2">
        <v>270.964123832352</v>
      </c>
      <c r="D5437" s="2">
        <v>2.15727690867251</v>
      </c>
      <c r="E5437" s="2">
        <v>0.395290543138706</v>
      </c>
      <c r="F5437" s="2">
        <v>5.45744629138657</v>
      </c>
      <c r="G5437" s="6">
        <v>4.83031190543713e-8</v>
      </c>
      <c r="H5437" s="6">
        <v>4.35079366900647e-7</v>
      </c>
    </row>
    <row r="5438" spans="1:8">
      <c r="A5438" s="2">
        <v>5436</v>
      </c>
      <c r="B5438" s="2" t="s">
        <v>9124</v>
      </c>
      <c r="C5438" s="2">
        <v>3413.29520215571</v>
      </c>
      <c r="D5438" s="2">
        <v>2.15831470491466</v>
      </c>
      <c r="E5438" s="2">
        <v>0.445126638631793</v>
      </c>
      <c r="F5438" s="2">
        <v>4.84876553681166</v>
      </c>
      <c r="G5438" s="6">
        <v>1.24232152222369e-6</v>
      </c>
      <c r="H5438" s="6">
        <v>8.48986179756891e-6</v>
      </c>
    </row>
    <row r="5439" spans="1:8">
      <c r="A5439" s="2">
        <v>5437</v>
      </c>
      <c r="B5439" s="2" t="s">
        <v>305</v>
      </c>
      <c r="C5439" s="2">
        <v>315.690991778727</v>
      </c>
      <c r="D5439" s="2">
        <v>2.15962382330436</v>
      </c>
      <c r="E5439" s="2">
        <v>0.394176035937199</v>
      </c>
      <c r="F5439" s="2">
        <v>5.47883084310188</v>
      </c>
      <c r="G5439" s="6">
        <v>4.28145427863165e-8</v>
      </c>
      <c r="H5439" s="6">
        <v>3.90374070484807e-7</v>
      </c>
    </row>
    <row r="5440" spans="1:8">
      <c r="A5440" s="2">
        <v>5438</v>
      </c>
      <c r="B5440" s="2" t="s">
        <v>9125</v>
      </c>
      <c r="C5440" s="2">
        <v>1432.48183583565</v>
      </c>
      <c r="D5440" s="2">
        <v>2.16093560210542</v>
      </c>
      <c r="E5440" s="2">
        <v>0.328414962441221</v>
      </c>
      <c r="F5440" s="2">
        <v>6.57989388194265</v>
      </c>
      <c r="G5440" s="6">
        <v>4.70784151229912e-11</v>
      </c>
      <c r="H5440" s="6">
        <v>7.00529997603148e-10</v>
      </c>
    </row>
    <row r="5441" spans="1:8">
      <c r="A5441" s="2">
        <v>5439</v>
      </c>
      <c r="B5441" s="2" t="s">
        <v>9126</v>
      </c>
      <c r="C5441" s="2">
        <v>6767.99977941898</v>
      </c>
      <c r="D5441" s="2">
        <v>2.16119986612683</v>
      </c>
      <c r="E5441" s="2">
        <v>0.23838461852467</v>
      </c>
      <c r="F5441" s="2">
        <v>9.06602061618823</v>
      </c>
      <c r="G5441" s="6">
        <v>1.23443101346219e-19</v>
      </c>
      <c r="H5441" s="6">
        <v>5.39591580061029e-18</v>
      </c>
    </row>
    <row r="5442" spans="1:8">
      <c r="A5442" s="2">
        <v>5440</v>
      </c>
      <c r="B5442" s="2" t="s">
        <v>9127</v>
      </c>
      <c r="C5442" s="2">
        <v>1478.3671886636</v>
      </c>
      <c r="D5442" s="2">
        <v>2.16246996004386</v>
      </c>
      <c r="E5442" s="2">
        <v>0.244154303262522</v>
      </c>
      <c r="F5442" s="2">
        <v>8.8569807336908</v>
      </c>
      <c r="G5442" s="6">
        <v>8.22107364004729e-19</v>
      </c>
      <c r="H5442" s="6">
        <v>3.26107463803513e-17</v>
      </c>
    </row>
    <row r="5443" spans="1:8">
      <c r="A5443" s="2">
        <v>5441</v>
      </c>
      <c r="B5443" s="2" t="s">
        <v>9128</v>
      </c>
      <c r="C5443" s="2">
        <v>971.533965531646</v>
      </c>
      <c r="D5443" s="2">
        <v>2.16257101615194</v>
      </c>
      <c r="E5443" s="2">
        <v>0.323953871302381</v>
      </c>
      <c r="F5443" s="2">
        <v>6.67555231693274</v>
      </c>
      <c r="G5443" s="6">
        <v>2.46302777279425e-11</v>
      </c>
      <c r="H5443" s="6">
        <v>3.84781206299244e-10</v>
      </c>
    </row>
    <row r="5444" spans="1:8">
      <c r="A5444" s="2">
        <v>5442</v>
      </c>
      <c r="B5444" s="2" t="s">
        <v>2727</v>
      </c>
      <c r="C5444" s="2">
        <v>7391.10238108105</v>
      </c>
      <c r="D5444" s="2">
        <v>2.16342890195301</v>
      </c>
      <c r="E5444" s="2">
        <v>0.274018616451809</v>
      </c>
      <c r="F5444" s="2">
        <v>7.89518949466519</v>
      </c>
      <c r="G5444" s="6">
        <v>2.89874478012793e-15</v>
      </c>
      <c r="H5444" s="6">
        <v>7.73912783034633e-14</v>
      </c>
    </row>
    <row r="5445" spans="1:8">
      <c r="A5445" s="2">
        <v>5443</v>
      </c>
      <c r="B5445" s="2" t="s">
        <v>9129</v>
      </c>
      <c r="C5445" s="2">
        <v>237.71608630757</v>
      </c>
      <c r="D5445" s="2">
        <v>2.16594507676231</v>
      </c>
      <c r="E5445" s="2">
        <v>0.578241775308043</v>
      </c>
      <c r="F5445" s="2">
        <v>3.74574299065207</v>
      </c>
      <c r="G5445" s="2">
        <v>0.000179860657165044</v>
      </c>
      <c r="H5445" s="2">
        <v>0.000739239238602567</v>
      </c>
    </row>
    <row r="5446" spans="1:8">
      <c r="A5446" s="2">
        <v>5444</v>
      </c>
      <c r="B5446" s="2" t="s">
        <v>9130</v>
      </c>
      <c r="C5446" s="2">
        <v>132.965268735413</v>
      </c>
      <c r="D5446" s="2">
        <v>2.16634409259598</v>
      </c>
      <c r="E5446" s="2">
        <v>0.773424220720382</v>
      </c>
      <c r="F5446" s="2">
        <v>2.80097782634503</v>
      </c>
      <c r="G5446" s="2">
        <v>0.00509480196108985</v>
      </c>
      <c r="H5446" s="2">
        <v>0.0137804440813608</v>
      </c>
    </row>
    <row r="5447" spans="1:8">
      <c r="A5447" s="2">
        <v>5445</v>
      </c>
      <c r="B5447" s="2" t="s">
        <v>4549</v>
      </c>
      <c r="C5447" s="2">
        <v>1484.06860774976</v>
      </c>
      <c r="D5447" s="2">
        <v>2.16733151974864</v>
      </c>
      <c r="E5447" s="2">
        <v>0.243459441900284</v>
      </c>
      <c r="F5447" s="2">
        <v>8.90222824315985</v>
      </c>
      <c r="G5447" s="6">
        <v>5.47365670034436e-19</v>
      </c>
      <c r="H5447" s="6">
        <v>2.2307902892281e-17</v>
      </c>
    </row>
    <row r="5448" spans="1:8">
      <c r="A5448" s="2">
        <v>5446</v>
      </c>
      <c r="B5448" s="2" t="s">
        <v>1443</v>
      </c>
      <c r="C5448" s="2">
        <v>806.671146314576</v>
      </c>
      <c r="D5448" s="2">
        <v>2.16809504729059</v>
      </c>
      <c r="E5448" s="2">
        <v>0.347212856433599</v>
      </c>
      <c r="F5448" s="2">
        <v>6.2442821661623</v>
      </c>
      <c r="G5448" s="6">
        <v>4.25750812968598e-10</v>
      </c>
      <c r="H5448" s="6">
        <v>5.51167024019564e-9</v>
      </c>
    </row>
    <row r="5449" spans="1:8">
      <c r="A5449" s="2">
        <v>5447</v>
      </c>
      <c r="B5449" s="2" t="s">
        <v>9131</v>
      </c>
      <c r="C5449" s="2">
        <v>2756.24619267617</v>
      </c>
      <c r="D5449" s="2">
        <v>2.16842622009514</v>
      </c>
      <c r="E5449" s="2">
        <v>0.448912377823405</v>
      </c>
      <c r="F5449" s="2">
        <v>4.83039971098362</v>
      </c>
      <c r="G5449" s="6">
        <v>1.36259233325059e-6</v>
      </c>
      <c r="H5449" s="6">
        <v>9.23290908363383e-6</v>
      </c>
    </row>
    <row r="5450" spans="1:8">
      <c r="A5450" s="2">
        <v>5448</v>
      </c>
      <c r="B5450" s="2" t="s">
        <v>2961</v>
      </c>
      <c r="C5450" s="2">
        <v>1007.07699072817</v>
      </c>
      <c r="D5450" s="2">
        <v>2.16935644212679</v>
      </c>
      <c r="E5450" s="2">
        <v>0.231665222718429</v>
      </c>
      <c r="F5450" s="2">
        <v>9.3641868929264</v>
      </c>
      <c r="G5450" s="6">
        <v>7.66380910783579e-21</v>
      </c>
      <c r="H5450" s="6">
        <v>3.7632003621362e-19</v>
      </c>
    </row>
    <row r="5451" spans="1:8">
      <c r="A5451" s="2">
        <v>5449</v>
      </c>
      <c r="B5451" s="2" t="s">
        <v>601</v>
      </c>
      <c r="C5451" s="2">
        <v>34548.6672306727</v>
      </c>
      <c r="D5451" s="2">
        <v>2.17120975777947</v>
      </c>
      <c r="E5451" s="2">
        <v>0.426269838528592</v>
      </c>
      <c r="F5451" s="2">
        <v>5.09351017016381</v>
      </c>
      <c r="G5451" s="6">
        <v>3.51494186167345e-7</v>
      </c>
      <c r="H5451" s="6">
        <v>2.67618165718191e-6</v>
      </c>
    </row>
    <row r="5452" spans="1:8">
      <c r="A5452" s="2">
        <v>5450</v>
      </c>
      <c r="B5452" s="2" t="s">
        <v>9132</v>
      </c>
      <c r="C5452" s="2">
        <v>182.800897565478</v>
      </c>
      <c r="D5452" s="2">
        <v>2.17123304338642</v>
      </c>
      <c r="E5452" s="2">
        <v>0.414059289225478</v>
      </c>
      <c r="F5452" s="2">
        <v>5.24377329499803</v>
      </c>
      <c r="G5452" s="6">
        <v>1.57325489674405e-7</v>
      </c>
      <c r="H5452" s="6">
        <v>1.28142387333267e-6</v>
      </c>
    </row>
    <row r="5453" spans="1:8">
      <c r="A5453" s="2">
        <v>5451</v>
      </c>
      <c r="B5453" s="2" t="s">
        <v>4634</v>
      </c>
      <c r="C5453" s="2">
        <v>1173.72592499445</v>
      </c>
      <c r="D5453" s="2">
        <v>2.17129856135711</v>
      </c>
      <c r="E5453" s="2">
        <v>0.331431974008534</v>
      </c>
      <c r="F5453" s="2">
        <v>6.55126460822756</v>
      </c>
      <c r="G5453" s="6">
        <v>5.70518631127841e-11</v>
      </c>
      <c r="H5453" s="6">
        <v>8.37299002220734e-10</v>
      </c>
    </row>
    <row r="5454" spans="1:8">
      <c r="A5454" s="2">
        <v>5452</v>
      </c>
      <c r="B5454" s="2" t="s">
        <v>1249</v>
      </c>
      <c r="C5454" s="2">
        <v>1251.24794906518</v>
      </c>
      <c r="D5454" s="2">
        <v>2.17235531249807</v>
      </c>
      <c r="E5454" s="2">
        <v>0.323168548120716</v>
      </c>
      <c r="F5454" s="2">
        <v>6.72205053719093</v>
      </c>
      <c r="G5454" s="6">
        <v>1.79184778244592e-11</v>
      </c>
      <c r="H5454" s="6">
        <v>2.8614371500048e-10</v>
      </c>
    </row>
    <row r="5455" spans="1:8">
      <c r="A5455" s="2">
        <v>5453</v>
      </c>
      <c r="B5455" s="2" t="s">
        <v>9133</v>
      </c>
      <c r="C5455" s="2">
        <v>1616.44193111907</v>
      </c>
      <c r="D5455" s="2">
        <v>2.17288918380546</v>
      </c>
      <c r="E5455" s="2">
        <v>0.328422315411413</v>
      </c>
      <c r="F5455" s="2">
        <v>6.61614355006142</v>
      </c>
      <c r="G5455" s="6">
        <v>3.68690364044639e-11</v>
      </c>
      <c r="H5455" s="6">
        <v>5.58750121390016e-10</v>
      </c>
    </row>
    <row r="5456" spans="1:8">
      <c r="A5456" s="2">
        <v>5454</v>
      </c>
      <c r="B5456" s="2" t="s">
        <v>9134</v>
      </c>
      <c r="C5456" s="2">
        <v>58.5206125701594</v>
      </c>
      <c r="D5456" s="2">
        <v>2.17307192028906</v>
      </c>
      <c r="E5456" s="2">
        <v>0.460015946417933</v>
      </c>
      <c r="F5456" s="2">
        <v>4.72390563242515</v>
      </c>
      <c r="G5456" s="6">
        <v>2.31357805528988e-6</v>
      </c>
      <c r="H5456" s="6">
        <v>1.49670910001675e-5</v>
      </c>
    </row>
    <row r="5457" spans="1:8">
      <c r="A5457" s="2">
        <v>5455</v>
      </c>
      <c r="B5457" s="2" t="s">
        <v>510</v>
      </c>
      <c r="C5457" s="2">
        <v>215.138719289054</v>
      </c>
      <c r="D5457" s="2">
        <v>2.17325387644795</v>
      </c>
      <c r="E5457" s="2">
        <v>0.635972236703236</v>
      </c>
      <c r="F5457" s="2">
        <v>3.41721501509831</v>
      </c>
      <c r="G5457" s="2">
        <v>0.000632652919996468</v>
      </c>
      <c r="H5457" s="2">
        <v>0.00224545956782061</v>
      </c>
    </row>
    <row r="5458" spans="1:8">
      <c r="A5458" s="2">
        <v>5456</v>
      </c>
      <c r="B5458" s="2" t="s">
        <v>1771</v>
      </c>
      <c r="C5458" s="2">
        <v>277.879397485975</v>
      </c>
      <c r="D5458" s="2">
        <v>2.17337751994037</v>
      </c>
      <c r="E5458" s="2">
        <v>0.476061834293264</v>
      </c>
      <c r="F5458" s="2">
        <v>4.56532610551915</v>
      </c>
      <c r="G5458" s="6">
        <v>4.98718459939391e-6</v>
      </c>
      <c r="H5458" s="6">
        <v>3.00972675349996e-5</v>
      </c>
    </row>
    <row r="5459" spans="1:8">
      <c r="A5459" s="2">
        <v>5457</v>
      </c>
      <c r="B5459" s="2" t="s">
        <v>4966</v>
      </c>
      <c r="C5459" s="2">
        <v>2521.42869390454</v>
      </c>
      <c r="D5459" s="2">
        <v>2.17376426354313</v>
      </c>
      <c r="E5459" s="2">
        <v>0.319959572216432</v>
      </c>
      <c r="F5459" s="2">
        <v>6.79387163973552</v>
      </c>
      <c r="G5459" s="6">
        <v>1.09163521574884e-11</v>
      </c>
      <c r="H5459" s="6">
        <v>1.7999869722403e-10</v>
      </c>
    </row>
    <row r="5460" spans="1:8">
      <c r="A5460" s="2">
        <v>5458</v>
      </c>
      <c r="B5460" s="2" t="s">
        <v>2164</v>
      </c>
      <c r="C5460" s="2">
        <v>552.012656223809</v>
      </c>
      <c r="D5460" s="2">
        <v>2.17446872935896</v>
      </c>
      <c r="E5460" s="2">
        <v>0.272663312405592</v>
      </c>
      <c r="F5460" s="2">
        <v>7.97492229583274</v>
      </c>
      <c r="G5460" s="6">
        <v>1.52476721110689e-15</v>
      </c>
      <c r="H5460" s="6">
        <v>4.23835853331743e-14</v>
      </c>
    </row>
    <row r="5461" spans="1:8">
      <c r="A5461" s="2">
        <v>5459</v>
      </c>
      <c r="B5461" s="2" t="s">
        <v>4869</v>
      </c>
      <c r="C5461" s="2">
        <v>296.150545819257</v>
      </c>
      <c r="D5461" s="2">
        <v>2.17511324694038</v>
      </c>
      <c r="E5461" s="2">
        <v>0.414540034499819</v>
      </c>
      <c r="F5461" s="2">
        <v>5.24705231320989</v>
      </c>
      <c r="G5461" s="6">
        <v>1.54552024807862e-7</v>
      </c>
      <c r="H5461" s="6">
        <v>1.26123509603483e-6</v>
      </c>
    </row>
    <row r="5462" spans="1:8">
      <c r="A5462" s="2">
        <v>5460</v>
      </c>
      <c r="B5462" s="2" t="s">
        <v>9135</v>
      </c>
      <c r="C5462" s="2">
        <v>121.551663894773</v>
      </c>
      <c r="D5462" s="2">
        <v>2.17654706224269</v>
      </c>
      <c r="E5462" s="2">
        <v>0.671063216593541</v>
      </c>
      <c r="F5462" s="2">
        <v>3.24343073561877</v>
      </c>
      <c r="G5462" s="2">
        <v>0.0011809952154991</v>
      </c>
      <c r="H5462" s="2">
        <v>0.00387859845891596</v>
      </c>
    </row>
    <row r="5463" spans="1:8">
      <c r="A5463" s="2">
        <v>5461</v>
      </c>
      <c r="B5463" s="2" t="s">
        <v>2893</v>
      </c>
      <c r="C5463" s="2">
        <v>1314.71487587646</v>
      </c>
      <c r="D5463" s="2">
        <v>2.17681018768481</v>
      </c>
      <c r="E5463" s="2">
        <v>0.29936064524377</v>
      </c>
      <c r="F5463" s="2">
        <v>7.27153091854217</v>
      </c>
      <c r="G5463" s="6">
        <v>3.55435997801694e-13</v>
      </c>
      <c r="H5463" s="6">
        <v>7.17080063257299e-12</v>
      </c>
    </row>
    <row r="5464" spans="1:8">
      <c r="A5464" s="2">
        <v>5462</v>
      </c>
      <c r="B5464" s="2" t="s">
        <v>5654</v>
      </c>
      <c r="C5464" s="2">
        <v>802.258013616011</v>
      </c>
      <c r="D5464" s="2">
        <v>2.17802274445582</v>
      </c>
      <c r="E5464" s="2">
        <v>0.291421573929613</v>
      </c>
      <c r="F5464" s="2">
        <v>7.47378690975663</v>
      </c>
      <c r="G5464" s="6">
        <v>7.79192819379695e-14</v>
      </c>
      <c r="H5464" s="6">
        <v>1.7181548489052e-12</v>
      </c>
    </row>
    <row r="5465" spans="1:8">
      <c r="A5465" s="2">
        <v>5463</v>
      </c>
      <c r="B5465" s="2" t="s">
        <v>9136</v>
      </c>
      <c r="C5465" s="2">
        <v>342.424832329787</v>
      </c>
      <c r="D5465" s="2">
        <v>2.18191426870335</v>
      </c>
      <c r="E5465" s="2">
        <v>0.422365880589411</v>
      </c>
      <c r="F5465" s="2">
        <v>5.16593401355833</v>
      </c>
      <c r="G5465" s="6">
        <v>2.39241189214649e-7</v>
      </c>
      <c r="H5465" s="6">
        <v>1.8766375197615e-6</v>
      </c>
    </row>
    <row r="5466" spans="1:8">
      <c r="A5466" s="2">
        <v>5464</v>
      </c>
      <c r="B5466" s="2" t="s">
        <v>5771</v>
      </c>
      <c r="C5466" s="2">
        <v>2462.67539375549</v>
      </c>
      <c r="D5466" s="2">
        <v>2.18207372252183</v>
      </c>
      <c r="E5466" s="2">
        <v>0.428770197311107</v>
      </c>
      <c r="F5466" s="2">
        <v>5.08914503901156</v>
      </c>
      <c r="G5466" s="6">
        <v>3.59681442485501e-7</v>
      </c>
      <c r="H5466" s="6">
        <v>2.72919618697389e-6</v>
      </c>
    </row>
    <row r="5467" spans="1:8">
      <c r="A5467" s="2">
        <v>5465</v>
      </c>
      <c r="B5467" s="2" t="s">
        <v>4658</v>
      </c>
      <c r="C5467" s="2">
        <v>3040.79515454979</v>
      </c>
      <c r="D5467" s="2">
        <v>2.18263483050685</v>
      </c>
      <c r="E5467" s="2">
        <v>0.442627801431803</v>
      </c>
      <c r="F5467" s="2">
        <v>4.93108391168949</v>
      </c>
      <c r="G5467" s="6">
        <v>8.17745951299638e-7</v>
      </c>
      <c r="H5467" s="6">
        <v>5.82242430288177e-6</v>
      </c>
    </row>
    <row r="5468" spans="1:8">
      <c r="A5468" s="2">
        <v>5466</v>
      </c>
      <c r="B5468" s="2" t="s">
        <v>5557</v>
      </c>
      <c r="C5468" s="2">
        <v>659.293226390904</v>
      </c>
      <c r="D5468" s="2">
        <v>2.18288040348196</v>
      </c>
      <c r="E5468" s="2">
        <v>0.542625368532071</v>
      </c>
      <c r="F5468" s="2">
        <v>4.02281303099995</v>
      </c>
      <c r="G5468" s="6">
        <v>5.75071471231281e-5</v>
      </c>
      <c r="H5468" s="2">
        <v>0.000268877271563736</v>
      </c>
    </row>
    <row r="5469" spans="1:8">
      <c r="A5469" s="2">
        <v>5467</v>
      </c>
      <c r="B5469" s="2" t="s">
        <v>9137</v>
      </c>
      <c r="C5469" s="2">
        <v>167.249952049107</v>
      </c>
      <c r="D5469" s="2">
        <v>2.18334165298273</v>
      </c>
      <c r="E5469" s="2">
        <v>0.724237098138673</v>
      </c>
      <c r="F5469" s="2">
        <v>3.01467800889244</v>
      </c>
      <c r="G5469" s="2">
        <v>0.00257252202148162</v>
      </c>
      <c r="H5469" s="2">
        <v>0.0076547295014535</v>
      </c>
    </row>
    <row r="5470" spans="1:8">
      <c r="A5470" s="2">
        <v>5468</v>
      </c>
      <c r="B5470" s="2" t="s">
        <v>9138</v>
      </c>
      <c r="C5470" s="2">
        <v>9609.22689924051</v>
      </c>
      <c r="D5470" s="2">
        <v>2.1840010796367</v>
      </c>
      <c r="E5470" s="2">
        <v>0.3145719847936</v>
      </c>
      <c r="F5470" s="2">
        <v>6.94277044750088</v>
      </c>
      <c r="G5470" s="6">
        <v>3.8448391994127e-12</v>
      </c>
      <c r="H5470" s="6">
        <v>6.78109179371102e-11</v>
      </c>
    </row>
    <row r="5471" spans="1:8">
      <c r="A5471" s="2">
        <v>5469</v>
      </c>
      <c r="B5471" s="2" t="s">
        <v>2874</v>
      </c>
      <c r="C5471" s="2">
        <v>82.976331685719</v>
      </c>
      <c r="D5471" s="2">
        <v>2.18417203674578</v>
      </c>
      <c r="E5471" s="2">
        <v>0.863672212908854</v>
      </c>
      <c r="F5471" s="2">
        <v>2.52893633035787</v>
      </c>
      <c r="G5471" s="2">
        <v>0.0114408779592792</v>
      </c>
      <c r="H5471" s="2">
        <v>0.0275894967714972</v>
      </c>
    </row>
    <row r="5472" spans="1:8">
      <c r="A5472" s="2">
        <v>5470</v>
      </c>
      <c r="B5472" s="2" t="s">
        <v>9139</v>
      </c>
      <c r="C5472" s="2">
        <v>383.143196595778</v>
      </c>
      <c r="D5472" s="2">
        <v>2.18426198650321</v>
      </c>
      <c r="E5472" s="2">
        <v>0.553545324943553</v>
      </c>
      <c r="F5472" s="2">
        <v>3.94594965954404</v>
      </c>
      <c r="G5472" s="6">
        <v>7.94843133953145e-5</v>
      </c>
      <c r="H5472" s="2">
        <v>0.000359274898321522</v>
      </c>
    </row>
    <row r="5473" spans="1:8">
      <c r="A5473" s="2">
        <v>5471</v>
      </c>
      <c r="B5473" s="2" t="s">
        <v>5715</v>
      </c>
      <c r="C5473" s="2">
        <v>854.247645472764</v>
      </c>
      <c r="D5473" s="2">
        <v>2.18432581651353</v>
      </c>
      <c r="E5473" s="2">
        <v>0.367606594803805</v>
      </c>
      <c r="F5473" s="2">
        <v>5.94202021233956</v>
      </c>
      <c r="G5473" s="6">
        <v>2.81530695904084e-9</v>
      </c>
      <c r="H5473" s="6">
        <v>3.16977969888371e-8</v>
      </c>
    </row>
    <row r="5474" spans="1:8">
      <c r="A5474" s="2">
        <v>5472</v>
      </c>
      <c r="B5474" s="2" t="s">
        <v>3727</v>
      </c>
      <c r="C5474" s="2">
        <v>2382.01561696111</v>
      </c>
      <c r="D5474" s="2">
        <v>2.18513198123011</v>
      </c>
      <c r="E5474" s="2">
        <v>0.350240448326978</v>
      </c>
      <c r="F5474" s="2">
        <v>6.23894810456077</v>
      </c>
      <c r="G5474" s="6">
        <v>4.40523096765856e-10</v>
      </c>
      <c r="H5474" s="6">
        <v>5.67069541361125e-9</v>
      </c>
    </row>
    <row r="5475" spans="1:8">
      <c r="A5475" s="2">
        <v>5473</v>
      </c>
      <c r="B5475" s="2" t="s">
        <v>2623</v>
      </c>
      <c r="C5475" s="2">
        <v>1520.95857844515</v>
      </c>
      <c r="D5475" s="2">
        <v>2.18755009143661</v>
      </c>
      <c r="E5475" s="2">
        <v>0.254491253684251</v>
      </c>
      <c r="F5475" s="2">
        <v>8.59577710340773</v>
      </c>
      <c r="G5475" s="6">
        <v>8.27031957248471e-18</v>
      </c>
      <c r="H5475" s="6">
        <v>2.94521140941536e-16</v>
      </c>
    </row>
    <row r="5476" spans="1:8">
      <c r="A5476" s="2">
        <v>5474</v>
      </c>
      <c r="B5476" s="2" t="s">
        <v>2449</v>
      </c>
      <c r="C5476" s="2">
        <v>2030.70665699363</v>
      </c>
      <c r="D5476" s="2">
        <v>2.18771968251377</v>
      </c>
      <c r="E5476" s="2">
        <v>0.279682130301546</v>
      </c>
      <c r="F5476" s="2">
        <v>7.82216468444024</v>
      </c>
      <c r="G5476" s="6">
        <v>5.19226191681859e-15</v>
      </c>
      <c r="H5476" s="6">
        <v>1.34282012658511e-13</v>
      </c>
    </row>
    <row r="5477" spans="1:8">
      <c r="A5477" s="2">
        <v>5475</v>
      </c>
      <c r="B5477" s="2" t="s">
        <v>2797</v>
      </c>
      <c r="C5477" s="2">
        <v>556.384633010789</v>
      </c>
      <c r="D5477" s="2">
        <v>2.18815824321922</v>
      </c>
      <c r="E5477" s="2">
        <v>0.363953501828376</v>
      </c>
      <c r="F5477" s="2">
        <v>6.01219175588826</v>
      </c>
      <c r="G5477" s="6">
        <v>1.83031633426668e-9</v>
      </c>
      <c r="H5477" s="6">
        <v>2.13071759998993e-8</v>
      </c>
    </row>
    <row r="5478" spans="1:8">
      <c r="A5478" s="2">
        <v>5476</v>
      </c>
      <c r="B5478" s="2" t="s">
        <v>1135</v>
      </c>
      <c r="C5478" s="2">
        <v>1663.33237675218</v>
      </c>
      <c r="D5478" s="2">
        <v>2.1889074649602</v>
      </c>
      <c r="E5478" s="2">
        <v>0.395956485372919</v>
      </c>
      <c r="F5478" s="2">
        <v>5.5281515667022</v>
      </c>
      <c r="G5478" s="6">
        <v>3.23622406845879e-8</v>
      </c>
      <c r="H5478" s="6">
        <v>3.01484091759932e-7</v>
      </c>
    </row>
    <row r="5479" spans="1:8">
      <c r="A5479" s="2">
        <v>5477</v>
      </c>
      <c r="B5479" s="2" t="s">
        <v>3368</v>
      </c>
      <c r="C5479" s="2">
        <v>414.966731082435</v>
      </c>
      <c r="D5479" s="2">
        <v>2.18923332694875</v>
      </c>
      <c r="E5479" s="2">
        <v>0.280315687349191</v>
      </c>
      <c r="F5479" s="2">
        <v>7.80988516073169</v>
      </c>
      <c r="G5479" s="6">
        <v>5.7240116144334e-15</v>
      </c>
      <c r="H5479" s="6">
        <v>1.46841646628957e-13</v>
      </c>
    </row>
    <row r="5480" spans="1:8">
      <c r="A5480" s="2">
        <v>5478</v>
      </c>
      <c r="B5480" s="2" t="s">
        <v>9140</v>
      </c>
      <c r="C5480" s="2">
        <v>57.3121855158412</v>
      </c>
      <c r="D5480" s="2">
        <v>2.19143121241199</v>
      </c>
      <c r="E5480" s="2">
        <v>0.527691859658066</v>
      </c>
      <c r="F5480" s="2">
        <v>4.15286150866908</v>
      </c>
      <c r="G5480" s="6">
        <v>3.28343467365962e-5</v>
      </c>
      <c r="H5480" s="2">
        <v>0.000163168990592719</v>
      </c>
    </row>
    <row r="5481" spans="1:8">
      <c r="A5481" s="2">
        <v>5479</v>
      </c>
      <c r="B5481" s="2" t="s">
        <v>4971</v>
      </c>
      <c r="C5481" s="2">
        <v>2113.22041313218</v>
      </c>
      <c r="D5481" s="2">
        <v>2.19172831905956</v>
      </c>
      <c r="E5481" s="2">
        <v>0.551455653822017</v>
      </c>
      <c r="F5481" s="2">
        <v>3.97444165069154</v>
      </c>
      <c r="G5481" s="6">
        <v>7.05445534973066e-5</v>
      </c>
      <c r="H5481" s="2">
        <v>0.000322462524321398</v>
      </c>
    </row>
    <row r="5482" spans="1:8">
      <c r="A5482" s="2">
        <v>5480</v>
      </c>
      <c r="B5482" s="2" t="s">
        <v>9141</v>
      </c>
      <c r="C5482" s="2">
        <v>108.170225696033</v>
      </c>
      <c r="D5482" s="2">
        <v>2.19251310886012</v>
      </c>
      <c r="E5482" s="2">
        <v>0.575487338509692</v>
      </c>
      <c r="F5482" s="2">
        <v>3.80983726685969</v>
      </c>
      <c r="G5482" s="2">
        <v>0.000139058291453702</v>
      </c>
      <c r="H5482" s="2">
        <v>0.000591269595914054</v>
      </c>
    </row>
    <row r="5483" spans="1:8">
      <c r="A5483" s="2">
        <v>5481</v>
      </c>
      <c r="B5483" s="2" t="s">
        <v>3272</v>
      </c>
      <c r="C5483" s="2">
        <v>358.980392787282</v>
      </c>
      <c r="D5483" s="2">
        <v>2.19315641622926</v>
      </c>
      <c r="E5483" s="2">
        <v>0.334700720209407</v>
      </c>
      <c r="F5483" s="2">
        <v>6.55258947413411</v>
      </c>
      <c r="G5483" s="6">
        <v>5.65478158167797e-11</v>
      </c>
      <c r="H5483" s="6">
        <v>8.30448259554328e-10</v>
      </c>
    </row>
    <row r="5484" spans="1:8">
      <c r="A5484" s="2">
        <v>5482</v>
      </c>
      <c r="B5484" s="2" t="s">
        <v>2178</v>
      </c>
      <c r="C5484" s="2">
        <v>23363.9838710462</v>
      </c>
      <c r="D5484" s="2">
        <v>2.19330958506136</v>
      </c>
      <c r="E5484" s="2">
        <v>0.21333580255252</v>
      </c>
      <c r="F5484" s="2">
        <v>10.2810196826733</v>
      </c>
      <c r="G5484" s="6">
        <v>8.58148390120532e-25</v>
      </c>
      <c r="H5484" s="6">
        <v>6.25186341861341e-23</v>
      </c>
    </row>
    <row r="5485" spans="1:8">
      <c r="A5485" s="2">
        <v>5483</v>
      </c>
      <c r="B5485" s="2" t="s">
        <v>4838</v>
      </c>
      <c r="C5485" s="2">
        <v>134.085803375737</v>
      </c>
      <c r="D5485" s="2">
        <v>2.19544215832444</v>
      </c>
      <c r="E5485" s="2">
        <v>0.546227751227512</v>
      </c>
      <c r="F5485" s="2">
        <v>4.01927978465159</v>
      </c>
      <c r="G5485" s="6">
        <v>5.83763156881534e-5</v>
      </c>
      <c r="H5485" s="2">
        <v>0.000272540985473509</v>
      </c>
    </row>
    <row r="5486" spans="1:8">
      <c r="A5486" s="2">
        <v>5484</v>
      </c>
      <c r="B5486" s="2" t="s">
        <v>5689</v>
      </c>
      <c r="C5486" s="2">
        <v>224.337366620237</v>
      </c>
      <c r="D5486" s="2">
        <v>2.19772698489562</v>
      </c>
      <c r="E5486" s="2">
        <v>0.339263607326782</v>
      </c>
      <c r="F5486" s="2">
        <v>6.47793319835435</v>
      </c>
      <c r="G5486" s="6">
        <v>9.29875018175149e-11</v>
      </c>
      <c r="H5486" s="6">
        <v>1.32882716539606e-9</v>
      </c>
    </row>
    <row r="5487" spans="1:8">
      <c r="A5487" s="2">
        <v>5485</v>
      </c>
      <c r="B5487" s="2" t="s">
        <v>9142</v>
      </c>
      <c r="C5487" s="2">
        <v>9972.74116149</v>
      </c>
      <c r="D5487" s="2">
        <v>2.19841112819739</v>
      </c>
      <c r="E5487" s="2">
        <v>0.313059146121631</v>
      </c>
      <c r="F5487" s="2">
        <v>7.02235074564234</v>
      </c>
      <c r="G5487" s="6">
        <v>2.18166011136126e-12</v>
      </c>
      <c r="H5487" s="6">
        <v>3.98327181511684e-11</v>
      </c>
    </row>
    <row r="5488" spans="1:8">
      <c r="A5488" s="2">
        <v>5486</v>
      </c>
      <c r="B5488" s="2" t="s">
        <v>9143</v>
      </c>
      <c r="C5488" s="2">
        <v>307.303450028814</v>
      </c>
      <c r="D5488" s="2">
        <v>2.19936137207037</v>
      </c>
      <c r="E5488" s="2">
        <v>0.678739140283761</v>
      </c>
      <c r="F5488" s="2">
        <v>3.24036325818912</v>
      </c>
      <c r="G5488" s="2">
        <v>0.00119377513468165</v>
      </c>
      <c r="H5488" s="2">
        <v>0.00391192548544144</v>
      </c>
    </row>
    <row r="5489" spans="1:8">
      <c r="A5489" s="2">
        <v>5487</v>
      </c>
      <c r="B5489" s="2" t="s">
        <v>4139</v>
      </c>
      <c r="C5489" s="2">
        <v>624.791562387035</v>
      </c>
      <c r="D5489" s="2">
        <v>2.20146125078307</v>
      </c>
      <c r="E5489" s="2">
        <v>0.332165254270736</v>
      </c>
      <c r="F5489" s="2">
        <v>6.62760846439627</v>
      </c>
      <c r="G5489" s="6">
        <v>3.41168939927062e-11</v>
      </c>
      <c r="H5489" s="6">
        <v>5.19868706616132e-10</v>
      </c>
    </row>
    <row r="5490" spans="1:8">
      <c r="A5490" s="2">
        <v>5488</v>
      </c>
      <c r="B5490" s="2" t="s">
        <v>4842</v>
      </c>
      <c r="C5490" s="2">
        <v>906.639616580645</v>
      </c>
      <c r="D5490" s="2">
        <v>2.20219266458685</v>
      </c>
      <c r="E5490" s="2">
        <v>0.305166958653429</v>
      </c>
      <c r="F5490" s="2">
        <v>7.21635354726532</v>
      </c>
      <c r="G5490" s="6">
        <v>5.34001147567108e-13</v>
      </c>
      <c r="H5490" s="6">
        <v>1.05817667401898e-11</v>
      </c>
    </row>
    <row r="5491" spans="1:8">
      <c r="A5491" s="2">
        <v>5489</v>
      </c>
      <c r="B5491" s="2" t="s">
        <v>1036</v>
      </c>
      <c r="C5491" s="2">
        <v>554.243148768544</v>
      </c>
      <c r="D5491" s="2">
        <v>2.20367019869393</v>
      </c>
      <c r="E5491" s="2">
        <v>0.338803789383511</v>
      </c>
      <c r="F5491" s="2">
        <v>6.50426668103017</v>
      </c>
      <c r="G5491" s="6">
        <v>7.8073287904604e-11</v>
      </c>
      <c r="H5491" s="6">
        <v>1.13117847357872e-9</v>
      </c>
    </row>
    <row r="5492" spans="1:8">
      <c r="A5492" s="2">
        <v>5490</v>
      </c>
      <c r="B5492" s="2" t="s">
        <v>5769</v>
      </c>
      <c r="C5492" s="2">
        <v>4301.61485361491</v>
      </c>
      <c r="D5492" s="2">
        <v>2.2044179752985</v>
      </c>
      <c r="E5492" s="2">
        <v>0.197939291388886</v>
      </c>
      <c r="F5492" s="2">
        <v>11.1368387743065</v>
      </c>
      <c r="G5492" s="6">
        <v>8.30138824217034e-29</v>
      </c>
      <c r="H5492" s="6">
        <v>8.37388452862911e-27</v>
      </c>
    </row>
    <row r="5493" spans="1:8">
      <c r="A5493" s="2">
        <v>5491</v>
      </c>
      <c r="B5493" s="2" t="s">
        <v>9144</v>
      </c>
      <c r="C5493" s="2">
        <v>2663.54742363497</v>
      </c>
      <c r="D5493" s="2">
        <v>2.2056424871751</v>
      </c>
      <c r="E5493" s="2">
        <v>0.375703971306026</v>
      </c>
      <c r="F5493" s="2">
        <v>5.87069250161989</v>
      </c>
      <c r="G5493" s="6">
        <v>4.33978546164433e-9</v>
      </c>
      <c r="H5493" s="6">
        <v>4.71705691352692e-8</v>
      </c>
    </row>
    <row r="5494" spans="1:8">
      <c r="A5494" s="2">
        <v>5492</v>
      </c>
      <c r="B5494" s="2" t="s">
        <v>9145</v>
      </c>
      <c r="C5494" s="2">
        <v>417.773591433273</v>
      </c>
      <c r="D5494" s="2">
        <v>2.20600864735441</v>
      </c>
      <c r="E5494" s="2">
        <v>0.406537654952443</v>
      </c>
      <c r="F5494" s="2">
        <v>5.42633288818588</v>
      </c>
      <c r="G5494" s="6">
        <v>5.7523631195381e-8</v>
      </c>
      <c r="H5494" s="6">
        <v>5.09687722670361e-7</v>
      </c>
    </row>
    <row r="5495" spans="1:8">
      <c r="A5495" s="2">
        <v>5493</v>
      </c>
      <c r="B5495" s="2" t="s">
        <v>4734</v>
      </c>
      <c r="C5495" s="2">
        <v>1232.66659777099</v>
      </c>
      <c r="D5495" s="2">
        <v>2.20931146647858</v>
      </c>
      <c r="E5495" s="2">
        <v>0.284050270201325</v>
      </c>
      <c r="F5495" s="2">
        <v>7.77788898040017</v>
      </c>
      <c r="G5495" s="6">
        <v>7.37447407627829e-15</v>
      </c>
      <c r="H5495" s="6">
        <v>1.86605165246847e-13</v>
      </c>
    </row>
    <row r="5496" spans="1:8">
      <c r="A5496" s="2">
        <v>5494</v>
      </c>
      <c r="B5496" s="2" t="s">
        <v>9146</v>
      </c>
      <c r="C5496" s="2">
        <v>2782.68801700413</v>
      </c>
      <c r="D5496" s="2">
        <v>2.21058485966841</v>
      </c>
      <c r="E5496" s="2">
        <v>0.309916166664846</v>
      </c>
      <c r="F5496" s="2">
        <v>7.13284783900614</v>
      </c>
      <c r="G5496" s="6">
        <v>9.83132232445317e-13</v>
      </c>
      <c r="H5496" s="6">
        <v>1.87967125711007e-11</v>
      </c>
    </row>
    <row r="5497" spans="1:8">
      <c r="A5497" s="2">
        <v>5495</v>
      </c>
      <c r="B5497" s="2" t="s">
        <v>4485</v>
      </c>
      <c r="C5497" s="2">
        <v>2237.35217622774</v>
      </c>
      <c r="D5497" s="2">
        <v>2.21187183877008</v>
      </c>
      <c r="E5497" s="2">
        <v>0.391057389011796</v>
      </c>
      <c r="F5497" s="2">
        <v>5.65613104603263</v>
      </c>
      <c r="G5497" s="6">
        <v>1.54823274007533e-8</v>
      </c>
      <c r="H5497" s="6">
        <v>1.53262666405414e-7</v>
      </c>
    </row>
    <row r="5498" spans="1:8">
      <c r="A5498" s="2">
        <v>5496</v>
      </c>
      <c r="B5498" s="2" t="s">
        <v>9147</v>
      </c>
      <c r="C5498" s="2">
        <v>1345.35488795866</v>
      </c>
      <c r="D5498" s="2">
        <v>2.21218350868507</v>
      </c>
      <c r="E5498" s="2">
        <v>0.361528838710066</v>
      </c>
      <c r="F5498" s="2">
        <v>6.11896831405798</v>
      </c>
      <c r="G5498" s="6">
        <v>9.41831280262117e-10</v>
      </c>
      <c r="H5498" s="6">
        <v>1.14670916061624e-8</v>
      </c>
    </row>
    <row r="5499" spans="1:8">
      <c r="A5499" s="2">
        <v>5497</v>
      </c>
      <c r="B5499" s="2" t="s">
        <v>1293</v>
      </c>
      <c r="C5499" s="2">
        <v>134.778868008148</v>
      </c>
      <c r="D5499" s="2">
        <v>2.21284871209193</v>
      </c>
      <c r="E5499" s="2">
        <v>0.616545705234971</v>
      </c>
      <c r="F5499" s="2">
        <v>3.58910733349216</v>
      </c>
      <c r="G5499" s="2">
        <v>0.00033181221450138</v>
      </c>
      <c r="H5499" s="2">
        <v>0.00126966867454158</v>
      </c>
    </row>
    <row r="5500" spans="1:8">
      <c r="A5500" s="2">
        <v>5498</v>
      </c>
      <c r="B5500" s="2" t="s">
        <v>4340</v>
      </c>
      <c r="C5500" s="2">
        <v>8828.53353236175</v>
      </c>
      <c r="D5500" s="2">
        <v>2.21315235913365</v>
      </c>
      <c r="E5500" s="2">
        <v>0.257400138400301</v>
      </c>
      <c r="F5500" s="2">
        <v>8.59810089026381</v>
      </c>
      <c r="G5500" s="6">
        <v>8.10460368710106e-18</v>
      </c>
      <c r="H5500" s="6">
        <v>2.8908148799447e-16</v>
      </c>
    </row>
    <row r="5501" spans="1:8">
      <c r="A5501" s="2">
        <v>5499</v>
      </c>
      <c r="B5501" s="2" t="s">
        <v>9148</v>
      </c>
      <c r="C5501" s="2">
        <v>44.4782864918242</v>
      </c>
      <c r="D5501" s="2">
        <v>2.21342267796092</v>
      </c>
      <c r="E5501" s="2">
        <v>0.528584043099858</v>
      </c>
      <c r="F5501" s="2">
        <v>4.18745648275797</v>
      </c>
      <c r="G5501" s="6">
        <v>2.82098087744868e-5</v>
      </c>
      <c r="H5501" s="2">
        <v>0.000142960051604827</v>
      </c>
    </row>
    <row r="5502" spans="1:8">
      <c r="A5502" s="2">
        <v>5500</v>
      </c>
      <c r="B5502" s="2" t="s">
        <v>3384</v>
      </c>
      <c r="C5502" s="2">
        <v>1488.69507874917</v>
      </c>
      <c r="D5502" s="2">
        <v>2.21501035215782</v>
      </c>
      <c r="E5502" s="2">
        <v>0.324448709927669</v>
      </c>
      <c r="F5502" s="2">
        <v>6.82699694707253</v>
      </c>
      <c r="G5502" s="6">
        <v>8.67105401326249e-12</v>
      </c>
      <c r="H5502" s="6">
        <v>1.4556009572113e-10</v>
      </c>
    </row>
    <row r="5503" spans="1:8">
      <c r="A5503" s="2">
        <v>5501</v>
      </c>
      <c r="B5503" s="2" t="s">
        <v>9149</v>
      </c>
      <c r="C5503" s="2">
        <v>107.574814146699</v>
      </c>
      <c r="D5503" s="2">
        <v>2.21598902643349</v>
      </c>
      <c r="E5503" s="2">
        <v>0.585025908650229</v>
      </c>
      <c r="F5503" s="2">
        <v>3.78784767250089</v>
      </c>
      <c r="G5503" s="2">
        <v>0.000151957962547143</v>
      </c>
      <c r="H5503" s="2">
        <v>0.00063916959604971</v>
      </c>
    </row>
    <row r="5504" spans="1:8">
      <c r="A5504" s="2">
        <v>5502</v>
      </c>
      <c r="B5504" s="2" t="s">
        <v>4271</v>
      </c>
      <c r="C5504" s="2">
        <v>518.970504560037</v>
      </c>
      <c r="D5504" s="2">
        <v>2.21625497818885</v>
      </c>
      <c r="E5504" s="2">
        <v>0.422398328645364</v>
      </c>
      <c r="F5504" s="2">
        <v>5.24683652346922</v>
      </c>
      <c r="G5504" s="6">
        <v>1.54733081627556e-7</v>
      </c>
      <c r="H5504" s="6">
        <v>1.26215316089393e-6</v>
      </c>
    </row>
    <row r="5505" spans="1:8">
      <c r="A5505" s="2">
        <v>5503</v>
      </c>
      <c r="B5505" s="2" t="s">
        <v>881</v>
      </c>
      <c r="C5505" s="2">
        <v>72.1218540677708</v>
      </c>
      <c r="D5505" s="2">
        <v>2.21719249008932</v>
      </c>
      <c r="E5505" s="2">
        <v>0.823411049627878</v>
      </c>
      <c r="F5505" s="2">
        <v>2.6926921749366</v>
      </c>
      <c r="G5505" s="2">
        <v>0.00708776751070904</v>
      </c>
      <c r="H5505" s="2">
        <v>0.0183112297040488</v>
      </c>
    </row>
    <row r="5506" spans="1:8">
      <c r="A5506" s="2">
        <v>5504</v>
      </c>
      <c r="B5506" s="2" t="s">
        <v>4341</v>
      </c>
      <c r="C5506" s="2">
        <v>273.417407849949</v>
      </c>
      <c r="D5506" s="2">
        <v>2.21729657366215</v>
      </c>
      <c r="E5506" s="2">
        <v>0.540569820228015</v>
      </c>
      <c r="F5506" s="2">
        <v>4.10177647861821</v>
      </c>
      <c r="G5506" s="6">
        <v>4.09990233060663e-5</v>
      </c>
      <c r="H5506" s="2">
        <v>0.000198823412347648</v>
      </c>
    </row>
    <row r="5507" spans="1:8">
      <c r="A5507" s="2">
        <v>5505</v>
      </c>
      <c r="B5507" s="2" t="s">
        <v>5791</v>
      </c>
      <c r="C5507" s="2">
        <v>6500.27487058868</v>
      </c>
      <c r="D5507" s="2">
        <v>2.21735051786035</v>
      </c>
      <c r="E5507" s="2">
        <v>0.259161304645105</v>
      </c>
      <c r="F5507" s="2">
        <v>8.5558703329449</v>
      </c>
      <c r="G5507" s="6">
        <v>1.16982736444431e-17</v>
      </c>
      <c r="H5507" s="6">
        <v>4.10692306071763e-16</v>
      </c>
    </row>
    <row r="5508" spans="1:8">
      <c r="A5508" s="2">
        <v>5506</v>
      </c>
      <c r="B5508" s="2" t="s">
        <v>4669</v>
      </c>
      <c r="C5508" s="2">
        <v>2016.39603088198</v>
      </c>
      <c r="D5508" s="2">
        <v>2.21743545537587</v>
      </c>
      <c r="E5508" s="2">
        <v>0.325734160441081</v>
      </c>
      <c r="F5508" s="2">
        <v>6.80750048558986</v>
      </c>
      <c r="G5508" s="6">
        <v>9.93089757315148e-12</v>
      </c>
      <c r="H5508" s="6">
        <v>1.64846984064234e-10</v>
      </c>
    </row>
    <row r="5509" spans="1:8">
      <c r="A5509" s="2">
        <v>5507</v>
      </c>
      <c r="B5509" s="2" t="s">
        <v>9150</v>
      </c>
      <c r="C5509" s="2">
        <v>1917.83894230403</v>
      </c>
      <c r="D5509" s="2">
        <v>2.21921084051763</v>
      </c>
      <c r="E5509" s="2">
        <v>0.541526992737287</v>
      </c>
      <c r="F5509" s="2">
        <v>4.09806135295317</v>
      </c>
      <c r="G5509" s="6">
        <v>4.1662486409388e-5</v>
      </c>
      <c r="H5509" s="2">
        <v>0.000201471108356721</v>
      </c>
    </row>
    <row r="5510" spans="1:8">
      <c r="A5510" s="2">
        <v>5508</v>
      </c>
      <c r="B5510" s="2" t="s">
        <v>9151</v>
      </c>
      <c r="C5510" s="2">
        <v>1099.4731070278</v>
      </c>
      <c r="D5510" s="2">
        <v>2.22131089008887</v>
      </c>
      <c r="E5510" s="2">
        <v>0.420313952534901</v>
      </c>
      <c r="F5510" s="2">
        <v>5.28488496918126</v>
      </c>
      <c r="G5510" s="6">
        <v>1.2578377024046e-7</v>
      </c>
      <c r="H5510" s="6">
        <v>1.04513514348512e-6</v>
      </c>
    </row>
    <row r="5511" spans="1:8">
      <c r="A5511" s="2">
        <v>5509</v>
      </c>
      <c r="B5511" s="2" t="s">
        <v>9152</v>
      </c>
      <c r="C5511" s="2">
        <v>190.637898958797</v>
      </c>
      <c r="D5511" s="2">
        <v>2.22131112217578</v>
      </c>
      <c r="E5511" s="2">
        <v>0.752789262516731</v>
      </c>
      <c r="F5511" s="2">
        <v>2.95077418446363</v>
      </c>
      <c r="G5511" s="2">
        <v>0.00316978567598545</v>
      </c>
      <c r="H5511" s="2">
        <v>0.00917779725427283</v>
      </c>
    </row>
    <row r="5512" spans="1:8">
      <c r="A5512" s="2">
        <v>5510</v>
      </c>
      <c r="B5512" s="2" t="s">
        <v>3327</v>
      </c>
      <c r="C5512" s="2">
        <v>56.9175347541269</v>
      </c>
      <c r="D5512" s="2">
        <v>2.221775998286</v>
      </c>
      <c r="E5512" s="2">
        <v>0.588784876187071</v>
      </c>
      <c r="F5512" s="2">
        <v>3.77349366151193</v>
      </c>
      <c r="G5512" s="2">
        <v>0.000160977311145965</v>
      </c>
      <c r="H5512" s="2">
        <v>0.000672664891729523</v>
      </c>
    </row>
    <row r="5513" spans="1:8">
      <c r="A5513" s="2">
        <v>5511</v>
      </c>
      <c r="B5513" s="2" t="s">
        <v>9153</v>
      </c>
      <c r="C5513" s="2">
        <v>214.436922014373</v>
      </c>
      <c r="D5513" s="2">
        <v>2.22193901696291</v>
      </c>
      <c r="E5513" s="2">
        <v>0.367028899648557</v>
      </c>
      <c r="F5513" s="2">
        <v>6.05385303198329</v>
      </c>
      <c r="G5513" s="6">
        <v>1.41421645574711e-9</v>
      </c>
      <c r="H5513" s="6">
        <v>1.6772811784249e-8</v>
      </c>
    </row>
    <row r="5514" spans="1:8">
      <c r="A5514" s="2">
        <v>5512</v>
      </c>
      <c r="B5514" s="2" t="s">
        <v>5729</v>
      </c>
      <c r="C5514" s="2">
        <v>1263.3388678959</v>
      </c>
      <c r="D5514" s="2">
        <v>2.22211741408646</v>
      </c>
      <c r="E5514" s="2">
        <v>0.558293743776393</v>
      </c>
      <c r="F5514" s="2">
        <v>3.98019400872324</v>
      </c>
      <c r="G5514" s="6">
        <v>6.88590477564362e-5</v>
      </c>
      <c r="H5514" s="2">
        <v>0.000315145709635441</v>
      </c>
    </row>
    <row r="5515" spans="1:8">
      <c r="A5515" s="2">
        <v>5513</v>
      </c>
      <c r="B5515" s="2" t="s">
        <v>2873</v>
      </c>
      <c r="C5515" s="2">
        <v>5803.09396162434</v>
      </c>
      <c r="D5515" s="2">
        <v>2.2225892179522</v>
      </c>
      <c r="E5515" s="2">
        <v>0.549563295565523</v>
      </c>
      <c r="F5515" s="2">
        <v>4.04428249827906</v>
      </c>
      <c r="G5515" s="6">
        <v>5.24836055432871e-5</v>
      </c>
      <c r="H5515" s="2">
        <v>0.000247727507596125</v>
      </c>
    </row>
    <row r="5516" spans="1:8">
      <c r="A5516" s="2">
        <v>5514</v>
      </c>
      <c r="B5516" s="2" t="s">
        <v>9154</v>
      </c>
      <c r="C5516" s="2">
        <v>410.807192742784</v>
      </c>
      <c r="D5516" s="2">
        <v>2.22377423667418</v>
      </c>
      <c r="E5516" s="2">
        <v>0.428406780112251</v>
      </c>
      <c r="F5516" s="2">
        <v>5.19080075271335</v>
      </c>
      <c r="G5516" s="6">
        <v>2.09391602851892e-7</v>
      </c>
      <c r="H5516" s="6">
        <v>1.6587762402773e-6</v>
      </c>
    </row>
    <row r="5517" spans="1:8">
      <c r="A5517" s="2">
        <v>5515</v>
      </c>
      <c r="B5517" s="2" t="s">
        <v>9155</v>
      </c>
      <c r="C5517" s="2">
        <v>139.256959114944</v>
      </c>
      <c r="D5517" s="2">
        <v>2.2242925166927</v>
      </c>
      <c r="E5517" s="2">
        <v>0.676411219879459</v>
      </c>
      <c r="F5517" s="2">
        <v>3.28837318382905</v>
      </c>
      <c r="G5517" s="2">
        <v>0.00100768170762982</v>
      </c>
      <c r="H5517" s="2">
        <v>0.0033775745464128</v>
      </c>
    </row>
    <row r="5518" spans="1:8">
      <c r="A5518" s="2">
        <v>5516</v>
      </c>
      <c r="B5518" s="2" t="s">
        <v>9156</v>
      </c>
      <c r="C5518" s="2">
        <v>260.299983671721</v>
      </c>
      <c r="D5518" s="2">
        <v>2.22523659043129</v>
      </c>
      <c r="E5518" s="2">
        <v>0.411616145187568</v>
      </c>
      <c r="F5518" s="2">
        <v>5.40609647227828</v>
      </c>
      <c r="G5518" s="6">
        <v>6.44131114927152e-8</v>
      </c>
      <c r="H5518" s="6">
        <v>5.66007684078478e-7</v>
      </c>
    </row>
    <row r="5519" spans="1:8">
      <c r="A5519" s="2">
        <v>5517</v>
      </c>
      <c r="B5519" s="2" t="s">
        <v>9157</v>
      </c>
      <c r="C5519" s="2">
        <v>77.9204390367418</v>
      </c>
      <c r="D5519" s="2">
        <v>2.22561171171605</v>
      </c>
      <c r="E5519" s="2">
        <v>0.420994732732019</v>
      </c>
      <c r="F5519" s="2">
        <v>5.28655476821072</v>
      </c>
      <c r="G5519" s="6">
        <v>1.24641510707331e-7</v>
      </c>
      <c r="H5519" s="6">
        <v>1.0360302752418e-6</v>
      </c>
    </row>
    <row r="5520" spans="1:8">
      <c r="A5520" s="2">
        <v>5518</v>
      </c>
      <c r="B5520" s="2" t="s">
        <v>3439</v>
      </c>
      <c r="C5520" s="2">
        <v>190.458596869429</v>
      </c>
      <c r="D5520" s="2">
        <v>2.22600565328473</v>
      </c>
      <c r="E5520" s="2">
        <v>0.581148862253961</v>
      </c>
      <c r="F5520" s="2">
        <v>3.83035362858883</v>
      </c>
      <c r="G5520" s="2">
        <v>0.000127959231706224</v>
      </c>
      <c r="H5520" s="2">
        <v>0.00054889265969345</v>
      </c>
    </row>
    <row r="5521" spans="1:8">
      <c r="A5521" s="2">
        <v>5519</v>
      </c>
      <c r="B5521" s="2" t="s">
        <v>5805</v>
      </c>
      <c r="C5521" s="2">
        <v>236.166729422709</v>
      </c>
      <c r="D5521" s="2">
        <v>2.22650552797567</v>
      </c>
      <c r="E5521" s="2">
        <v>0.666117447835824</v>
      </c>
      <c r="F5521" s="2">
        <v>3.34251194771951</v>
      </c>
      <c r="G5521" s="2">
        <v>0.000830237810825652</v>
      </c>
      <c r="H5521" s="2">
        <v>0.0028527268059088</v>
      </c>
    </row>
    <row r="5522" spans="1:8">
      <c r="A5522" s="2">
        <v>5520</v>
      </c>
      <c r="B5522" s="2" t="s">
        <v>3194</v>
      </c>
      <c r="C5522" s="2">
        <v>239.810597331935</v>
      </c>
      <c r="D5522" s="2">
        <v>2.22725481538029</v>
      </c>
      <c r="E5522" s="2">
        <v>0.386001813468965</v>
      </c>
      <c r="F5522" s="2">
        <v>5.77006308691698</v>
      </c>
      <c r="G5522" s="6">
        <v>7.92418610699777e-9</v>
      </c>
      <c r="H5522" s="6">
        <v>8.30140417684687e-8</v>
      </c>
    </row>
    <row r="5523" spans="1:8">
      <c r="A5523" s="2">
        <v>5521</v>
      </c>
      <c r="B5523" s="2" t="s">
        <v>9158</v>
      </c>
      <c r="C5523" s="2">
        <v>152.314704728153</v>
      </c>
      <c r="D5523" s="2">
        <v>2.2320710554531</v>
      </c>
      <c r="E5523" s="2">
        <v>0.623791746206633</v>
      </c>
      <c r="F5523" s="2">
        <v>3.5782311468958</v>
      </c>
      <c r="G5523" s="2">
        <v>0.00034592745877356</v>
      </c>
      <c r="H5523" s="2">
        <v>0.00131600014307832</v>
      </c>
    </row>
    <row r="5524" spans="1:8">
      <c r="A5524" s="2">
        <v>5522</v>
      </c>
      <c r="B5524" s="2" t="s">
        <v>1139</v>
      </c>
      <c r="C5524" s="2">
        <v>713.688591130711</v>
      </c>
      <c r="D5524" s="2">
        <v>2.23306673680997</v>
      </c>
      <c r="E5524" s="2">
        <v>0.473984424838184</v>
      </c>
      <c r="F5524" s="2">
        <v>4.71126606654286</v>
      </c>
      <c r="G5524" s="6">
        <v>2.46182576816051e-6</v>
      </c>
      <c r="H5524" s="6">
        <v>1.58616999565324e-5</v>
      </c>
    </row>
    <row r="5525" spans="1:8">
      <c r="A5525" s="2">
        <v>5523</v>
      </c>
      <c r="B5525" s="2" t="s">
        <v>1372</v>
      </c>
      <c r="C5525" s="2">
        <v>399.525032285319</v>
      </c>
      <c r="D5525" s="2">
        <v>2.23356080882144</v>
      </c>
      <c r="E5525" s="2">
        <v>0.677640928584242</v>
      </c>
      <c r="F5525" s="2">
        <v>3.29608309446109</v>
      </c>
      <c r="G5525" s="2">
        <v>0.000980430118643136</v>
      </c>
      <c r="H5525" s="2">
        <v>0.00329813318770355</v>
      </c>
    </row>
    <row r="5526" spans="1:8">
      <c r="A5526" s="2">
        <v>5524</v>
      </c>
      <c r="B5526" s="2" t="s">
        <v>9159</v>
      </c>
      <c r="C5526" s="2">
        <v>5339.5291004336</v>
      </c>
      <c r="D5526" s="2">
        <v>2.23356104188276</v>
      </c>
      <c r="E5526" s="2">
        <v>0.260886065250054</v>
      </c>
      <c r="F5526" s="2">
        <v>8.561442481575</v>
      </c>
      <c r="G5526" s="6">
        <v>1.11464023971938e-17</v>
      </c>
      <c r="H5526" s="6">
        <v>3.91934934764419e-16</v>
      </c>
    </row>
    <row r="5527" spans="1:8">
      <c r="A5527" s="2">
        <v>5525</v>
      </c>
      <c r="B5527" s="2" t="s">
        <v>692</v>
      </c>
      <c r="C5527" s="2">
        <v>24339.0042307194</v>
      </c>
      <c r="D5527" s="2">
        <v>2.23612745572689</v>
      </c>
      <c r="E5527" s="2">
        <v>0.436723183948385</v>
      </c>
      <c r="F5527" s="2">
        <v>5.12023986340777</v>
      </c>
      <c r="G5527" s="6">
        <v>3.05147280242419e-7</v>
      </c>
      <c r="H5527" s="6">
        <v>2.34898077294346e-6</v>
      </c>
    </row>
    <row r="5528" spans="1:8">
      <c r="A5528" s="2">
        <v>5526</v>
      </c>
      <c r="B5528" s="2" t="s">
        <v>9160</v>
      </c>
      <c r="C5528" s="2">
        <v>809.990216193848</v>
      </c>
      <c r="D5528" s="2">
        <v>2.23683568811987</v>
      </c>
      <c r="E5528" s="2">
        <v>0.485944945609068</v>
      </c>
      <c r="F5528" s="2">
        <v>4.60306400618344</v>
      </c>
      <c r="G5528" s="6">
        <v>4.16320212100362e-6</v>
      </c>
      <c r="H5528" s="6">
        <v>2.55957707897225e-5</v>
      </c>
    </row>
    <row r="5529" spans="1:8">
      <c r="A5529" s="2">
        <v>5527</v>
      </c>
      <c r="B5529" s="2" t="s">
        <v>9161</v>
      </c>
      <c r="C5529" s="2">
        <v>167.643128276068</v>
      </c>
      <c r="D5529" s="2">
        <v>2.23715865562347</v>
      </c>
      <c r="E5529" s="2">
        <v>0.402884037692471</v>
      </c>
      <c r="F5529" s="2">
        <v>5.55285999524046</v>
      </c>
      <c r="G5529" s="6">
        <v>2.81033157498773e-8</v>
      </c>
      <c r="H5529" s="6">
        <v>2.65694324856665e-7</v>
      </c>
    </row>
    <row r="5530" spans="1:8">
      <c r="A5530" s="2">
        <v>5528</v>
      </c>
      <c r="B5530" s="2" t="s">
        <v>2344</v>
      </c>
      <c r="C5530" s="2">
        <v>3504.68624098263</v>
      </c>
      <c r="D5530" s="2">
        <v>2.23819802260945</v>
      </c>
      <c r="E5530" s="2">
        <v>0.271406063508687</v>
      </c>
      <c r="F5530" s="2">
        <v>8.24667656158613</v>
      </c>
      <c r="G5530" s="6">
        <v>1.62860439010413e-16</v>
      </c>
      <c r="H5530" s="6">
        <v>5.06366494680494e-15</v>
      </c>
    </row>
    <row r="5531" spans="1:8">
      <c r="A5531" s="2">
        <v>5529</v>
      </c>
      <c r="B5531" s="2" t="s">
        <v>5831</v>
      </c>
      <c r="C5531" s="2">
        <v>110.613322322221</v>
      </c>
      <c r="D5531" s="2">
        <v>2.23909398297482</v>
      </c>
      <c r="E5531" s="2">
        <v>0.555255804761255</v>
      </c>
      <c r="F5531" s="2">
        <v>4.03254493473971</v>
      </c>
      <c r="G5531" s="6">
        <v>5.51760604664131e-5</v>
      </c>
      <c r="H5531" s="2">
        <v>0.000259064851722356</v>
      </c>
    </row>
    <row r="5532" spans="1:8">
      <c r="A5532" s="2">
        <v>5530</v>
      </c>
      <c r="B5532" s="2" t="s">
        <v>9162</v>
      </c>
      <c r="C5532" s="2">
        <v>1228.014754952</v>
      </c>
      <c r="D5532" s="2">
        <v>2.24075656981165</v>
      </c>
      <c r="E5532" s="2">
        <v>0.303203580709257</v>
      </c>
      <c r="F5532" s="2">
        <v>7.39027080277233</v>
      </c>
      <c r="G5532" s="6">
        <v>1.46530074831851e-13</v>
      </c>
      <c r="H5532" s="6">
        <v>3.11400853977737e-12</v>
      </c>
    </row>
    <row r="5533" spans="1:8">
      <c r="A5533" s="2">
        <v>5531</v>
      </c>
      <c r="B5533" s="2" t="s">
        <v>3071</v>
      </c>
      <c r="C5533" s="2">
        <v>269.268495322564</v>
      </c>
      <c r="D5533" s="2">
        <v>2.24403001668431</v>
      </c>
      <c r="E5533" s="2">
        <v>0.355423332093342</v>
      </c>
      <c r="F5533" s="2">
        <v>6.31368234456533</v>
      </c>
      <c r="G5533" s="6">
        <v>2.72472935487846e-10</v>
      </c>
      <c r="H5533" s="6">
        <v>3.63726895259314e-9</v>
      </c>
    </row>
    <row r="5534" spans="1:8">
      <c r="A5534" s="2">
        <v>5532</v>
      </c>
      <c r="B5534" s="2" t="s">
        <v>4596</v>
      </c>
      <c r="C5534" s="2">
        <v>733.357012741824</v>
      </c>
      <c r="D5534" s="2">
        <v>2.24450733404846</v>
      </c>
      <c r="E5534" s="2">
        <v>0.439595575822371</v>
      </c>
      <c r="F5534" s="2">
        <v>5.10584604917726</v>
      </c>
      <c r="G5534" s="6">
        <v>3.2931772642794e-7</v>
      </c>
      <c r="H5534" s="6">
        <v>2.51592874409118e-6</v>
      </c>
    </row>
    <row r="5535" spans="1:8">
      <c r="A5535" s="2">
        <v>5533</v>
      </c>
      <c r="B5535" s="2" t="s">
        <v>4196</v>
      </c>
      <c r="C5535" s="2">
        <v>4402.17337576442</v>
      </c>
      <c r="D5535" s="2">
        <v>2.24629608025589</v>
      </c>
      <c r="E5535" s="2">
        <v>0.270519879523611</v>
      </c>
      <c r="F5535" s="2">
        <v>8.30362664737115</v>
      </c>
      <c r="G5535" s="6">
        <v>1.00980625884814e-16</v>
      </c>
      <c r="H5535" s="6">
        <v>3.20678218354722e-15</v>
      </c>
    </row>
    <row r="5536" spans="1:8">
      <c r="A5536" s="2">
        <v>5534</v>
      </c>
      <c r="B5536" s="2" t="s">
        <v>9163</v>
      </c>
      <c r="C5536" s="2">
        <v>311.244249468775</v>
      </c>
      <c r="D5536" s="2">
        <v>2.24857897084478</v>
      </c>
      <c r="E5536" s="2">
        <v>0.457530770666678</v>
      </c>
      <c r="F5536" s="2">
        <v>4.91459616490565</v>
      </c>
      <c r="G5536" s="6">
        <v>8.89656489808878e-7</v>
      </c>
      <c r="H5536" s="6">
        <v>6.2827397984492e-6</v>
      </c>
    </row>
    <row r="5537" spans="1:8">
      <c r="A5537" s="2">
        <v>5535</v>
      </c>
      <c r="B5537" s="2" t="s">
        <v>9164</v>
      </c>
      <c r="C5537" s="2">
        <v>203.224472532335</v>
      </c>
      <c r="D5537" s="2">
        <v>2.25396446676842</v>
      </c>
      <c r="E5537" s="2">
        <v>0.52662932756179</v>
      </c>
      <c r="F5537" s="2">
        <v>4.27998280537075</v>
      </c>
      <c r="G5537" s="6">
        <v>1.8690775312617e-5</v>
      </c>
      <c r="H5537" s="6">
        <v>9.88314644317294e-5</v>
      </c>
    </row>
    <row r="5538" spans="1:8">
      <c r="A5538" s="2">
        <v>5536</v>
      </c>
      <c r="B5538" s="2" t="s">
        <v>9165</v>
      </c>
      <c r="C5538" s="2">
        <v>2718.60230483095</v>
      </c>
      <c r="D5538" s="2">
        <v>2.2540364636749</v>
      </c>
      <c r="E5538" s="2">
        <v>0.349397403232481</v>
      </c>
      <c r="F5538" s="2">
        <v>6.4512112649421</v>
      </c>
      <c r="G5538" s="6">
        <v>1.10959689052151e-10</v>
      </c>
      <c r="H5538" s="6">
        <v>1.56856331518047e-9</v>
      </c>
    </row>
    <row r="5539" spans="1:8">
      <c r="A5539" s="2">
        <v>5537</v>
      </c>
      <c r="B5539" s="2" t="s">
        <v>4933</v>
      </c>
      <c r="C5539" s="2">
        <v>573.376308121302</v>
      </c>
      <c r="D5539" s="2">
        <v>2.2541002016021</v>
      </c>
      <c r="E5539" s="2">
        <v>0.495434993295553</v>
      </c>
      <c r="F5539" s="2">
        <v>4.54973958663718</v>
      </c>
      <c r="G5539" s="6">
        <v>5.37123464544311e-6</v>
      </c>
      <c r="H5539" s="6">
        <v>3.22230715691236e-5</v>
      </c>
    </row>
    <row r="5540" spans="1:8">
      <c r="A5540" s="2">
        <v>5538</v>
      </c>
      <c r="B5540" s="2" t="s">
        <v>9166</v>
      </c>
      <c r="C5540" s="2">
        <v>4520.59414726925</v>
      </c>
      <c r="D5540" s="2">
        <v>2.25442951803372</v>
      </c>
      <c r="E5540" s="2">
        <v>0.408154283043903</v>
      </c>
      <c r="F5540" s="2">
        <v>5.52347387174477</v>
      </c>
      <c r="G5540" s="6">
        <v>3.32361737294676e-8</v>
      </c>
      <c r="H5540" s="6">
        <v>3.08851196728229e-7</v>
      </c>
    </row>
    <row r="5541" spans="1:8">
      <c r="A5541" s="2">
        <v>5539</v>
      </c>
      <c r="B5541" s="2" t="s">
        <v>3263</v>
      </c>
      <c r="C5541" s="2">
        <v>67.0170826823974</v>
      </c>
      <c r="D5541" s="2">
        <v>2.25454039295436</v>
      </c>
      <c r="E5541" s="2">
        <v>0.803901307632722</v>
      </c>
      <c r="F5541" s="2">
        <v>2.80449897462337</v>
      </c>
      <c r="G5541" s="2">
        <v>0.00503948479107213</v>
      </c>
      <c r="H5541" s="2">
        <v>0.013649038324307</v>
      </c>
    </row>
    <row r="5542" spans="1:8">
      <c r="A5542" s="2">
        <v>5540</v>
      </c>
      <c r="B5542" s="2" t="s">
        <v>9167</v>
      </c>
      <c r="C5542" s="2">
        <v>86.3773328144194</v>
      </c>
      <c r="D5542" s="2">
        <v>2.25592409282779</v>
      </c>
      <c r="E5542" s="2">
        <v>0.572233261753698</v>
      </c>
      <c r="F5542" s="2">
        <v>3.94231556186399</v>
      </c>
      <c r="G5542" s="6">
        <v>8.06987032336098e-5</v>
      </c>
      <c r="H5542" s="2">
        <v>0.000364025939131296</v>
      </c>
    </row>
    <row r="5543" spans="1:8">
      <c r="A5543" s="2">
        <v>5541</v>
      </c>
      <c r="B5543" s="2" t="s">
        <v>5617</v>
      </c>
      <c r="C5543" s="2">
        <v>289.618185311629</v>
      </c>
      <c r="D5543" s="2">
        <v>2.25873713860761</v>
      </c>
      <c r="E5543" s="2">
        <v>0.42246508810894</v>
      </c>
      <c r="F5543" s="2">
        <v>5.34656520073242</v>
      </c>
      <c r="G5543" s="6">
        <v>8.96389998899758e-8</v>
      </c>
      <c r="H5543" s="6">
        <v>7.6799470582138e-7</v>
      </c>
    </row>
    <row r="5544" spans="1:8">
      <c r="A5544" s="2">
        <v>5542</v>
      </c>
      <c r="B5544" s="2" t="s">
        <v>5686</v>
      </c>
      <c r="C5544" s="2">
        <v>248.443245660685</v>
      </c>
      <c r="D5544" s="2">
        <v>2.25997258592898</v>
      </c>
      <c r="E5544" s="2">
        <v>0.459846349769412</v>
      </c>
      <c r="F5544" s="2">
        <v>4.91462547666679</v>
      </c>
      <c r="G5544" s="6">
        <v>8.89523402112016e-7</v>
      </c>
      <c r="H5544" s="6">
        <v>6.2827397984492e-6</v>
      </c>
    </row>
    <row r="5545" spans="1:8">
      <c r="A5545" s="2">
        <v>5543</v>
      </c>
      <c r="B5545" s="2" t="s">
        <v>2598</v>
      </c>
      <c r="C5545" s="2">
        <v>731.776491496513</v>
      </c>
      <c r="D5545" s="2">
        <v>2.26031762462845</v>
      </c>
      <c r="E5545" s="2">
        <v>0.540593426818792</v>
      </c>
      <c r="F5545" s="2">
        <v>4.1811785206669</v>
      </c>
      <c r="G5545" s="6">
        <v>2.90002057009636e-5</v>
      </c>
      <c r="H5545" s="2">
        <v>0.000146598999023034</v>
      </c>
    </row>
    <row r="5546" spans="1:8">
      <c r="A5546" s="2">
        <v>5544</v>
      </c>
      <c r="B5546" s="2" t="s">
        <v>2842</v>
      </c>
      <c r="C5546" s="2">
        <v>3623.24038586047</v>
      </c>
      <c r="D5546" s="2">
        <v>2.26130077722163</v>
      </c>
      <c r="E5546" s="2">
        <v>0.333915689199247</v>
      </c>
      <c r="F5546" s="2">
        <v>6.77207106573634</v>
      </c>
      <c r="G5546" s="6">
        <v>1.26951748058477e-11</v>
      </c>
      <c r="H5546" s="6">
        <v>2.07335920840119e-10</v>
      </c>
    </row>
    <row r="5547" spans="1:8">
      <c r="A5547" s="2">
        <v>5545</v>
      </c>
      <c r="B5547" s="2" t="s">
        <v>3011</v>
      </c>
      <c r="C5547" s="2">
        <v>190.351486215399</v>
      </c>
      <c r="D5547" s="2">
        <v>2.26169846272111</v>
      </c>
      <c r="E5547" s="2">
        <v>0.405196185843525</v>
      </c>
      <c r="F5547" s="2">
        <v>5.58173680241529</v>
      </c>
      <c r="G5547" s="6">
        <v>2.38128550196959e-8</v>
      </c>
      <c r="H5547" s="6">
        <v>2.28523451120999e-7</v>
      </c>
    </row>
    <row r="5548" spans="1:8">
      <c r="A5548" s="2">
        <v>5546</v>
      </c>
      <c r="B5548" s="2" t="s">
        <v>253</v>
      </c>
      <c r="C5548" s="2">
        <v>660.901576233019</v>
      </c>
      <c r="D5548" s="2">
        <v>2.26219717659561</v>
      </c>
      <c r="E5548" s="2">
        <v>0.52859875566709</v>
      </c>
      <c r="F5548" s="2">
        <v>4.27961124074294</v>
      </c>
      <c r="G5548" s="6">
        <v>1.87220045752508e-5</v>
      </c>
      <c r="H5548" s="6">
        <v>9.89731202267171e-5</v>
      </c>
    </row>
    <row r="5549" spans="1:8">
      <c r="A5549" s="2">
        <v>5547</v>
      </c>
      <c r="B5549" s="2" t="s">
        <v>9168</v>
      </c>
      <c r="C5549" s="2">
        <v>82.3930144310207</v>
      </c>
      <c r="D5549" s="2">
        <v>2.26267032185797</v>
      </c>
      <c r="E5549" s="2">
        <v>0.732385431647649</v>
      </c>
      <c r="F5549" s="2">
        <v>3.08945293568666</v>
      </c>
      <c r="G5549" s="2">
        <v>0.00200525474601453</v>
      </c>
      <c r="H5549" s="2">
        <v>0.00615576205630708</v>
      </c>
    </row>
    <row r="5550" spans="1:8">
      <c r="A5550" s="2">
        <v>5548</v>
      </c>
      <c r="B5550" s="2" t="s">
        <v>9169</v>
      </c>
      <c r="C5550" s="2">
        <v>7870.77764736396</v>
      </c>
      <c r="D5550" s="2">
        <v>2.26318829316587</v>
      </c>
      <c r="E5550" s="2">
        <v>0.301839283910992</v>
      </c>
      <c r="F5550" s="2">
        <v>7.49799119531853</v>
      </c>
      <c r="G5550" s="6">
        <v>6.48032522319152e-14</v>
      </c>
      <c r="H5550" s="6">
        <v>1.45191849447848e-12</v>
      </c>
    </row>
    <row r="5551" spans="1:8">
      <c r="A5551" s="2">
        <v>5549</v>
      </c>
      <c r="B5551" s="2" t="s">
        <v>3113</v>
      </c>
      <c r="C5551" s="2">
        <v>469.297628414152</v>
      </c>
      <c r="D5551" s="2">
        <v>2.26394228388781</v>
      </c>
      <c r="E5551" s="2">
        <v>0.233271472835973</v>
      </c>
      <c r="F5551" s="2">
        <v>9.70518279138111</v>
      </c>
      <c r="G5551" s="6">
        <v>2.86562195708907e-22</v>
      </c>
      <c r="H5551" s="6">
        <v>1.63384425292549e-20</v>
      </c>
    </row>
    <row r="5552" spans="1:8">
      <c r="A5552" s="2">
        <v>5550</v>
      </c>
      <c r="B5552" s="2" t="s">
        <v>9170</v>
      </c>
      <c r="C5552" s="2">
        <v>2823.12007469212</v>
      </c>
      <c r="D5552" s="2">
        <v>2.26575939546345</v>
      </c>
      <c r="E5552" s="2">
        <v>0.21151987800474</v>
      </c>
      <c r="F5552" s="2">
        <v>10.7118036226017</v>
      </c>
      <c r="G5552" s="6">
        <v>8.95989493997476e-27</v>
      </c>
      <c r="H5552" s="6">
        <v>7.86389519278966e-25</v>
      </c>
    </row>
    <row r="5553" spans="1:8">
      <c r="A5553" s="2">
        <v>5551</v>
      </c>
      <c r="B5553" s="2" t="s">
        <v>844</v>
      </c>
      <c r="C5553" s="2">
        <v>151.617861647834</v>
      </c>
      <c r="D5553" s="2">
        <v>2.26766751185756</v>
      </c>
      <c r="E5553" s="2">
        <v>0.609868497343494</v>
      </c>
      <c r="F5553" s="2">
        <v>3.71828930619505</v>
      </c>
      <c r="G5553" s="2">
        <v>0.000200576483980686</v>
      </c>
      <c r="H5553" s="2">
        <v>0.000814472050524851</v>
      </c>
    </row>
    <row r="5554" spans="1:8">
      <c r="A5554" s="2">
        <v>5552</v>
      </c>
      <c r="B5554" s="2" t="s">
        <v>9171</v>
      </c>
      <c r="C5554" s="2">
        <v>103.732565020233</v>
      </c>
      <c r="D5554" s="2">
        <v>2.26958466132426</v>
      </c>
      <c r="E5554" s="2">
        <v>0.462213164664118</v>
      </c>
      <c r="F5554" s="2">
        <v>4.91025534284278</v>
      </c>
      <c r="G5554" s="6">
        <v>9.09578750183811e-7</v>
      </c>
      <c r="H5554" s="6">
        <v>6.40428381470235e-6</v>
      </c>
    </row>
    <row r="5555" spans="1:8">
      <c r="A5555" s="2">
        <v>5553</v>
      </c>
      <c r="B5555" s="2" t="s">
        <v>5709</v>
      </c>
      <c r="C5555" s="2">
        <v>1781.07035847079</v>
      </c>
      <c r="D5555" s="2">
        <v>2.26975644212411</v>
      </c>
      <c r="E5555" s="2">
        <v>0.359685256011406</v>
      </c>
      <c r="F5555" s="2">
        <v>6.31039611490813</v>
      </c>
      <c r="G5555" s="6">
        <v>2.78322184329309e-10</v>
      </c>
      <c r="H5555" s="6">
        <v>3.70717869843004e-9</v>
      </c>
    </row>
    <row r="5556" spans="1:8">
      <c r="A5556" s="2">
        <v>5554</v>
      </c>
      <c r="B5556" s="2" t="s">
        <v>4373</v>
      </c>
      <c r="C5556" s="2">
        <v>38227.1944658563</v>
      </c>
      <c r="D5556" s="2">
        <v>2.27272462701028</v>
      </c>
      <c r="E5556" s="2">
        <v>0.294870998247278</v>
      </c>
      <c r="F5556" s="2">
        <v>7.70752173160271</v>
      </c>
      <c r="G5556" s="6">
        <v>1.28284466892919e-14</v>
      </c>
      <c r="H5556" s="6">
        <v>3.14614479696791e-13</v>
      </c>
    </row>
    <row r="5557" spans="1:8">
      <c r="A5557" s="2">
        <v>5555</v>
      </c>
      <c r="B5557" s="2" t="s">
        <v>9172</v>
      </c>
      <c r="C5557" s="2">
        <v>2320.23996101901</v>
      </c>
      <c r="D5557" s="2">
        <v>2.27310228045069</v>
      </c>
      <c r="E5557" s="2">
        <v>0.602411182784985</v>
      </c>
      <c r="F5557" s="2">
        <v>3.77334011288103</v>
      </c>
      <c r="G5557" s="2">
        <v>0.000161076462128806</v>
      </c>
      <c r="H5557" s="2">
        <v>0.000672826975873615</v>
      </c>
    </row>
    <row r="5558" spans="1:8">
      <c r="A5558" s="2">
        <v>5556</v>
      </c>
      <c r="B5558" s="2" t="s">
        <v>9173</v>
      </c>
      <c r="C5558" s="2">
        <v>3282.32150323879</v>
      </c>
      <c r="D5558" s="2">
        <v>2.27334273855908</v>
      </c>
      <c r="E5558" s="2">
        <v>0.328517436001555</v>
      </c>
      <c r="F5558" s="2">
        <v>6.92000633582298</v>
      </c>
      <c r="G5558" s="6">
        <v>4.51623446293161e-12</v>
      </c>
      <c r="H5558" s="6">
        <v>7.87796673569126e-11</v>
      </c>
    </row>
    <row r="5559" spans="1:8">
      <c r="A5559" s="2">
        <v>5557</v>
      </c>
      <c r="B5559" s="2" t="s">
        <v>3096</v>
      </c>
      <c r="C5559" s="2">
        <v>1264.41609099526</v>
      </c>
      <c r="D5559" s="2">
        <v>2.27346603592015</v>
      </c>
      <c r="E5559" s="2">
        <v>0.307479946844533</v>
      </c>
      <c r="F5559" s="2">
        <v>7.3938676627574</v>
      </c>
      <c r="G5559" s="6">
        <v>1.42618358852485e-13</v>
      </c>
      <c r="H5559" s="6">
        <v>3.03377010868172e-12</v>
      </c>
    </row>
    <row r="5560" spans="1:8">
      <c r="A5560" s="2">
        <v>5558</v>
      </c>
      <c r="B5560" s="2" t="s">
        <v>9174</v>
      </c>
      <c r="C5560" s="2">
        <v>1112.29205870194</v>
      </c>
      <c r="D5560" s="2">
        <v>2.27348490639809</v>
      </c>
      <c r="E5560" s="2">
        <v>0.42027287416821</v>
      </c>
      <c r="F5560" s="2">
        <v>5.40954471757829</v>
      </c>
      <c r="G5560" s="6">
        <v>6.31851728072848e-8</v>
      </c>
      <c r="H5560" s="6">
        <v>5.55436536826814e-7</v>
      </c>
    </row>
    <row r="5561" spans="1:8">
      <c r="A5561" s="2">
        <v>5559</v>
      </c>
      <c r="B5561" s="2" t="s">
        <v>2325</v>
      </c>
      <c r="C5561" s="2">
        <v>3923.5867674541</v>
      </c>
      <c r="D5561" s="2">
        <v>2.27362167194043</v>
      </c>
      <c r="E5561" s="2">
        <v>0.403983047675344</v>
      </c>
      <c r="F5561" s="2">
        <v>5.62801257385334</v>
      </c>
      <c r="G5561" s="6">
        <v>1.82297803689841e-8</v>
      </c>
      <c r="H5561" s="6">
        <v>1.77776243992022e-7</v>
      </c>
    </row>
    <row r="5562" spans="1:8">
      <c r="A5562" s="2">
        <v>5560</v>
      </c>
      <c r="B5562" s="2" t="s">
        <v>5777</v>
      </c>
      <c r="C5562" s="2">
        <v>179.396504621618</v>
      </c>
      <c r="D5562" s="2">
        <v>2.27559053110351</v>
      </c>
      <c r="E5562" s="2">
        <v>0.427802678707061</v>
      </c>
      <c r="F5562" s="2">
        <v>5.31925264699366</v>
      </c>
      <c r="G5562" s="6">
        <v>1.04194363650213e-7</v>
      </c>
      <c r="H5562" s="6">
        <v>8.80183762354759e-7</v>
      </c>
    </row>
    <row r="5563" spans="1:8">
      <c r="A5563" s="2">
        <v>5561</v>
      </c>
      <c r="B5563" s="2" t="s">
        <v>5538</v>
      </c>
      <c r="C5563" s="2">
        <v>384.465151360723</v>
      </c>
      <c r="D5563" s="2">
        <v>2.27759427252313</v>
      </c>
      <c r="E5563" s="2">
        <v>0.255274199666525</v>
      </c>
      <c r="F5563" s="2">
        <v>8.92214832324785</v>
      </c>
      <c r="G5563" s="6">
        <v>4.57329189544508e-19</v>
      </c>
      <c r="H5563" s="6">
        <v>1.88104052075936e-17</v>
      </c>
    </row>
    <row r="5564" spans="1:8">
      <c r="A5564" s="2">
        <v>5562</v>
      </c>
      <c r="B5564" s="2" t="s">
        <v>971</v>
      </c>
      <c r="C5564" s="2">
        <v>480.098577313784</v>
      </c>
      <c r="D5564" s="2">
        <v>2.27889386326315</v>
      </c>
      <c r="E5564" s="2">
        <v>0.424642430705934</v>
      </c>
      <c r="F5564" s="2">
        <v>5.36661835576506</v>
      </c>
      <c r="G5564" s="6">
        <v>8.02265626923322e-8</v>
      </c>
      <c r="H5564" s="6">
        <v>6.92676515143362e-7</v>
      </c>
    </row>
    <row r="5565" spans="1:8">
      <c r="A5565" s="2">
        <v>5563</v>
      </c>
      <c r="B5565" s="2" t="s">
        <v>3364</v>
      </c>
      <c r="C5565" s="2">
        <v>613.006977489258</v>
      </c>
      <c r="D5565" s="2">
        <v>2.27945990739175</v>
      </c>
      <c r="E5565" s="2">
        <v>0.4106979008705</v>
      </c>
      <c r="F5565" s="2">
        <v>5.55021075725075</v>
      </c>
      <c r="G5565" s="6">
        <v>2.85325413844298e-8</v>
      </c>
      <c r="H5565" s="6">
        <v>2.69523705543684e-7</v>
      </c>
    </row>
    <row r="5566" spans="1:8">
      <c r="A5566" s="2">
        <v>5564</v>
      </c>
      <c r="B5566" s="2" t="s">
        <v>9175</v>
      </c>
      <c r="C5566" s="2">
        <v>102.705321515069</v>
      </c>
      <c r="D5566" s="2">
        <v>2.27981363613199</v>
      </c>
      <c r="E5566" s="2">
        <v>0.424063825658131</v>
      </c>
      <c r="F5566" s="2">
        <v>5.376109675457</v>
      </c>
      <c r="G5566" s="6">
        <v>7.61124395842631e-8</v>
      </c>
      <c r="H5566" s="6">
        <v>6.6151057140428e-7</v>
      </c>
    </row>
    <row r="5567" spans="1:8">
      <c r="A5567" s="2">
        <v>5565</v>
      </c>
      <c r="B5567" s="2" t="s">
        <v>9176</v>
      </c>
      <c r="C5567" s="2">
        <v>12798.6996776295</v>
      </c>
      <c r="D5567" s="2">
        <v>2.28148393179146</v>
      </c>
      <c r="E5567" s="2">
        <v>0.269687682205198</v>
      </c>
      <c r="F5567" s="2">
        <v>8.45972612889134</v>
      </c>
      <c r="G5567" s="6">
        <v>2.68006181601579e-17</v>
      </c>
      <c r="H5567" s="6">
        <v>9.0525178885515e-16</v>
      </c>
    </row>
    <row r="5568" spans="1:8">
      <c r="A5568" s="2">
        <v>5566</v>
      </c>
      <c r="B5568" s="2" t="s">
        <v>9177</v>
      </c>
      <c r="C5568" s="2">
        <v>2731.7445342348</v>
      </c>
      <c r="D5568" s="2">
        <v>2.28264287271366</v>
      </c>
      <c r="E5568" s="2">
        <v>0.664436814035777</v>
      </c>
      <c r="F5568" s="2">
        <v>3.43545514711764</v>
      </c>
      <c r="G5568" s="2">
        <v>0.000591559378046237</v>
      </c>
      <c r="H5568" s="2">
        <v>0.00211781487309856</v>
      </c>
    </row>
    <row r="5569" spans="1:8">
      <c r="A5569" s="2">
        <v>5567</v>
      </c>
      <c r="B5569" s="2" t="s">
        <v>5659</v>
      </c>
      <c r="C5569" s="2">
        <v>339.473551617676</v>
      </c>
      <c r="D5569" s="2">
        <v>2.28279917047475</v>
      </c>
      <c r="E5569" s="2">
        <v>0.325652809643096</v>
      </c>
      <c r="F5569" s="2">
        <v>7.00991701246681</v>
      </c>
      <c r="G5569" s="6">
        <v>2.38459522396698e-12</v>
      </c>
      <c r="H5569" s="6">
        <v>4.32545006736337e-11</v>
      </c>
    </row>
    <row r="5570" spans="1:8">
      <c r="A5570" s="2">
        <v>5568</v>
      </c>
      <c r="B5570" s="2" t="s">
        <v>2123</v>
      </c>
      <c r="C5570" s="2">
        <v>1440.93549693779</v>
      </c>
      <c r="D5570" s="2">
        <v>2.28433196871824</v>
      </c>
      <c r="E5570" s="2">
        <v>0.211955070899878</v>
      </c>
      <c r="F5570" s="2">
        <v>10.7774348545655</v>
      </c>
      <c r="G5570" s="6">
        <v>4.39984409301824e-27</v>
      </c>
      <c r="H5570" s="6">
        <v>3.93918571749621e-25</v>
      </c>
    </row>
    <row r="5571" spans="1:8">
      <c r="A5571" s="2">
        <v>5569</v>
      </c>
      <c r="B5571" s="2" t="s">
        <v>9178</v>
      </c>
      <c r="C5571" s="2">
        <v>405.52278145822</v>
      </c>
      <c r="D5571" s="2">
        <v>2.28563397294816</v>
      </c>
      <c r="E5571" s="2">
        <v>0.516019956185393</v>
      </c>
      <c r="F5571" s="2">
        <v>4.429351899187</v>
      </c>
      <c r="G5571" s="6">
        <v>9.45166928610168e-6</v>
      </c>
      <c r="H5571" s="6">
        <v>5.34786962931636e-5</v>
      </c>
    </row>
    <row r="5572" spans="1:8">
      <c r="A5572" s="2">
        <v>5570</v>
      </c>
      <c r="B5572" s="2" t="s">
        <v>9179</v>
      </c>
      <c r="C5572" s="2">
        <v>1701.47183190336</v>
      </c>
      <c r="D5572" s="2">
        <v>2.28795318066817</v>
      </c>
      <c r="E5572" s="2">
        <v>0.426457114839094</v>
      </c>
      <c r="F5572" s="2">
        <v>5.36502523010181</v>
      </c>
      <c r="G5572" s="6">
        <v>8.09379048717737e-8</v>
      </c>
      <c r="H5572" s="6">
        <v>6.9827736583067e-7</v>
      </c>
    </row>
    <row r="5573" spans="1:8">
      <c r="A5573" s="2">
        <v>5571</v>
      </c>
      <c r="B5573" s="2" t="s">
        <v>4435</v>
      </c>
      <c r="C5573" s="2">
        <v>9156.95392011274</v>
      </c>
      <c r="D5573" s="2">
        <v>2.28976027160441</v>
      </c>
      <c r="E5573" s="2">
        <v>0.300969167808832</v>
      </c>
      <c r="F5573" s="2">
        <v>7.60795628427563</v>
      </c>
      <c r="G5573" s="6">
        <v>2.78463987830417e-14</v>
      </c>
      <c r="H5573" s="6">
        <v>6.5552245836362e-13</v>
      </c>
    </row>
    <row r="5574" spans="1:8">
      <c r="A5574" s="2">
        <v>5572</v>
      </c>
      <c r="B5574" s="2" t="s">
        <v>2976</v>
      </c>
      <c r="C5574" s="2">
        <v>177.218944810645</v>
      </c>
      <c r="D5574" s="2">
        <v>2.2900121052126</v>
      </c>
      <c r="E5574" s="2">
        <v>0.418357088811112</v>
      </c>
      <c r="F5574" s="2">
        <v>5.47382168596774</v>
      </c>
      <c r="G5574" s="6">
        <v>4.40432253394121e-8</v>
      </c>
      <c r="H5574" s="6">
        <v>4.00921038175383e-7</v>
      </c>
    </row>
    <row r="5575" spans="1:8">
      <c r="A5575" s="2">
        <v>5573</v>
      </c>
      <c r="B5575" s="2" t="s">
        <v>4799</v>
      </c>
      <c r="C5575" s="2">
        <v>210.062256453665</v>
      </c>
      <c r="D5575" s="2">
        <v>2.29063610659424</v>
      </c>
      <c r="E5575" s="2">
        <v>0.377186201003185</v>
      </c>
      <c r="F5575" s="2">
        <v>6.07295839694544</v>
      </c>
      <c r="G5575" s="6">
        <v>1.25574997130755e-9</v>
      </c>
      <c r="H5575" s="6">
        <v>1.50265346808154e-8</v>
      </c>
    </row>
    <row r="5576" spans="1:8">
      <c r="A5576" s="2">
        <v>5574</v>
      </c>
      <c r="B5576" s="2" t="s">
        <v>3234</v>
      </c>
      <c r="C5576" s="2">
        <v>8761.14456459763</v>
      </c>
      <c r="D5576" s="2">
        <v>2.29118870457581</v>
      </c>
      <c r="E5576" s="2">
        <v>0.181113093436103</v>
      </c>
      <c r="F5576" s="2">
        <v>12.6505967133964</v>
      </c>
      <c r="G5576" s="6">
        <v>1.1102832961836e-36</v>
      </c>
      <c r="H5576" s="6">
        <v>1.84713026282246e-34</v>
      </c>
    </row>
    <row r="5577" spans="1:8">
      <c r="A5577" s="2">
        <v>5575</v>
      </c>
      <c r="B5577" s="2" t="s">
        <v>3882</v>
      </c>
      <c r="C5577" s="2">
        <v>950.530501023187</v>
      </c>
      <c r="D5577" s="2">
        <v>2.29139876903559</v>
      </c>
      <c r="E5577" s="2">
        <v>0.358581992106264</v>
      </c>
      <c r="F5577" s="2">
        <v>6.39016687808612</v>
      </c>
      <c r="G5577" s="6">
        <v>1.65704816737886e-10</v>
      </c>
      <c r="H5577" s="6">
        <v>2.2816908459158e-9</v>
      </c>
    </row>
    <row r="5578" spans="1:8">
      <c r="A5578" s="2">
        <v>5576</v>
      </c>
      <c r="B5578" s="2" t="s">
        <v>9180</v>
      </c>
      <c r="C5578" s="2">
        <v>137.236790155931</v>
      </c>
      <c r="D5578" s="2">
        <v>2.29166749331434</v>
      </c>
      <c r="E5578" s="2">
        <v>0.548738921077863</v>
      </c>
      <c r="F5578" s="2">
        <v>4.17624375689067</v>
      </c>
      <c r="G5578" s="6">
        <v>2.96362239919073e-5</v>
      </c>
      <c r="H5578" s="2">
        <v>0.00014944138010667</v>
      </c>
    </row>
    <row r="5579" spans="1:8">
      <c r="A5579" s="2">
        <v>5577</v>
      </c>
      <c r="B5579" s="2" t="s">
        <v>4491</v>
      </c>
      <c r="C5579" s="2">
        <v>2291.50589752158</v>
      </c>
      <c r="D5579" s="2">
        <v>2.29281080356248</v>
      </c>
      <c r="E5579" s="2">
        <v>0.268304196321344</v>
      </c>
      <c r="F5579" s="2">
        <v>8.54556445630994</v>
      </c>
      <c r="G5579" s="6">
        <v>1.27909548086489e-17</v>
      </c>
      <c r="H5579" s="6">
        <v>4.46941623117884e-16</v>
      </c>
    </row>
    <row r="5580" spans="1:8">
      <c r="A5580" s="2">
        <v>5578</v>
      </c>
      <c r="B5580" s="2" t="s">
        <v>9181</v>
      </c>
      <c r="C5580" s="2">
        <v>5607.38060977547</v>
      </c>
      <c r="D5580" s="2">
        <v>2.29360162846944</v>
      </c>
      <c r="E5580" s="2">
        <v>0.522749961298334</v>
      </c>
      <c r="F5580" s="2">
        <v>4.38756919804052</v>
      </c>
      <c r="G5580" s="6">
        <v>1.14624530968058e-5</v>
      </c>
      <c r="H5580" s="6">
        <v>6.3628602312523e-5</v>
      </c>
    </row>
    <row r="5581" spans="1:8">
      <c r="A5581" s="2">
        <v>5579</v>
      </c>
      <c r="B5581" s="2" t="s">
        <v>3130</v>
      </c>
      <c r="C5581" s="2">
        <v>1000.59260974505</v>
      </c>
      <c r="D5581" s="2">
        <v>2.2942587462611</v>
      </c>
      <c r="E5581" s="2">
        <v>0.397484546899789</v>
      </c>
      <c r="F5581" s="2">
        <v>5.77194450490049</v>
      </c>
      <c r="G5581" s="6">
        <v>7.83619263923623e-9</v>
      </c>
      <c r="H5581" s="6">
        <v>8.22081141207027e-8</v>
      </c>
    </row>
    <row r="5582" spans="1:8">
      <c r="A5582" s="2">
        <v>5580</v>
      </c>
      <c r="B5582" s="2" t="s">
        <v>9182</v>
      </c>
      <c r="C5582" s="2">
        <v>316.585224490651</v>
      </c>
      <c r="D5582" s="2">
        <v>2.29564567678496</v>
      </c>
      <c r="E5582" s="2">
        <v>0.556997600050607</v>
      </c>
      <c r="F5582" s="2">
        <v>4.12146421560234</v>
      </c>
      <c r="G5582" s="6">
        <v>3.76471955374619e-5</v>
      </c>
      <c r="H5582" s="2">
        <v>0.000184050203972947</v>
      </c>
    </row>
    <row r="5583" spans="1:8">
      <c r="A5583" s="2">
        <v>5581</v>
      </c>
      <c r="B5583" s="2" t="s">
        <v>4821</v>
      </c>
      <c r="C5583" s="2">
        <v>1624.45779692646</v>
      </c>
      <c r="D5583" s="2">
        <v>2.29696785362676</v>
      </c>
      <c r="E5583" s="2">
        <v>0.327571909051968</v>
      </c>
      <c r="F5583" s="2">
        <v>7.01210265640438</v>
      </c>
      <c r="G5583" s="6">
        <v>2.34762841732649e-12</v>
      </c>
      <c r="H5583" s="6">
        <v>4.26881568576341e-11</v>
      </c>
    </row>
    <row r="5584" spans="1:8">
      <c r="A5584" s="2">
        <v>5582</v>
      </c>
      <c r="B5584" s="2" t="s">
        <v>9183</v>
      </c>
      <c r="C5584" s="2">
        <v>79.0434587190689</v>
      </c>
      <c r="D5584" s="2">
        <v>2.29706555091281</v>
      </c>
      <c r="E5584" s="2">
        <v>0.576839956607993</v>
      </c>
      <c r="F5584" s="2">
        <v>3.98215401793646</v>
      </c>
      <c r="G5584" s="6">
        <v>6.82934984435998e-5</v>
      </c>
      <c r="H5584" s="2">
        <v>0.000312878536950919</v>
      </c>
    </row>
    <row r="5585" spans="1:8">
      <c r="A5585" s="2">
        <v>5583</v>
      </c>
      <c r="B5585" s="2" t="s">
        <v>5509</v>
      </c>
      <c r="C5585" s="2">
        <v>5637.95394542899</v>
      </c>
      <c r="D5585" s="2">
        <v>2.29758073619062</v>
      </c>
      <c r="E5585" s="2">
        <v>0.319295223070688</v>
      </c>
      <c r="F5585" s="2">
        <v>7.19578800488966</v>
      </c>
      <c r="G5585" s="6">
        <v>6.21010535106111e-13</v>
      </c>
      <c r="H5585" s="6">
        <v>1.22082785353797e-11</v>
      </c>
    </row>
    <row r="5586" spans="1:8">
      <c r="A5586" s="2">
        <v>5584</v>
      </c>
      <c r="B5586" s="2" t="s">
        <v>4845</v>
      </c>
      <c r="C5586" s="2">
        <v>140.173486678245</v>
      </c>
      <c r="D5586" s="2">
        <v>2.29770323897104</v>
      </c>
      <c r="E5586" s="2">
        <v>0.623962426822854</v>
      </c>
      <c r="F5586" s="2">
        <v>3.68243846135205</v>
      </c>
      <c r="G5586" s="2">
        <v>0.00023101364375277</v>
      </c>
      <c r="H5586" s="2">
        <v>0.000924427779605189</v>
      </c>
    </row>
    <row r="5587" spans="1:8">
      <c r="A5587" s="2">
        <v>5585</v>
      </c>
      <c r="B5587" s="2" t="s">
        <v>9184</v>
      </c>
      <c r="C5587" s="2">
        <v>11832.3200760905</v>
      </c>
      <c r="D5587" s="2">
        <v>2.29865655454478</v>
      </c>
      <c r="E5587" s="2">
        <v>0.336468930482585</v>
      </c>
      <c r="F5587" s="2">
        <v>6.83170523723513</v>
      </c>
      <c r="G5587" s="6">
        <v>8.39111309675796e-12</v>
      </c>
      <c r="H5587" s="6">
        <v>1.4150006374132e-10</v>
      </c>
    </row>
    <row r="5588" spans="1:8">
      <c r="A5588" s="2">
        <v>5586</v>
      </c>
      <c r="B5588" s="2" t="s">
        <v>3052</v>
      </c>
      <c r="C5588" s="2">
        <v>10176.7521385489</v>
      </c>
      <c r="D5588" s="2">
        <v>2.29927530283948</v>
      </c>
      <c r="E5588" s="2">
        <v>0.439012798411276</v>
      </c>
      <c r="F5588" s="2">
        <v>5.2373764754928</v>
      </c>
      <c r="G5588" s="6">
        <v>1.62875238528004e-7</v>
      </c>
      <c r="H5588" s="6">
        <v>1.32227883922243e-6</v>
      </c>
    </row>
    <row r="5589" spans="1:8">
      <c r="A5589" s="2">
        <v>5587</v>
      </c>
      <c r="B5589" s="2" t="s">
        <v>9185</v>
      </c>
      <c r="C5589" s="2">
        <v>136.514010186282</v>
      </c>
      <c r="D5589" s="2">
        <v>2.29948898504967</v>
      </c>
      <c r="E5589" s="2">
        <v>0.53897375334927</v>
      </c>
      <c r="F5589" s="2">
        <v>4.26642108407001</v>
      </c>
      <c r="G5589" s="6">
        <v>1.98633711747396e-5</v>
      </c>
      <c r="H5589" s="2">
        <v>0.000104535914447231</v>
      </c>
    </row>
    <row r="5590" spans="1:8">
      <c r="A5590" s="2">
        <v>5588</v>
      </c>
      <c r="B5590" s="2" t="s">
        <v>3006</v>
      </c>
      <c r="C5590" s="2">
        <v>1191.98547785944</v>
      </c>
      <c r="D5590" s="2">
        <v>2.30260292025579</v>
      </c>
      <c r="E5590" s="2">
        <v>0.361411061656506</v>
      </c>
      <c r="F5590" s="2">
        <v>6.3711467759231</v>
      </c>
      <c r="G5590" s="6">
        <v>1.87619977492805e-10</v>
      </c>
      <c r="H5590" s="6">
        <v>2.56287509696514e-9</v>
      </c>
    </row>
    <row r="5591" spans="1:8">
      <c r="A5591" s="2">
        <v>5589</v>
      </c>
      <c r="B5591" s="2" t="s">
        <v>2119</v>
      </c>
      <c r="C5591" s="2">
        <v>6582.64274728183</v>
      </c>
      <c r="D5591" s="2">
        <v>2.30289244184556</v>
      </c>
      <c r="E5591" s="2">
        <v>0.373975472818274</v>
      </c>
      <c r="F5591" s="2">
        <v>6.15787025948788</v>
      </c>
      <c r="G5591" s="6">
        <v>7.37297169750402e-10</v>
      </c>
      <c r="H5591" s="6">
        <v>9.12635524999762e-9</v>
      </c>
    </row>
    <row r="5592" spans="1:8">
      <c r="A5592" s="2">
        <v>5590</v>
      </c>
      <c r="B5592" s="2" t="s">
        <v>9186</v>
      </c>
      <c r="C5592" s="2">
        <v>766.878991422107</v>
      </c>
      <c r="D5592" s="2">
        <v>2.30520986645322</v>
      </c>
      <c r="E5592" s="2">
        <v>0.644073445482316</v>
      </c>
      <c r="F5592" s="2">
        <v>3.57911024375016</v>
      </c>
      <c r="G5592" s="2">
        <v>0.000344766017009565</v>
      </c>
      <c r="H5592" s="2">
        <v>0.00131292600225388</v>
      </c>
    </row>
    <row r="5593" spans="1:8">
      <c r="A5593" s="2">
        <v>5591</v>
      </c>
      <c r="B5593" s="2" t="s">
        <v>9187</v>
      </c>
      <c r="C5593" s="2">
        <v>5030.9039656635</v>
      </c>
      <c r="D5593" s="2">
        <v>2.30705845863716</v>
      </c>
      <c r="E5593" s="2">
        <v>0.992233611602606</v>
      </c>
      <c r="F5593" s="2">
        <v>2.32511621422591</v>
      </c>
      <c r="G5593" s="2">
        <v>0.0200657468747233</v>
      </c>
      <c r="H5593" s="2">
        <v>0.0445765515773001</v>
      </c>
    </row>
    <row r="5594" spans="1:8">
      <c r="A5594" s="2">
        <v>5592</v>
      </c>
      <c r="B5594" s="2" t="s">
        <v>1462</v>
      </c>
      <c r="C5594" s="2">
        <v>199.875673953341</v>
      </c>
      <c r="D5594" s="2">
        <v>2.3077187229617</v>
      </c>
      <c r="E5594" s="2">
        <v>0.566914953289388</v>
      </c>
      <c r="F5594" s="2">
        <v>4.07066123335029</v>
      </c>
      <c r="G5594" s="6">
        <v>4.68798813029153e-5</v>
      </c>
      <c r="H5594" s="2">
        <v>0.000223740782249174</v>
      </c>
    </row>
    <row r="5595" spans="1:8">
      <c r="A5595" s="2">
        <v>5593</v>
      </c>
      <c r="B5595" s="2" t="s">
        <v>9188</v>
      </c>
      <c r="C5595" s="2">
        <v>243.870740215775</v>
      </c>
      <c r="D5595" s="2">
        <v>2.30915285432079</v>
      </c>
      <c r="E5595" s="2">
        <v>0.437891190345351</v>
      </c>
      <c r="F5595" s="2">
        <v>5.27334850582319</v>
      </c>
      <c r="G5595" s="6">
        <v>1.33956836797111e-7</v>
      </c>
      <c r="H5595" s="6">
        <v>1.10603694915481e-6</v>
      </c>
    </row>
    <row r="5596" spans="1:8">
      <c r="A5596" s="2">
        <v>5594</v>
      </c>
      <c r="B5596" s="2" t="s">
        <v>9189</v>
      </c>
      <c r="C5596" s="2">
        <v>122.294680106595</v>
      </c>
      <c r="D5596" s="2">
        <v>2.30952279400389</v>
      </c>
      <c r="E5596" s="2">
        <v>0.430132171338222</v>
      </c>
      <c r="F5596" s="2">
        <v>5.36933284208555</v>
      </c>
      <c r="G5596" s="6">
        <v>7.90284477207811e-8</v>
      </c>
      <c r="H5596" s="6">
        <v>6.83125701837678e-7</v>
      </c>
    </row>
    <row r="5597" spans="1:8">
      <c r="A5597" s="2">
        <v>5595</v>
      </c>
      <c r="B5597" s="2" t="s">
        <v>2761</v>
      </c>
      <c r="C5597" s="2">
        <v>4909.75318463605</v>
      </c>
      <c r="D5597" s="2">
        <v>2.31006128869707</v>
      </c>
      <c r="E5597" s="2">
        <v>0.442950192139376</v>
      </c>
      <c r="F5597" s="2">
        <v>5.21517165968448</v>
      </c>
      <c r="G5597" s="6">
        <v>1.83647086424346e-7</v>
      </c>
      <c r="H5597" s="6">
        <v>1.47586319309948e-6</v>
      </c>
    </row>
    <row r="5598" spans="1:8">
      <c r="A5598" s="2">
        <v>5596</v>
      </c>
      <c r="B5598" s="2" t="s">
        <v>9190</v>
      </c>
      <c r="C5598" s="2">
        <v>51.2330860872893</v>
      </c>
      <c r="D5598" s="2">
        <v>2.31119136088752</v>
      </c>
      <c r="E5598" s="2">
        <v>0.601729767682331</v>
      </c>
      <c r="F5598" s="2">
        <v>3.84091245774575</v>
      </c>
      <c r="G5598" s="2">
        <v>0.00012257782613435</v>
      </c>
      <c r="H5598" s="2">
        <v>0.000528350247102293</v>
      </c>
    </row>
    <row r="5599" spans="1:8">
      <c r="A5599" s="2">
        <v>5597</v>
      </c>
      <c r="B5599" s="2" t="s">
        <v>9191</v>
      </c>
      <c r="C5599" s="2">
        <v>180.576445928976</v>
      </c>
      <c r="D5599" s="2">
        <v>2.31131089652942</v>
      </c>
      <c r="E5599" s="2">
        <v>0.424835220349351</v>
      </c>
      <c r="F5599" s="2">
        <v>5.44048794878348</v>
      </c>
      <c r="G5599" s="6">
        <v>5.31348343569859e-8</v>
      </c>
      <c r="H5599" s="6">
        <v>4.74573262147551e-7</v>
      </c>
    </row>
    <row r="5600" spans="1:8">
      <c r="A5600" s="2">
        <v>5598</v>
      </c>
      <c r="B5600" s="2" t="s">
        <v>9192</v>
      </c>
      <c r="C5600" s="2">
        <v>22387.6678379533</v>
      </c>
      <c r="D5600" s="2">
        <v>2.31182696629449</v>
      </c>
      <c r="E5600" s="2">
        <v>0.535314199969158</v>
      </c>
      <c r="F5600" s="2">
        <v>4.31863560956852</v>
      </c>
      <c r="G5600" s="6">
        <v>1.56996744157434e-5</v>
      </c>
      <c r="H5600" s="6">
        <v>8.46415578597743e-5</v>
      </c>
    </row>
    <row r="5601" spans="1:8">
      <c r="A5601" s="2">
        <v>5599</v>
      </c>
      <c r="B5601" s="2" t="s">
        <v>2328</v>
      </c>
      <c r="C5601" s="2">
        <v>349.563341698488</v>
      </c>
      <c r="D5601" s="2">
        <v>2.31215757097122</v>
      </c>
      <c r="E5601" s="2">
        <v>0.470854527069461</v>
      </c>
      <c r="F5601" s="2">
        <v>4.91055610182151</v>
      </c>
      <c r="G5601" s="6">
        <v>9.08184675280729e-7</v>
      </c>
      <c r="H5601" s="6">
        <v>6.39891307396754e-6</v>
      </c>
    </row>
    <row r="5602" spans="1:8">
      <c r="A5602" s="2">
        <v>5600</v>
      </c>
      <c r="B5602" s="2" t="s">
        <v>3315</v>
      </c>
      <c r="C5602" s="2">
        <v>602.44190826187</v>
      </c>
      <c r="D5602" s="2">
        <v>2.31601292809242</v>
      </c>
      <c r="E5602" s="2">
        <v>0.30668335291452</v>
      </c>
      <c r="F5602" s="2">
        <v>7.55180516347736</v>
      </c>
      <c r="G5602" s="6">
        <v>4.29266340970201e-14</v>
      </c>
      <c r="H5602" s="6">
        <v>9.79491764508567e-13</v>
      </c>
    </row>
    <row r="5603" spans="1:8">
      <c r="A5603" s="2">
        <v>5601</v>
      </c>
      <c r="B5603" s="2" t="s">
        <v>5650</v>
      </c>
      <c r="C5603" s="2">
        <v>3425.48475000591</v>
      </c>
      <c r="D5603" s="2">
        <v>2.3164263295133</v>
      </c>
      <c r="E5603" s="2">
        <v>0.355770268024892</v>
      </c>
      <c r="F5603" s="2">
        <v>6.51101718638059</v>
      </c>
      <c r="G5603" s="6">
        <v>7.46436023084377e-11</v>
      </c>
      <c r="H5603" s="6">
        <v>1.08405851873746e-9</v>
      </c>
    </row>
    <row r="5604" spans="1:8">
      <c r="A5604" s="2">
        <v>5602</v>
      </c>
      <c r="B5604" s="2" t="s">
        <v>5051</v>
      </c>
      <c r="C5604" s="2">
        <v>683.568021988879</v>
      </c>
      <c r="D5604" s="2">
        <v>2.31702321393649</v>
      </c>
      <c r="E5604" s="2">
        <v>0.540600012896105</v>
      </c>
      <c r="F5604" s="2">
        <v>4.28602138117555</v>
      </c>
      <c r="G5604" s="6">
        <v>1.81901488288521e-5</v>
      </c>
      <c r="H5604" s="6">
        <v>9.65047567447882e-5</v>
      </c>
    </row>
    <row r="5605" spans="1:8">
      <c r="A5605" s="2">
        <v>5603</v>
      </c>
      <c r="B5605" s="2" t="s">
        <v>2263</v>
      </c>
      <c r="C5605" s="2">
        <v>703.38531112231</v>
      </c>
      <c r="D5605" s="2">
        <v>2.31729785847517</v>
      </c>
      <c r="E5605" s="2">
        <v>0.306640846784514</v>
      </c>
      <c r="F5605" s="2">
        <v>7.55704232744834</v>
      </c>
      <c r="G5605" s="6">
        <v>4.12337817223157e-14</v>
      </c>
      <c r="H5605" s="6">
        <v>9.43762521494439e-13</v>
      </c>
    </row>
    <row r="5606" spans="1:8">
      <c r="A5606" s="2">
        <v>5604</v>
      </c>
      <c r="B5606" s="2" t="s">
        <v>5792</v>
      </c>
      <c r="C5606" s="2">
        <v>432.607550477555</v>
      </c>
      <c r="D5606" s="2">
        <v>2.31756208062275</v>
      </c>
      <c r="E5606" s="2">
        <v>0.640805536499021</v>
      </c>
      <c r="F5606" s="2">
        <v>3.61663866589626</v>
      </c>
      <c r="G5606" s="2">
        <v>0.000298453466379841</v>
      </c>
      <c r="H5606" s="2">
        <v>0.00115651366695738</v>
      </c>
    </row>
    <row r="5607" spans="1:8">
      <c r="A5607" s="2">
        <v>5605</v>
      </c>
      <c r="B5607" s="2" t="s">
        <v>4959</v>
      </c>
      <c r="C5607" s="2">
        <v>2306.93868205686</v>
      </c>
      <c r="D5607" s="2">
        <v>2.31767068292495</v>
      </c>
      <c r="E5607" s="2">
        <v>0.388072911143945</v>
      </c>
      <c r="F5607" s="2">
        <v>5.97225577042473</v>
      </c>
      <c r="G5607" s="6">
        <v>2.33995291782777e-9</v>
      </c>
      <c r="H5607" s="6">
        <v>2.6737350280438e-8</v>
      </c>
    </row>
    <row r="5608" spans="1:8">
      <c r="A5608" s="2">
        <v>5606</v>
      </c>
      <c r="B5608" s="2" t="s">
        <v>4367</v>
      </c>
      <c r="C5608" s="2">
        <v>1785.88173894193</v>
      </c>
      <c r="D5608" s="2">
        <v>2.31848143945201</v>
      </c>
      <c r="E5608" s="2">
        <v>0.340029132574825</v>
      </c>
      <c r="F5608" s="2">
        <v>6.81847882237507</v>
      </c>
      <c r="G5608" s="6">
        <v>9.20095361450588e-12</v>
      </c>
      <c r="H5608" s="6">
        <v>1.53876113224441e-10</v>
      </c>
    </row>
    <row r="5609" spans="1:8">
      <c r="A5609" s="2">
        <v>5607</v>
      </c>
      <c r="B5609" s="2" t="s">
        <v>9193</v>
      </c>
      <c r="C5609" s="2">
        <v>220.09926755674</v>
      </c>
      <c r="D5609" s="2">
        <v>2.31942434692431</v>
      </c>
      <c r="E5609" s="2">
        <v>0.361506498234785</v>
      </c>
      <c r="F5609" s="2">
        <v>6.41599627738345</v>
      </c>
      <c r="G5609" s="6">
        <v>1.39904865047355e-10</v>
      </c>
      <c r="H5609" s="6">
        <v>1.9480944138043e-9</v>
      </c>
    </row>
    <row r="5610" spans="1:8">
      <c r="A5610" s="2">
        <v>5608</v>
      </c>
      <c r="B5610" s="2" t="s">
        <v>9194</v>
      </c>
      <c r="C5610" s="2">
        <v>78.0598368680386</v>
      </c>
      <c r="D5610" s="2">
        <v>2.31975547233339</v>
      </c>
      <c r="E5610" s="2">
        <v>0.445326277765974</v>
      </c>
      <c r="F5610" s="2">
        <v>5.20911427901963</v>
      </c>
      <c r="G5610" s="6">
        <v>1.89744224636363e-7</v>
      </c>
      <c r="H5610" s="6">
        <v>1.52211874768566e-6</v>
      </c>
    </row>
    <row r="5611" spans="1:8">
      <c r="A5611" s="2">
        <v>5609</v>
      </c>
      <c r="B5611" s="2" t="s">
        <v>2357</v>
      </c>
      <c r="C5611" s="2">
        <v>1186.83546806241</v>
      </c>
      <c r="D5611" s="2">
        <v>2.32088526204629</v>
      </c>
      <c r="E5611" s="2">
        <v>0.312568284725644</v>
      </c>
      <c r="F5611" s="2">
        <v>7.42521034750356</v>
      </c>
      <c r="G5611" s="6">
        <v>1.12600823490782e-13</v>
      </c>
      <c r="H5611" s="6">
        <v>2.43709724085437e-12</v>
      </c>
    </row>
    <row r="5612" spans="1:8">
      <c r="A5612" s="2">
        <v>5610</v>
      </c>
      <c r="B5612" s="2" t="s">
        <v>4324</v>
      </c>
      <c r="C5612" s="2">
        <v>220.155950800577</v>
      </c>
      <c r="D5612" s="2">
        <v>2.32525069966767</v>
      </c>
      <c r="E5612" s="2">
        <v>0.402383802347511</v>
      </c>
      <c r="F5612" s="2">
        <v>5.77868862042193</v>
      </c>
      <c r="G5612" s="6">
        <v>7.52851104923608e-9</v>
      </c>
      <c r="H5612" s="6">
        <v>7.92413110578942e-8</v>
      </c>
    </row>
    <row r="5613" spans="1:8">
      <c r="A5613" s="2">
        <v>5611</v>
      </c>
      <c r="B5613" s="2" t="s">
        <v>4825</v>
      </c>
      <c r="C5613" s="2">
        <v>625.33163587876</v>
      </c>
      <c r="D5613" s="2">
        <v>2.32639314535948</v>
      </c>
      <c r="E5613" s="2">
        <v>0.220348142689861</v>
      </c>
      <c r="F5613" s="2">
        <v>10.5578069184539</v>
      </c>
      <c r="G5613" s="6">
        <v>4.67455332358898e-26</v>
      </c>
      <c r="H5613" s="6">
        <v>3.78944789973706e-24</v>
      </c>
    </row>
    <row r="5614" spans="1:8">
      <c r="A5614" s="2">
        <v>5612</v>
      </c>
      <c r="B5614" s="2" t="s">
        <v>691</v>
      </c>
      <c r="C5614" s="2">
        <v>693.256173075936</v>
      </c>
      <c r="D5614" s="2">
        <v>2.32715565403294</v>
      </c>
      <c r="E5614" s="2">
        <v>0.596349859259532</v>
      </c>
      <c r="F5614" s="2">
        <v>3.90233286366915</v>
      </c>
      <c r="G5614" s="6">
        <v>9.5270020268148e-5</v>
      </c>
      <c r="H5614" s="2">
        <v>0.00042190197891097</v>
      </c>
    </row>
    <row r="5615" spans="1:8">
      <c r="A5615" s="2">
        <v>5613</v>
      </c>
      <c r="B5615" s="2" t="s">
        <v>9195</v>
      </c>
      <c r="C5615" s="2">
        <v>89.7024522949984</v>
      </c>
      <c r="D5615" s="2">
        <v>2.33181585791558</v>
      </c>
      <c r="E5615" s="2">
        <v>0.467797628070027</v>
      </c>
      <c r="F5615" s="2">
        <v>4.98466798033127</v>
      </c>
      <c r="G5615" s="6">
        <v>6.20683020998598e-7</v>
      </c>
      <c r="H5615" s="6">
        <v>4.49980051613715e-6</v>
      </c>
    </row>
    <row r="5616" spans="1:8">
      <c r="A5616" s="2">
        <v>5614</v>
      </c>
      <c r="B5616" s="2" t="s">
        <v>9196</v>
      </c>
      <c r="C5616" s="2">
        <v>91.2872720577704</v>
      </c>
      <c r="D5616" s="2">
        <v>2.33245464153372</v>
      </c>
      <c r="E5616" s="2">
        <v>0.533540099862797</v>
      </c>
      <c r="F5616" s="2">
        <v>4.37165761698798</v>
      </c>
      <c r="G5616" s="6">
        <v>1.2330678534121e-5</v>
      </c>
      <c r="H5616" s="6">
        <v>6.79910503490377e-5</v>
      </c>
    </row>
    <row r="5617" spans="1:8">
      <c r="A5617" s="2">
        <v>5615</v>
      </c>
      <c r="B5617" s="2" t="s">
        <v>9197</v>
      </c>
      <c r="C5617" s="2">
        <v>100.920359461732</v>
      </c>
      <c r="D5617" s="2">
        <v>2.33752333149148</v>
      </c>
      <c r="E5617" s="2">
        <v>0.480758361625571</v>
      </c>
      <c r="F5617" s="2">
        <v>4.86215845229961</v>
      </c>
      <c r="G5617" s="6">
        <v>1.16112615400392e-6</v>
      </c>
      <c r="H5617" s="6">
        <v>7.96461087729519e-6</v>
      </c>
    </row>
    <row r="5618" spans="1:8">
      <c r="A5618" s="2">
        <v>5616</v>
      </c>
      <c r="B5618" s="2" t="s">
        <v>9198</v>
      </c>
      <c r="C5618" s="2">
        <v>566.730524347426</v>
      </c>
      <c r="D5618" s="2">
        <v>2.33829735994676</v>
      </c>
      <c r="E5618" s="2">
        <v>0.423243328714618</v>
      </c>
      <c r="F5618" s="2">
        <v>5.5247116760189</v>
      </c>
      <c r="G5618" s="6">
        <v>3.30027127516314e-8</v>
      </c>
      <c r="H5618" s="6">
        <v>3.06809622757347e-7</v>
      </c>
    </row>
    <row r="5619" spans="1:8">
      <c r="A5619" s="2">
        <v>5617</v>
      </c>
      <c r="B5619" s="2" t="s">
        <v>1762</v>
      </c>
      <c r="C5619" s="2">
        <v>199.543634496459</v>
      </c>
      <c r="D5619" s="2">
        <v>2.33925639992044</v>
      </c>
      <c r="E5619" s="2">
        <v>0.514773365143713</v>
      </c>
      <c r="F5619" s="2">
        <v>4.54424521219618</v>
      </c>
      <c r="G5619" s="6">
        <v>5.51324482655964e-6</v>
      </c>
      <c r="H5619" s="6">
        <v>3.29773992268565e-5</v>
      </c>
    </row>
    <row r="5620" spans="1:8">
      <c r="A5620" s="2">
        <v>5618</v>
      </c>
      <c r="B5620" s="2" t="s">
        <v>4381</v>
      </c>
      <c r="C5620" s="2">
        <v>5723.89822166551</v>
      </c>
      <c r="D5620" s="2">
        <v>2.3414057793661</v>
      </c>
      <c r="E5620" s="2">
        <v>0.367464498053499</v>
      </c>
      <c r="F5620" s="2">
        <v>6.37178772852561</v>
      </c>
      <c r="G5620" s="6">
        <v>1.86837368500394e-10</v>
      </c>
      <c r="H5620" s="6">
        <v>2.5537495131694e-9</v>
      </c>
    </row>
    <row r="5621" spans="1:8">
      <c r="A5621" s="2">
        <v>5619</v>
      </c>
      <c r="B5621" s="2" t="s">
        <v>1741</v>
      </c>
      <c r="C5621" s="2">
        <v>32257.0461811263</v>
      </c>
      <c r="D5621" s="2">
        <v>2.34407479665923</v>
      </c>
      <c r="E5621" s="2">
        <v>0.374097936726429</v>
      </c>
      <c r="F5621" s="2">
        <v>6.26593885326187</v>
      </c>
      <c r="G5621" s="6">
        <v>3.70585742935276e-10</v>
      </c>
      <c r="H5621" s="6">
        <v>4.85397647899888e-9</v>
      </c>
    </row>
    <row r="5622" spans="1:8">
      <c r="A5622" s="2">
        <v>5620</v>
      </c>
      <c r="B5622" s="2" t="s">
        <v>9199</v>
      </c>
      <c r="C5622" s="2">
        <v>109.369534487599</v>
      </c>
      <c r="D5622" s="2">
        <v>2.34445426487206</v>
      </c>
      <c r="E5622" s="2">
        <v>0.512433756733286</v>
      </c>
      <c r="F5622" s="2">
        <v>4.57513626701278</v>
      </c>
      <c r="G5622" s="6">
        <v>4.75910124819145e-6</v>
      </c>
      <c r="H5622" s="6">
        <v>2.88771486461437e-5</v>
      </c>
    </row>
    <row r="5623" spans="1:8">
      <c r="A5623" s="2">
        <v>5621</v>
      </c>
      <c r="B5623" s="2" t="s">
        <v>2630</v>
      </c>
      <c r="C5623" s="2">
        <v>1094.53632204068</v>
      </c>
      <c r="D5623" s="2">
        <v>2.34469620213899</v>
      </c>
      <c r="E5623" s="2">
        <v>0.458684374434481</v>
      </c>
      <c r="F5623" s="2">
        <v>5.11178564787564</v>
      </c>
      <c r="G5623" s="6">
        <v>3.19127816727817e-7</v>
      </c>
      <c r="H5623" s="6">
        <v>2.44922265877191e-6</v>
      </c>
    </row>
    <row r="5624" spans="1:8">
      <c r="A5624" s="2">
        <v>5622</v>
      </c>
      <c r="B5624" s="2" t="s">
        <v>5067</v>
      </c>
      <c r="C5624" s="2">
        <v>114.733551153096</v>
      </c>
      <c r="D5624" s="2">
        <v>2.3448446873924</v>
      </c>
      <c r="E5624" s="2">
        <v>0.644842182348121</v>
      </c>
      <c r="F5624" s="2">
        <v>3.63630784644688</v>
      </c>
      <c r="G5624" s="2">
        <v>0.000276573780412928</v>
      </c>
      <c r="H5624" s="2">
        <v>0.00108245422871233</v>
      </c>
    </row>
    <row r="5625" spans="1:8">
      <c r="A5625" s="2">
        <v>5623</v>
      </c>
      <c r="B5625" s="2" t="s">
        <v>9200</v>
      </c>
      <c r="C5625" s="2">
        <v>40.3528495943775</v>
      </c>
      <c r="D5625" s="2">
        <v>2.34717151736338</v>
      </c>
      <c r="E5625" s="2">
        <v>0.630934981059596</v>
      </c>
      <c r="F5625" s="2">
        <v>3.72014801496904</v>
      </c>
      <c r="G5625" s="2">
        <v>0.000199106055134872</v>
      </c>
      <c r="H5625" s="2">
        <v>0.000809385719752315</v>
      </c>
    </row>
    <row r="5626" spans="1:8">
      <c r="A5626" s="2">
        <v>5624</v>
      </c>
      <c r="B5626" s="2" t="s">
        <v>2699</v>
      </c>
      <c r="C5626" s="2">
        <v>2403.70061803905</v>
      </c>
      <c r="D5626" s="2">
        <v>2.34748573203408</v>
      </c>
      <c r="E5626" s="2">
        <v>0.291783900488525</v>
      </c>
      <c r="F5626" s="2">
        <v>8.04528875000902</v>
      </c>
      <c r="G5626" s="6">
        <v>8.60423051667444e-16</v>
      </c>
      <c r="H5626" s="6">
        <v>2.46547700396174e-14</v>
      </c>
    </row>
    <row r="5627" spans="1:8">
      <c r="A5627" s="2">
        <v>5625</v>
      </c>
      <c r="B5627" s="2" t="s">
        <v>2734</v>
      </c>
      <c r="C5627" s="2">
        <v>11323.8642913258</v>
      </c>
      <c r="D5627" s="2">
        <v>2.34794903621056</v>
      </c>
      <c r="E5627" s="2">
        <v>0.333734119308461</v>
      </c>
      <c r="F5627" s="2">
        <v>7.03538805404676</v>
      </c>
      <c r="G5627" s="6">
        <v>1.98707198497241e-12</v>
      </c>
      <c r="H5627" s="6">
        <v>3.64590911613086e-11</v>
      </c>
    </row>
    <row r="5628" spans="1:8">
      <c r="A5628" s="2">
        <v>5626</v>
      </c>
      <c r="B5628" s="2" t="s">
        <v>3195</v>
      </c>
      <c r="C5628" s="2">
        <v>1404.08942429312</v>
      </c>
      <c r="D5628" s="2">
        <v>2.34798555765421</v>
      </c>
      <c r="E5628" s="2">
        <v>0.470999041838383</v>
      </c>
      <c r="F5628" s="2">
        <v>4.9851174823831</v>
      </c>
      <c r="G5628" s="6">
        <v>6.19241747965001e-7</v>
      </c>
      <c r="H5628" s="6">
        <v>4.49081206486134e-6</v>
      </c>
    </row>
    <row r="5629" spans="1:8">
      <c r="A5629" s="2">
        <v>5627</v>
      </c>
      <c r="B5629" s="2" t="s">
        <v>4205</v>
      </c>
      <c r="C5629" s="2">
        <v>1011.69315028128</v>
      </c>
      <c r="D5629" s="2">
        <v>2.34897446676812</v>
      </c>
      <c r="E5629" s="2">
        <v>0.245427568324391</v>
      </c>
      <c r="F5629" s="2">
        <v>9.5709478882315</v>
      </c>
      <c r="G5629" s="6">
        <v>1.05929964071197e-21</v>
      </c>
      <c r="H5629" s="6">
        <v>5.60925579344228e-20</v>
      </c>
    </row>
    <row r="5630" spans="1:8">
      <c r="A5630" s="2">
        <v>5628</v>
      </c>
      <c r="B5630" s="2" t="s">
        <v>9201</v>
      </c>
      <c r="C5630" s="2">
        <v>14418.0669247123</v>
      </c>
      <c r="D5630" s="2">
        <v>2.34959958646891</v>
      </c>
      <c r="E5630" s="2">
        <v>0.355444131481457</v>
      </c>
      <c r="F5630" s="2">
        <v>6.61032038052225</v>
      </c>
      <c r="G5630" s="6">
        <v>3.83489164844812e-11</v>
      </c>
      <c r="H5630" s="6">
        <v>5.77643510262527e-10</v>
      </c>
    </row>
    <row r="5631" spans="1:8">
      <c r="A5631" s="2">
        <v>5629</v>
      </c>
      <c r="B5631" s="2" t="s">
        <v>9202</v>
      </c>
      <c r="C5631" s="2">
        <v>2039.68222844234</v>
      </c>
      <c r="D5631" s="2">
        <v>2.34981559407782</v>
      </c>
      <c r="E5631" s="2">
        <v>0.384322913727355</v>
      </c>
      <c r="F5631" s="2">
        <v>6.11416990802899</v>
      </c>
      <c r="G5631" s="6">
        <v>9.7060850760527e-10</v>
      </c>
      <c r="H5631" s="6">
        <v>1.17852807516581e-8</v>
      </c>
    </row>
    <row r="5632" spans="1:8">
      <c r="A5632" s="2">
        <v>5630</v>
      </c>
      <c r="B5632" s="2" t="s">
        <v>3707</v>
      </c>
      <c r="C5632" s="2">
        <v>136.387211831145</v>
      </c>
      <c r="D5632" s="2">
        <v>2.3521428069751</v>
      </c>
      <c r="E5632" s="2">
        <v>0.514090536928625</v>
      </c>
      <c r="F5632" s="2">
        <v>4.57534741064814</v>
      </c>
      <c r="G5632" s="6">
        <v>4.75430380235136e-6</v>
      </c>
      <c r="H5632" s="6">
        <v>2.88637512706478e-5</v>
      </c>
    </row>
    <row r="5633" spans="1:8">
      <c r="A5633" s="2">
        <v>5631</v>
      </c>
      <c r="B5633" s="2" t="s">
        <v>9203</v>
      </c>
      <c r="C5633" s="2">
        <v>338.223652544244</v>
      </c>
      <c r="D5633" s="2">
        <v>2.3529910244941</v>
      </c>
      <c r="E5633" s="2">
        <v>0.573112432868908</v>
      </c>
      <c r="F5633" s="2">
        <v>4.10563597916626</v>
      </c>
      <c r="G5633" s="6">
        <v>4.032040120963e-5</v>
      </c>
      <c r="H5633" s="2">
        <v>0.000195830654502458</v>
      </c>
    </row>
    <row r="5634" spans="1:8">
      <c r="A5634" s="2">
        <v>5632</v>
      </c>
      <c r="B5634" s="2" t="s">
        <v>9204</v>
      </c>
      <c r="C5634" s="2">
        <v>281.114463408475</v>
      </c>
      <c r="D5634" s="2">
        <v>2.35363879315773</v>
      </c>
      <c r="E5634" s="2">
        <v>0.481271957247778</v>
      </c>
      <c r="F5634" s="2">
        <v>4.89045488255195</v>
      </c>
      <c r="G5634" s="6">
        <v>1.00603216862795e-6</v>
      </c>
      <c r="H5634" s="6">
        <v>7.00858597975715e-6</v>
      </c>
    </row>
    <row r="5635" spans="1:8">
      <c r="A5635" s="2">
        <v>5633</v>
      </c>
      <c r="B5635" s="2" t="s">
        <v>5741</v>
      </c>
      <c r="C5635" s="2">
        <v>185.679143692683</v>
      </c>
      <c r="D5635" s="2">
        <v>2.35430467799217</v>
      </c>
      <c r="E5635" s="2">
        <v>0.469037122442871</v>
      </c>
      <c r="F5635" s="2">
        <v>5.01944209816554</v>
      </c>
      <c r="G5635" s="6">
        <v>5.18217621613946e-7</v>
      </c>
      <c r="H5635" s="6">
        <v>3.81148975210812e-6</v>
      </c>
    </row>
    <row r="5636" spans="1:8">
      <c r="A5636" s="2">
        <v>5634</v>
      </c>
      <c r="B5636" s="2" t="s">
        <v>9205</v>
      </c>
      <c r="C5636" s="2">
        <v>489.704059003418</v>
      </c>
      <c r="D5636" s="2">
        <v>2.35467010330872</v>
      </c>
      <c r="E5636" s="2">
        <v>0.522354222108427</v>
      </c>
      <c r="F5636" s="2">
        <v>4.50780333277358</v>
      </c>
      <c r="G5636" s="6">
        <v>6.55022476437429e-6</v>
      </c>
      <c r="H5636" s="6">
        <v>3.84071963893204e-5</v>
      </c>
    </row>
    <row r="5637" spans="1:8">
      <c r="A5637" s="2">
        <v>5635</v>
      </c>
      <c r="B5637" s="2" t="s">
        <v>5529</v>
      </c>
      <c r="C5637" s="2">
        <v>180.659332918596</v>
      </c>
      <c r="D5637" s="2">
        <v>2.35470186772352</v>
      </c>
      <c r="E5637" s="2">
        <v>0.433877544297865</v>
      </c>
      <c r="F5637" s="2">
        <v>5.42711163246321</v>
      </c>
      <c r="G5637" s="6">
        <v>5.72733098684243e-8</v>
      </c>
      <c r="H5637" s="6">
        <v>5.07873467341601e-7</v>
      </c>
    </row>
    <row r="5638" spans="1:8">
      <c r="A5638" s="2">
        <v>5636</v>
      </c>
      <c r="B5638" s="2" t="s">
        <v>9206</v>
      </c>
      <c r="C5638" s="2">
        <v>654.6753768826</v>
      </c>
      <c r="D5638" s="2">
        <v>2.35477728530639</v>
      </c>
      <c r="E5638" s="2">
        <v>0.642901510909326</v>
      </c>
      <c r="F5638" s="2">
        <v>3.66273409744483</v>
      </c>
      <c r="G5638" s="2">
        <v>0.000249537530550534</v>
      </c>
      <c r="H5638" s="2">
        <v>0.000988967141077876</v>
      </c>
    </row>
    <row r="5639" spans="1:8">
      <c r="A5639" s="2">
        <v>5637</v>
      </c>
      <c r="B5639" s="2" t="s">
        <v>1620</v>
      </c>
      <c r="C5639" s="2">
        <v>16802.764349965</v>
      </c>
      <c r="D5639" s="2">
        <v>2.35549419056455</v>
      </c>
      <c r="E5639" s="2">
        <v>0.311214841032892</v>
      </c>
      <c r="F5639" s="2">
        <v>7.56870778638607</v>
      </c>
      <c r="G5639" s="6">
        <v>3.76955005323805e-14</v>
      </c>
      <c r="H5639" s="6">
        <v>8.66335869451917e-13</v>
      </c>
    </row>
    <row r="5640" spans="1:8">
      <c r="A5640" s="2">
        <v>5638</v>
      </c>
      <c r="B5640" s="2" t="s">
        <v>9207</v>
      </c>
      <c r="C5640" s="2">
        <v>128.505967518203</v>
      </c>
      <c r="D5640" s="2">
        <v>2.35566272676553</v>
      </c>
      <c r="E5640" s="2">
        <v>0.669314063234299</v>
      </c>
      <c r="F5640" s="2">
        <v>3.51951775132642</v>
      </c>
      <c r="G5640" s="2">
        <v>0.000432332103973637</v>
      </c>
      <c r="H5640" s="2">
        <v>0.0015980732206739</v>
      </c>
    </row>
    <row r="5641" spans="1:8">
      <c r="A5641" s="2">
        <v>5639</v>
      </c>
      <c r="B5641" s="2" t="s">
        <v>5556</v>
      </c>
      <c r="C5641" s="2">
        <v>373.521713096759</v>
      </c>
      <c r="D5641" s="2">
        <v>2.3556650603981</v>
      </c>
      <c r="E5641" s="2">
        <v>0.426867955499126</v>
      </c>
      <c r="F5641" s="2">
        <v>5.51848652505123</v>
      </c>
      <c r="G5641" s="6">
        <v>3.41931684803843e-8</v>
      </c>
      <c r="H5641" s="6">
        <v>3.16819744361267e-7</v>
      </c>
    </row>
    <row r="5642" spans="1:8">
      <c r="A5642" s="2">
        <v>5640</v>
      </c>
      <c r="B5642" s="2" t="s">
        <v>4350</v>
      </c>
      <c r="C5642" s="2">
        <v>437.266517012706</v>
      </c>
      <c r="D5642" s="2">
        <v>2.35602069088571</v>
      </c>
      <c r="E5642" s="2">
        <v>0.330711330313788</v>
      </c>
      <c r="F5642" s="2">
        <v>7.12410031023204</v>
      </c>
      <c r="G5642" s="6">
        <v>1.04762728406427e-12</v>
      </c>
      <c r="H5642" s="6">
        <v>1.99613290971322e-11</v>
      </c>
    </row>
    <row r="5643" spans="1:8">
      <c r="A5643" s="2">
        <v>5641</v>
      </c>
      <c r="B5643" s="2" t="s">
        <v>3359</v>
      </c>
      <c r="C5643" s="2">
        <v>79276.9823152834</v>
      </c>
      <c r="D5643" s="2">
        <v>2.35633248217922</v>
      </c>
      <c r="E5643" s="2">
        <v>0.26251395100966</v>
      </c>
      <c r="F5643" s="2">
        <v>8.97602764773636</v>
      </c>
      <c r="G5643" s="6">
        <v>2.80718874480325e-19</v>
      </c>
      <c r="H5643" s="6">
        <v>1.18523974787687e-17</v>
      </c>
    </row>
    <row r="5644" spans="1:8">
      <c r="A5644" s="2">
        <v>5642</v>
      </c>
      <c r="B5644" s="2" t="s">
        <v>9208</v>
      </c>
      <c r="C5644" s="2">
        <v>72.8965535462222</v>
      </c>
      <c r="D5644" s="2">
        <v>2.35841059633007</v>
      </c>
      <c r="E5644" s="2">
        <v>0.620475158806479</v>
      </c>
      <c r="F5644" s="2">
        <v>3.80097504768219</v>
      </c>
      <c r="G5644" s="2">
        <v>0.000144127817017057</v>
      </c>
      <c r="H5644" s="2">
        <v>0.000610264278207266</v>
      </c>
    </row>
    <row r="5645" spans="1:8">
      <c r="A5645" s="2">
        <v>5643</v>
      </c>
      <c r="B5645" s="2" t="s">
        <v>9209</v>
      </c>
      <c r="C5645" s="2">
        <v>79.1847290436565</v>
      </c>
      <c r="D5645" s="2">
        <v>2.35851826439256</v>
      </c>
      <c r="E5645" s="2">
        <v>0.505249057329087</v>
      </c>
      <c r="F5645" s="2">
        <v>4.66803100407642</v>
      </c>
      <c r="G5645" s="6">
        <v>3.04100018531047e-6</v>
      </c>
      <c r="H5645" s="6">
        <v>1.92211559770701e-5</v>
      </c>
    </row>
    <row r="5646" spans="1:8">
      <c r="A5646" s="2">
        <v>5644</v>
      </c>
      <c r="B5646" s="2" t="s">
        <v>9210</v>
      </c>
      <c r="C5646" s="2">
        <v>133.574931712785</v>
      </c>
      <c r="D5646" s="2">
        <v>2.35873825485094</v>
      </c>
      <c r="E5646" s="2">
        <v>0.603655003806149</v>
      </c>
      <c r="F5646" s="2">
        <v>3.9074276531772</v>
      </c>
      <c r="G5646" s="6">
        <v>9.32839602770271e-5</v>
      </c>
      <c r="H5646" s="2">
        <v>0.00041475455254403</v>
      </c>
    </row>
    <row r="5647" spans="1:8">
      <c r="A5647" s="2">
        <v>5645</v>
      </c>
      <c r="B5647" s="2" t="s">
        <v>4824</v>
      </c>
      <c r="C5647" s="2">
        <v>633.067351311264</v>
      </c>
      <c r="D5647" s="2">
        <v>2.36029558704563</v>
      </c>
      <c r="E5647" s="2">
        <v>0.501679183413804</v>
      </c>
      <c r="F5647" s="2">
        <v>4.70479076086911</v>
      </c>
      <c r="G5647" s="6">
        <v>2.54126451345141e-6</v>
      </c>
      <c r="H5647" s="6">
        <v>1.62794281029806e-5</v>
      </c>
    </row>
    <row r="5648" spans="1:8">
      <c r="A5648" s="2">
        <v>5646</v>
      </c>
      <c r="B5648" s="2" t="s">
        <v>3186</v>
      </c>
      <c r="C5648" s="2">
        <v>298.071715366626</v>
      </c>
      <c r="D5648" s="2">
        <v>2.36099106002809</v>
      </c>
      <c r="E5648" s="2">
        <v>0.254186401904686</v>
      </c>
      <c r="F5648" s="2">
        <v>9.2884239374591</v>
      </c>
      <c r="G5648" s="6">
        <v>1.56589765059794e-20</v>
      </c>
      <c r="H5648" s="6">
        <v>7.42735240952765e-19</v>
      </c>
    </row>
    <row r="5649" spans="1:8">
      <c r="A5649" s="2">
        <v>5647</v>
      </c>
      <c r="B5649" s="2" t="s">
        <v>9211</v>
      </c>
      <c r="C5649" s="2">
        <v>301.168938681099</v>
      </c>
      <c r="D5649" s="2">
        <v>2.36164107889798</v>
      </c>
      <c r="E5649" s="2">
        <v>0.447303615481887</v>
      </c>
      <c r="F5649" s="2">
        <v>5.27972723035951</v>
      </c>
      <c r="G5649" s="6">
        <v>1.29376342416927e-7</v>
      </c>
      <c r="H5649" s="6">
        <v>1.07298616127253e-6</v>
      </c>
    </row>
    <row r="5650" spans="1:8">
      <c r="A5650" s="2">
        <v>5648</v>
      </c>
      <c r="B5650" s="2" t="s">
        <v>1097</v>
      </c>
      <c r="C5650" s="2">
        <v>213.516798230998</v>
      </c>
      <c r="D5650" s="2">
        <v>2.36493486222689</v>
      </c>
      <c r="E5650" s="2">
        <v>0.492526199994542</v>
      </c>
      <c r="F5650" s="2">
        <v>4.80164275982292</v>
      </c>
      <c r="G5650" s="6">
        <v>1.57369256213158e-6</v>
      </c>
      <c r="H5650" s="6">
        <v>1.05510761767216e-5</v>
      </c>
    </row>
    <row r="5651" spans="1:8">
      <c r="A5651" s="2">
        <v>5649</v>
      </c>
      <c r="B5651" s="2" t="s">
        <v>5565</v>
      </c>
      <c r="C5651" s="2">
        <v>5975.21801604889</v>
      </c>
      <c r="D5651" s="2">
        <v>2.36585741407017</v>
      </c>
      <c r="E5651" s="2">
        <v>0.344884133601157</v>
      </c>
      <c r="F5651" s="2">
        <v>6.85986156964291</v>
      </c>
      <c r="G5651" s="6">
        <v>6.89273078306091e-12</v>
      </c>
      <c r="H5651" s="6">
        <v>1.17837152873295e-10</v>
      </c>
    </row>
    <row r="5652" spans="1:8">
      <c r="A5652" s="2">
        <v>5650</v>
      </c>
      <c r="B5652" s="2" t="s">
        <v>9212</v>
      </c>
      <c r="C5652" s="2">
        <v>130.310697372162</v>
      </c>
      <c r="D5652" s="2">
        <v>2.36619691495705</v>
      </c>
      <c r="E5652" s="2">
        <v>0.5514583767251</v>
      </c>
      <c r="F5652" s="2">
        <v>4.29079875258943</v>
      </c>
      <c r="G5652" s="6">
        <v>1.78031600203506e-5</v>
      </c>
      <c r="H5652" s="6">
        <v>9.46769671597512e-5</v>
      </c>
    </row>
    <row r="5653" spans="1:8">
      <c r="A5653" s="2">
        <v>5651</v>
      </c>
      <c r="B5653" s="2" t="s">
        <v>9213</v>
      </c>
      <c r="C5653" s="2">
        <v>206.636317261438</v>
      </c>
      <c r="D5653" s="2">
        <v>2.36668780949048</v>
      </c>
      <c r="E5653" s="2">
        <v>0.397345165986763</v>
      </c>
      <c r="F5653" s="2">
        <v>5.95625167255545</v>
      </c>
      <c r="G5653" s="6">
        <v>2.58088787065325e-9</v>
      </c>
      <c r="H5653" s="6">
        <v>2.91763353450674e-8</v>
      </c>
    </row>
    <row r="5654" spans="1:8">
      <c r="A5654" s="2">
        <v>5652</v>
      </c>
      <c r="B5654" s="2" t="s">
        <v>3087</v>
      </c>
      <c r="C5654" s="2">
        <v>301.719938739722</v>
      </c>
      <c r="D5654" s="2">
        <v>2.36849363761754</v>
      </c>
      <c r="E5654" s="2">
        <v>0.672107116105398</v>
      </c>
      <c r="F5654" s="2">
        <v>3.52398238444796</v>
      </c>
      <c r="G5654" s="2">
        <v>0.000425112510326827</v>
      </c>
      <c r="H5654" s="2">
        <v>0.00157582859872231</v>
      </c>
    </row>
    <row r="5655" spans="1:8">
      <c r="A5655" s="2">
        <v>5653</v>
      </c>
      <c r="B5655" s="2" t="s">
        <v>583</v>
      </c>
      <c r="C5655" s="2">
        <v>796.449376849467</v>
      </c>
      <c r="D5655" s="2">
        <v>2.36895216513118</v>
      </c>
      <c r="E5655" s="2">
        <v>0.34302279216705</v>
      </c>
      <c r="F5655" s="2">
        <v>6.90610717196167</v>
      </c>
      <c r="G5655" s="6">
        <v>4.9813371487681e-12</v>
      </c>
      <c r="H5655" s="6">
        <v>8.66216451306452e-11</v>
      </c>
    </row>
    <row r="5656" spans="1:8">
      <c r="A5656" s="2">
        <v>5654</v>
      </c>
      <c r="B5656" s="2" t="s">
        <v>5713</v>
      </c>
      <c r="C5656" s="2">
        <v>1230.72918620364</v>
      </c>
      <c r="D5656" s="2">
        <v>2.3691699979028</v>
      </c>
      <c r="E5656" s="2">
        <v>0.287580030094424</v>
      </c>
      <c r="F5656" s="2">
        <v>8.23829803872301</v>
      </c>
      <c r="G5656" s="6">
        <v>1.74677614360534e-16</v>
      </c>
      <c r="H5656" s="6">
        <v>5.40095430920859e-15</v>
      </c>
    </row>
    <row r="5657" spans="1:8">
      <c r="A5657" s="2">
        <v>5655</v>
      </c>
      <c r="B5657" s="2" t="s">
        <v>9214</v>
      </c>
      <c r="C5657" s="2">
        <v>353.282116358714</v>
      </c>
      <c r="D5657" s="2">
        <v>2.37068115583398</v>
      </c>
      <c r="E5657" s="2">
        <v>0.353492409272043</v>
      </c>
      <c r="F5657" s="2">
        <v>6.70645562295381</v>
      </c>
      <c r="G5657" s="6">
        <v>1.99408451526221e-11</v>
      </c>
      <c r="H5657" s="6">
        <v>3.16624829763108e-10</v>
      </c>
    </row>
    <row r="5658" spans="1:8">
      <c r="A5658" s="2">
        <v>5656</v>
      </c>
      <c r="B5658" s="2" t="s">
        <v>9215</v>
      </c>
      <c r="C5658" s="2">
        <v>309.926470430405</v>
      </c>
      <c r="D5658" s="2">
        <v>2.3728388535106</v>
      </c>
      <c r="E5658" s="2">
        <v>0.587482019468143</v>
      </c>
      <c r="F5658" s="2">
        <v>4.03899825846375</v>
      </c>
      <c r="G5658" s="6">
        <v>5.367996369016e-5</v>
      </c>
      <c r="H5658" s="2">
        <v>0.000252892525474374</v>
      </c>
    </row>
    <row r="5659" spans="1:8">
      <c r="A5659" s="2">
        <v>5657</v>
      </c>
      <c r="B5659" s="2" t="s">
        <v>3291</v>
      </c>
      <c r="C5659" s="2">
        <v>220.41370459059</v>
      </c>
      <c r="D5659" s="2">
        <v>2.37326318809785</v>
      </c>
      <c r="E5659" s="2">
        <v>0.328525010917868</v>
      </c>
      <c r="F5659" s="2">
        <v>7.22399546222423</v>
      </c>
      <c r="G5659" s="6">
        <v>5.04819428398985e-13</v>
      </c>
      <c r="H5659" s="6">
        <v>1.0030249124152e-11</v>
      </c>
    </row>
    <row r="5660" spans="1:8">
      <c r="A5660" s="2">
        <v>5658</v>
      </c>
      <c r="B5660" s="2" t="s">
        <v>9216</v>
      </c>
      <c r="C5660" s="2">
        <v>214.274630095236</v>
      </c>
      <c r="D5660" s="2">
        <v>2.37394300647699</v>
      </c>
      <c r="E5660" s="2">
        <v>0.542451268351193</v>
      </c>
      <c r="F5660" s="2">
        <v>4.37632492535727</v>
      </c>
      <c r="G5660" s="6">
        <v>1.20697051614363e-5</v>
      </c>
      <c r="H5660" s="6">
        <v>6.67170684760477e-5</v>
      </c>
    </row>
    <row r="5661" spans="1:8">
      <c r="A5661" s="2">
        <v>5659</v>
      </c>
      <c r="B5661" s="2" t="s">
        <v>9217</v>
      </c>
      <c r="C5661" s="2">
        <v>414.770504730181</v>
      </c>
      <c r="D5661" s="2">
        <v>2.37432280103493</v>
      </c>
      <c r="E5661" s="2">
        <v>0.487066029760412</v>
      </c>
      <c r="F5661" s="2">
        <v>4.87474522130574</v>
      </c>
      <c r="G5661" s="6">
        <v>1.08948973451818e-6</v>
      </c>
      <c r="H5661" s="6">
        <v>7.52982678893071e-6</v>
      </c>
    </row>
    <row r="5662" spans="1:8">
      <c r="A5662" s="2">
        <v>5660</v>
      </c>
      <c r="B5662" s="2" t="s">
        <v>9218</v>
      </c>
      <c r="C5662" s="2">
        <v>157.096791570919</v>
      </c>
      <c r="D5662" s="2">
        <v>2.37511239127853</v>
      </c>
      <c r="E5662" s="2">
        <v>0.45809445950998</v>
      </c>
      <c r="F5662" s="2">
        <v>5.18476559140045</v>
      </c>
      <c r="G5662" s="6">
        <v>2.16286723404101e-7</v>
      </c>
      <c r="H5662" s="6">
        <v>1.7098155761871e-6</v>
      </c>
    </row>
    <row r="5663" spans="1:8">
      <c r="A5663" s="2">
        <v>5661</v>
      </c>
      <c r="B5663" s="2" t="s">
        <v>9219</v>
      </c>
      <c r="C5663" s="2">
        <v>56.6500821753081</v>
      </c>
      <c r="D5663" s="2">
        <v>2.37525590385923</v>
      </c>
      <c r="E5663" s="2">
        <v>0.927545102021346</v>
      </c>
      <c r="F5663" s="2">
        <v>2.56079828213525</v>
      </c>
      <c r="G5663" s="2">
        <v>0.0104431972354026</v>
      </c>
      <c r="H5663" s="2">
        <v>0.0255582606179416</v>
      </c>
    </row>
    <row r="5664" spans="1:8">
      <c r="A5664" s="2">
        <v>5662</v>
      </c>
      <c r="B5664" s="2" t="s">
        <v>3167</v>
      </c>
      <c r="C5664" s="2">
        <v>775.053314339455</v>
      </c>
      <c r="D5664" s="2">
        <v>2.37788693168383</v>
      </c>
      <c r="E5664" s="2">
        <v>0.301801596933686</v>
      </c>
      <c r="F5664" s="2">
        <v>7.87897398769006</v>
      </c>
      <c r="G5664" s="6">
        <v>3.30080196230282e-15</v>
      </c>
      <c r="H5664" s="6">
        <v>8.72891792949191e-14</v>
      </c>
    </row>
    <row r="5665" spans="1:8">
      <c r="A5665" s="2">
        <v>5663</v>
      </c>
      <c r="B5665" s="2" t="s">
        <v>3399</v>
      </c>
      <c r="C5665" s="2">
        <v>359.585539267728</v>
      </c>
      <c r="D5665" s="2">
        <v>2.3788037667344</v>
      </c>
      <c r="E5665" s="2">
        <v>0.370207197474516</v>
      </c>
      <c r="F5665" s="2">
        <v>6.42560107680821</v>
      </c>
      <c r="G5665" s="6">
        <v>1.31349451967513e-10</v>
      </c>
      <c r="H5665" s="6">
        <v>1.83584534966255e-9</v>
      </c>
    </row>
    <row r="5666" spans="1:8">
      <c r="A5666" s="2">
        <v>5664</v>
      </c>
      <c r="B5666" s="2" t="s">
        <v>9220</v>
      </c>
      <c r="C5666" s="2">
        <v>107.429054700621</v>
      </c>
      <c r="D5666" s="2">
        <v>2.37901356927541</v>
      </c>
      <c r="E5666" s="2">
        <v>0.511602187285888</v>
      </c>
      <c r="F5666" s="2">
        <v>4.65012392127636</v>
      </c>
      <c r="G5666" s="6">
        <v>3.31735642902584e-6</v>
      </c>
      <c r="H5666" s="6">
        <v>2.08027642397393e-5</v>
      </c>
    </row>
    <row r="5667" spans="1:8">
      <c r="A5667" s="2">
        <v>5665</v>
      </c>
      <c r="B5667" s="2" t="s">
        <v>9221</v>
      </c>
      <c r="C5667" s="2">
        <v>158.693811172209</v>
      </c>
      <c r="D5667" s="2">
        <v>2.37936837380648</v>
      </c>
      <c r="E5667" s="2">
        <v>0.525523496432249</v>
      </c>
      <c r="F5667" s="2">
        <v>4.52761558704776</v>
      </c>
      <c r="G5667" s="6">
        <v>5.96529727152925e-6</v>
      </c>
      <c r="H5667" s="6">
        <v>3.53587801314016e-5</v>
      </c>
    </row>
    <row r="5668" spans="1:8">
      <c r="A5668" s="2">
        <v>5666</v>
      </c>
      <c r="B5668" s="2" t="s">
        <v>9222</v>
      </c>
      <c r="C5668" s="2">
        <v>332.939371962618</v>
      </c>
      <c r="D5668" s="2">
        <v>2.37968758142743</v>
      </c>
      <c r="E5668" s="2">
        <v>0.430124146643148</v>
      </c>
      <c r="F5668" s="2">
        <v>5.53255984347638</v>
      </c>
      <c r="G5668" s="6">
        <v>3.15590716580113e-8</v>
      </c>
      <c r="H5668" s="6">
        <v>2.95607724568087e-7</v>
      </c>
    </row>
    <row r="5669" spans="1:8">
      <c r="A5669" s="2">
        <v>5667</v>
      </c>
      <c r="B5669" s="2" t="s">
        <v>9223</v>
      </c>
      <c r="C5669" s="2">
        <v>74.9959943498896</v>
      </c>
      <c r="D5669" s="2">
        <v>2.38164418236285</v>
      </c>
      <c r="E5669" s="2">
        <v>0.431058069087228</v>
      </c>
      <c r="F5669" s="2">
        <v>5.5251121673839</v>
      </c>
      <c r="G5669" s="6">
        <v>3.29275176766082e-8</v>
      </c>
      <c r="H5669" s="6">
        <v>3.06238277665677e-7</v>
      </c>
    </row>
    <row r="5670" spans="1:8">
      <c r="A5670" s="2">
        <v>5668</v>
      </c>
      <c r="B5670" s="2" t="s">
        <v>9224</v>
      </c>
      <c r="C5670" s="2">
        <v>57.0469316091985</v>
      </c>
      <c r="D5670" s="2">
        <v>2.38552138409029</v>
      </c>
      <c r="E5670" s="2">
        <v>0.492745385241325</v>
      </c>
      <c r="F5670" s="2">
        <v>4.84128609935529</v>
      </c>
      <c r="G5670" s="6">
        <v>1.2900148535725e-6</v>
      </c>
      <c r="H5670" s="6">
        <v>8.78921183700845e-6</v>
      </c>
    </row>
    <row r="5671" spans="1:8">
      <c r="A5671" s="2">
        <v>5669</v>
      </c>
      <c r="B5671" s="2" t="s">
        <v>9225</v>
      </c>
      <c r="C5671" s="2">
        <v>177.872007630158</v>
      </c>
      <c r="D5671" s="2">
        <v>2.38632916505874</v>
      </c>
      <c r="E5671" s="2">
        <v>0.41636580665218</v>
      </c>
      <c r="F5671" s="2">
        <v>5.73132838223723</v>
      </c>
      <c r="G5671" s="6">
        <v>9.96471371155628e-9</v>
      </c>
      <c r="H5671" s="6">
        <v>1.02464650724965e-7</v>
      </c>
    </row>
    <row r="5672" spans="1:8">
      <c r="A5672" s="2">
        <v>5670</v>
      </c>
      <c r="B5672" s="2" t="s">
        <v>5641</v>
      </c>
      <c r="C5672" s="2">
        <v>2026.55440614299</v>
      </c>
      <c r="D5672" s="2">
        <v>2.38717126676022</v>
      </c>
      <c r="E5672" s="2">
        <v>0.327939697918184</v>
      </c>
      <c r="F5672" s="2">
        <v>7.27929946241454</v>
      </c>
      <c r="G5672" s="6">
        <v>3.35558069360248e-13</v>
      </c>
      <c r="H5672" s="6">
        <v>6.80054185477091e-12</v>
      </c>
    </row>
    <row r="5673" spans="1:8">
      <c r="A5673" s="2">
        <v>5671</v>
      </c>
      <c r="B5673" s="2" t="s">
        <v>3148</v>
      </c>
      <c r="C5673" s="2">
        <v>4269.30770844133</v>
      </c>
      <c r="D5673" s="2">
        <v>2.38959318196633</v>
      </c>
      <c r="E5673" s="2">
        <v>0.275778993367518</v>
      </c>
      <c r="F5673" s="2">
        <v>8.66488470636276</v>
      </c>
      <c r="G5673" s="6">
        <v>4.51970155339688e-18</v>
      </c>
      <c r="H5673" s="6">
        <v>1.66541664016325e-16</v>
      </c>
    </row>
    <row r="5674" spans="1:8">
      <c r="A5674" s="2">
        <v>5672</v>
      </c>
      <c r="B5674" s="2" t="s">
        <v>9226</v>
      </c>
      <c r="C5674" s="2">
        <v>171.102939208398</v>
      </c>
      <c r="D5674" s="2">
        <v>2.39044184058599</v>
      </c>
      <c r="E5674" s="2">
        <v>0.39464044508087</v>
      </c>
      <c r="F5674" s="2">
        <v>6.05726521541941</v>
      </c>
      <c r="G5674" s="6">
        <v>1.38455210455102e-9</v>
      </c>
      <c r="H5674" s="6">
        <v>1.64617707022698e-8</v>
      </c>
    </row>
    <row r="5675" spans="1:8">
      <c r="A5675" s="2">
        <v>5673</v>
      </c>
      <c r="B5675" s="2" t="s">
        <v>898</v>
      </c>
      <c r="C5675" s="2">
        <v>1968.46519860386</v>
      </c>
      <c r="D5675" s="2">
        <v>2.39051947753924</v>
      </c>
      <c r="E5675" s="2">
        <v>0.394877622019896</v>
      </c>
      <c r="F5675" s="2">
        <v>6.05382362594047</v>
      </c>
      <c r="G5675" s="6">
        <v>1.41447477478976e-9</v>
      </c>
      <c r="H5675" s="6">
        <v>1.6772811784249e-8</v>
      </c>
    </row>
    <row r="5676" spans="1:8">
      <c r="A5676" s="2">
        <v>5674</v>
      </c>
      <c r="B5676" s="2" t="s">
        <v>5482</v>
      </c>
      <c r="C5676" s="2">
        <v>138.0243512731</v>
      </c>
      <c r="D5676" s="2">
        <v>2.39078813470162</v>
      </c>
      <c r="E5676" s="2">
        <v>0.46296164354933</v>
      </c>
      <c r="F5676" s="2">
        <v>5.16411708834552</v>
      </c>
      <c r="G5676" s="6">
        <v>2.41576450758677e-7</v>
      </c>
      <c r="H5676" s="6">
        <v>1.89229227574251e-6</v>
      </c>
    </row>
    <row r="5677" spans="1:8">
      <c r="A5677" s="2">
        <v>5675</v>
      </c>
      <c r="B5677" s="2" t="s">
        <v>3275</v>
      </c>
      <c r="C5677" s="2">
        <v>473.658911513379</v>
      </c>
      <c r="D5677" s="2">
        <v>2.39156734888318</v>
      </c>
      <c r="E5677" s="2">
        <v>0.286508006676255</v>
      </c>
      <c r="F5677" s="2">
        <v>8.34729673570894</v>
      </c>
      <c r="G5677" s="6">
        <v>6.98430871946335e-17</v>
      </c>
      <c r="H5677" s="6">
        <v>2.26309875411332e-15</v>
      </c>
    </row>
    <row r="5678" spans="1:8">
      <c r="A5678" s="2">
        <v>5676</v>
      </c>
      <c r="B5678" s="2" t="s">
        <v>5808</v>
      </c>
      <c r="C5678" s="2">
        <v>1644.54358104449</v>
      </c>
      <c r="D5678" s="2">
        <v>2.3927054390397</v>
      </c>
      <c r="E5678" s="2">
        <v>0.383254460734405</v>
      </c>
      <c r="F5678" s="2">
        <v>6.24312482744417</v>
      </c>
      <c r="G5678" s="6">
        <v>4.28914325867621e-10</v>
      </c>
      <c r="H5678" s="6">
        <v>5.53985345687536e-9</v>
      </c>
    </row>
    <row r="5679" spans="1:8">
      <c r="A5679" s="2">
        <v>5677</v>
      </c>
      <c r="B5679" s="2" t="s">
        <v>9227</v>
      </c>
      <c r="C5679" s="2">
        <v>18267.9218195687</v>
      </c>
      <c r="D5679" s="2">
        <v>2.39277099383494</v>
      </c>
      <c r="E5679" s="2">
        <v>0.322151361450955</v>
      </c>
      <c r="F5679" s="2">
        <v>7.42747441158716</v>
      </c>
      <c r="G5679" s="6">
        <v>1.10690787232674e-13</v>
      </c>
      <c r="H5679" s="6">
        <v>2.40041801534826e-12</v>
      </c>
    </row>
    <row r="5680" spans="1:8">
      <c r="A5680" s="2">
        <v>5678</v>
      </c>
      <c r="B5680" s="2" t="s">
        <v>9228</v>
      </c>
      <c r="C5680" s="2">
        <v>3399.36159885438</v>
      </c>
      <c r="D5680" s="2">
        <v>2.3934792237394</v>
      </c>
      <c r="E5680" s="2">
        <v>0.348719647739605</v>
      </c>
      <c r="F5680" s="2">
        <v>6.86362021541917</v>
      </c>
      <c r="G5680" s="6">
        <v>6.71369752669574e-12</v>
      </c>
      <c r="H5680" s="6">
        <v>1.1495273345824e-10</v>
      </c>
    </row>
    <row r="5681" spans="1:8">
      <c r="A5681" s="2">
        <v>5679</v>
      </c>
      <c r="B5681" s="2" t="s">
        <v>3004</v>
      </c>
      <c r="C5681" s="2">
        <v>152.408302702559</v>
      </c>
      <c r="D5681" s="2">
        <v>2.3948575234929</v>
      </c>
      <c r="E5681" s="2">
        <v>0.645200081821894</v>
      </c>
      <c r="F5681" s="2">
        <v>3.71180598230921</v>
      </c>
      <c r="G5681" s="2">
        <v>0.00020578570418393</v>
      </c>
      <c r="H5681" s="2">
        <v>0.000832289677680034</v>
      </c>
    </row>
    <row r="5682" spans="1:8">
      <c r="A5682" s="2">
        <v>5680</v>
      </c>
      <c r="B5682" s="2" t="s">
        <v>3348</v>
      </c>
      <c r="C5682" s="2">
        <v>106.330425846884</v>
      </c>
      <c r="D5682" s="2">
        <v>2.39619995832889</v>
      </c>
      <c r="E5682" s="2">
        <v>0.453562304375127</v>
      </c>
      <c r="F5682" s="2">
        <v>5.28306681400725</v>
      </c>
      <c r="G5682" s="6">
        <v>1.27039032657704e-7</v>
      </c>
      <c r="H5682" s="6">
        <v>1.05438613367022e-6</v>
      </c>
    </row>
    <row r="5683" spans="1:8">
      <c r="A5683" s="2">
        <v>5681</v>
      </c>
      <c r="B5683" s="2" t="s">
        <v>9229</v>
      </c>
      <c r="C5683" s="2">
        <v>504.395814838305</v>
      </c>
      <c r="D5683" s="2">
        <v>2.39845882483369</v>
      </c>
      <c r="E5683" s="2">
        <v>0.487745555285788</v>
      </c>
      <c r="F5683" s="2">
        <v>4.91743860880155</v>
      </c>
      <c r="G5683" s="6">
        <v>8.76839421562911e-7</v>
      </c>
      <c r="H5683" s="6">
        <v>6.20748848043886e-6</v>
      </c>
    </row>
    <row r="5684" spans="1:8">
      <c r="A5684" s="2">
        <v>5682</v>
      </c>
      <c r="B5684" s="2" t="s">
        <v>9230</v>
      </c>
      <c r="C5684" s="2">
        <v>1986.43048234075</v>
      </c>
      <c r="D5684" s="2">
        <v>2.40040757769684</v>
      </c>
      <c r="E5684" s="2">
        <v>0.575695099209858</v>
      </c>
      <c r="F5684" s="2">
        <v>4.16958139993097</v>
      </c>
      <c r="G5684" s="6">
        <v>3.05159611570288e-5</v>
      </c>
      <c r="H5684" s="2">
        <v>0.000153362462895745</v>
      </c>
    </row>
    <row r="5685" spans="1:8">
      <c r="A5685" s="2">
        <v>5683</v>
      </c>
      <c r="B5685" s="2" t="s">
        <v>9231</v>
      </c>
      <c r="C5685" s="2">
        <v>2201.13472116665</v>
      </c>
      <c r="D5685" s="2">
        <v>2.40327196438814</v>
      </c>
      <c r="E5685" s="2">
        <v>0.637584743565042</v>
      </c>
      <c r="F5685" s="2">
        <v>3.76933731342173</v>
      </c>
      <c r="G5685" s="2">
        <v>0.000163681556471318</v>
      </c>
      <c r="H5685" s="2">
        <v>0.000682302344505439</v>
      </c>
    </row>
    <row r="5686" spans="1:8">
      <c r="A5686" s="2">
        <v>5684</v>
      </c>
      <c r="B5686" s="2" t="s">
        <v>9232</v>
      </c>
      <c r="C5686" s="2">
        <v>1856.39888828981</v>
      </c>
      <c r="D5686" s="2">
        <v>2.40336030601047</v>
      </c>
      <c r="E5686" s="2">
        <v>0.344157537304877</v>
      </c>
      <c r="F5686" s="2">
        <v>6.98331445776651</v>
      </c>
      <c r="G5686" s="6">
        <v>2.88296119477812e-12</v>
      </c>
      <c r="H5686" s="6">
        <v>5.18305273509586e-11</v>
      </c>
    </row>
    <row r="5687" spans="1:8">
      <c r="A5687" s="2">
        <v>5685</v>
      </c>
      <c r="B5687" s="2" t="s">
        <v>9233</v>
      </c>
      <c r="C5687" s="2">
        <v>1593.06739300916</v>
      </c>
      <c r="D5687" s="2">
        <v>2.40464115247032</v>
      </c>
      <c r="E5687" s="2">
        <v>0.362601309771618</v>
      </c>
      <c r="F5687" s="2">
        <v>6.63163945542522</v>
      </c>
      <c r="G5687" s="6">
        <v>3.31978682102786e-11</v>
      </c>
      <c r="H5687" s="6">
        <v>5.06904161651878e-10</v>
      </c>
    </row>
    <row r="5688" spans="1:8">
      <c r="A5688" s="2">
        <v>5686</v>
      </c>
      <c r="B5688" s="2" t="s">
        <v>9234</v>
      </c>
      <c r="C5688" s="2">
        <v>256.490072546038</v>
      </c>
      <c r="D5688" s="2">
        <v>2.40642257545543</v>
      </c>
      <c r="E5688" s="2">
        <v>0.588756051321157</v>
      </c>
      <c r="F5688" s="2">
        <v>4.08729994376357</v>
      </c>
      <c r="G5688" s="6">
        <v>4.36422728702892e-5</v>
      </c>
      <c r="H5688" s="2">
        <v>0.000209861343636186</v>
      </c>
    </row>
    <row r="5689" spans="1:8">
      <c r="A5689" s="2">
        <v>5687</v>
      </c>
      <c r="B5689" s="2" t="s">
        <v>3150</v>
      </c>
      <c r="C5689" s="2">
        <v>320.654654514459</v>
      </c>
      <c r="D5689" s="2">
        <v>2.40654672545825</v>
      </c>
      <c r="E5689" s="2">
        <v>0.365584622159103</v>
      </c>
      <c r="F5689" s="2">
        <v>6.58273510314918</v>
      </c>
      <c r="G5689" s="6">
        <v>4.61871626621437e-11</v>
      </c>
      <c r="H5689" s="6">
        <v>6.88268995472707e-10</v>
      </c>
    </row>
    <row r="5690" spans="1:8">
      <c r="A5690" s="2">
        <v>5688</v>
      </c>
      <c r="B5690" s="2" t="s">
        <v>2898</v>
      </c>
      <c r="C5690" s="2">
        <v>1072.206352017</v>
      </c>
      <c r="D5690" s="2">
        <v>2.40812242834729</v>
      </c>
      <c r="E5690" s="2">
        <v>0.26826148719132</v>
      </c>
      <c r="F5690" s="2">
        <v>8.97677282550015</v>
      </c>
      <c r="G5690" s="6">
        <v>2.78824802348437e-19</v>
      </c>
      <c r="H5690" s="6">
        <v>1.17947653107281e-17</v>
      </c>
    </row>
    <row r="5691" spans="1:8">
      <c r="A5691" s="2">
        <v>5689</v>
      </c>
      <c r="B5691" s="2" t="s">
        <v>9235</v>
      </c>
      <c r="C5691" s="2">
        <v>70.3183529250736</v>
      </c>
      <c r="D5691" s="2">
        <v>2.40863026975054</v>
      </c>
      <c r="E5691" s="2">
        <v>0.556651538178184</v>
      </c>
      <c r="F5691" s="2">
        <v>4.32699831861335</v>
      </c>
      <c r="G5691" s="6">
        <v>1.51155114975183e-5</v>
      </c>
      <c r="H5691" s="6">
        <v>8.17095290529038e-5</v>
      </c>
    </row>
    <row r="5692" spans="1:8">
      <c r="A5692" s="2">
        <v>5690</v>
      </c>
      <c r="B5692" s="2" t="s">
        <v>9236</v>
      </c>
      <c r="C5692" s="2">
        <v>1490.35959471072</v>
      </c>
      <c r="D5692" s="2">
        <v>2.41221833220341</v>
      </c>
      <c r="E5692" s="2">
        <v>0.389233921268334</v>
      </c>
      <c r="F5692" s="2">
        <v>6.19734869032767</v>
      </c>
      <c r="G5692" s="6">
        <v>5.74221957178514e-10</v>
      </c>
      <c r="H5692" s="6">
        <v>7.24455579591433e-9</v>
      </c>
    </row>
    <row r="5693" spans="1:8">
      <c r="A5693" s="2">
        <v>5691</v>
      </c>
      <c r="B5693" s="2" t="s">
        <v>9237</v>
      </c>
      <c r="C5693" s="2">
        <v>252.308755153899</v>
      </c>
      <c r="D5693" s="2">
        <v>2.41292080744023</v>
      </c>
      <c r="E5693" s="2">
        <v>0.442374145868733</v>
      </c>
      <c r="F5693" s="2">
        <v>5.45447972033209</v>
      </c>
      <c r="G5693" s="6">
        <v>4.91164398636647e-8</v>
      </c>
      <c r="H5693" s="6">
        <v>4.41869569766214e-7</v>
      </c>
    </row>
    <row r="5694" spans="1:8">
      <c r="A5694" s="2">
        <v>5692</v>
      </c>
      <c r="B5694" s="2" t="s">
        <v>9238</v>
      </c>
      <c r="C5694" s="2">
        <v>1833.18628596008</v>
      </c>
      <c r="D5694" s="2">
        <v>2.41382223268868</v>
      </c>
      <c r="E5694" s="2">
        <v>0.310810952141239</v>
      </c>
      <c r="F5694" s="2">
        <v>7.76620713028088</v>
      </c>
      <c r="G5694" s="6">
        <v>8.08712639835228e-15</v>
      </c>
      <c r="H5694" s="6">
        <v>2.03025122520797e-13</v>
      </c>
    </row>
    <row r="5695" spans="1:8">
      <c r="A5695" s="2">
        <v>5693</v>
      </c>
      <c r="B5695" s="2" t="s">
        <v>5503</v>
      </c>
      <c r="C5695" s="2">
        <v>17785.4884016766</v>
      </c>
      <c r="D5695" s="2">
        <v>2.41509504866308</v>
      </c>
      <c r="E5695" s="2">
        <v>0.305202724171691</v>
      </c>
      <c r="F5695" s="2">
        <v>7.9130848363741</v>
      </c>
      <c r="G5695" s="6">
        <v>2.51088128425693e-15</v>
      </c>
      <c r="H5695" s="6">
        <v>6.77664364042855e-14</v>
      </c>
    </row>
    <row r="5696" spans="1:8">
      <c r="A5696" s="2">
        <v>5694</v>
      </c>
      <c r="B5696" s="2" t="s">
        <v>3432</v>
      </c>
      <c r="C5696" s="2">
        <v>258.399434221202</v>
      </c>
      <c r="D5696" s="2">
        <v>2.41565008052019</v>
      </c>
      <c r="E5696" s="2">
        <v>0.346133612734025</v>
      </c>
      <c r="F5696" s="2">
        <v>6.97895261150619</v>
      </c>
      <c r="G5696" s="6">
        <v>2.97388758795165e-12</v>
      </c>
      <c r="H5696" s="6">
        <v>5.34221402080629e-11</v>
      </c>
    </row>
    <row r="5697" spans="1:8">
      <c r="A5697" s="2">
        <v>5695</v>
      </c>
      <c r="B5697" s="2" t="s">
        <v>9239</v>
      </c>
      <c r="C5697" s="2">
        <v>82.0832290437709</v>
      </c>
      <c r="D5697" s="2">
        <v>2.41616614617799</v>
      </c>
      <c r="E5697" s="2">
        <v>0.563961401532723</v>
      </c>
      <c r="F5697" s="2">
        <v>4.28427573165714</v>
      </c>
      <c r="G5697" s="6">
        <v>1.83335432520848e-5</v>
      </c>
      <c r="H5697" s="6">
        <v>9.71730099188601e-5</v>
      </c>
    </row>
    <row r="5698" spans="1:8">
      <c r="A5698" s="2">
        <v>5696</v>
      </c>
      <c r="B5698" s="2" t="s">
        <v>2815</v>
      </c>
      <c r="C5698" s="2">
        <v>175.285480294149</v>
      </c>
      <c r="D5698" s="2">
        <v>2.4177965557074</v>
      </c>
      <c r="E5698" s="2">
        <v>0.556427285029649</v>
      </c>
      <c r="F5698" s="2">
        <v>4.34521566565264</v>
      </c>
      <c r="G5698" s="6">
        <v>1.39138893614768e-5</v>
      </c>
      <c r="H5698" s="6">
        <v>7.58763051701084e-5</v>
      </c>
    </row>
    <row r="5699" spans="1:8">
      <c r="A5699" s="2">
        <v>5697</v>
      </c>
      <c r="B5699" s="2" t="s">
        <v>3400</v>
      </c>
      <c r="C5699" s="2">
        <v>1097.39111322591</v>
      </c>
      <c r="D5699" s="2">
        <v>2.41796135888381</v>
      </c>
      <c r="E5699" s="2">
        <v>0.291127121006406</v>
      </c>
      <c r="F5699" s="2">
        <v>8.30551736480298</v>
      </c>
      <c r="G5699" s="6">
        <v>9.93854349869389e-17</v>
      </c>
      <c r="H5699" s="6">
        <v>3.16062696457037e-15</v>
      </c>
    </row>
    <row r="5700" spans="1:8">
      <c r="A5700" s="2">
        <v>5698</v>
      </c>
      <c r="B5700" s="2" t="s">
        <v>2538</v>
      </c>
      <c r="C5700" s="2">
        <v>31621.7446677498</v>
      </c>
      <c r="D5700" s="2">
        <v>2.41850638312737</v>
      </c>
      <c r="E5700" s="2">
        <v>0.224566381099671</v>
      </c>
      <c r="F5700" s="2">
        <v>10.7696725185857</v>
      </c>
      <c r="G5700" s="6">
        <v>4.78700826879505e-27</v>
      </c>
      <c r="H5700" s="6">
        <v>4.26867101344992e-25</v>
      </c>
    </row>
    <row r="5701" spans="1:8">
      <c r="A5701" s="2">
        <v>5699</v>
      </c>
      <c r="B5701" s="2" t="s">
        <v>9240</v>
      </c>
      <c r="C5701" s="2">
        <v>52.4249323643452</v>
      </c>
      <c r="D5701" s="2">
        <v>2.41852786139544</v>
      </c>
      <c r="E5701" s="2">
        <v>0.562994121174585</v>
      </c>
      <c r="F5701" s="2">
        <v>4.29583146685372</v>
      </c>
      <c r="G5701" s="6">
        <v>1.74039771072787e-5</v>
      </c>
      <c r="H5701" s="6">
        <v>9.27754332024302e-5</v>
      </c>
    </row>
    <row r="5702" spans="1:8">
      <c r="A5702" s="2">
        <v>5700</v>
      </c>
      <c r="B5702" s="2" t="s">
        <v>2089</v>
      </c>
      <c r="C5702" s="2">
        <v>1087.54480392814</v>
      </c>
      <c r="D5702" s="2">
        <v>2.41872191964869</v>
      </c>
      <c r="E5702" s="2">
        <v>0.274999385571525</v>
      </c>
      <c r="F5702" s="2">
        <v>8.79537208645728</v>
      </c>
      <c r="G5702" s="6">
        <v>1.42574726575648e-18</v>
      </c>
      <c r="H5702" s="6">
        <v>5.51808746449813e-17</v>
      </c>
    </row>
    <row r="5703" spans="1:8">
      <c r="A5703" s="2">
        <v>5701</v>
      </c>
      <c r="B5703" s="2" t="s">
        <v>4732</v>
      </c>
      <c r="C5703" s="2">
        <v>4657.74094537158</v>
      </c>
      <c r="D5703" s="2">
        <v>2.41932779869581</v>
      </c>
      <c r="E5703" s="2">
        <v>0.405823385286063</v>
      </c>
      <c r="F5703" s="2">
        <v>5.96152879901298</v>
      </c>
      <c r="G5703" s="6">
        <v>2.49888864350392e-9</v>
      </c>
      <c r="H5703" s="6">
        <v>2.83211614283848e-8</v>
      </c>
    </row>
    <row r="5704" spans="1:8">
      <c r="A5704" s="2">
        <v>5702</v>
      </c>
      <c r="B5704" s="2" t="s">
        <v>3288</v>
      </c>
      <c r="C5704" s="2">
        <v>1086.14837248145</v>
      </c>
      <c r="D5704" s="2">
        <v>2.41954843062116</v>
      </c>
      <c r="E5704" s="2">
        <v>0.374667404423128</v>
      </c>
      <c r="F5704" s="2">
        <v>6.45785676057547</v>
      </c>
      <c r="G5704" s="6">
        <v>1.06196183205425e-10</v>
      </c>
      <c r="H5704" s="6">
        <v>1.50530884315685e-9</v>
      </c>
    </row>
    <row r="5705" spans="1:8">
      <c r="A5705" s="2">
        <v>5703</v>
      </c>
      <c r="B5705" s="2" t="s">
        <v>9241</v>
      </c>
      <c r="C5705" s="2">
        <v>841.692537328766</v>
      </c>
      <c r="D5705" s="2">
        <v>2.42021437887757</v>
      </c>
      <c r="E5705" s="2">
        <v>0.354007931410076</v>
      </c>
      <c r="F5705" s="2">
        <v>6.8366106071054</v>
      </c>
      <c r="G5705" s="6">
        <v>8.1088756201421e-12</v>
      </c>
      <c r="H5705" s="6">
        <v>1.36947851666536e-10</v>
      </c>
    </row>
    <row r="5706" spans="1:8">
      <c r="A5706" s="2">
        <v>5704</v>
      </c>
      <c r="B5706" s="2" t="s">
        <v>3260</v>
      </c>
      <c r="C5706" s="2">
        <v>5244.9923804916</v>
      </c>
      <c r="D5706" s="2">
        <v>2.42082625227383</v>
      </c>
      <c r="E5706" s="2">
        <v>0.257564360972325</v>
      </c>
      <c r="F5706" s="2">
        <v>9.39891778169551</v>
      </c>
      <c r="G5706" s="6">
        <v>5.51271446976732e-21</v>
      </c>
      <c r="H5706" s="6">
        <v>2.7181304518002e-19</v>
      </c>
    </row>
    <row r="5707" spans="1:8">
      <c r="A5707" s="2">
        <v>5705</v>
      </c>
      <c r="B5707" s="2" t="s">
        <v>5809</v>
      </c>
      <c r="C5707" s="2">
        <v>134.800290789818</v>
      </c>
      <c r="D5707" s="2">
        <v>2.42105127520711</v>
      </c>
      <c r="E5707" s="2">
        <v>0.505099160857684</v>
      </c>
      <c r="F5707" s="2">
        <v>4.79321975331743</v>
      </c>
      <c r="G5707" s="6">
        <v>1.64125673026436e-6</v>
      </c>
      <c r="H5707" s="6">
        <v>1.09579324012529e-5</v>
      </c>
    </row>
    <row r="5708" spans="1:8">
      <c r="A5708" s="2">
        <v>5706</v>
      </c>
      <c r="B5708" s="2" t="s">
        <v>9242</v>
      </c>
      <c r="C5708" s="2">
        <v>140.975666388607</v>
      </c>
      <c r="D5708" s="2">
        <v>2.42313166764294</v>
      </c>
      <c r="E5708" s="2">
        <v>0.407016735125968</v>
      </c>
      <c r="F5708" s="2">
        <v>5.95339566785382</v>
      </c>
      <c r="G5708" s="6">
        <v>2.62635308051597e-9</v>
      </c>
      <c r="H5708" s="6">
        <v>2.96602275703863e-8</v>
      </c>
    </row>
    <row r="5709" spans="1:8">
      <c r="A5709" s="2">
        <v>5707</v>
      </c>
      <c r="B5709" s="2" t="s">
        <v>1871</v>
      </c>
      <c r="C5709" s="2">
        <v>173.864597500583</v>
      </c>
      <c r="D5709" s="2">
        <v>2.42527319631669</v>
      </c>
      <c r="E5709" s="2">
        <v>0.4906526568714</v>
      </c>
      <c r="F5709" s="2">
        <v>4.94295335478507</v>
      </c>
      <c r="G5709" s="6">
        <v>7.69478994200386e-7</v>
      </c>
      <c r="H5709" s="6">
        <v>5.50690055143153e-6</v>
      </c>
    </row>
    <row r="5710" spans="1:8">
      <c r="A5710" s="2">
        <v>5708</v>
      </c>
      <c r="B5710" s="2" t="s">
        <v>9243</v>
      </c>
      <c r="C5710" s="2">
        <v>383.641665096487</v>
      </c>
      <c r="D5710" s="2">
        <v>2.42535368455638</v>
      </c>
      <c r="E5710" s="2">
        <v>0.805183444210958</v>
      </c>
      <c r="F5710" s="2">
        <v>3.01217530240344</v>
      </c>
      <c r="G5710" s="2">
        <v>0.00259382759428936</v>
      </c>
      <c r="H5710" s="2">
        <v>0.00770989314126568</v>
      </c>
    </row>
    <row r="5711" spans="1:8">
      <c r="A5711" s="2">
        <v>5709</v>
      </c>
      <c r="B5711" s="2" t="s">
        <v>2391</v>
      </c>
      <c r="C5711" s="2">
        <v>4407.80795058465</v>
      </c>
      <c r="D5711" s="2">
        <v>2.42581258414212</v>
      </c>
      <c r="E5711" s="2">
        <v>0.244051412687686</v>
      </c>
      <c r="F5711" s="2">
        <v>9.93976046861256</v>
      </c>
      <c r="G5711" s="6">
        <v>2.79498398220887e-23</v>
      </c>
      <c r="H5711" s="6">
        <v>1.79563625116376e-21</v>
      </c>
    </row>
    <row r="5712" spans="1:8">
      <c r="A5712" s="2">
        <v>5710</v>
      </c>
      <c r="B5712" s="2" t="s">
        <v>3679</v>
      </c>
      <c r="C5712" s="2">
        <v>852.652125579835</v>
      </c>
      <c r="D5712" s="2">
        <v>2.42751740638117</v>
      </c>
      <c r="E5712" s="2">
        <v>0.751708709544417</v>
      </c>
      <c r="F5712" s="2">
        <v>3.22933255336685</v>
      </c>
      <c r="G5712" s="2">
        <v>0.00124079518685991</v>
      </c>
      <c r="H5712" s="2">
        <v>0.00404519553972915</v>
      </c>
    </row>
    <row r="5713" spans="1:8">
      <c r="A5713" s="2">
        <v>5711</v>
      </c>
      <c r="B5713" s="2" t="s">
        <v>4329</v>
      </c>
      <c r="C5713" s="2">
        <v>7367.23756146405</v>
      </c>
      <c r="D5713" s="2">
        <v>2.42828602495291</v>
      </c>
      <c r="E5713" s="2">
        <v>0.409938116914165</v>
      </c>
      <c r="F5713" s="2">
        <v>5.92354290748074</v>
      </c>
      <c r="G5713" s="6">
        <v>3.15078469882081e-9</v>
      </c>
      <c r="H5713" s="6">
        <v>3.51729811170817e-8</v>
      </c>
    </row>
    <row r="5714" spans="1:8">
      <c r="A5714" s="2">
        <v>5712</v>
      </c>
      <c r="B5714" s="2" t="s">
        <v>9244</v>
      </c>
      <c r="C5714" s="2">
        <v>268.302513854022</v>
      </c>
      <c r="D5714" s="2">
        <v>2.42935482644937</v>
      </c>
      <c r="E5714" s="2">
        <v>0.64257939104698</v>
      </c>
      <c r="F5714" s="2">
        <v>3.78062984947452</v>
      </c>
      <c r="G5714" s="2">
        <v>0.00015643210511482</v>
      </c>
      <c r="H5714" s="2">
        <v>0.000655638450709659</v>
      </c>
    </row>
    <row r="5715" spans="1:8">
      <c r="A5715" s="2">
        <v>5713</v>
      </c>
      <c r="B5715" s="2" t="s">
        <v>9245</v>
      </c>
      <c r="C5715" s="2">
        <v>9834.08001412051</v>
      </c>
      <c r="D5715" s="2">
        <v>2.43122486405974</v>
      </c>
      <c r="E5715" s="2">
        <v>0.3069352159894</v>
      </c>
      <c r="F5715" s="2">
        <v>7.92097073717245</v>
      </c>
      <c r="G5715" s="6">
        <v>2.35663403582502e-15</v>
      </c>
      <c r="H5715" s="6">
        <v>6.40688323910332e-14</v>
      </c>
    </row>
    <row r="5716" spans="1:8">
      <c r="A5716" s="2">
        <v>5714</v>
      </c>
      <c r="B5716" s="2" t="s">
        <v>9246</v>
      </c>
      <c r="C5716" s="2">
        <v>51.6218183013519</v>
      </c>
      <c r="D5716" s="2">
        <v>2.43183202987656</v>
      </c>
      <c r="E5716" s="2">
        <v>0.480562720998937</v>
      </c>
      <c r="F5716" s="2">
        <v>5.06038426122932</v>
      </c>
      <c r="G5716" s="6">
        <v>4.18412379056129e-7</v>
      </c>
      <c r="H5716" s="6">
        <v>3.13745952448647e-6</v>
      </c>
    </row>
    <row r="5717" spans="1:8">
      <c r="A5717" s="2">
        <v>5715</v>
      </c>
      <c r="B5717" s="2" t="s">
        <v>9247</v>
      </c>
      <c r="C5717" s="2">
        <v>3252.88904007991</v>
      </c>
      <c r="D5717" s="2">
        <v>2.43277745268618</v>
      </c>
      <c r="E5717" s="2">
        <v>0.574087026152435</v>
      </c>
      <c r="F5717" s="2">
        <v>4.23764576076696</v>
      </c>
      <c r="G5717" s="6">
        <v>2.25875776272048e-5</v>
      </c>
      <c r="H5717" s="2">
        <v>0.000117294402059929</v>
      </c>
    </row>
    <row r="5718" spans="1:8">
      <c r="A5718" s="2">
        <v>5716</v>
      </c>
      <c r="B5718" s="2" t="s">
        <v>9248</v>
      </c>
      <c r="C5718" s="2">
        <v>237.040556526062</v>
      </c>
      <c r="D5718" s="2">
        <v>2.43615895168943</v>
      </c>
      <c r="E5718" s="2">
        <v>0.321278798683321</v>
      </c>
      <c r="F5718" s="2">
        <v>7.58269441268271</v>
      </c>
      <c r="G5718" s="6">
        <v>3.38451376486312e-14</v>
      </c>
      <c r="H5718" s="6">
        <v>7.84313569231742e-13</v>
      </c>
    </row>
    <row r="5719" spans="1:8">
      <c r="A5719" s="2">
        <v>5717</v>
      </c>
      <c r="B5719" s="2" t="s">
        <v>9249</v>
      </c>
      <c r="C5719" s="2">
        <v>1473.63844546569</v>
      </c>
      <c r="D5719" s="2">
        <v>2.43617226339451</v>
      </c>
      <c r="E5719" s="2">
        <v>0.346304150892819</v>
      </c>
      <c r="F5719" s="2">
        <v>7.03477638692383</v>
      </c>
      <c r="G5719" s="6">
        <v>1.99580816069448e-12</v>
      </c>
      <c r="H5719" s="6">
        <v>3.65892691828635e-11</v>
      </c>
    </row>
    <row r="5720" spans="1:8">
      <c r="A5720" s="2">
        <v>5718</v>
      </c>
      <c r="B5720" s="2" t="s">
        <v>629</v>
      </c>
      <c r="C5720" s="2">
        <v>452.931105666825</v>
      </c>
      <c r="D5720" s="2">
        <v>2.43619023672181</v>
      </c>
      <c r="E5720" s="2">
        <v>0.427878034624716</v>
      </c>
      <c r="F5720" s="2">
        <v>5.69365576070888</v>
      </c>
      <c r="G5720" s="6">
        <v>1.2434766996072e-8</v>
      </c>
      <c r="H5720" s="6">
        <v>1.25037555545075e-7</v>
      </c>
    </row>
    <row r="5721" spans="1:8">
      <c r="A5721" s="2">
        <v>5719</v>
      </c>
      <c r="B5721" s="2" t="s">
        <v>9250</v>
      </c>
      <c r="C5721" s="2">
        <v>559.639740512105</v>
      </c>
      <c r="D5721" s="2">
        <v>2.43671596815255</v>
      </c>
      <c r="E5721" s="2">
        <v>0.545155783639004</v>
      </c>
      <c r="F5721" s="2">
        <v>4.46976083035765</v>
      </c>
      <c r="G5721" s="6">
        <v>7.83071118988844e-6</v>
      </c>
      <c r="H5721" s="6">
        <v>4.51435336323204e-5</v>
      </c>
    </row>
    <row r="5722" spans="1:8">
      <c r="A5722" s="2">
        <v>5720</v>
      </c>
      <c r="B5722" s="2" t="s">
        <v>2347</v>
      </c>
      <c r="C5722" s="2">
        <v>568.658300552779</v>
      </c>
      <c r="D5722" s="2">
        <v>2.43707275598613</v>
      </c>
      <c r="E5722" s="2">
        <v>0.389399242904777</v>
      </c>
      <c r="F5722" s="2">
        <v>6.25854518310424</v>
      </c>
      <c r="G5722" s="6">
        <v>3.8858531947011e-10</v>
      </c>
      <c r="H5722" s="6">
        <v>5.07780335694441e-9</v>
      </c>
    </row>
    <row r="5723" spans="1:8">
      <c r="A5723" s="2">
        <v>5721</v>
      </c>
      <c r="B5723" s="2" t="s">
        <v>3546</v>
      </c>
      <c r="C5723" s="2">
        <v>2816.49566835808</v>
      </c>
      <c r="D5723" s="2">
        <v>2.43723220500696</v>
      </c>
      <c r="E5723" s="2">
        <v>0.482088432969623</v>
      </c>
      <c r="F5723" s="2">
        <v>5.05557080055587</v>
      </c>
      <c r="G5723" s="6">
        <v>4.29105395784342e-7</v>
      </c>
      <c r="H5723" s="6">
        <v>3.2122386125656e-6</v>
      </c>
    </row>
    <row r="5724" spans="1:8">
      <c r="A5724" s="2">
        <v>5722</v>
      </c>
      <c r="B5724" s="2" t="s">
        <v>4138</v>
      </c>
      <c r="C5724" s="2">
        <v>899.607289199136</v>
      </c>
      <c r="D5724" s="2">
        <v>2.4381449556039</v>
      </c>
      <c r="E5724" s="2">
        <v>0.380104726125393</v>
      </c>
      <c r="F5724" s="2">
        <v>6.4144031579328</v>
      </c>
      <c r="G5724" s="6">
        <v>1.413756246956e-10</v>
      </c>
      <c r="H5724" s="6">
        <v>1.9673450695e-9</v>
      </c>
    </row>
    <row r="5725" spans="1:8">
      <c r="A5725" s="2">
        <v>5723</v>
      </c>
      <c r="B5725" s="2" t="s">
        <v>9251</v>
      </c>
      <c r="C5725" s="2">
        <v>244.188919174898</v>
      </c>
      <c r="D5725" s="2">
        <v>2.43911637154133</v>
      </c>
      <c r="E5725" s="2">
        <v>0.483938018713251</v>
      </c>
      <c r="F5725" s="2">
        <v>5.04014207858008</v>
      </c>
      <c r="G5725" s="6">
        <v>4.65186363776852e-7</v>
      </c>
      <c r="H5725" s="6">
        <v>3.45679986922579e-6</v>
      </c>
    </row>
    <row r="5726" spans="1:8">
      <c r="A5726" s="2">
        <v>5724</v>
      </c>
      <c r="B5726" s="2" t="s">
        <v>3919</v>
      </c>
      <c r="C5726" s="2">
        <v>677.761846168321</v>
      </c>
      <c r="D5726" s="2">
        <v>2.4398576396764</v>
      </c>
      <c r="E5726" s="2">
        <v>0.493900782074502</v>
      </c>
      <c r="F5726" s="2">
        <v>4.93997525055216</v>
      </c>
      <c r="G5726" s="6">
        <v>7.81324873476665e-7</v>
      </c>
      <c r="H5726" s="6">
        <v>5.58092771689051e-6</v>
      </c>
    </row>
    <row r="5727" spans="1:8">
      <c r="A5727" s="2">
        <v>5725</v>
      </c>
      <c r="B5727" s="2" t="s">
        <v>5717</v>
      </c>
      <c r="C5727" s="2">
        <v>1020.30705079729</v>
      </c>
      <c r="D5727" s="2">
        <v>2.44240475805367</v>
      </c>
      <c r="E5727" s="2">
        <v>0.39036840902777</v>
      </c>
      <c r="F5727" s="2">
        <v>6.25666601489753</v>
      </c>
      <c r="G5727" s="6">
        <v>3.93294412929526e-10</v>
      </c>
      <c r="H5727" s="6">
        <v>5.13632826446276e-9</v>
      </c>
    </row>
    <row r="5728" spans="1:8">
      <c r="A5728" s="2">
        <v>5726</v>
      </c>
      <c r="B5728" s="2" t="s">
        <v>3395</v>
      </c>
      <c r="C5728" s="2">
        <v>1110.72075773357</v>
      </c>
      <c r="D5728" s="2">
        <v>2.44250239764396</v>
      </c>
      <c r="E5728" s="2">
        <v>0.213497597124703</v>
      </c>
      <c r="F5728" s="2">
        <v>11.440421018965</v>
      </c>
      <c r="G5728" s="6">
        <v>2.62608048691598e-30</v>
      </c>
      <c r="H5728" s="6">
        <v>2.8697653085695e-28</v>
      </c>
    </row>
    <row r="5729" spans="1:8">
      <c r="A5729" s="2">
        <v>5727</v>
      </c>
      <c r="B5729" s="2" t="s">
        <v>3378</v>
      </c>
      <c r="C5729" s="2">
        <v>61.1706291855699</v>
      </c>
      <c r="D5729" s="2">
        <v>2.44450319152456</v>
      </c>
      <c r="E5729" s="2">
        <v>0.478603123997879</v>
      </c>
      <c r="F5729" s="2">
        <v>5.10757884550581</v>
      </c>
      <c r="G5729" s="6">
        <v>3.26312951063155e-7</v>
      </c>
      <c r="H5729" s="6">
        <v>2.49468265365258e-6</v>
      </c>
    </row>
    <row r="5730" spans="1:8">
      <c r="A5730" s="2">
        <v>5728</v>
      </c>
      <c r="B5730" s="2" t="s">
        <v>4801</v>
      </c>
      <c r="C5730" s="2">
        <v>7683.47466895166</v>
      </c>
      <c r="D5730" s="2">
        <v>2.44678814789895</v>
      </c>
      <c r="E5730" s="2">
        <v>0.306631699928131</v>
      </c>
      <c r="F5730" s="2">
        <v>7.97956684997811</v>
      </c>
      <c r="G5730" s="6">
        <v>1.46847696707463e-15</v>
      </c>
      <c r="H5730" s="6">
        <v>4.08698589600434e-14</v>
      </c>
    </row>
    <row r="5731" spans="1:8">
      <c r="A5731" s="2">
        <v>5729</v>
      </c>
      <c r="B5731" s="2" t="s">
        <v>5676</v>
      </c>
      <c r="C5731" s="2">
        <v>2524.14736684709</v>
      </c>
      <c r="D5731" s="2">
        <v>2.44711762080222</v>
      </c>
      <c r="E5731" s="2">
        <v>0.253496374864199</v>
      </c>
      <c r="F5731" s="2">
        <v>9.65346199571163</v>
      </c>
      <c r="G5731" s="6">
        <v>4.7523664612123e-22</v>
      </c>
      <c r="H5731" s="6">
        <v>2.66862734306815e-20</v>
      </c>
    </row>
    <row r="5732" spans="1:8">
      <c r="A5732" s="2">
        <v>5730</v>
      </c>
      <c r="B5732" s="2" t="s">
        <v>1180</v>
      </c>
      <c r="C5732" s="2">
        <v>189.846304318828</v>
      </c>
      <c r="D5732" s="2">
        <v>2.44764305455183</v>
      </c>
      <c r="E5732" s="2">
        <v>0.564834314063844</v>
      </c>
      <c r="F5732" s="2">
        <v>4.33338236294754</v>
      </c>
      <c r="G5732" s="6">
        <v>1.46835757003697e-5</v>
      </c>
      <c r="H5732" s="6">
        <v>7.96062629105889e-5</v>
      </c>
    </row>
    <row r="5733" spans="1:8">
      <c r="A5733" s="2">
        <v>5731</v>
      </c>
      <c r="B5733" s="2" t="s">
        <v>5681</v>
      </c>
      <c r="C5733" s="2">
        <v>768.115807008955</v>
      </c>
      <c r="D5733" s="2">
        <v>2.44933643686593</v>
      </c>
      <c r="E5733" s="2">
        <v>0.381014018396707</v>
      </c>
      <c r="F5733" s="2">
        <v>6.42846803162951</v>
      </c>
      <c r="G5733" s="6">
        <v>1.28896352935137e-10</v>
      </c>
      <c r="H5733" s="6">
        <v>1.80495376632098e-9</v>
      </c>
    </row>
    <row r="5734" spans="1:8">
      <c r="A5734" s="2">
        <v>5732</v>
      </c>
      <c r="B5734" s="2" t="s">
        <v>3115</v>
      </c>
      <c r="C5734" s="2">
        <v>1174.87194234081</v>
      </c>
      <c r="D5734" s="2">
        <v>2.45325908708243</v>
      </c>
      <c r="E5734" s="2">
        <v>0.231933704113608</v>
      </c>
      <c r="F5734" s="2">
        <v>10.5774151991327</v>
      </c>
      <c r="G5734" s="6">
        <v>3.79277239590347e-26</v>
      </c>
      <c r="H5734" s="6">
        <v>3.14320724988387e-24</v>
      </c>
    </row>
    <row r="5735" spans="1:8">
      <c r="A5735" s="2">
        <v>5733</v>
      </c>
      <c r="B5735" s="2" t="s">
        <v>9252</v>
      </c>
      <c r="C5735" s="2">
        <v>3694.02512574181</v>
      </c>
      <c r="D5735" s="2">
        <v>2.45329704245263</v>
      </c>
      <c r="E5735" s="2">
        <v>0.426779789866246</v>
      </c>
      <c r="F5735" s="2">
        <v>5.74839085801486</v>
      </c>
      <c r="G5735" s="6">
        <v>9.00967737540667e-9</v>
      </c>
      <c r="H5735" s="6">
        <v>9.31598969062806e-8</v>
      </c>
    </row>
    <row r="5736" spans="1:8">
      <c r="A5736" s="2">
        <v>5734</v>
      </c>
      <c r="B5736" s="2" t="s">
        <v>9253</v>
      </c>
      <c r="C5736" s="2">
        <v>230.191440809683</v>
      </c>
      <c r="D5736" s="2">
        <v>2.4553553386063</v>
      </c>
      <c r="E5736" s="2">
        <v>0.392861113515559</v>
      </c>
      <c r="F5736" s="2">
        <v>6.24993223848066</v>
      </c>
      <c r="G5736" s="6">
        <v>4.10630800276955e-10</v>
      </c>
      <c r="H5736" s="6">
        <v>5.32840071628298e-9</v>
      </c>
    </row>
    <row r="5737" spans="1:8">
      <c r="A5737" s="2">
        <v>5735</v>
      </c>
      <c r="B5737" s="2" t="s">
        <v>9254</v>
      </c>
      <c r="C5737" s="2">
        <v>88.434573680153</v>
      </c>
      <c r="D5737" s="2">
        <v>2.45914544667133</v>
      </c>
      <c r="E5737" s="2">
        <v>0.413421531245321</v>
      </c>
      <c r="F5737" s="2">
        <v>5.94827618015883</v>
      </c>
      <c r="G5737" s="6">
        <v>2.70981098286746e-9</v>
      </c>
      <c r="H5737" s="6">
        <v>3.05563056353385e-8</v>
      </c>
    </row>
    <row r="5738" spans="1:8">
      <c r="A5738" s="2">
        <v>5736</v>
      </c>
      <c r="B5738" s="2" t="s">
        <v>858</v>
      </c>
      <c r="C5738" s="2">
        <v>1024.16790398764</v>
      </c>
      <c r="D5738" s="2">
        <v>2.45940773733839</v>
      </c>
      <c r="E5738" s="2">
        <v>0.366309362614315</v>
      </c>
      <c r="F5738" s="2">
        <v>6.71401822706861</v>
      </c>
      <c r="G5738" s="6">
        <v>1.89336642968217e-11</v>
      </c>
      <c r="H5738" s="6">
        <v>3.01707060878518e-10</v>
      </c>
    </row>
    <row r="5739" spans="1:8">
      <c r="A5739" s="2">
        <v>5737</v>
      </c>
      <c r="B5739" s="2" t="s">
        <v>9255</v>
      </c>
      <c r="C5739" s="2">
        <v>736.079342791653</v>
      </c>
      <c r="D5739" s="2">
        <v>2.46071986248045</v>
      </c>
      <c r="E5739" s="2">
        <v>0.481143847180156</v>
      </c>
      <c r="F5739" s="2">
        <v>5.11431223095132</v>
      </c>
      <c r="G5739" s="6">
        <v>3.14886138533258e-7</v>
      </c>
      <c r="H5739" s="6">
        <v>2.41977134999032e-6</v>
      </c>
    </row>
    <row r="5740" spans="1:8">
      <c r="A5740" s="2">
        <v>5738</v>
      </c>
      <c r="B5740" s="2" t="s">
        <v>9256</v>
      </c>
      <c r="C5740" s="2">
        <v>52.7835365751388</v>
      </c>
      <c r="D5740" s="2">
        <v>2.46168235085028</v>
      </c>
      <c r="E5740" s="2">
        <v>0.542700519478693</v>
      </c>
      <c r="F5740" s="2">
        <v>4.5359867228705</v>
      </c>
      <c r="G5740" s="6">
        <v>5.73347871709454e-6</v>
      </c>
      <c r="H5740" s="6">
        <v>3.41390066880846e-5</v>
      </c>
    </row>
    <row r="5741" spans="1:8">
      <c r="A5741" s="2">
        <v>5739</v>
      </c>
      <c r="B5741" s="2" t="s">
        <v>802</v>
      </c>
      <c r="C5741" s="2">
        <v>365.81131424784</v>
      </c>
      <c r="D5741" s="2">
        <v>2.46217994793646</v>
      </c>
      <c r="E5741" s="2">
        <v>0.543414770128503</v>
      </c>
      <c r="F5741" s="2">
        <v>4.53094042209088</v>
      </c>
      <c r="G5741" s="6">
        <v>5.87216985420879e-6</v>
      </c>
      <c r="H5741" s="6">
        <v>3.48809705728422e-5</v>
      </c>
    </row>
    <row r="5742" spans="1:8">
      <c r="A5742" s="2">
        <v>5740</v>
      </c>
      <c r="B5742" s="2" t="s">
        <v>975</v>
      </c>
      <c r="C5742" s="2">
        <v>221.13588407483</v>
      </c>
      <c r="D5742" s="2">
        <v>2.46351222286879</v>
      </c>
      <c r="E5742" s="2">
        <v>0.389542418956992</v>
      </c>
      <c r="F5742" s="2">
        <v>6.32411799840669</v>
      </c>
      <c r="G5742" s="6">
        <v>2.54683057765432e-10</v>
      </c>
      <c r="H5742" s="6">
        <v>3.41615487771648e-9</v>
      </c>
    </row>
    <row r="5743" spans="1:8">
      <c r="A5743" s="2">
        <v>5741</v>
      </c>
      <c r="B5743" s="2" t="s">
        <v>4715</v>
      </c>
      <c r="C5743" s="2">
        <v>121.228029019615</v>
      </c>
      <c r="D5743" s="2">
        <v>2.46379141816752</v>
      </c>
      <c r="E5743" s="2">
        <v>0.463226422519931</v>
      </c>
      <c r="F5743" s="2">
        <v>5.31876270089388</v>
      </c>
      <c r="G5743" s="6">
        <v>1.04475290283901e-7</v>
      </c>
      <c r="H5743" s="6">
        <v>8.82222593295077e-7</v>
      </c>
    </row>
    <row r="5744" spans="1:8">
      <c r="A5744" s="2">
        <v>5742</v>
      </c>
      <c r="B5744" s="2" t="s">
        <v>9257</v>
      </c>
      <c r="C5744" s="2">
        <v>2054.13039494578</v>
      </c>
      <c r="D5744" s="2">
        <v>2.46389700890263</v>
      </c>
      <c r="E5744" s="2">
        <v>0.480375909113935</v>
      </c>
      <c r="F5744" s="2">
        <v>5.12910194319975</v>
      </c>
      <c r="G5744" s="6">
        <v>2.91127665338568e-7</v>
      </c>
      <c r="H5744" s="6">
        <v>2.2488250323606e-6</v>
      </c>
    </row>
    <row r="5745" spans="1:8">
      <c r="A5745" s="2">
        <v>5743</v>
      </c>
      <c r="B5745" s="2" t="s">
        <v>3101</v>
      </c>
      <c r="C5745" s="2">
        <v>1240.06966507409</v>
      </c>
      <c r="D5745" s="2">
        <v>2.46502071372723</v>
      </c>
      <c r="E5745" s="2">
        <v>0.32741210450592</v>
      </c>
      <c r="F5745" s="2">
        <v>7.52880140899817</v>
      </c>
      <c r="G5745" s="6">
        <v>5.12081961882994e-14</v>
      </c>
      <c r="H5745" s="6">
        <v>1.16014666425382e-12</v>
      </c>
    </row>
    <row r="5746" spans="1:8">
      <c r="A5746" s="2">
        <v>5744</v>
      </c>
      <c r="B5746" s="2" t="s">
        <v>2106</v>
      </c>
      <c r="C5746" s="2">
        <v>217.513999599936</v>
      </c>
      <c r="D5746" s="2">
        <v>2.46623316491298</v>
      </c>
      <c r="E5746" s="2">
        <v>0.664183749312266</v>
      </c>
      <c r="F5746" s="2">
        <v>3.71317902232125</v>
      </c>
      <c r="G5746" s="2">
        <v>0.000204671999613792</v>
      </c>
      <c r="H5746" s="2">
        <v>0.000828536932520479</v>
      </c>
    </row>
    <row r="5747" spans="1:8">
      <c r="A5747" s="2">
        <v>5745</v>
      </c>
      <c r="B5747" s="2" t="s">
        <v>3141</v>
      </c>
      <c r="C5747" s="2">
        <v>975.466357884376</v>
      </c>
      <c r="D5747" s="2">
        <v>2.46641608164828</v>
      </c>
      <c r="E5747" s="2">
        <v>0.324574332626188</v>
      </c>
      <c r="F5747" s="2">
        <v>7.59892521904637</v>
      </c>
      <c r="G5747" s="6">
        <v>2.98600256682978e-14</v>
      </c>
      <c r="H5747" s="6">
        <v>6.99967983410477e-13</v>
      </c>
    </row>
    <row r="5748" spans="1:8">
      <c r="A5748" s="2">
        <v>5746</v>
      </c>
      <c r="B5748" s="2" t="s">
        <v>9258</v>
      </c>
      <c r="C5748" s="2">
        <v>135.52500686886</v>
      </c>
      <c r="D5748" s="2">
        <v>2.47025080531179</v>
      </c>
      <c r="E5748" s="2">
        <v>0.610467484450961</v>
      </c>
      <c r="F5748" s="2">
        <v>4.04649038356805</v>
      </c>
      <c r="G5748" s="6">
        <v>5.19912595180484e-5</v>
      </c>
      <c r="H5748" s="2">
        <v>0.0002458199678549</v>
      </c>
    </row>
    <row r="5749" spans="1:8">
      <c r="A5749" s="2">
        <v>5747</v>
      </c>
      <c r="B5749" s="2" t="s">
        <v>9259</v>
      </c>
      <c r="C5749" s="2">
        <v>405.089346053174</v>
      </c>
      <c r="D5749" s="2">
        <v>2.470363400089</v>
      </c>
      <c r="E5749" s="2">
        <v>0.476735014284689</v>
      </c>
      <c r="F5749" s="2">
        <v>5.18183755350051</v>
      </c>
      <c r="G5749" s="6">
        <v>2.19710531431721e-7</v>
      </c>
      <c r="H5749" s="6">
        <v>1.73503608827749e-6</v>
      </c>
    </row>
    <row r="5750" spans="1:8">
      <c r="A5750" s="2">
        <v>5748</v>
      </c>
      <c r="B5750" s="2" t="s">
        <v>5544</v>
      </c>
      <c r="C5750" s="2">
        <v>1429.55022470233</v>
      </c>
      <c r="D5750" s="2">
        <v>2.47110262891111</v>
      </c>
      <c r="E5750" s="2">
        <v>0.442546381067702</v>
      </c>
      <c r="F5750" s="2">
        <v>5.58382744640064</v>
      </c>
      <c r="G5750" s="6">
        <v>2.35282153682278e-8</v>
      </c>
      <c r="H5750" s="6">
        <v>2.25986430505775e-7</v>
      </c>
    </row>
    <row r="5751" spans="1:8">
      <c r="A5751" s="2">
        <v>5749</v>
      </c>
      <c r="B5751" s="2" t="s">
        <v>3349</v>
      </c>
      <c r="C5751" s="2">
        <v>9114.4852616701</v>
      </c>
      <c r="D5751" s="2">
        <v>2.47500420312665</v>
      </c>
      <c r="E5751" s="2">
        <v>0.2796064599261</v>
      </c>
      <c r="F5751" s="2">
        <v>8.85174185096007</v>
      </c>
      <c r="G5751" s="6">
        <v>8.61638165036183e-19</v>
      </c>
      <c r="H5751" s="6">
        <v>3.411811654201e-17</v>
      </c>
    </row>
    <row r="5752" spans="1:8">
      <c r="A5752" s="2">
        <v>5750</v>
      </c>
      <c r="B5752" s="2" t="s">
        <v>9260</v>
      </c>
      <c r="C5752" s="2">
        <v>923.190548390479</v>
      </c>
      <c r="D5752" s="2">
        <v>2.47613960643378</v>
      </c>
      <c r="E5752" s="2">
        <v>0.237326915490397</v>
      </c>
      <c r="F5752" s="2">
        <v>10.433454635001</v>
      </c>
      <c r="G5752" s="6">
        <v>1.74428783179021e-25</v>
      </c>
      <c r="H5752" s="6">
        <v>1.35018779979511e-23</v>
      </c>
    </row>
    <row r="5753" spans="1:8">
      <c r="A5753" s="2">
        <v>5751</v>
      </c>
      <c r="B5753" s="2" t="s">
        <v>9261</v>
      </c>
      <c r="C5753" s="2">
        <v>62.7759848885657</v>
      </c>
      <c r="D5753" s="2">
        <v>2.47722661677081</v>
      </c>
      <c r="E5753" s="2">
        <v>0.52442984239165</v>
      </c>
      <c r="F5753" s="2">
        <v>4.72365684888083</v>
      </c>
      <c r="G5753" s="6">
        <v>2.31641149833256e-6</v>
      </c>
      <c r="H5753" s="6">
        <v>1.49810738416965e-5</v>
      </c>
    </row>
    <row r="5754" spans="1:8">
      <c r="A5754" s="2">
        <v>5752</v>
      </c>
      <c r="B5754" s="2" t="s">
        <v>5774</v>
      </c>
      <c r="C5754" s="2">
        <v>7703.62008571339</v>
      </c>
      <c r="D5754" s="2">
        <v>2.47851146960201</v>
      </c>
      <c r="E5754" s="2">
        <v>0.225266261510141</v>
      </c>
      <c r="F5754" s="2">
        <v>11.0025862416616</v>
      </c>
      <c r="G5754" s="6">
        <v>3.71326794100591e-28</v>
      </c>
      <c r="H5754" s="6">
        <v>3.55278464415642e-26</v>
      </c>
    </row>
    <row r="5755" spans="1:8">
      <c r="A5755" s="2">
        <v>5753</v>
      </c>
      <c r="B5755" s="2" t="s">
        <v>2880</v>
      </c>
      <c r="C5755" s="2">
        <v>84.4384253441149</v>
      </c>
      <c r="D5755" s="2">
        <v>2.4809230821043</v>
      </c>
      <c r="E5755" s="2">
        <v>0.529647373888536</v>
      </c>
      <c r="F5755" s="2">
        <v>4.68410343261026</v>
      </c>
      <c r="G5755" s="6">
        <v>2.81187998601604e-6</v>
      </c>
      <c r="H5755" s="6">
        <v>1.79100687223587e-5</v>
      </c>
    </row>
    <row r="5756" spans="1:8">
      <c r="A5756" s="2">
        <v>5754</v>
      </c>
      <c r="B5756" s="2" t="s">
        <v>9262</v>
      </c>
      <c r="C5756" s="2">
        <v>2789.73373745004</v>
      </c>
      <c r="D5756" s="2">
        <v>2.48171631819783</v>
      </c>
      <c r="E5756" s="2">
        <v>0.457459713751674</v>
      </c>
      <c r="F5756" s="2">
        <v>5.42499425325353</v>
      </c>
      <c r="G5756" s="6">
        <v>5.79564046552841e-8</v>
      </c>
      <c r="H5756" s="6">
        <v>5.12910730043767e-7</v>
      </c>
    </row>
    <row r="5757" spans="1:8">
      <c r="A5757" s="2">
        <v>5755</v>
      </c>
      <c r="B5757" s="2" t="s">
        <v>2744</v>
      </c>
      <c r="C5757" s="2">
        <v>23134.9496945874</v>
      </c>
      <c r="D5757" s="2">
        <v>2.48497363941996</v>
      </c>
      <c r="E5757" s="2">
        <v>0.347971940133544</v>
      </c>
      <c r="F5757" s="2">
        <v>7.14130466515858</v>
      </c>
      <c r="G5757" s="6">
        <v>9.24491837144315e-13</v>
      </c>
      <c r="H5757" s="6">
        <v>1.77363997637334e-11</v>
      </c>
    </row>
    <row r="5758" spans="1:8">
      <c r="A5758" s="2">
        <v>5756</v>
      </c>
      <c r="B5758" s="2" t="s">
        <v>9263</v>
      </c>
      <c r="C5758" s="2">
        <v>1171.43763829973</v>
      </c>
      <c r="D5758" s="2">
        <v>2.48634829678864</v>
      </c>
      <c r="E5758" s="2">
        <v>0.580622372673121</v>
      </c>
      <c r="F5758" s="2">
        <v>4.28221235317159</v>
      </c>
      <c r="G5758" s="6">
        <v>1.85044259253868e-5</v>
      </c>
      <c r="H5758" s="6">
        <v>9.79622814425664e-5</v>
      </c>
    </row>
    <row r="5759" spans="1:8">
      <c r="A5759" s="2">
        <v>5757</v>
      </c>
      <c r="B5759" s="2" t="s">
        <v>9264</v>
      </c>
      <c r="C5759" s="2">
        <v>498.475076894293</v>
      </c>
      <c r="D5759" s="2">
        <v>2.48641867307129</v>
      </c>
      <c r="E5759" s="2">
        <v>0.345866208203849</v>
      </c>
      <c r="F5759" s="2">
        <v>7.18896097419795</v>
      </c>
      <c r="G5759" s="6">
        <v>6.52862297514669e-13</v>
      </c>
      <c r="H5759" s="6">
        <v>1.27781028959566e-11</v>
      </c>
    </row>
    <row r="5760" spans="1:8">
      <c r="A5760" s="2">
        <v>5758</v>
      </c>
      <c r="B5760" s="2" t="s">
        <v>9265</v>
      </c>
      <c r="C5760" s="2">
        <v>170.462243905705</v>
      </c>
      <c r="D5760" s="2">
        <v>2.48681978757023</v>
      </c>
      <c r="E5760" s="2">
        <v>0.573311801876115</v>
      </c>
      <c r="F5760" s="2">
        <v>4.33763927313606</v>
      </c>
      <c r="G5760" s="6">
        <v>1.44021272783519e-5</v>
      </c>
      <c r="H5760" s="6">
        <v>7.82516752172313e-5</v>
      </c>
    </row>
    <row r="5761" spans="1:8">
      <c r="A5761" s="2">
        <v>5759</v>
      </c>
      <c r="B5761" s="2" t="s">
        <v>4803</v>
      </c>
      <c r="C5761" s="2">
        <v>895.826202786047</v>
      </c>
      <c r="D5761" s="2">
        <v>2.48774136770256</v>
      </c>
      <c r="E5761" s="2">
        <v>0.326931187068477</v>
      </c>
      <c r="F5761" s="2">
        <v>7.60937306107016</v>
      </c>
      <c r="G5761" s="6">
        <v>2.75428673485525e-14</v>
      </c>
      <c r="H5761" s="6">
        <v>6.49062517760339e-13</v>
      </c>
    </row>
    <row r="5762" spans="1:8">
      <c r="A5762" s="2">
        <v>5760</v>
      </c>
      <c r="B5762" s="2" t="s">
        <v>5673</v>
      </c>
      <c r="C5762" s="2">
        <v>765.346386060825</v>
      </c>
      <c r="D5762" s="2">
        <v>2.48922681578888</v>
      </c>
      <c r="E5762" s="2">
        <v>0.485616982647633</v>
      </c>
      <c r="F5762" s="2">
        <v>5.12590561025555</v>
      </c>
      <c r="G5762" s="6">
        <v>2.96110937217509e-7</v>
      </c>
      <c r="H5762" s="6">
        <v>2.28415263785119e-6</v>
      </c>
    </row>
    <row r="5763" spans="1:8">
      <c r="A5763" s="2">
        <v>5761</v>
      </c>
      <c r="B5763" s="2" t="s">
        <v>705</v>
      </c>
      <c r="C5763" s="2">
        <v>555.821828523077</v>
      </c>
      <c r="D5763" s="2">
        <v>2.49138487302844</v>
      </c>
      <c r="E5763" s="2">
        <v>0.36285638487637</v>
      </c>
      <c r="F5763" s="2">
        <v>6.86603564624414</v>
      </c>
      <c r="G5763" s="6">
        <v>6.60105859783756e-12</v>
      </c>
      <c r="H5763" s="6">
        <v>1.13110991023515e-10</v>
      </c>
    </row>
    <row r="5764" spans="1:8">
      <c r="A5764" s="2">
        <v>5762</v>
      </c>
      <c r="B5764" s="2" t="s">
        <v>9266</v>
      </c>
      <c r="C5764" s="2">
        <v>474.28675261502</v>
      </c>
      <c r="D5764" s="2">
        <v>2.4920331287855</v>
      </c>
      <c r="E5764" s="2">
        <v>0.404882906034314</v>
      </c>
      <c r="F5764" s="2">
        <v>6.15494774327246</v>
      </c>
      <c r="G5764" s="6">
        <v>7.51022549883001e-10</v>
      </c>
      <c r="H5764" s="6">
        <v>9.29038457352743e-9</v>
      </c>
    </row>
    <row r="5765" spans="1:8">
      <c r="A5765" s="2">
        <v>5763</v>
      </c>
      <c r="B5765" s="2" t="s">
        <v>9267</v>
      </c>
      <c r="C5765" s="2">
        <v>50.370283834589</v>
      </c>
      <c r="D5765" s="2">
        <v>2.49316081569677</v>
      </c>
      <c r="E5765" s="2">
        <v>0.577348865124705</v>
      </c>
      <c r="F5765" s="2">
        <v>4.31829170593114</v>
      </c>
      <c r="G5765" s="6">
        <v>1.57241520870282e-5</v>
      </c>
      <c r="H5765" s="6">
        <v>8.47530276779789e-5</v>
      </c>
    </row>
    <row r="5766" spans="1:8">
      <c r="A5766" s="2">
        <v>5764</v>
      </c>
      <c r="B5766" s="2" t="s">
        <v>3333</v>
      </c>
      <c r="C5766" s="2">
        <v>134.577888755227</v>
      </c>
      <c r="D5766" s="2">
        <v>2.49389387337833</v>
      </c>
      <c r="E5766" s="2">
        <v>0.543417493204526</v>
      </c>
      <c r="F5766" s="2">
        <v>4.58927786566433</v>
      </c>
      <c r="G5766" s="6">
        <v>4.44782034276152e-6</v>
      </c>
      <c r="H5766" s="6">
        <v>2.71732690877453e-5</v>
      </c>
    </row>
    <row r="5767" spans="1:8">
      <c r="A5767" s="2">
        <v>5765</v>
      </c>
      <c r="B5767" s="2" t="s">
        <v>9268</v>
      </c>
      <c r="C5767" s="2">
        <v>2517.016117349</v>
      </c>
      <c r="D5767" s="2">
        <v>2.49461601566287</v>
      </c>
      <c r="E5767" s="2">
        <v>0.264441172785304</v>
      </c>
      <c r="F5767" s="2">
        <v>9.43353861801322</v>
      </c>
      <c r="G5767" s="6">
        <v>3.96482349382758e-21</v>
      </c>
      <c r="H5767" s="6">
        <v>2.00425873351243e-19</v>
      </c>
    </row>
    <row r="5768" spans="1:8">
      <c r="A5768" s="2">
        <v>5766</v>
      </c>
      <c r="B5768" s="2" t="s">
        <v>5788</v>
      </c>
      <c r="C5768" s="2">
        <v>1739.50455078754</v>
      </c>
      <c r="D5768" s="2">
        <v>2.49499660470169</v>
      </c>
      <c r="E5768" s="2">
        <v>0.45613049444343</v>
      </c>
      <c r="F5768" s="2">
        <v>5.46991844460231</v>
      </c>
      <c r="G5768" s="6">
        <v>4.50242711711859e-8</v>
      </c>
      <c r="H5768" s="6">
        <v>4.09016331385186e-7</v>
      </c>
    </row>
    <row r="5769" spans="1:8">
      <c r="A5769" s="2">
        <v>5767</v>
      </c>
      <c r="B5769" s="2" t="s">
        <v>4752</v>
      </c>
      <c r="C5769" s="2">
        <v>1757.9062850701</v>
      </c>
      <c r="D5769" s="2">
        <v>2.49541746144022</v>
      </c>
      <c r="E5769" s="2">
        <v>0.349710150021666</v>
      </c>
      <c r="F5769" s="2">
        <v>7.13567353216832</v>
      </c>
      <c r="G5769" s="6">
        <v>9.63143628661723e-13</v>
      </c>
      <c r="H5769" s="6">
        <v>1.84303527156702e-11</v>
      </c>
    </row>
    <row r="5770" spans="1:8">
      <c r="A5770" s="2">
        <v>5768</v>
      </c>
      <c r="B5770" s="2" t="s">
        <v>9269</v>
      </c>
      <c r="C5770" s="2">
        <v>164.206457491417</v>
      </c>
      <c r="D5770" s="2">
        <v>2.49594862122084</v>
      </c>
      <c r="E5770" s="2">
        <v>0.608170797132417</v>
      </c>
      <c r="F5770" s="2">
        <v>4.104025765442</v>
      </c>
      <c r="G5770" s="6">
        <v>4.06022214974799e-5</v>
      </c>
      <c r="H5770" s="2">
        <v>0.000196984836527382</v>
      </c>
    </row>
    <row r="5771" spans="1:8">
      <c r="A5771" s="2">
        <v>5769</v>
      </c>
      <c r="B5771" s="2" t="s">
        <v>9270</v>
      </c>
      <c r="C5771" s="2">
        <v>124.073755741666</v>
      </c>
      <c r="D5771" s="2">
        <v>2.49903375991283</v>
      </c>
      <c r="E5771" s="2">
        <v>0.454352738616578</v>
      </c>
      <c r="F5771" s="2">
        <v>5.5002062219806</v>
      </c>
      <c r="G5771" s="6">
        <v>3.79347308882432e-8</v>
      </c>
      <c r="H5771" s="6">
        <v>3.49309771041556e-7</v>
      </c>
    </row>
    <row r="5772" spans="1:8">
      <c r="A5772" s="2">
        <v>5770</v>
      </c>
      <c r="B5772" s="2" t="s">
        <v>9271</v>
      </c>
      <c r="C5772" s="2">
        <v>272.217991521384</v>
      </c>
      <c r="D5772" s="2">
        <v>2.49933968833958</v>
      </c>
      <c r="E5772" s="2">
        <v>0.375778590794158</v>
      </c>
      <c r="F5772" s="2">
        <v>6.65109654878836</v>
      </c>
      <c r="G5772" s="6">
        <v>2.90917356752838e-11</v>
      </c>
      <c r="H5772" s="6">
        <v>4.48818036961317e-10</v>
      </c>
    </row>
    <row r="5773" spans="1:8">
      <c r="A5773" s="2">
        <v>5771</v>
      </c>
      <c r="B5773" s="2" t="s">
        <v>9272</v>
      </c>
      <c r="C5773" s="2">
        <v>172.802907115453</v>
      </c>
      <c r="D5773" s="2">
        <v>2.50043086141951</v>
      </c>
      <c r="E5773" s="2">
        <v>0.647548814617077</v>
      </c>
      <c r="F5773" s="2">
        <v>3.86137817717745</v>
      </c>
      <c r="G5773" s="2">
        <v>0.000112749226872249</v>
      </c>
      <c r="H5773" s="2">
        <v>0.000490729893530468</v>
      </c>
    </row>
    <row r="5774" spans="1:8">
      <c r="A5774" s="2">
        <v>5772</v>
      </c>
      <c r="B5774" s="2" t="s">
        <v>9273</v>
      </c>
      <c r="C5774" s="2">
        <v>281.928295304916</v>
      </c>
      <c r="D5774" s="2">
        <v>2.50071438631607</v>
      </c>
      <c r="E5774" s="2">
        <v>0.522646917946436</v>
      </c>
      <c r="F5774" s="2">
        <v>4.78471086396487</v>
      </c>
      <c r="G5774" s="6">
        <v>1.71233647648532e-6</v>
      </c>
      <c r="H5774" s="6">
        <v>1.13745879232084e-5</v>
      </c>
    </row>
    <row r="5775" spans="1:8">
      <c r="A5775" s="2">
        <v>5773</v>
      </c>
      <c r="B5775" s="2" t="s">
        <v>5631</v>
      </c>
      <c r="C5775" s="2">
        <v>1613.66613552603</v>
      </c>
      <c r="D5775" s="2">
        <v>2.50182416689837</v>
      </c>
      <c r="E5775" s="2">
        <v>0.378433235165811</v>
      </c>
      <c r="F5775" s="2">
        <v>6.61100541500322</v>
      </c>
      <c r="G5775" s="6">
        <v>3.81718522595486e-11</v>
      </c>
      <c r="H5775" s="6">
        <v>5.75365180812791e-10</v>
      </c>
    </row>
    <row r="5776" spans="1:8">
      <c r="A5776" s="2">
        <v>5774</v>
      </c>
      <c r="B5776" s="2" t="s">
        <v>3419</v>
      </c>
      <c r="C5776" s="2">
        <v>164.574223184279</v>
      </c>
      <c r="D5776" s="2">
        <v>2.50196655373404</v>
      </c>
      <c r="E5776" s="2">
        <v>0.664215040846362</v>
      </c>
      <c r="F5776" s="2">
        <v>3.76680201421811</v>
      </c>
      <c r="G5776" s="2">
        <v>0.000165352025804147</v>
      </c>
      <c r="H5776" s="2">
        <v>0.000688364651961129</v>
      </c>
    </row>
    <row r="5777" spans="1:8">
      <c r="A5777" s="2">
        <v>5775</v>
      </c>
      <c r="B5777" s="2" t="s">
        <v>5803</v>
      </c>
      <c r="C5777" s="2">
        <v>452.198040132341</v>
      </c>
      <c r="D5777" s="2">
        <v>2.50297348272876</v>
      </c>
      <c r="E5777" s="2">
        <v>0.348540622670926</v>
      </c>
      <c r="F5777" s="2">
        <v>7.18129629639165</v>
      </c>
      <c r="G5777" s="6">
        <v>6.90535137374475e-13</v>
      </c>
      <c r="H5777" s="6">
        <v>1.34563809593437e-11</v>
      </c>
    </row>
    <row r="5778" spans="1:8">
      <c r="A5778" s="2">
        <v>5776</v>
      </c>
      <c r="B5778" s="2" t="s">
        <v>9274</v>
      </c>
      <c r="C5778" s="2">
        <v>200.987072728966</v>
      </c>
      <c r="D5778" s="2">
        <v>2.50340615026817</v>
      </c>
      <c r="E5778" s="2">
        <v>0.374967672698857</v>
      </c>
      <c r="F5778" s="2">
        <v>6.67632527425556</v>
      </c>
      <c r="G5778" s="6">
        <v>2.4500785611175e-11</v>
      </c>
      <c r="H5778" s="6">
        <v>3.83483342434946e-10</v>
      </c>
    </row>
    <row r="5779" spans="1:8">
      <c r="A5779" s="2">
        <v>5777</v>
      </c>
      <c r="B5779" s="2" t="s">
        <v>9275</v>
      </c>
      <c r="C5779" s="2">
        <v>175.202275220417</v>
      </c>
      <c r="D5779" s="2">
        <v>2.50345497991584</v>
      </c>
      <c r="E5779" s="2">
        <v>0.584141946067325</v>
      </c>
      <c r="F5779" s="2">
        <v>4.28569630510203</v>
      </c>
      <c r="G5779" s="6">
        <v>1.8216770623247e-5</v>
      </c>
      <c r="H5779" s="6">
        <v>9.66229996440743e-5</v>
      </c>
    </row>
    <row r="5780" spans="1:8">
      <c r="A5780" s="2">
        <v>5778</v>
      </c>
      <c r="B5780" s="2" t="s">
        <v>4423</v>
      </c>
      <c r="C5780" s="2">
        <v>1423.83572853009</v>
      </c>
      <c r="D5780" s="2">
        <v>2.50512536770638</v>
      </c>
      <c r="E5780" s="2">
        <v>0.323709917684765</v>
      </c>
      <c r="F5780" s="2">
        <v>7.7387970860563</v>
      </c>
      <c r="G5780" s="6">
        <v>1.00361805546392e-14</v>
      </c>
      <c r="H5780" s="6">
        <v>2.49149858691061e-13</v>
      </c>
    </row>
    <row r="5781" spans="1:8">
      <c r="A5781" s="2">
        <v>5779</v>
      </c>
      <c r="B5781" s="2" t="s">
        <v>2303</v>
      </c>
      <c r="C5781" s="2">
        <v>645.576631032009</v>
      </c>
      <c r="D5781" s="2">
        <v>2.50530368433353</v>
      </c>
      <c r="E5781" s="2">
        <v>0.425463729576948</v>
      </c>
      <c r="F5781" s="2">
        <v>5.88840719001977</v>
      </c>
      <c r="G5781" s="6">
        <v>3.89935422822552e-9</v>
      </c>
      <c r="H5781" s="6">
        <v>4.29275574369539e-8</v>
      </c>
    </row>
    <row r="5782" spans="1:8">
      <c r="A5782" s="2">
        <v>5780</v>
      </c>
      <c r="B5782" s="2" t="s">
        <v>3216</v>
      </c>
      <c r="C5782" s="2">
        <v>55.2033160367401</v>
      </c>
      <c r="D5782" s="2">
        <v>2.50577362017515</v>
      </c>
      <c r="E5782" s="2">
        <v>0.545011402018707</v>
      </c>
      <c r="F5782" s="2">
        <v>4.59765357365704</v>
      </c>
      <c r="G5782" s="6">
        <v>4.27275664259492e-6</v>
      </c>
      <c r="H5782" s="6">
        <v>2.6218707358483e-5</v>
      </c>
    </row>
    <row r="5783" spans="1:8">
      <c r="A5783" s="2">
        <v>5781</v>
      </c>
      <c r="B5783" s="2" t="s">
        <v>9276</v>
      </c>
      <c r="C5783" s="2">
        <v>109.229132929818</v>
      </c>
      <c r="D5783" s="2">
        <v>2.50642587838543</v>
      </c>
      <c r="E5783" s="2">
        <v>0.734260138221042</v>
      </c>
      <c r="F5783" s="2">
        <v>3.41353935467336</v>
      </c>
      <c r="G5783" s="2">
        <v>0.000641248963987648</v>
      </c>
      <c r="H5783" s="2">
        <v>0.00227343561612224</v>
      </c>
    </row>
    <row r="5784" spans="1:8">
      <c r="A5784" s="2">
        <v>5782</v>
      </c>
      <c r="B5784" s="2" t="s">
        <v>102</v>
      </c>
      <c r="C5784" s="2">
        <v>36412.4286586987</v>
      </c>
      <c r="D5784" s="2">
        <v>2.50696930865936</v>
      </c>
      <c r="E5784" s="2">
        <v>0.265759743871544</v>
      </c>
      <c r="F5784" s="2">
        <v>9.43321690538319</v>
      </c>
      <c r="G5784" s="6">
        <v>3.97700710128244e-21</v>
      </c>
      <c r="H5784" s="6">
        <v>2.00586921513325e-19</v>
      </c>
    </row>
    <row r="5785" spans="1:8">
      <c r="A5785" s="2">
        <v>5783</v>
      </c>
      <c r="B5785" s="2" t="s">
        <v>9277</v>
      </c>
      <c r="C5785" s="2">
        <v>334.710172509179</v>
      </c>
      <c r="D5785" s="2">
        <v>2.50807451257482</v>
      </c>
      <c r="E5785" s="2">
        <v>0.652274608692462</v>
      </c>
      <c r="F5785" s="2">
        <v>3.84512056601814</v>
      </c>
      <c r="G5785" s="2">
        <v>0.000120493179553269</v>
      </c>
      <c r="H5785" s="2">
        <v>0.000520653120568596</v>
      </c>
    </row>
    <row r="5786" spans="1:8">
      <c r="A5786" s="2">
        <v>5784</v>
      </c>
      <c r="B5786" s="2" t="s">
        <v>9278</v>
      </c>
      <c r="C5786" s="2">
        <v>552.335927890383</v>
      </c>
      <c r="D5786" s="2">
        <v>2.50890476332129</v>
      </c>
      <c r="E5786" s="2">
        <v>0.554279732765302</v>
      </c>
      <c r="F5786" s="2">
        <v>4.52642341946071</v>
      </c>
      <c r="G5786" s="6">
        <v>5.99903243501452e-6</v>
      </c>
      <c r="H5786" s="6">
        <v>3.55304011885703e-5</v>
      </c>
    </row>
    <row r="5787" spans="1:8">
      <c r="A5787" s="2">
        <v>5785</v>
      </c>
      <c r="B5787" s="2" t="s">
        <v>2269</v>
      </c>
      <c r="C5787" s="2">
        <v>12768.4367061919</v>
      </c>
      <c r="D5787" s="2">
        <v>2.51113407441971</v>
      </c>
      <c r="E5787" s="2">
        <v>0.371297219729347</v>
      </c>
      <c r="F5787" s="2">
        <v>6.76313729537261</v>
      </c>
      <c r="G5787" s="6">
        <v>1.35035158786858e-11</v>
      </c>
      <c r="H5787" s="6">
        <v>2.19732758747111e-10</v>
      </c>
    </row>
    <row r="5788" spans="1:8">
      <c r="A5788" s="2">
        <v>5786</v>
      </c>
      <c r="B5788" s="2" t="s">
        <v>3187</v>
      </c>
      <c r="C5788" s="2">
        <v>74.5634668667147</v>
      </c>
      <c r="D5788" s="2">
        <v>2.51173465700507</v>
      </c>
      <c r="E5788" s="2">
        <v>0.655415372283602</v>
      </c>
      <c r="F5788" s="2">
        <v>3.83227913659344</v>
      </c>
      <c r="G5788" s="2">
        <v>0.000126961565719003</v>
      </c>
      <c r="H5788" s="2">
        <v>0.000545032579351767</v>
      </c>
    </row>
    <row r="5789" spans="1:8">
      <c r="A5789" s="2">
        <v>5787</v>
      </c>
      <c r="B5789" s="2" t="s">
        <v>4133</v>
      </c>
      <c r="C5789" s="2">
        <v>946.884317687021</v>
      </c>
      <c r="D5789" s="2">
        <v>2.51340222875776</v>
      </c>
      <c r="E5789" s="2">
        <v>0.366473385095072</v>
      </c>
      <c r="F5789" s="2">
        <v>6.85834860314815</v>
      </c>
      <c r="G5789" s="6">
        <v>6.96611032317475e-12</v>
      </c>
      <c r="H5789" s="6">
        <v>1.18909262966719e-10</v>
      </c>
    </row>
    <row r="5790" spans="1:8">
      <c r="A5790" s="2">
        <v>5788</v>
      </c>
      <c r="B5790" s="2" t="s">
        <v>1985</v>
      </c>
      <c r="C5790" s="2">
        <v>758.649336280566</v>
      </c>
      <c r="D5790" s="2">
        <v>2.51425845867799</v>
      </c>
      <c r="E5790" s="2">
        <v>0.375184363022195</v>
      </c>
      <c r="F5790" s="2">
        <v>6.70139458485175</v>
      </c>
      <c r="G5790" s="6">
        <v>2.0643975564411e-11</v>
      </c>
      <c r="H5790" s="6">
        <v>3.26858059131686e-10</v>
      </c>
    </row>
    <row r="5791" spans="1:8">
      <c r="A5791" s="2">
        <v>5789</v>
      </c>
      <c r="B5791" s="2" t="s">
        <v>3650</v>
      </c>
      <c r="C5791" s="2">
        <v>208.425823535405</v>
      </c>
      <c r="D5791" s="2">
        <v>2.51485066868261</v>
      </c>
      <c r="E5791" s="2">
        <v>0.717399561380732</v>
      </c>
      <c r="F5791" s="2">
        <v>3.50550906923116</v>
      </c>
      <c r="G5791" s="2">
        <v>0.000455734974538304</v>
      </c>
      <c r="H5791" s="2">
        <v>0.0016747097104481</v>
      </c>
    </row>
    <row r="5792" spans="1:8">
      <c r="A5792" s="2">
        <v>5790</v>
      </c>
      <c r="B5792" s="2" t="s">
        <v>9279</v>
      </c>
      <c r="C5792" s="2">
        <v>466.129783941836</v>
      </c>
      <c r="D5792" s="2">
        <v>2.51746396902383</v>
      </c>
      <c r="E5792" s="2">
        <v>0.456544227826994</v>
      </c>
      <c r="F5792" s="2">
        <v>5.5141732510915</v>
      </c>
      <c r="G5792" s="6">
        <v>3.50423277927844e-8</v>
      </c>
      <c r="H5792" s="6">
        <v>3.23477686743082e-7</v>
      </c>
    </row>
    <row r="5793" spans="1:8">
      <c r="A5793" s="2">
        <v>5791</v>
      </c>
      <c r="B5793" s="2" t="s">
        <v>9280</v>
      </c>
      <c r="C5793" s="2">
        <v>306.417511567313</v>
      </c>
      <c r="D5793" s="2">
        <v>2.51760539064425</v>
      </c>
      <c r="E5793" s="2">
        <v>0.6926665154222</v>
      </c>
      <c r="F5793" s="2">
        <v>3.63465727675561</v>
      </c>
      <c r="G5793" s="2">
        <v>0.000278350411780291</v>
      </c>
      <c r="H5793" s="2">
        <v>0.00108768899733883</v>
      </c>
    </row>
    <row r="5794" spans="1:8">
      <c r="A5794" s="2">
        <v>5792</v>
      </c>
      <c r="B5794" s="2" t="s">
        <v>9281</v>
      </c>
      <c r="C5794" s="2">
        <v>311.974953961568</v>
      </c>
      <c r="D5794" s="2">
        <v>2.51920101439168</v>
      </c>
      <c r="E5794" s="2">
        <v>0.557895423238819</v>
      </c>
      <c r="F5794" s="2">
        <v>4.51554343243515</v>
      </c>
      <c r="G5794" s="6">
        <v>6.31546006636378e-6</v>
      </c>
      <c r="H5794" s="6">
        <v>3.72363267017846e-5</v>
      </c>
    </row>
    <row r="5795" spans="1:8">
      <c r="A5795" s="2">
        <v>5793</v>
      </c>
      <c r="B5795" s="2" t="s">
        <v>3050</v>
      </c>
      <c r="C5795" s="2">
        <v>849.931261316014</v>
      </c>
      <c r="D5795" s="2">
        <v>2.5219965451161</v>
      </c>
      <c r="E5795" s="2">
        <v>0.361728273735718</v>
      </c>
      <c r="F5795" s="2">
        <v>6.97207469869689</v>
      </c>
      <c r="G5795" s="6">
        <v>3.12300642573456e-12</v>
      </c>
      <c r="H5795" s="6">
        <v>5.592062831237e-11</v>
      </c>
    </row>
    <row r="5796" spans="1:8">
      <c r="A5796" s="2">
        <v>5794</v>
      </c>
      <c r="B5796" s="2" t="s">
        <v>5603</v>
      </c>
      <c r="C5796" s="2">
        <v>974.251996471415</v>
      </c>
      <c r="D5796" s="2">
        <v>2.52346040683744</v>
      </c>
      <c r="E5796" s="2">
        <v>0.38986002044174</v>
      </c>
      <c r="F5796" s="2">
        <v>6.47273450603674</v>
      </c>
      <c r="G5796" s="6">
        <v>9.6244980360106e-11</v>
      </c>
      <c r="H5796" s="6">
        <v>1.37273790605748e-9</v>
      </c>
    </row>
    <row r="5797" spans="1:8">
      <c r="A5797" s="2">
        <v>5795</v>
      </c>
      <c r="B5797" s="2" t="s">
        <v>9282</v>
      </c>
      <c r="C5797" s="2">
        <v>290.69355751598</v>
      </c>
      <c r="D5797" s="2">
        <v>2.52408435106039</v>
      </c>
      <c r="E5797" s="2">
        <v>0.391971559098454</v>
      </c>
      <c r="F5797" s="2">
        <v>6.43945789553164</v>
      </c>
      <c r="G5797" s="6">
        <v>1.19900970001085e-10</v>
      </c>
      <c r="H5797" s="6">
        <v>1.687469901663e-9</v>
      </c>
    </row>
    <row r="5798" spans="1:8">
      <c r="A5798" s="2">
        <v>5796</v>
      </c>
      <c r="B5798" s="2" t="s">
        <v>9283</v>
      </c>
      <c r="C5798" s="2">
        <v>4372.39849809315</v>
      </c>
      <c r="D5798" s="2">
        <v>2.52482614585523</v>
      </c>
      <c r="E5798" s="2">
        <v>0.361000278266032</v>
      </c>
      <c r="F5798" s="2">
        <v>6.99397285227189</v>
      </c>
      <c r="G5798" s="6">
        <v>2.67209286013895e-12</v>
      </c>
      <c r="H5798" s="6">
        <v>4.82730681775345e-11</v>
      </c>
    </row>
    <row r="5799" spans="1:8">
      <c r="A5799" s="2">
        <v>5797</v>
      </c>
      <c r="B5799" s="2" t="s">
        <v>9284</v>
      </c>
      <c r="C5799" s="2">
        <v>96.8416938942511</v>
      </c>
      <c r="D5799" s="2">
        <v>2.52698105264348</v>
      </c>
      <c r="E5799" s="2">
        <v>0.545275895676579</v>
      </c>
      <c r="F5799" s="2">
        <v>4.6343164491216</v>
      </c>
      <c r="G5799" s="6">
        <v>3.58118822867707e-6</v>
      </c>
      <c r="H5799" s="6">
        <v>2.22941717905328e-5</v>
      </c>
    </row>
    <row r="5800" spans="1:8">
      <c r="A5800" s="2">
        <v>5798</v>
      </c>
      <c r="B5800" s="2" t="s">
        <v>3021</v>
      </c>
      <c r="C5800" s="2">
        <v>1652.50981603816</v>
      </c>
      <c r="D5800" s="2">
        <v>2.5273569825747</v>
      </c>
      <c r="E5800" s="2">
        <v>0.373127903779035</v>
      </c>
      <c r="F5800" s="2">
        <v>6.77343333740967</v>
      </c>
      <c r="G5800" s="6">
        <v>1.25761537169329e-11</v>
      </c>
      <c r="H5800" s="6">
        <v>2.05693466479519e-10</v>
      </c>
    </row>
    <row r="5801" spans="1:8">
      <c r="A5801" s="2">
        <v>5799</v>
      </c>
      <c r="B5801" s="2" t="s">
        <v>9285</v>
      </c>
      <c r="C5801" s="2">
        <v>161.728867961232</v>
      </c>
      <c r="D5801" s="2">
        <v>2.52751722018394</v>
      </c>
      <c r="E5801" s="2">
        <v>0.693373524794714</v>
      </c>
      <c r="F5801" s="2">
        <v>3.64524621982395</v>
      </c>
      <c r="G5801" s="2">
        <v>0.000267135916783675</v>
      </c>
      <c r="H5801" s="2">
        <v>0.00104953086642369</v>
      </c>
    </row>
    <row r="5802" spans="1:8">
      <c r="A5802" s="2">
        <v>5800</v>
      </c>
      <c r="B5802" s="2" t="s">
        <v>5797</v>
      </c>
      <c r="C5802" s="2">
        <v>1079.1071554035</v>
      </c>
      <c r="D5802" s="2">
        <v>2.52854213256234</v>
      </c>
      <c r="E5802" s="2">
        <v>0.56587012542528</v>
      </c>
      <c r="F5802" s="2">
        <v>4.46841425081774</v>
      </c>
      <c r="G5802" s="6">
        <v>7.88015894298626e-6</v>
      </c>
      <c r="H5802" s="6">
        <v>4.538165417618e-5</v>
      </c>
    </row>
    <row r="5803" spans="1:8">
      <c r="A5803" s="2">
        <v>5801</v>
      </c>
      <c r="B5803" s="2" t="s">
        <v>9286</v>
      </c>
      <c r="C5803" s="2">
        <v>5456.62557796107</v>
      </c>
      <c r="D5803" s="2">
        <v>2.52913800435087</v>
      </c>
      <c r="E5803" s="2">
        <v>0.398979520288715</v>
      </c>
      <c r="F5803" s="2">
        <v>6.33901710674446</v>
      </c>
      <c r="G5803" s="6">
        <v>2.31235565965734e-10</v>
      </c>
      <c r="H5803" s="6">
        <v>3.12231040101399e-9</v>
      </c>
    </row>
    <row r="5804" spans="1:8">
      <c r="A5804" s="2">
        <v>5802</v>
      </c>
      <c r="B5804" s="2" t="s">
        <v>3307</v>
      </c>
      <c r="C5804" s="2">
        <v>258.985892707942</v>
      </c>
      <c r="D5804" s="2">
        <v>2.52948453291152</v>
      </c>
      <c r="E5804" s="2">
        <v>0.293387542610029</v>
      </c>
      <c r="F5804" s="2">
        <v>8.62164940749959</v>
      </c>
      <c r="G5804" s="6">
        <v>6.59965026793611e-18</v>
      </c>
      <c r="H5804" s="6">
        <v>2.36536982995337e-16</v>
      </c>
    </row>
    <row r="5805" spans="1:8">
      <c r="A5805" s="2">
        <v>5803</v>
      </c>
      <c r="B5805" s="2" t="s">
        <v>3236</v>
      </c>
      <c r="C5805" s="2">
        <v>307.613621706837</v>
      </c>
      <c r="D5805" s="2">
        <v>2.5312607766696</v>
      </c>
      <c r="E5805" s="2">
        <v>0.366825924078392</v>
      </c>
      <c r="F5805" s="2">
        <v>6.90044135519892</v>
      </c>
      <c r="G5805" s="6">
        <v>5.18412197520658e-12</v>
      </c>
      <c r="H5805" s="6">
        <v>8.98675203680252e-11</v>
      </c>
    </row>
    <row r="5806" spans="1:8">
      <c r="A5806" s="2">
        <v>5804</v>
      </c>
      <c r="B5806" s="2" t="s">
        <v>9287</v>
      </c>
      <c r="C5806" s="2">
        <v>235.332925042174</v>
      </c>
      <c r="D5806" s="2">
        <v>2.53269404292835</v>
      </c>
      <c r="E5806" s="2">
        <v>0.534373308522015</v>
      </c>
      <c r="F5806" s="2">
        <v>4.73955941013099</v>
      </c>
      <c r="G5806" s="6">
        <v>2.14183430762399e-6</v>
      </c>
      <c r="H5806" s="6">
        <v>1.3969547167894e-5</v>
      </c>
    </row>
    <row r="5807" spans="1:8">
      <c r="A5807" s="2">
        <v>5805</v>
      </c>
      <c r="B5807" s="2" t="s">
        <v>9288</v>
      </c>
      <c r="C5807" s="2">
        <v>308.518406725086</v>
      </c>
      <c r="D5807" s="2">
        <v>2.53328761836206</v>
      </c>
      <c r="E5807" s="2">
        <v>0.390672820078558</v>
      </c>
      <c r="F5807" s="2">
        <v>6.48442248388985</v>
      </c>
      <c r="G5807" s="6">
        <v>8.9072304353671e-11</v>
      </c>
      <c r="H5807" s="6">
        <v>1.27779207268751e-9</v>
      </c>
    </row>
    <row r="5808" spans="1:8">
      <c r="A5808" s="2">
        <v>5806</v>
      </c>
      <c r="B5808" s="2" t="s">
        <v>9289</v>
      </c>
      <c r="C5808" s="2">
        <v>193.824566652354</v>
      </c>
      <c r="D5808" s="2">
        <v>2.53412446275692</v>
      </c>
      <c r="E5808" s="2">
        <v>0.680805992510411</v>
      </c>
      <c r="F5808" s="2">
        <v>3.7222417114934</v>
      </c>
      <c r="G5808" s="2">
        <v>0.00019746185858813</v>
      </c>
      <c r="H5808" s="2">
        <v>0.000803434424804742</v>
      </c>
    </row>
    <row r="5809" spans="1:8">
      <c r="A5809" s="2">
        <v>5807</v>
      </c>
      <c r="B5809" s="2" t="s">
        <v>4641</v>
      </c>
      <c r="C5809" s="2">
        <v>398.120640782246</v>
      </c>
      <c r="D5809" s="2">
        <v>2.53550499555244</v>
      </c>
      <c r="E5809" s="2">
        <v>0.853846124448229</v>
      </c>
      <c r="F5809" s="2">
        <v>2.96951045739176</v>
      </c>
      <c r="G5809" s="2">
        <v>0.00298274660017465</v>
      </c>
      <c r="H5809" s="2">
        <v>0.0087137164143223</v>
      </c>
    </row>
    <row r="5810" spans="1:8">
      <c r="A5810" s="2">
        <v>5808</v>
      </c>
      <c r="B5810" s="2" t="s">
        <v>2871</v>
      </c>
      <c r="C5810" s="2">
        <v>14476.6001807211</v>
      </c>
      <c r="D5810" s="2">
        <v>2.53785658941746</v>
      </c>
      <c r="E5810" s="2">
        <v>0.374471285795831</v>
      </c>
      <c r="F5810" s="2">
        <v>6.77717273842234</v>
      </c>
      <c r="G5810" s="6">
        <v>1.22550334424755e-11</v>
      </c>
      <c r="H5810" s="6">
        <v>2.00735826989791e-10</v>
      </c>
    </row>
    <row r="5811" spans="1:8">
      <c r="A5811" s="2">
        <v>5809</v>
      </c>
      <c r="B5811" s="2" t="s">
        <v>1594</v>
      </c>
      <c r="C5811" s="2">
        <v>521.877945417161</v>
      </c>
      <c r="D5811" s="2">
        <v>2.54344410254519</v>
      </c>
      <c r="E5811" s="2">
        <v>0.756494877331666</v>
      </c>
      <c r="F5811" s="2">
        <v>3.36214319324475</v>
      </c>
      <c r="G5811" s="2">
        <v>0.000773400061553815</v>
      </c>
      <c r="H5811" s="2">
        <v>0.00268098391730978</v>
      </c>
    </row>
    <row r="5812" spans="1:8">
      <c r="A5812" s="2">
        <v>5810</v>
      </c>
      <c r="B5812" s="2" t="s">
        <v>9290</v>
      </c>
      <c r="C5812" s="2">
        <v>584.006269671315</v>
      </c>
      <c r="D5812" s="2">
        <v>2.54352841512399</v>
      </c>
      <c r="E5812" s="2">
        <v>0.574721940229615</v>
      </c>
      <c r="F5812" s="2">
        <v>4.42566785271463</v>
      </c>
      <c r="G5812" s="6">
        <v>9.61443626610993e-6</v>
      </c>
      <c r="H5812" s="6">
        <v>5.43307041014927e-5</v>
      </c>
    </row>
    <row r="5813" spans="1:8">
      <c r="A5813" s="2">
        <v>5811</v>
      </c>
      <c r="B5813" s="2" t="s">
        <v>768</v>
      </c>
      <c r="C5813" s="2">
        <v>458.846105580395</v>
      </c>
      <c r="D5813" s="2">
        <v>2.54397279912795</v>
      </c>
      <c r="E5813" s="2">
        <v>0.413537331721377</v>
      </c>
      <c r="F5813" s="2">
        <v>6.15173674535861</v>
      </c>
      <c r="G5813" s="6">
        <v>7.66390154517635e-10</v>
      </c>
      <c r="H5813" s="6">
        <v>9.47069607242884e-9</v>
      </c>
    </row>
    <row r="5814" spans="1:8">
      <c r="A5814" s="2">
        <v>5812</v>
      </c>
      <c r="B5814" s="2" t="s">
        <v>4978</v>
      </c>
      <c r="C5814" s="2">
        <v>761.51085313473</v>
      </c>
      <c r="D5814" s="2">
        <v>2.54466614089183</v>
      </c>
      <c r="E5814" s="2">
        <v>0.299910932444986</v>
      </c>
      <c r="F5814" s="2">
        <v>8.4847395196526</v>
      </c>
      <c r="G5814" s="6">
        <v>2.16202492471164e-17</v>
      </c>
      <c r="H5814" s="6">
        <v>7.38101403470084e-16</v>
      </c>
    </row>
    <row r="5815" spans="1:8">
      <c r="A5815" s="2">
        <v>5813</v>
      </c>
      <c r="B5815" s="2" t="s">
        <v>5742</v>
      </c>
      <c r="C5815" s="2">
        <v>8622.34902381459</v>
      </c>
      <c r="D5815" s="2">
        <v>2.5447188241379</v>
      </c>
      <c r="E5815" s="2">
        <v>0.405608892648397</v>
      </c>
      <c r="F5815" s="2">
        <v>6.27382404641654</v>
      </c>
      <c r="G5815" s="6">
        <v>3.52286608618767e-10</v>
      </c>
      <c r="H5815" s="6">
        <v>4.62788766407671e-9</v>
      </c>
    </row>
    <row r="5816" spans="1:8">
      <c r="A5816" s="2">
        <v>5814</v>
      </c>
      <c r="B5816" s="2" t="s">
        <v>9291</v>
      </c>
      <c r="C5816" s="2">
        <v>405.362692718998</v>
      </c>
      <c r="D5816" s="2">
        <v>2.54658225649689</v>
      </c>
      <c r="E5816" s="2">
        <v>0.358359543479402</v>
      </c>
      <c r="F5816" s="2">
        <v>7.10622139924471</v>
      </c>
      <c r="G5816" s="6">
        <v>1.19263043794805e-12</v>
      </c>
      <c r="H5816" s="6">
        <v>2.25605839852278e-11</v>
      </c>
    </row>
    <row r="5817" spans="1:8">
      <c r="A5817" s="2">
        <v>5815</v>
      </c>
      <c r="B5817" s="2" t="s">
        <v>5692</v>
      </c>
      <c r="C5817" s="2">
        <v>47315.0835704187</v>
      </c>
      <c r="D5817" s="2">
        <v>2.54686190348106</v>
      </c>
      <c r="E5817" s="2">
        <v>0.284565681800949</v>
      </c>
      <c r="F5817" s="2">
        <v>8.94999666636739</v>
      </c>
      <c r="G5817" s="6">
        <v>3.5549309245596e-19</v>
      </c>
      <c r="H5817" s="6">
        <v>1.48130981497584e-17</v>
      </c>
    </row>
    <row r="5818" spans="1:8">
      <c r="A5818" s="2">
        <v>5816</v>
      </c>
      <c r="B5818" s="2" t="s">
        <v>9292</v>
      </c>
      <c r="C5818" s="2">
        <v>172.649009748995</v>
      </c>
      <c r="D5818" s="2">
        <v>2.55091022061096</v>
      </c>
      <c r="E5818" s="2">
        <v>0.569827401685249</v>
      </c>
      <c r="F5818" s="2">
        <v>4.47663663254297</v>
      </c>
      <c r="G5818" s="6">
        <v>7.58281463946484e-6</v>
      </c>
      <c r="H5818" s="6">
        <v>4.38618803211183e-5</v>
      </c>
    </row>
    <row r="5819" spans="1:8">
      <c r="A5819" s="2">
        <v>5817</v>
      </c>
      <c r="B5819" s="2" t="s">
        <v>5812</v>
      </c>
      <c r="C5819" s="2">
        <v>1160.48183828698</v>
      </c>
      <c r="D5819" s="2">
        <v>2.55213940009876</v>
      </c>
      <c r="E5819" s="2">
        <v>0.455461560647159</v>
      </c>
      <c r="F5819" s="2">
        <v>5.603413373617</v>
      </c>
      <c r="G5819" s="6">
        <v>2.10171177994263e-8</v>
      </c>
      <c r="H5819" s="6">
        <v>2.02741067547646e-7</v>
      </c>
    </row>
    <row r="5820" spans="1:8">
      <c r="A5820" s="2">
        <v>5818</v>
      </c>
      <c r="B5820" s="2" t="s">
        <v>3283</v>
      </c>
      <c r="C5820" s="2">
        <v>173.423387230085</v>
      </c>
      <c r="D5820" s="2">
        <v>2.55396243830093</v>
      </c>
      <c r="E5820" s="2">
        <v>0.423336329962835</v>
      </c>
      <c r="F5820" s="2">
        <v>6.03293943263775</v>
      </c>
      <c r="G5820" s="6">
        <v>1.61003773016555e-9</v>
      </c>
      <c r="H5820" s="6">
        <v>1.88412446816696e-8</v>
      </c>
    </row>
    <row r="5821" spans="1:8">
      <c r="A5821" s="2">
        <v>5819</v>
      </c>
      <c r="B5821" s="2" t="s">
        <v>9293</v>
      </c>
      <c r="C5821" s="2">
        <v>343.243442291875</v>
      </c>
      <c r="D5821" s="2">
        <v>2.55962156702907</v>
      </c>
      <c r="E5821" s="2">
        <v>0.578639507174074</v>
      </c>
      <c r="F5821" s="2">
        <v>4.42351677563394</v>
      </c>
      <c r="G5821" s="6">
        <v>9.71070878401329e-6</v>
      </c>
      <c r="H5821" s="6">
        <v>5.48469295469998e-5</v>
      </c>
    </row>
    <row r="5822" spans="1:8">
      <c r="A5822" s="2">
        <v>5820</v>
      </c>
      <c r="B5822" s="2" t="s">
        <v>9294</v>
      </c>
      <c r="C5822" s="2">
        <v>1396.38912782894</v>
      </c>
      <c r="D5822" s="2">
        <v>2.56002200832983</v>
      </c>
      <c r="E5822" s="2">
        <v>0.402930800377912</v>
      </c>
      <c r="F5822" s="2">
        <v>6.35350289908035</v>
      </c>
      <c r="G5822" s="6">
        <v>2.10466219615461e-10</v>
      </c>
      <c r="H5822" s="6">
        <v>2.85570507236e-9</v>
      </c>
    </row>
    <row r="5823" spans="1:8">
      <c r="A5823" s="2">
        <v>5821</v>
      </c>
      <c r="B5823" s="2" t="s">
        <v>4168</v>
      </c>
      <c r="C5823" s="2">
        <v>629.626965849648</v>
      </c>
      <c r="D5823" s="2">
        <v>2.56064424419413</v>
      </c>
      <c r="E5823" s="2">
        <v>0.30785735169255</v>
      </c>
      <c r="F5823" s="2">
        <v>8.31763227389607</v>
      </c>
      <c r="G5823" s="6">
        <v>8.97379214203019e-17</v>
      </c>
      <c r="H5823" s="6">
        <v>2.88260444124321e-15</v>
      </c>
    </row>
    <row r="5824" spans="1:8">
      <c r="A5824" s="2">
        <v>5822</v>
      </c>
      <c r="B5824" s="2" t="s">
        <v>3715</v>
      </c>
      <c r="C5824" s="2">
        <v>187.927459955941</v>
      </c>
      <c r="D5824" s="2">
        <v>2.56743074120103</v>
      </c>
      <c r="E5824" s="2">
        <v>0.589449356951359</v>
      </c>
      <c r="F5824" s="2">
        <v>4.35564261954551</v>
      </c>
      <c r="G5824" s="6">
        <v>1.32677096075566e-5</v>
      </c>
      <c r="H5824" s="6">
        <v>7.26368001673032e-5</v>
      </c>
    </row>
    <row r="5825" spans="1:8">
      <c r="A5825" s="2">
        <v>5823</v>
      </c>
      <c r="B5825" s="2" t="s">
        <v>4601</v>
      </c>
      <c r="C5825" s="2">
        <v>369.855679389756</v>
      </c>
      <c r="D5825" s="2">
        <v>2.56921010715174</v>
      </c>
      <c r="E5825" s="2">
        <v>0.496925102573429</v>
      </c>
      <c r="F5825" s="2">
        <v>5.17021598193884</v>
      </c>
      <c r="G5825" s="6">
        <v>2.3382359383138e-7</v>
      </c>
      <c r="H5825" s="6">
        <v>1.83737376710714e-6</v>
      </c>
    </row>
    <row r="5826" spans="1:8">
      <c r="A5826" s="2">
        <v>5824</v>
      </c>
      <c r="B5826" s="2" t="s">
        <v>2420</v>
      </c>
      <c r="C5826" s="2">
        <v>115.381329472355</v>
      </c>
      <c r="D5826" s="2">
        <v>2.57116664505456</v>
      </c>
      <c r="E5826" s="2">
        <v>0.442809386486086</v>
      </c>
      <c r="F5826" s="2">
        <v>5.80648632012536</v>
      </c>
      <c r="G5826" s="6">
        <v>6.37974824732581e-9</v>
      </c>
      <c r="H5826" s="6">
        <v>6.78872208485128e-8</v>
      </c>
    </row>
    <row r="5827" spans="1:8">
      <c r="A5827" s="2">
        <v>5825</v>
      </c>
      <c r="B5827" s="2" t="s">
        <v>5646</v>
      </c>
      <c r="C5827" s="2">
        <v>747.50575744944</v>
      </c>
      <c r="D5827" s="2">
        <v>2.57157299654257</v>
      </c>
      <c r="E5827" s="2">
        <v>0.307121028638232</v>
      </c>
      <c r="F5827" s="2">
        <v>8.37315832115068</v>
      </c>
      <c r="G5827" s="6">
        <v>5.60941620588752e-17</v>
      </c>
      <c r="H5827" s="6">
        <v>1.83898110996839e-15</v>
      </c>
    </row>
    <row r="5828" spans="1:8">
      <c r="A5828" s="2">
        <v>5826</v>
      </c>
      <c r="B5828" s="2" t="s">
        <v>9295</v>
      </c>
      <c r="C5828" s="2">
        <v>60.1247449747875</v>
      </c>
      <c r="D5828" s="2">
        <v>2.57174981989194</v>
      </c>
      <c r="E5828" s="2">
        <v>0.566736885514029</v>
      </c>
      <c r="F5828" s="2">
        <v>4.53781972839014</v>
      </c>
      <c r="G5828" s="6">
        <v>5.68388156137722e-6</v>
      </c>
      <c r="H5828" s="6">
        <v>3.38889466830121e-5</v>
      </c>
    </row>
    <row r="5829" spans="1:8">
      <c r="A5829" s="2">
        <v>5827</v>
      </c>
      <c r="B5829" s="2" t="s">
        <v>9296</v>
      </c>
      <c r="C5829" s="2">
        <v>698.287164593229</v>
      </c>
      <c r="D5829" s="2">
        <v>2.57251528479965</v>
      </c>
      <c r="E5829" s="2">
        <v>0.416937360500381</v>
      </c>
      <c r="F5829" s="2">
        <v>6.17002823088889</v>
      </c>
      <c r="G5829" s="6">
        <v>6.82778009246867e-10</v>
      </c>
      <c r="H5829" s="6">
        <v>8.51772252945742e-9</v>
      </c>
    </row>
    <row r="5830" spans="1:8">
      <c r="A5830" s="2">
        <v>5828</v>
      </c>
      <c r="B5830" s="2" t="s">
        <v>9297</v>
      </c>
      <c r="C5830" s="2">
        <v>373.50078073373</v>
      </c>
      <c r="D5830" s="2">
        <v>2.5770746697683</v>
      </c>
      <c r="E5830" s="2">
        <v>0.429103881267187</v>
      </c>
      <c r="F5830" s="2">
        <v>6.00571279420252</v>
      </c>
      <c r="G5830" s="6">
        <v>1.90493139921182e-9</v>
      </c>
      <c r="H5830" s="6">
        <v>2.21411030670642e-8</v>
      </c>
    </row>
    <row r="5831" spans="1:8">
      <c r="A5831" s="2">
        <v>5829</v>
      </c>
      <c r="B5831" s="2" t="s">
        <v>5758</v>
      </c>
      <c r="C5831" s="2">
        <v>467.074752899896</v>
      </c>
      <c r="D5831" s="2">
        <v>2.57722967697513</v>
      </c>
      <c r="E5831" s="2">
        <v>0.442985331046686</v>
      </c>
      <c r="F5831" s="2">
        <v>5.81786686002819</v>
      </c>
      <c r="G5831" s="6">
        <v>5.96033450011421e-9</v>
      </c>
      <c r="H5831" s="6">
        <v>6.36063843997348e-8</v>
      </c>
    </row>
    <row r="5832" spans="1:8">
      <c r="A5832" s="2">
        <v>5830</v>
      </c>
      <c r="B5832" s="2" t="s">
        <v>4979</v>
      </c>
      <c r="C5832" s="2">
        <v>916.072132899043</v>
      </c>
      <c r="D5832" s="2">
        <v>2.58038314146606</v>
      </c>
      <c r="E5832" s="2">
        <v>0.552160594265941</v>
      </c>
      <c r="F5832" s="2">
        <v>4.67324754475914</v>
      </c>
      <c r="G5832" s="6">
        <v>2.9647407104747e-6</v>
      </c>
      <c r="H5832" s="6">
        <v>1.87764104143786e-5</v>
      </c>
    </row>
    <row r="5833" spans="1:8">
      <c r="A5833" s="2">
        <v>5831</v>
      </c>
      <c r="B5833" s="2" t="s">
        <v>4411</v>
      </c>
      <c r="C5833" s="2">
        <v>358.072504040926</v>
      </c>
      <c r="D5833" s="2">
        <v>2.58114443063592</v>
      </c>
      <c r="E5833" s="2">
        <v>0.507614361144468</v>
      </c>
      <c r="F5833" s="2">
        <v>5.08485304634894</v>
      </c>
      <c r="G5833" s="6">
        <v>3.67910815139927e-7</v>
      </c>
      <c r="H5833" s="6">
        <v>2.78784357644949e-6</v>
      </c>
    </row>
    <row r="5834" spans="1:8">
      <c r="A5834" s="2">
        <v>5832</v>
      </c>
      <c r="B5834" s="2" t="s">
        <v>3386</v>
      </c>
      <c r="C5834" s="2">
        <v>137.261704552458</v>
      </c>
      <c r="D5834" s="2">
        <v>2.58138862850798</v>
      </c>
      <c r="E5834" s="2">
        <v>0.600263950929924</v>
      </c>
      <c r="F5834" s="2">
        <v>4.30042254662955</v>
      </c>
      <c r="G5834" s="6">
        <v>1.70472746752912e-5</v>
      </c>
      <c r="H5834" s="6">
        <v>9.10573559255443e-5</v>
      </c>
    </row>
    <row r="5835" spans="1:8">
      <c r="A5835" s="2">
        <v>5833</v>
      </c>
      <c r="B5835" s="2" t="s">
        <v>4882</v>
      </c>
      <c r="C5835" s="2">
        <v>300.656597218933</v>
      </c>
      <c r="D5835" s="2">
        <v>2.58367038214376</v>
      </c>
      <c r="E5835" s="2">
        <v>0.400399113927911</v>
      </c>
      <c r="F5835" s="2">
        <v>6.4527375118241</v>
      </c>
      <c r="G5835" s="6">
        <v>1.09847529823315e-10</v>
      </c>
      <c r="H5835" s="6">
        <v>1.55382676545124e-9</v>
      </c>
    </row>
    <row r="5836" spans="1:8">
      <c r="A5836" s="2">
        <v>5834</v>
      </c>
      <c r="B5836" s="2" t="s">
        <v>3298</v>
      </c>
      <c r="C5836" s="2">
        <v>366.171651530005</v>
      </c>
      <c r="D5836" s="2">
        <v>2.5843197662539</v>
      </c>
      <c r="E5836" s="2">
        <v>0.290594482255782</v>
      </c>
      <c r="F5836" s="2">
        <v>8.89321691930536</v>
      </c>
      <c r="G5836" s="6">
        <v>5.93647674757625e-19</v>
      </c>
      <c r="H5836" s="6">
        <v>2.39316231706541e-17</v>
      </c>
    </row>
    <row r="5837" spans="1:8">
      <c r="A5837" s="2">
        <v>5835</v>
      </c>
      <c r="B5837" s="2" t="s">
        <v>9298</v>
      </c>
      <c r="C5837" s="2">
        <v>346.298848205549</v>
      </c>
      <c r="D5837" s="2">
        <v>2.58627099640138</v>
      </c>
      <c r="E5837" s="2">
        <v>0.495381135224921</v>
      </c>
      <c r="F5837" s="2">
        <v>5.22077005461081</v>
      </c>
      <c r="G5837" s="6">
        <v>1.78180668962036e-7</v>
      </c>
      <c r="H5837" s="6">
        <v>1.43400059681252e-6</v>
      </c>
    </row>
    <row r="5838" spans="1:8">
      <c r="A5838" s="2">
        <v>5836</v>
      </c>
      <c r="B5838" s="2" t="s">
        <v>1148</v>
      </c>
      <c r="C5838" s="2">
        <v>12501.3757607924</v>
      </c>
      <c r="D5838" s="2">
        <v>2.58702102213359</v>
      </c>
      <c r="E5838" s="2">
        <v>0.32686110326592</v>
      </c>
      <c r="F5838" s="2">
        <v>7.91474114320938</v>
      </c>
      <c r="G5838" s="6">
        <v>2.47768051627098e-15</v>
      </c>
      <c r="H5838" s="6">
        <v>6.69514324233077e-14</v>
      </c>
    </row>
    <row r="5839" spans="1:8">
      <c r="A5839" s="2">
        <v>5837</v>
      </c>
      <c r="B5839" s="2" t="s">
        <v>3073</v>
      </c>
      <c r="C5839" s="2">
        <v>349.79430292549</v>
      </c>
      <c r="D5839" s="2">
        <v>2.58725538071491</v>
      </c>
      <c r="E5839" s="2">
        <v>0.330328649935403</v>
      </c>
      <c r="F5839" s="2">
        <v>7.83236749588889</v>
      </c>
      <c r="G5839" s="6">
        <v>4.78767664744331e-15</v>
      </c>
      <c r="H5839" s="6">
        <v>1.24395892192836e-13</v>
      </c>
    </row>
    <row r="5840" spans="1:8">
      <c r="A5840" s="2">
        <v>5838</v>
      </c>
      <c r="B5840" s="2" t="s">
        <v>9299</v>
      </c>
      <c r="C5840" s="2">
        <v>720.697761385479</v>
      </c>
      <c r="D5840" s="2">
        <v>2.58875073924483</v>
      </c>
      <c r="E5840" s="2">
        <v>0.520998502428089</v>
      </c>
      <c r="F5840" s="2">
        <v>4.96882568218542</v>
      </c>
      <c r="G5840" s="6">
        <v>6.7359589593377e-7</v>
      </c>
      <c r="H5840" s="6">
        <v>4.85498652054689e-6</v>
      </c>
    </row>
    <row r="5841" spans="1:8">
      <c r="A5841" s="2">
        <v>5839</v>
      </c>
      <c r="B5841" s="2" t="s">
        <v>3454</v>
      </c>
      <c r="C5841" s="2">
        <v>2250.75069236803</v>
      </c>
      <c r="D5841" s="2">
        <v>2.59020819837318</v>
      </c>
      <c r="E5841" s="2">
        <v>0.422615939412375</v>
      </c>
      <c r="F5841" s="2">
        <v>6.12898841907082</v>
      </c>
      <c r="G5841" s="6">
        <v>8.8439562707284e-10</v>
      </c>
      <c r="H5841" s="6">
        <v>1.08388299693979e-8</v>
      </c>
    </row>
    <row r="5842" spans="1:8">
      <c r="A5842" s="2">
        <v>5840</v>
      </c>
      <c r="B5842" s="2" t="s">
        <v>1597</v>
      </c>
      <c r="C5842" s="2">
        <v>189.72512753695</v>
      </c>
      <c r="D5842" s="2">
        <v>2.59058233010911</v>
      </c>
      <c r="E5842" s="2">
        <v>0.386172541987291</v>
      </c>
      <c r="F5842" s="2">
        <v>6.70835455254704</v>
      </c>
      <c r="G5842" s="6">
        <v>1.9683122189311e-11</v>
      </c>
      <c r="H5842" s="6">
        <v>3.12755411950328e-10</v>
      </c>
    </row>
    <row r="5843" spans="1:8">
      <c r="A5843" s="2">
        <v>5841</v>
      </c>
      <c r="B5843" s="2" t="s">
        <v>4670</v>
      </c>
      <c r="C5843" s="2">
        <v>2236.53181609067</v>
      </c>
      <c r="D5843" s="2">
        <v>2.59253512116481</v>
      </c>
      <c r="E5843" s="2">
        <v>0.341622297758243</v>
      </c>
      <c r="F5843" s="2">
        <v>7.58889316703641</v>
      </c>
      <c r="G5843" s="6">
        <v>3.22649636918834e-14</v>
      </c>
      <c r="H5843" s="6">
        <v>7.50817156141081e-13</v>
      </c>
    </row>
    <row r="5844" spans="1:8">
      <c r="A5844" s="2">
        <v>5842</v>
      </c>
      <c r="B5844" s="2" t="s">
        <v>9300</v>
      </c>
      <c r="C5844" s="2">
        <v>8106.85470344329</v>
      </c>
      <c r="D5844" s="2">
        <v>2.59345909157925</v>
      </c>
      <c r="E5844" s="2">
        <v>0.295297214572332</v>
      </c>
      <c r="F5844" s="2">
        <v>8.78253828210083</v>
      </c>
      <c r="G5844" s="6">
        <v>1.59826146692295e-18</v>
      </c>
      <c r="H5844" s="6">
        <v>6.13253750122434e-17</v>
      </c>
    </row>
    <row r="5845" spans="1:8">
      <c r="A5845" s="2">
        <v>5843</v>
      </c>
      <c r="B5845" s="2" t="s">
        <v>4742</v>
      </c>
      <c r="C5845" s="2">
        <v>1950.58288717901</v>
      </c>
      <c r="D5845" s="2">
        <v>2.59399531243196</v>
      </c>
      <c r="E5845" s="2">
        <v>0.336490506110241</v>
      </c>
      <c r="F5845" s="2">
        <v>7.70897028394053</v>
      </c>
      <c r="G5845" s="6">
        <v>1.2683694019352e-14</v>
      </c>
      <c r="H5845" s="6">
        <v>3.11407038296711e-13</v>
      </c>
    </row>
    <row r="5846" spans="1:8">
      <c r="A5846" s="2">
        <v>5844</v>
      </c>
      <c r="B5846" s="2" t="s">
        <v>4075</v>
      </c>
      <c r="C5846" s="2">
        <v>1518.23048803493</v>
      </c>
      <c r="D5846" s="2">
        <v>2.59438219351668</v>
      </c>
      <c r="E5846" s="2">
        <v>0.424729220337852</v>
      </c>
      <c r="F5846" s="2">
        <v>6.1083204764037</v>
      </c>
      <c r="G5846" s="6">
        <v>1.00685026239554e-9</v>
      </c>
      <c r="H5846" s="6">
        <v>1.22186787695066e-8</v>
      </c>
    </row>
    <row r="5847" spans="1:8">
      <c r="A5847" s="2">
        <v>5845</v>
      </c>
      <c r="B5847" s="2" t="s">
        <v>9301</v>
      </c>
      <c r="C5847" s="2">
        <v>582.925239856645</v>
      </c>
      <c r="D5847" s="2">
        <v>2.59583682907063</v>
      </c>
      <c r="E5847" s="2">
        <v>0.400035708368756</v>
      </c>
      <c r="F5847" s="2">
        <v>6.48901279252244</v>
      </c>
      <c r="G5847" s="6">
        <v>8.64006311308514e-11</v>
      </c>
      <c r="H5847" s="6">
        <v>1.24186284319798e-9</v>
      </c>
    </row>
    <row r="5848" spans="1:8">
      <c r="A5848" s="2">
        <v>5846</v>
      </c>
      <c r="B5848" s="2" t="s">
        <v>2782</v>
      </c>
      <c r="C5848" s="2">
        <v>1221.61921170636</v>
      </c>
      <c r="D5848" s="2">
        <v>2.59609990162222</v>
      </c>
      <c r="E5848" s="2">
        <v>0.342110211948009</v>
      </c>
      <c r="F5848" s="2">
        <v>7.58848993965942</v>
      </c>
      <c r="G5848" s="6">
        <v>3.23655092575494e-14</v>
      </c>
      <c r="H5848" s="6">
        <v>7.52371530634565e-13</v>
      </c>
    </row>
    <row r="5849" spans="1:8">
      <c r="A5849" s="2">
        <v>5847</v>
      </c>
      <c r="B5849" s="2" t="s">
        <v>5721</v>
      </c>
      <c r="C5849" s="2">
        <v>5659.6533627011</v>
      </c>
      <c r="D5849" s="2">
        <v>2.5982375644845</v>
      </c>
      <c r="E5849" s="2">
        <v>0.401536822756927</v>
      </c>
      <c r="F5849" s="2">
        <v>6.47073298694042</v>
      </c>
      <c r="G5849" s="6">
        <v>9.75286448959634e-11</v>
      </c>
      <c r="H5849" s="6">
        <v>1.38926906112825e-9</v>
      </c>
    </row>
    <row r="5850" spans="1:8">
      <c r="A5850" s="2">
        <v>5848</v>
      </c>
      <c r="B5850" s="2" t="s">
        <v>5569</v>
      </c>
      <c r="C5850" s="2">
        <v>364.198714997281</v>
      </c>
      <c r="D5850" s="2">
        <v>2.59850170118256</v>
      </c>
      <c r="E5850" s="2">
        <v>0.691170157239763</v>
      </c>
      <c r="F5850" s="2">
        <v>3.75956871685529</v>
      </c>
      <c r="G5850" s="2">
        <v>0.000170206523183157</v>
      </c>
      <c r="H5850" s="2">
        <v>0.000705674915626207</v>
      </c>
    </row>
    <row r="5851" spans="1:8">
      <c r="A5851" s="2">
        <v>5849</v>
      </c>
      <c r="B5851" s="2" t="s">
        <v>4880</v>
      </c>
      <c r="C5851" s="2">
        <v>199.114318985324</v>
      </c>
      <c r="D5851" s="2">
        <v>2.59929593651148</v>
      </c>
      <c r="E5851" s="2">
        <v>0.380898340331184</v>
      </c>
      <c r="F5851" s="2">
        <v>6.82411987999591</v>
      </c>
      <c r="G5851" s="6">
        <v>8.84659859844121e-12</v>
      </c>
      <c r="H5851" s="6">
        <v>1.48395201320579e-10</v>
      </c>
    </row>
    <row r="5852" spans="1:8">
      <c r="A5852" s="2">
        <v>5850</v>
      </c>
      <c r="B5852" s="2" t="s">
        <v>9302</v>
      </c>
      <c r="C5852" s="2">
        <v>139.776444533726</v>
      </c>
      <c r="D5852" s="2">
        <v>2.59993433949079</v>
      </c>
      <c r="E5852" s="2">
        <v>0.43418622829861</v>
      </c>
      <c r="F5852" s="2">
        <v>5.98806265615292</v>
      </c>
      <c r="G5852" s="6">
        <v>2.12355262563942e-9</v>
      </c>
      <c r="H5852" s="6">
        <v>2.44400406212594e-8</v>
      </c>
    </row>
    <row r="5853" spans="1:8">
      <c r="A5853" s="2">
        <v>5851</v>
      </c>
      <c r="B5853" s="2" t="s">
        <v>3374</v>
      </c>
      <c r="C5853" s="2">
        <v>446.465952424543</v>
      </c>
      <c r="D5853" s="2">
        <v>2.60048543314979</v>
      </c>
      <c r="E5853" s="2">
        <v>0.410428717032713</v>
      </c>
      <c r="F5853" s="2">
        <v>6.33602212815562</v>
      </c>
      <c r="G5853" s="6">
        <v>2.35772941430699e-10</v>
      </c>
      <c r="H5853" s="6">
        <v>3.17780301288669e-9</v>
      </c>
    </row>
    <row r="5854" spans="1:8">
      <c r="A5854" s="2">
        <v>5852</v>
      </c>
      <c r="B5854" s="2" t="s">
        <v>9303</v>
      </c>
      <c r="C5854" s="2">
        <v>666.101330773702</v>
      </c>
      <c r="D5854" s="2">
        <v>2.60051029311457</v>
      </c>
      <c r="E5854" s="2">
        <v>0.342262751203938</v>
      </c>
      <c r="F5854" s="2">
        <v>7.59799389202319</v>
      </c>
      <c r="G5854" s="6">
        <v>3.00756523271428e-14</v>
      </c>
      <c r="H5854" s="6">
        <v>7.04282056017851e-13</v>
      </c>
    </row>
    <row r="5855" spans="1:8">
      <c r="A5855" s="2">
        <v>5853</v>
      </c>
      <c r="B5855" s="2" t="s">
        <v>1784</v>
      </c>
      <c r="C5855" s="2">
        <v>17015.2380356003</v>
      </c>
      <c r="D5855" s="2">
        <v>2.60255655510671</v>
      </c>
      <c r="E5855" s="2">
        <v>0.456623518464857</v>
      </c>
      <c r="F5855" s="2">
        <v>5.69956747706811</v>
      </c>
      <c r="G5855" s="6">
        <v>1.20111776256794e-8</v>
      </c>
      <c r="H5855" s="6">
        <v>1.21270463228837e-7</v>
      </c>
    </row>
    <row r="5856" spans="1:8">
      <c r="A5856" s="2">
        <v>5854</v>
      </c>
      <c r="B5856" s="2" t="s">
        <v>9304</v>
      </c>
      <c r="C5856" s="2">
        <v>884.692666260561</v>
      </c>
      <c r="D5856" s="2">
        <v>2.60337753626292</v>
      </c>
      <c r="E5856" s="2">
        <v>0.242650391156601</v>
      </c>
      <c r="F5856" s="2">
        <v>10.728923715531</v>
      </c>
      <c r="G5856" s="6">
        <v>7.4458331231737e-27</v>
      </c>
      <c r="H5856" s="6">
        <v>6.5869030878933e-25</v>
      </c>
    </row>
    <row r="5857" spans="1:8">
      <c r="A5857" s="2">
        <v>5855</v>
      </c>
      <c r="B5857" s="2" t="s">
        <v>2960</v>
      </c>
      <c r="C5857" s="2">
        <v>538.380179621307</v>
      </c>
      <c r="D5857" s="2">
        <v>2.60597069983897</v>
      </c>
      <c r="E5857" s="2">
        <v>0.298186072515284</v>
      </c>
      <c r="F5857" s="2">
        <v>8.73941119334271</v>
      </c>
      <c r="G5857" s="6">
        <v>2.34328502817579e-18</v>
      </c>
      <c r="H5857" s="6">
        <v>8.85404290391915e-17</v>
      </c>
    </row>
    <row r="5858" spans="1:8">
      <c r="A5858" s="2">
        <v>5856</v>
      </c>
      <c r="B5858" s="2" t="s">
        <v>9305</v>
      </c>
      <c r="C5858" s="2">
        <v>553.620839163544</v>
      </c>
      <c r="D5858" s="2">
        <v>2.60854065122126</v>
      </c>
      <c r="E5858" s="2">
        <v>0.57720875189779</v>
      </c>
      <c r="F5858" s="2">
        <v>4.51923267387181</v>
      </c>
      <c r="G5858" s="6">
        <v>6.20641582719989e-6</v>
      </c>
      <c r="H5858" s="6">
        <v>3.66321493343307e-5</v>
      </c>
    </row>
    <row r="5859" spans="1:8">
      <c r="A5859" s="2">
        <v>5857</v>
      </c>
      <c r="B5859" s="2" t="s">
        <v>4153</v>
      </c>
      <c r="C5859" s="2">
        <v>1636.88920034408</v>
      </c>
      <c r="D5859" s="2">
        <v>2.60881002363063</v>
      </c>
      <c r="E5859" s="2">
        <v>0.436127183971877</v>
      </c>
      <c r="F5859" s="2">
        <v>5.98176430983228</v>
      </c>
      <c r="G5859" s="6">
        <v>2.20733515002865e-9</v>
      </c>
      <c r="H5859" s="6">
        <v>2.53258479153828e-8</v>
      </c>
    </row>
    <row r="5860" spans="1:8">
      <c r="A5860" s="2">
        <v>5858</v>
      </c>
      <c r="B5860" s="2" t="s">
        <v>4348</v>
      </c>
      <c r="C5860" s="2">
        <v>81.5157081372969</v>
      </c>
      <c r="D5860" s="2">
        <v>2.60979929150994</v>
      </c>
      <c r="E5860" s="2">
        <v>0.399916569247595</v>
      </c>
      <c r="F5860" s="2">
        <v>6.52585937216862</v>
      </c>
      <c r="G5860" s="6">
        <v>6.76127355292623e-11</v>
      </c>
      <c r="H5860" s="6">
        <v>9.87739654753502e-10</v>
      </c>
    </row>
    <row r="5861" spans="1:8">
      <c r="A5861" s="2">
        <v>5859</v>
      </c>
      <c r="B5861" s="2" t="s">
        <v>2946</v>
      </c>
      <c r="C5861" s="2">
        <v>797.977027062667</v>
      </c>
      <c r="D5861" s="2">
        <v>2.61089564369541</v>
      </c>
      <c r="E5861" s="2">
        <v>0.587886708397823</v>
      </c>
      <c r="F5861" s="2">
        <v>4.44115440338995</v>
      </c>
      <c r="G5861" s="6">
        <v>8.94775607887197e-6</v>
      </c>
      <c r="H5861" s="6">
        <v>5.10028960026318e-5</v>
      </c>
    </row>
    <row r="5862" spans="1:8">
      <c r="A5862" s="2">
        <v>5860</v>
      </c>
      <c r="B5862" s="2" t="s">
        <v>9306</v>
      </c>
      <c r="C5862" s="2">
        <v>153.172910093001</v>
      </c>
      <c r="D5862" s="2">
        <v>2.61151844574271</v>
      </c>
      <c r="E5862" s="2">
        <v>0.412484669495477</v>
      </c>
      <c r="F5862" s="2">
        <v>6.33118910561438</v>
      </c>
      <c r="G5862" s="6">
        <v>2.43278955342595e-10</v>
      </c>
      <c r="H5862" s="6">
        <v>3.27303424951869e-9</v>
      </c>
    </row>
    <row r="5863" spans="1:8">
      <c r="A5863" s="2">
        <v>5861</v>
      </c>
      <c r="B5863" s="2" t="s">
        <v>9307</v>
      </c>
      <c r="C5863" s="2">
        <v>53.1659191975204</v>
      </c>
      <c r="D5863" s="2">
        <v>2.61520967064913</v>
      </c>
      <c r="E5863" s="2">
        <v>0.532153808554371</v>
      </c>
      <c r="F5863" s="2">
        <v>4.91438683442577</v>
      </c>
      <c r="G5863" s="6">
        <v>8.90607495592387e-7</v>
      </c>
      <c r="H5863" s="6">
        <v>6.28499933499243e-6</v>
      </c>
    </row>
    <row r="5864" spans="1:8">
      <c r="A5864" s="2">
        <v>5862</v>
      </c>
      <c r="B5864" s="2" t="s">
        <v>9308</v>
      </c>
      <c r="C5864" s="2">
        <v>145.520765724344</v>
      </c>
      <c r="D5864" s="2">
        <v>2.61679727797268</v>
      </c>
      <c r="E5864" s="2">
        <v>0.699091419751937</v>
      </c>
      <c r="F5864" s="2">
        <v>3.74314031618528</v>
      </c>
      <c r="G5864" s="2">
        <v>0.000181734676518112</v>
      </c>
      <c r="H5864" s="2">
        <v>0.000745841521284658</v>
      </c>
    </row>
    <row r="5865" spans="1:8">
      <c r="A5865" s="2">
        <v>5863</v>
      </c>
      <c r="B5865" s="2" t="s">
        <v>4336</v>
      </c>
      <c r="C5865" s="2">
        <v>3051.74817257913</v>
      </c>
      <c r="D5865" s="2">
        <v>2.61728199443529</v>
      </c>
      <c r="E5865" s="2">
        <v>0.249342097070582</v>
      </c>
      <c r="F5865" s="2">
        <v>10.4967513515955</v>
      </c>
      <c r="G5865" s="6">
        <v>8.9404161332026e-26</v>
      </c>
      <c r="H5865" s="6">
        <v>7.04271013630691e-24</v>
      </c>
    </row>
    <row r="5866" spans="1:8">
      <c r="A5866" s="2">
        <v>5864</v>
      </c>
      <c r="B5866" s="2" t="s">
        <v>9309</v>
      </c>
      <c r="C5866" s="2">
        <v>209.101649690523</v>
      </c>
      <c r="D5866" s="2">
        <v>2.61754357217</v>
      </c>
      <c r="E5866" s="2">
        <v>0.353158995695912</v>
      </c>
      <c r="F5866" s="2">
        <v>7.41179922944351</v>
      </c>
      <c r="G5866" s="6">
        <v>1.2459728922821e-13</v>
      </c>
      <c r="H5866" s="6">
        <v>2.67338534048555e-12</v>
      </c>
    </row>
    <row r="5867" spans="1:8">
      <c r="A5867" s="2">
        <v>5865</v>
      </c>
      <c r="B5867" s="2" t="s">
        <v>3212</v>
      </c>
      <c r="C5867" s="2">
        <v>404.615772303293</v>
      </c>
      <c r="D5867" s="2">
        <v>2.618985216443</v>
      </c>
      <c r="E5867" s="2">
        <v>0.491534338474856</v>
      </c>
      <c r="F5867" s="2">
        <v>5.32818363121739</v>
      </c>
      <c r="G5867" s="6">
        <v>9.91998039278854e-8</v>
      </c>
      <c r="H5867" s="6">
        <v>8.42461420557847e-7</v>
      </c>
    </row>
    <row r="5868" spans="1:8">
      <c r="A5868" s="2">
        <v>5866</v>
      </c>
      <c r="B5868" s="2" t="s">
        <v>1325</v>
      </c>
      <c r="C5868" s="2">
        <v>655.876654134127</v>
      </c>
      <c r="D5868" s="2">
        <v>2.62121004985702</v>
      </c>
      <c r="E5868" s="2">
        <v>0.564071091988045</v>
      </c>
      <c r="F5868" s="2">
        <v>4.64694980311555</v>
      </c>
      <c r="G5868" s="6">
        <v>3.36879098420367e-6</v>
      </c>
      <c r="H5868" s="6">
        <v>2.10778718526108e-5</v>
      </c>
    </row>
    <row r="5869" spans="1:8">
      <c r="A5869" s="2">
        <v>5867</v>
      </c>
      <c r="B5869" s="2" t="s">
        <v>9310</v>
      </c>
      <c r="C5869" s="2">
        <v>695.251340369043</v>
      </c>
      <c r="D5869" s="2">
        <v>2.62199740365668</v>
      </c>
      <c r="E5869" s="2">
        <v>0.764450120407689</v>
      </c>
      <c r="F5869" s="2">
        <v>3.42991299714669</v>
      </c>
      <c r="G5869" s="2">
        <v>0.000603774812413281</v>
      </c>
      <c r="H5869" s="2">
        <v>0.00215773515439713</v>
      </c>
    </row>
    <row r="5870" spans="1:8">
      <c r="A5870" s="2">
        <v>5868</v>
      </c>
      <c r="B5870" s="2" t="s">
        <v>5636</v>
      </c>
      <c r="C5870" s="2">
        <v>1411.03581865318</v>
      </c>
      <c r="D5870" s="2">
        <v>2.62264310290438</v>
      </c>
      <c r="E5870" s="2">
        <v>0.325064370458213</v>
      </c>
      <c r="F5870" s="2">
        <v>8.06807309951403</v>
      </c>
      <c r="G5870" s="6">
        <v>7.14162865803244e-16</v>
      </c>
      <c r="H5870" s="6">
        <v>2.05961614066646e-14</v>
      </c>
    </row>
    <row r="5871" spans="1:8">
      <c r="A5871" s="2">
        <v>5869</v>
      </c>
      <c r="B5871" s="2" t="s">
        <v>9311</v>
      </c>
      <c r="C5871" s="2">
        <v>11695.2741904219</v>
      </c>
      <c r="D5871" s="2">
        <v>2.62278591288062</v>
      </c>
      <c r="E5871" s="2">
        <v>0.412773600468615</v>
      </c>
      <c r="F5871" s="2">
        <v>6.35405440150004</v>
      </c>
      <c r="G5871" s="6">
        <v>2.09712613648654e-10</v>
      </c>
      <c r="H5871" s="6">
        <v>2.84721272598626e-9</v>
      </c>
    </row>
    <row r="5872" spans="1:8">
      <c r="A5872" s="2">
        <v>5870</v>
      </c>
      <c r="B5872" s="2" t="s">
        <v>5723</v>
      </c>
      <c r="C5872" s="2">
        <v>889.191510963001</v>
      </c>
      <c r="D5872" s="2">
        <v>2.62279250353569</v>
      </c>
      <c r="E5872" s="2">
        <v>0.209658544634362</v>
      </c>
      <c r="F5872" s="2">
        <v>12.5098288176604</v>
      </c>
      <c r="G5872" s="6">
        <v>6.59662321056706e-36</v>
      </c>
      <c r="H5872" s="6">
        <v>1.04296823569625e-33</v>
      </c>
    </row>
    <row r="5873" spans="1:8">
      <c r="A5873" s="2">
        <v>5871</v>
      </c>
      <c r="B5873" s="2" t="s">
        <v>2040</v>
      </c>
      <c r="C5873" s="2">
        <v>973.512934329312</v>
      </c>
      <c r="D5873" s="2">
        <v>2.62296166872757</v>
      </c>
      <c r="E5873" s="2">
        <v>0.385556767786543</v>
      </c>
      <c r="F5873" s="2">
        <v>6.80304922096381</v>
      </c>
      <c r="G5873" s="6">
        <v>1.02427632269448e-11</v>
      </c>
      <c r="H5873" s="6">
        <v>1.69393116185667e-10</v>
      </c>
    </row>
    <row r="5874" spans="1:8">
      <c r="A5874" s="2">
        <v>5872</v>
      </c>
      <c r="B5874" s="2" t="s">
        <v>9312</v>
      </c>
      <c r="C5874" s="2">
        <v>69.0529887575729</v>
      </c>
      <c r="D5874" s="2">
        <v>2.62419668427687</v>
      </c>
      <c r="E5874" s="2">
        <v>0.621141171859806</v>
      </c>
      <c r="F5874" s="2">
        <v>4.22479913289206</v>
      </c>
      <c r="G5874" s="6">
        <v>2.39153993738657e-5</v>
      </c>
      <c r="H5874" s="2">
        <v>0.000123613725537118</v>
      </c>
    </row>
    <row r="5875" spans="1:8">
      <c r="A5875" s="2">
        <v>5873</v>
      </c>
      <c r="B5875" s="2" t="s">
        <v>9313</v>
      </c>
      <c r="C5875" s="2">
        <v>223.531091419879</v>
      </c>
      <c r="D5875" s="2">
        <v>2.62641771953375</v>
      </c>
      <c r="E5875" s="2">
        <v>0.583588389644783</v>
      </c>
      <c r="F5875" s="2">
        <v>4.50046259681827</v>
      </c>
      <c r="G5875" s="6">
        <v>6.78057357579348e-6</v>
      </c>
      <c r="H5875" s="6">
        <v>3.9611982894435e-5</v>
      </c>
    </row>
    <row r="5876" spans="1:8">
      <c r="A5876" s="2">
        <v>5874</v>
      </c>
      <c r="B5876" s="2" t="s">
        <v>1008</v>
      </c>
      <c r="C5876" s="2">
        <v>686.343249637448</v>
      </c>
      <c r="D5876" s="2">
        <v>2.62698629522368</v>
      </c>
      <c r="E5876" s="2">
        <v>0.644112176024495</v>
      </c>
      <c r="F5876" s="2">
        <v>4.07846085356998</v>
      </c>
      <c r="G5876" s="6">
        <v>4.53348337823477e-5</v>
      </c>
      <c r="H5876" s="2">
        <v>0.000217297109603496</v>
      </c>
    </row>
    <row r="5877" spans="1:8">
      <c r="A5877" s="2">
        <v>5875</v>
      </c>
      <c r="B5877" s="2" t="s">
        <v>3351</v>
      </c>
      <c r="C5877" s="2">
        <v>82.7087273654839</v>
      </c>
      <c r="D5877" s="2">
        <v>2.62820394719838</v>
      </c>
      <c r="E5877" s="2">
        <v>0.743446194185643</v>
      </c>
      <c r="F5877" s="2">
        <v>3.53516363087616</v>
      </c>
      <c r="G5877" s="2">
        <v>0.000407522718005934</v>
      </c>
      <c r="H5877" s="2">
        <v>0.00151921470777697</v>
      </c>
    </row>
    <row r="5878" spans="1:8">
      <c r="A5878" s="2">
        <v>5876</v>
      </c>
      <c r="B5878" s="2" t="s">
        <v>1066</v>
      </c>
      <c r="C5878" s="2">
        <v>71400.0532478758</v>
      </c>
      <c r="D5878" s="2">
        <v>2.62859472719048</v>
      </c>
      <c r="E5878" s="2">
        <v>0.394569125454108</v>
      </c>
      <c r="F5878" s="2">
        <v>6.6619371806277</v>
      </c>
      <c r="G5878" s="6">
        <v>2.70241544360969e-11</v>
      </c>
      <c r="H5878" s="6">
        <v>4.19104458203509e-10</v>
      </c>
    </row>
    <row r="5879" spans="1:8">
      <c r="A5879" s="2">
        <v>5877</v>
      </c>
      <c r="B5879" s="2" t="s">
        <v>4608</v>
      </c>
      <c r="C5879" s="2">
        <v>2055.24949679915</v>
      </c>
      <c r="D5879" s="2">
        <v>2.62923201195496</v>
      </c>
      <c r="E5879" s="2">
        <v>0.274627910338482</v>
      </c>
      <c r="F5879" s="2">
        <v>9.57379753832888</v>
      </c>
      <c r="G5879" s="6">
        <v>1.03049424277016e-21</v>
      </c>
      <c r="H5879" s="6">
        <v>5.48277044250003e-20</v>
      </c>
    </row>
    <row r="5880" spans="1:8">
      <c r="A5880" s="2">
        <v>5878</v>
      </c>
      <c r="B5880" s="2" t="s">
        <v>2529</v>
      </c>
      <c r="C5880" s="2">
        <v>181.323268474067</v>
      </c>
      <c r="D5880" s="2">
        <v>2.63175783045429</v>
      </c>
      <c r="E5880" s="2">
        <v>0.6908178456181</v>
      </c>
      <c r="F5880" s="2">
        <v>3.80962629606009</v>
      </c>
      <c r="G5880" s="2">
        <v>0.000139176998131936</v>
      </c>
      <c r="H5880" s="2">
        <v>0.000591650771003729</v>
      </c>
    </row>
    <row r="5881" spans="1:8">
      <c r="A5881" s="2">
        <v>5879</v>
      </c>
      <c r="B5881" s="2" t="s">
        <v>9314</v>
      </c>
      <c r="C5881" s="2">
        <v>214.795811251642</v>
      </c>
      <c r="D5881" s="2">
        <v>2.6327821247188</v>
      </c>
      <c r="E5881" s="2">
        <v>0.486489899307885</v>
      </c>
      <c r="F5881" s="2">
        <v>5.41179195799211</v>
      </c>
      <c r="G5881" s="6">
        <v>6.23971575245802e-8</v>
      </c>
      <c r="H5881" s="6">
        <v>5.49159033831609e-7</v>
      </c>
    </row>
    <row r="5882" spans="1:8">
      <c r="A5882" s="2">
        <v>5880</v>
      </c>
      <c r="B5882" s="2" t="s">
        <v>3841</v>
      </c>
      <c r="C5882" s="2">
        <v>2933.55108589138</v>
      </c>
      <c r="D5882" s="2">
        <v>2.63331038060937</v>
      </c>
      <c r="E5882" s="2">
        <v>0.594944250997899</v>
      </c>
      <c r="F5882" s="2">
        <v>4.42614644345671</v>
      </c>
      <c r="G5882" s="6">
        <v>9.59314104059123e-6</v>
      </c>
      <c r="H5882" s="6">
        <v>5.42378628500889e-5</v>
      </c>
    </row>
    <row r="5883" spans="1:8">
      <c r="A5883" s="2">
        <v>5881</v>
      </c>
      <c r="B5883" s="2" t="s">
        <v>2038</v>
      </c>
      <c r="C5883" s="2">
        <v>2698.14623467239</v>
      </c>
      <c r="D5883" s="2">
        <v>2.63506830527606</v>
      </c>
      <c r="E5883" s="2">
        <v>0.327063612154185</v>
      </c>
      <c r="F5883" s="2">
        <v>8.05674556065819</v>
      </c>
      <c r="G5883" s="6">
        <v>7.83525056951112e-16</v>
      </c>
      <c r="H5883" s="6">
        <v>2.25091805342927e-14</v>
      </c>
    </row>
    <row r="5884" spans="1:8">
      <c r="A5884" s="2">
        <v>5882</v>
      </c>
      <c r="B5884" s="2" t="s">
        <v>385</v>
      </c>
      <c r="C5884" s="2">
        <v>190.179332992745</v>
      </c>
      <c r="D5884" s="2">
        <v>2.6351569318269</v>
      </c>
      <c r="E5884" s="2">
        <v>0.507186383820273</v>
      </c>
      <c r="F5884" s="2">
        <v>5.19563816358425</v>
      </c>
      <c r="G5884" s="6">
        <v>2.04018744817508e-7</v>
      </c>
      <c r="H5884" s="6">
        <v>1.62030277100702e-6</v>
      </c>
    </row>
    <row r="5885" spans="1:8">
      <c r="A5885" s="2">
        <v>5883</v>
      </c>
      <c r="B5885" s="2" t="s">
        <v>9315</v>
      </c>
      <c r="C5885" s="2">
        <v>1418.03212675915</v>
      </c>
      <c r="D5885" s="2">
        <v>2.63581226001356</v>
      </c>
      <c r="E5885" s="2">
        <v>0.681787956127443</v>
      </c>
      <c r="F5885" s="2">
        <v>3.86602936635165</v>
      </c>
      <c r="G5885" s="2">
        <v>0.000110621623888106</v>
      </c>
      <c r="H5885" s="2">
        <v>0.000482505940390833</v>
      </c>
    </row>
    <row r="5886" spans="1:8">
      <c r="A5886" s="2">
        <v>5884</v>
      </c>
      <c r="B5886" s="2" t="s">
        <v>3074</v>
      </c>
      <c r="C5886" s="2">
        <v>263.48301178548</v>
      </c>
      <c r="D5886" s="2">
        <v>2.63599057450989</v>
      </c>
      <c r="E5886" s="2">
        <v>0.376347860521727</v>
      </c>
      <c r="F5886" s="2">
        <v>7.00413327939647</v>
      </c>
      <c r="G5886" s="6">
        <v>2.48519453799436e-12</v>
      </c>
      <c r="H5886" s="6">
        <v>4.49695144768735e-11</v>
      </c>
    </row>
    <row r="5887" spans="1:8">
      <c r="A5887" s="2">
        <v>5885</v>
      </c>
      <c r="B5887" s="2" t="s">
        <v>9316</v>
      </c>
      <c r="C5887" s="2">
        <v>106.550565486618</v>
      </c>
      <c r="D5887" s="2">
        <v>2.63716871203409</v>
      </c>
      <c r="E5887" s="2">
        <v>0.584702567389727</v>
      </c>
      <c r="F5887" s="2">
        <v>4.51027387105061</v>
      </c>
      <c r="G5887" s="6">
        <v>6.47439843256745e-6</v>
      </c>
      <c r="H5887" s="6">
        <v>3.80225933238214e-5</v>
      </c>
    </row>
    <row r="5888" spans="1:8">
      <c r="A5888" s="2">
        <v>5886</v>
      </c>
      <c r="B5888" s="2" t="s">
        <v>5712</v>
      </c>
      <c r="C5888" s="2">
        <v>67.666212926084</v>
      </c>
      <c r="D5888" s="2">
        <v>2.63843801581646</v>
      </c>
      <c r="E5888" s="2">
        <v>0.452089328797975</v>
      </c>
      <c r="F5888" s="2">
        <v>5.83609885867379</v>
      </c>
      <c r="G5888" s="6">
        <v>5.34371974306867e-9</v>
      </c>
      <c r="H5888" s="6">
        <v>5.72453360077991e-8</v>
      </c>
    </row>
    <row r="5889" spans="1:8">
      <c r="A5889" s="2">
        <v>5887</v>
      </c>
      <c r="B5889" s="2" t="s">
        <v>3401</v>
      </c>
      <c r="C5889" s="2">
        <v>1243.89251314056</v>
      </c>
      <c r="D5889" s="2">
        <v>2.64331310685718</v>
      </c>
      <c r="E5889" s="2">
        <v>0.271549712279613</v>
      </c>
      <c r="F5889" s="2">
        <v>9.73417752744803</v>
      </c>
      <c r="G5889" s="6">
        <v>2.15554330344556e-22</v>
      </c>
      <c r="H5889" s="6">
        <v>1.2513939287425e-20</v>
      </c>
    </row>
    <row r="5890" spans="1:8">
      <c r="A5890" s="2">
        <v>5888</v>
      </c>
      <c r="B5890" s="2" t="s">
        <v>3158</v>
      </c>
      <c r="C5890" s="2">
        <v>482.968604394388</v>
      </c>
      <c r="D5890" s="2">
        <v>2.64626720749509</v>
      </c>
      <c r="E5890" s="2">
        <v>0.355361558496464</v>
      </c>
      <c r="F5890" s="2">
        <v>7.44668955947699</v>
      </c>
      <c r="G5890" s="6">
        <v>9.57114786609045e-14</v>
      </c>
      <c r="H5890" s="6">
        <v>2.09185881743877e-12</v>
      </c>
    </row>
    <row r="5891" spans="1:8">
      <c r="A5891" s="2">
        <v>5889</v>
      </c>
      <c r="B5891" s="2" t="s">
        <v>2648</v>
      </c>
      <c r="C5891" s="2">
        <v>19293.7579730069</v>
      </c>
      <c r="D5891" s="2">
        <v>2.64739327138462</v>
      </c>
      <c r="E5891" s="2">
        <v>0.29981047125041</v>
      </c>
      <c r="F5891" s="2">
        <v>8.83022284159461</v>
      </c>
      <c r="G5891" s="6">
        <v>1.04467381475923e-18</v>
      </c>
      <c r="H5891" s="6">
        <v>4.11464900219566e-17</v>
      </c>
    </row>
    <row r="5892" spans="1:8">
      <c r="A5892" s="2">
        <v>5890</v>
      </c>
      <c r="B5892" s="2" t="s">
        <v>3058</v>
      </c>
      <c r="C5892" s="2">
        <v>1276.69441612554</v>
      </c>
      <c r="D5892" s="2">
        <v>2.64855475068248</v>
      </c>
      <c r="E5892" s="2">
        <v>0.442192908972222</v>
      </c>
      <c r="F5892" s="2">
        <v>5.98959118733597</v>
      </c>
      <c r="G5892" s="6">
        <v>2.10369156242936e-9</v>
      </c>
      <c r="H5892" s="6">
        <v>2.42364837215699e-8</v>
      </c>
    </row>
    <row r="5893" spans="1:8">
      <c r="A5893" s="2">
        <v>5891</v>
      </c>
      <c r="B5893" s="2" t="s">
        <v>9317</v>
      </c>
      <c r="C5893" s="2">
        <v>371.250054726088</v>
      </c>
      <c r="D5893" s="2">
        <v>2.64875725951466</v>
      </c>
      <c r="E5893" s="2">
        <v>0.31263768879089</v>
      </c>
      <c r="F5893" s="2">
        <v>8.47229030434109</v>
      </c>
      <c r="G5893" s="6">
        <v>2.40614567230377e-17</v>
      </c>
      <c r="H5893" s="6">
        <v>8.17686059034573e-16</v>
      </c>
    </row>
    <row r="5894" spans="1:8">
      <c r="A5894" s="2">
        <v>5892</v>
      </c>
      <c r="B5894" s="2" t="s">
        <v>9318</v>
      </c>
      <c r="C5894" s="2">
        <v>625.507524992512</v>
      </c>
      <c r="D5894" s="2">
        <v>2.6488081236008</v>
      </c>
      <c r="E5894" s="2">
        <v>0.353499690194291</v>
      </c>
      <c r="F5894" s="2">
        <v>7.49309885432984</v>
      </c>
      <c r="G5894" s="6">
        <v>6.72661980129103e-14</v>
      </c>
      <c r="H5894" s="6">
        <v>1.49806728501679e-12</v>
      </c>
    </row>
    <row r="5895" spans="1:8">
      <c r="A5895" s="2">
        <v>5893</v>
      </c>
      <c r="B5895" s="2" t="s">
        <v>2147</v>
      </c>
      <c r="C5895" s="2">
        <v>753.574499238316</v>
      </c>
      <c r="D5895" s="2">
        <v>2.650295758082</v>
      </c>
      <c r="E5895" s="2">
        <v>0.412711996727514</v>
      </c>
      <c r="F5895" s="2">
        <v>6.42165912088039</v>
      </c>
      <c r="G5895" s="6">
        <v>1.3479700860089e-10</v>
      </c>
      <c r="H5895" s="6">
        <v>1.87931814430247e-9</v>
      </c>
    </row>
    <row r="5896" spans="1:8">
      <c r="A5896" s="2">
        <v>5894</v>
      </c>
      <c r="B5896" s="2" t="s">
        <v>3318</v>
      </c>
      <c r="C5896" s="2">
        <v>226.986479638583</v>
      </c>
      <c r="D5896" s="2">
        <v>2.65357491487601</v>
      </c>
      <c r="E5896" s="2">
        <v>0.357468376126373</v>
      </c>
      <c r="F5896" s="2">
        <v>7.4232438226589</v>
      </c>
      <c r="G5896" s="6">
        <v>1.1428610484396e-13</v>
      </c>
      <c r="H5896" s="6">
        <v>2.46640325942405e-12</v>
      </c>
    </row>
    <row r="5897" spans="1:8">
      <c r="A5897" s="2">
        <v>5895</v>
      </c>
      <c r="B5897" s="2" t="s">
        <v>4917</v>
      </c>
      <c r="C5897" s="2">
        <v>1610.44443302465</v>
      </c>
      <c r="D5897" s="2">
        <v>2.65952151052822</v>
      </c>
      <c r="E5897" s="2">
        <v>0.401923877056206</v>
      </c>
      <c r="F5897" s="2">
        <v>6.61697814523296</v>
      </c>
      <c r="G5897" s="6">
        <v>3.66615670201431e-11</v>
      </c>
      <c r="H5897" s="6">
        <v>5.55983886789149e-10</v>
      </c>
    </row>
    <row r="5898" spans="1:8">
      <c r="A5898" s="2">
        <v>5896</v>
      </c>
      <c r="B5898" s="2" t="s">
        <v>1787</v>
      </c>
      <c r="C5898" s="2">
        <v>286.549082321533</v>
      </c>
      <c r="D5898" s="2">
        <v>2.66307655602956</v>
      </c>
      <c r="E5898" s="2">
        <v>0.535163250692421</v>
      </c>
      <c r="F5898" s="2">
        <v>4.97619474540515</v>
      </c>
      <c r="G5898" s="6">
        <v>6.484640811406e-7</v>
      </c>
      <c r="H5898" s="6">
        <v>4.68596750757452e-6</v>
      </c>
    </row>
    <row r="5899" spans="1:8">
      <c r="A5899" s="2">
        <v>5897</v>
      </c>
      <c r="B5899" s="2" t="s">
        <v>9319</v>
      </c>
      <c r="C5899" s="2">
        <v>324.775162271549</v>
      </c>
      <c r="D5899" s="2">
        <v>2.66328099399101</v>
      </c>
      <c r="E5899" s="2">
        <v>0.296964775273688</v>
      </c>
      <c r="F5899" s="2">
        <v>8.96833973502911</v>
      </c>
      <c r="G5899" s="6">
        <v>3.01017340475145e-19</v>
      </c>
      <c r="H5899" s="6">
        <v>1.266147088908e-17</v>
      </c>
    </row>
    <row r="5900" spans="1:8">
      <c r="A5900" s="2">
        <v>5898</v>
      </c>
      <c r="B5900" s="2" t="s">
        <v>9320</v>
      </c>
      <c r="C5900" s="2">
        <v>247.059626925314</v>
      </c>
      <c r="D5900" s="2">
        <v>2.66560775571097</v>
      </c>
      <c r="E5900" s="2">
        <v>0.446902423337886</v>
      </c>
      <c r="F5900" s="2">
        <v>5.96463034548284</v>
      </c>
      <c r="G5900" s="6">
        <v>2.45188476161607e-9</v>
      </c>
      <c r="H5900" s="6">
        <v>2.78876872401567e-8</v>
      </c>
    </row>
    <row r="5901" spans="1:8">
      <c r="A5901" s="2">
        <v>5899</v>
      </c>
      <c r="B5901" s="2" t="s">
        <v>3192</v>
      </c>
      <c r="C5901" s="2">
        <v>979.706896057462</v>
      </c>
      <c r="D5901" s="2">
        <v>2.66731548868679</v>
      </c>
      <c r="E5901" s="2">
        <v>0.231423146084602</v>
      </c>
      <c r="F5901" s="2">
        <v>11.5257074921611</v>
      </c>
      <c r="G5901" s="6">
        <v>9.79046434572531e-31</v>
      </c>
      <c r="H5901" s="6">
        <v>1.13087472362308e-28</v>
      </c>
    </row>
    <row r="5902" spans="1:8">
      <c r="A5902" s="2">
        <v>5900</v>
      </c>
      <c r="B5902" s="2" t="s">
        <v>3285</v>
      </c>
      <c r="C5902" s="2">
        <v>1712.54026912727</v>
      </c>
      <c r="D5902" s="2">
        <v>2.66767257280932</v>
      </c>
      <c r="E5902" s="2">
        <v>0.403483864967749</v>
      </c>
      <c r="F5902" s="2">
        <v>6.61159665708703</v>
      </c>
      <c r="G5902" s="6">
        <v>3.80196744004275e-11</v>
      </c>
      <c r="H5902" s="6">
        <v>5.73847394318707e-10</v>
      </c>
    </row>
    <row r="5903" spans="1:8">
      <c r="A5903" s="2">
        <v>5901</v>
      </c>
      <c r="B5903" s="2" t="s">
        <v>4736</v>
      </c>
      <c r="C5903" s="2">
        <v>243.310742422571</v>
      </c>
      <c r="D5903" s="2">
        <v>2.67026276266118</v>
      </c>
      <c r="E5903" s="2">
        <v>0.54844523917982</v>
      </c>
      <c r="F5903" s="2">
        <v>4.86878647475262</v>
      </c>
      <c r="G5903" s="6">
        <v>1.12285654637297e-6</v>
      </c>
      <c r="H5903" s="6">
        <v>7.71872987613094e-6</v>
      </c>
    </row>
    <row r="5904" spans="1:8">
      <c r="A5904" s="2">
        <v>5902</v>
      </c>
      <c r="B5904" s="2" t="s">
        <v>9321</v>
      </c>
      <c r="C5904" s="2">
        <v>369.544746354992</v>
      </c>
      <c r="D5904" s="2">
        <v>2.67042743374108</v>
      </c>
      <c r="E5904" s="2">
        <v>0.442066834323842</v>
      </c>
      <c r="F5904" s="2">
        <v>6.04077760736247</v>
      </c>
      <c r="G5904" s="6">
        <v>1.53373255138052e-9</v>
      </c>
      <c r="H5904" s="6">
        <v>1.80334914387795e-8</v>
      </c>
    </row>
    <row r="5905" spans="1:8">
      <c r="A5905" s="2">
        <v>5903</v>
      </c>
      <c r="B5905" s="2" t="s">
        <v>5799</v>
      </c>
      <c r="C5905" s="2">
        <v>1638.22179778298</v>
      </c>
      <c r="D5905" s="2">
        <v>2.67155089954988</v>
      </c>
      <c r="E5905" s="2">
        <v>0.290516424750758</v>
      </c>
      <c r="F5905" s="2">
        <v>9.19586870808379</v>
      </c>
      <c r="G5905" s="6">
        <v>3.71976661454752e-20</v>
      </c>
      <c r="H5905" s="6">
        <v>1.68204375533687e-18</v>
      </c>
    </row>
    <row r="5906" spans="1:8">
      <c r="A5906" s="2">
        <v>5904</v>
      </c>
      <c r="B5906" s="2" t="s">
        <v>9322</v>
      </c>
      <c r="C5906" s="2">
        <v>1182.035360741</v>
      </c>
      <c r="D5906" s="2">
        <v>2.67184118452892</v>
      </c>
      <c r="E5906" s="2">
        <v>0.588642750537803</v>
      </c>
      <c r="F5906" s="2">
        <v>4.53898596744432</v>
      </c>
      <c r="G5906" s="6">
        <v>5.6525397134647e-6</v>
      </c>
      <c r="H5906" s="6">
        <v>3.37381707716917e-5</v>
      </c>
    </row>
    <row r="5907" spans="1:8">
      <c r="A5907" s="2">
        <v>5905</v>
      </c>
      <c r="B5907" s="2" t="s">
        <v>804</v>
      </c>
      <c r="C5907" s="2">
        <v>218.494785470418</v>
      </c>
      <c r="D5907" s="2">
        <v>2.67317691725916</v>
      </c>
      <c r="E5907" s="2">
        <v>0.624476761208814</v>
      </c>
      <c r="F5907" s="2">
        <v>4.28066676506045</v>
      </c>
      <c r="G5907" s="6">
        <v>1.86334195618664e-5</v>
      </c>
      <c r="H5907" s="6">
        <v>9.8574945964093e-5</v>
      </c>
    </row>
    <row r="5908" spans="1:8">
      <c r="A5908" s="2">
        <v>5906</v>
      </c>
      <c r="B5908" s="2" t="s">
        <v>2804</v>
      </c>
      <c r="C5908" s="2">
        <v>1964.9457101965</v>
      </c>
      <c r="D5908" s="2">
        <v>2.67395141964909</v>
      </c>
      <c r="E5908" s="2">
        <v>0.250055995230835</v>
      </c>
      <c r="F5908" s="2">
        <v>10.6934105586258</v>
      </c>
      <c r="G5908" s="6">
        <v>1.09277128187396e-26</v>
      </c>
      <c r="H5908" s="6">
        <v>9.51607429172509e-25</v>
      </c>
    </row>
    <row r="5909" spans="1:8">
      <c r="A5909" s="2">
        <v>5907</v>
      </c>
      <c r="B5909" s="2" t="s">
        <v>9323</v>
      </c>
      <c r="C5909" s="2">
        <v>7825.38316561332</v>
      </c>
      <c r="D5909" s="2">
        <v>2.67706954892103</v>
      </c>
      <c r="E5909" s="2">
        <v>0.313472266337747</v>
      </c>
      <c r="F5909" s="2">
        <v>8.54005229935287</v>
      </c>
      <c r="G5909" s="6">
        <v>1.34161100242512e-17</v>
      </c>
      <c r="H5909" s="6">
        <v>4.67320844954111e-16</v>
      </c>
    </row>
    <row r="5910" spans="1:8">
      <c r="A5910" s="2">
        <v>5908</v>
      </c>
      <c r="B5910" s="2" t="s">
        <v>4223</v>
      </c>
      <c r="C5910" s="2">
        <v>265.225092775618</v>
      </c>
      <c r="D5910" s="2">
        <v>2.67835850511448</v>
      </c>
      <c r="E5910" s="2">
        <v>0.466763806592089</v>
      </c>
      <c r="F5910" s="2">
        <v>5.73814521881971</v>
      </c>
      <c r="G5910" s="6">
        <v>9.57190268083007e-9</v>
      </c>
      <c r="H5910" s="6">
        <v>9.85618597984964e-8</v>
      </c>
    </row>
    <row r="5911" spans="1:8">
      <c r="A5911" s="2">
        <v>5909</v>
      </c>
      <c r="B5911" s="2" t="s">
        <v>1569</v>
      </c>
      <c r="C5911" s="2">
        <v>1275.85287919597</v>
      </c>
      <c r="D5911" s="2">
        <v>2.67912261289768</v>
      </c>
      <c r="E5911" s="2">
        <v>0.353952606855917</v>
      </c>
      <c r="F5911" s="2">
        <v>7.56915632489823</v>
      </c>
      <c r="G5911" s="6">
        <v>3.75655883697126e-14</v>
      </c>
      <c r="H5911" s="6">
        <v>8.64241136765741e-13</v>
      </c>
    </row>
    <row r="5912" spans="1:8">
      <c r="A5912" s="2">
        <v>5910</v>
      </c>
      <c r="B5912" s="2" t="s">
        <v>9324</v>
      </c>
      <c r="C5912" s="2">
        <v>3178.96671270028</v>
      </c>
      <c r="D5912" s="2">
        <v>2.68067701194505</v>
      </c>
      <c r="E5912" s="2">
        <v>0.612490433839399</v>
      </c>
      <c r="F5912" s="2">
        <v>4.37668388572409</v>
      </c>
      <c r="G5912" s="6">
        <v>1.20498536409796e-5</v>
      </c>
      <c r="H5912" s="6">
        <v>6.66238559569339e-5</v>
      </c>
    </row>
    <row r="5913" spans="1:8">
      <c r="A5913" s="2">
        <v>5911</v>
      </c>
      <c r="B5913" s="2" t="s">
        <v>2903</v>
      </c>
      <c r="C5913" s="2">
        <v>1333.997122722</v>
      </c>
      <c r="D5913" s="2">
        <v>2.6821645254396</v>
      </c>
      <c r="E5913" s="2">
        <v>0.519372040687563</v>
      </c>
      <c r="F5913" s="2">
        <v>5.16424511779428</v>
      </c>
      <c r="G5913" s="6">
        <v>2.41411178148061e-7</v>
      </c>
      <c r="H5913" s="6">
        <v>1.89166235305966e-6</v>
      </c>
    </row>
    <row r="5914" spans="1:8">
      <c r="A5914" s="2">
        <v>5912</v>
      </c>
      <c r="B5914" s="2" t="s">
        <v>3358</v>
      </c>
      <c r="C5914" s="2">
        <v>224.34880856219</v>
      </c>
      <c r="D5914" s="2">
        <v>2.68222789710411</v>
      </c>
      <c r="E5914" s="2">
        <v>0.322003913494693</v>
      </c>
      <c r="F5914" s="2">
        <v>8.32979906360147</v>
      </c>
      <c r="G5914" s="6">
        <v>8.09796812153396e-17</v>
      </c>
      <c r="H5914" s="6">
        <v>2.60878617533752e-15</v>
      </c>
    </row>
    <row r="5915" spans="1:8">
      <c r="A5915" s="2">
        <v>5913</v>
      </c>
      <c r="B5915" s="2" t="s">
        <v>4911</v>
      </c>
      <c r="C5915" s="2">
        <v>1661.69903469551</v>
      </c>
      <c r="D5915" s="2">
        <v>2.6824169884806</v>
      </c>
      <c r="E5915" s="2">
        <v>0.364130111908401</v>
      </c>
      <c r="F5915" s="2">
        <v>7.36664423170632</v>
      </c>
      <c r="G5915" s="6">
        <v>1.74976620067394e-13</v>
      </c>
      <c r="H5915" s="6">
        <v>3.66957082893924e-12</v>
      </c>
    </row>
    <row r="5916" spans="1:8">
      <c r="A5916" s="2">
        <v>5914</v>
      </c>
      <c r="B5916" s="2" t="s">
        <v>9325</v>
      </c>
      <c r="C5916" s="2">
        <v>2047.25406772693</v>
      </c>
      <c r="D5916" s="2">
        <v>2.68318949359854</v>
      </c>
      <c r="E5916" s="2">
        <v>0.418653176359488</v>
      </c>
      <c r="F5916" s="2">
        <v>6.4090986169768</v>
      </c>
      <c r="G5916" s="6">
        <v>1.46382489976415e-10</v>
      </c>
      <c r="H5916" s="6">
        <v>2.03321174395278e-9</v>
      </c>
    </row>
    <row r="5917" spans="1:8">
      <c r="A5917" s="2">
        <v>5915</v>
      </c>
      <c r="B5917" s="2" t="s">
        <v>3137</v>
      </c>
      <c r="C5917" s="2">
        <v>269.755527173496</v>
      </c>
      <c r="D5917" s="2">
        <v>2.68377223824534</v>
      </c>
      <c r="E5917" s="2">
        <v>0.434955590437031</v>
      </c>
      <c r="F5917" s="2">
        <v>6.17022127603593</v>
      </c>
      <c r="G5917" s="6">
        <v>6.81944888247274e-10</v>
      </c>
      <c r="H5917" s="6">
        <v>8.51209260565312e-9</v>
      </c>
    </row>
    <row r="5918" spans="1:8">
      <c r="A5918" s="2">
        <v>5916</v>
      </c>
      <c r="B5918" s="2" t="s">
        <v>9326</v>
      </c>
      <c r="C5918" s="2">
        <v>653.068496106277</v>
      </c>
      <c r="D5918" s="2">
        <v>2.68510150218156</v>
      </c>
      <c r="E5918" s="2">
        <v>0.574081874044515</v>
      </c>
      <c r="F5918" s="2">
        <v>4.67721003498075</v>
      </c>
      <c r="G5918" s="6">
        <v>2.90804359116977e-6</v>
      </c>
      <c r="H5918" s="6">
        <v>1.84698050649424e-5</v>
      </c>
    </row>
    <row r="5919" spans="1:8">
      <c r="A5919" s="2">
        <v>5917</v>
      </c>
      <c r="B5919" s="2" t="s">
        <v>2461</v>
      </c>
      <c r="C5919" s="2">
        <v>1281.84525074423</v>
      </c>
      <c r="D5919" s="2">
        <v>2.68630160265483</v>
      </c>
      <c r="E5919" s="2">
        <v>0.21047422935742</v>
      </c>
      <c r="F5919" s="2">
        <v>12.7630903358389</v>
      </c>
      <c r="G5919" s="6">
        <v>2.63534683944188e-37</v>
      </c>
      <c r="H5919" s="6">
        <v>4.58982711653733e-35</v>
      </c>
    </row>
    <row r="5920" spans="1:8">
      <c r="A5920" s="2">
        <v>5918</v>
      </c>
      <c r="B5920" s="2" t="s">
        <v>2645</v>
      </c>
      <c r="C5920" s="2">
        <v>371.247141386885</v>
      </c>
      <c r="D5920" s="2">
        <v>2.68714242332985</v>
      </c>
      <c r="E5920" s="2">
        <v>0.425477278791791</v>
      </c>
      <c r="F5920" s="2">
        <v>6.31559558470528</v>
      </c>
      <c r="G5920" s="6">
        <v>2.69122983546863e-10</v>
      </c>
      <c r="H5920" s="6">
        <v>3.60117567359557e-9</v>
      </c>
    </row>
    <row r="5921" spans="1:8">
      <c r="A5921" s="2">
        <v>5919</v>
      </c>
      <c r="B5921" s="2" t="s">
        <v>3223</v>
      </c>
      <c r="C5921" s="2">
        <v>166.932233238177</v>
      </c>
      <c r="D5921" s="2">
        <v>2.68719843392852</v>
      </c>
      <c r="E5921" s="2">
        <v>0.486357851812777</v>
      </c>
      <c r="F5921" s="2">
        <v>5.52514660534967</v>
      </c>
      <c r="G5921" s="6">
        <v>3.29210594713818e-8</v>
      </c>
      <c r="H5921" s="6">
        <v>3.06238277665677e-7</v>
      </c>
    </row>
    <row r="5922" spans="1:8">
      <c r="A5922" s="2">
        <v>5920</v>
      </c>
      <c r="B5922" s="2" t="s">
        <v>3575</v>
      </c>
      <c r="C5922" s="2">
        <v>2476.04052321822</v>
      </c>
      <c r="D5922" s="2">
        <v>2.68956209402426</v>
      </c>
      <c r="E5922" s="2">
        <v>1.0029582073209</v>
      </c>
      <c r="F5922" s="2">
        <v>2.68162927866018</v>
      </c>
      <c r="G5922" s="2">
        <v>0.00732646000636152</v>
      </c>
      <c r="H5922" s="2">
        <v>0.0188188469779718</v>
      </c>
    </row>
    <row r="5923" spans="1:8">
      <c r="A5923" s="2">
        <v>5921</v>
      </c>
      <c r="B5923" s="2" t="s">
        <v>9327</v>
      </c>
      <c r="C5923" s="2">
        <v>126.755582928796</v>
      </c>
      <c r="D5923" s="2">
        <v>2.68979819304562</v>
      </c>
      <c r="E5923" s="2">
        <v>0.530075538325382</v>
      </c>
      <c r="F5923" s="2">
        <v>5.07436770529582</v>
      </c>
      <c r="G5923" s="6">
        <v>3.88786607489235e-7</v>
      </c>
      <c r="H5923" s="6">
        <v>2.93108550583616e-6</v>
      </c>
    </row>
    <row r="5924" spans="1:8">
      <c r="A5924" s="2">
        <v>5922</v>
      </c>
      <c r="B5924" s="2" t="s">
        <v>2624</v>
      </c>
      <c r="C5924" s="2">
        <v>2096.69715562465</v>
      </c>
      <c r="D5924" s="2">
        <v>2.69006594597837</v>
      </c>
      <c r="E5924" s="2">
        <v>0.366949946293067</v>
      </c>
      <c r="F5924" s="2">
        <v>7.33087979206277</v>
      </c>
      <c r="G5924" s="6">
        <v>2.28646686540805e-13</v>
      </c>
      <c r="H5924" s="6">
        <v>4.76375755425622e-12</v>
      </c>
    </row>
    <row r="5925" spans="1:8">
      <c r="A5925" s="2">
        <v>5923</v>
      </c>
      <c r="B5925" s="2" t="s">
        <v>9328</v>
      </c>
      <c r="C5925" s="2">
        <v>9101.07184964499</v>
      </c>
      <c r="D5925" s="2">
        <v>2.69103397182155</v>
      </c>
      <c r="E5925" s="2">
        <v>0.516621182381859</v>
      </c>
      <c r="F5925" s="2">
        <v>5.20891141051293</v>
      </c>
      <c r="G5925" s="6">
        <v>1.89951774135348e-7</v>
      </c>
      <c r="H5925" s="6">
        <v>1.52323557582709e-6</v>
      </c>
    </row>
    <row r="5926" spans="1:8">
      <c r="A5926" s="2">
        <v>5924</v>
      </c>
      <c r="B5926" s="2" t="s">
        <v>2029</v>
      </c>
      <c r="C5926" s="2">
        <v>1369.88055708322</v>
      </c>
      <c r="D5926" s="2">
        <v>2.69118569019433</v>
      </c>
      <c r="E5926" s="2">
        <v>0.357852558731351</v>
      </c>
      <c r="F5926" s="2">
        <v>7.52037570930062</v>
      </c>
      <c r="G5926" s="6">
        <v>5.46190556845767e-14</v>
      </c>
      <c r="H5926" s="6">
        <v>1.23491136752157e-12</v>
      </c>
    </row>
    <row r="5927" spans="1:8">
      <c r="A5927" s="2">
        <v>5925</v>
      </c>
      <c r="B5927" s="2" t="s">
        <v>9329</v>
      </c>
      <c r="C5927" s="2">
        <v>96.5979398281117</v>
      </c>
      <c r="D5927" s="2">
        <v>2.69357324780839</v>
      </c>
      <c r="E5927" s="2">
        <v>0.798591057523916</v>
      </c>
      <c r="F5927" s="2">
        <v>3.37290684942051</v>
      </c>
      <c r="G5927" s="2">
        <v>0.000743791109583783</v>
      </c>
      <c r="H5927" s="2">
        <v>0.00258881111724454</v>
      </c>
    </row>
    <row r="5928" spans="1:8">
      <c r="A5928" s="2">
        <v>5926</v>
      </c>
      <c r="B5928" s="2" t="s">
        <v>9330</v>
      </c>
      <c r="C5928" s="2">
        <v>253.646082851507</v>
      </c>
      <c r="D5928" s="2">
        <v>2.6940175107959</v>
      </c>
      <c r="E5928" s="2">
        <v>0.435049944527675</v>
      </c>
      <c r="F5928" s="2">
        <v>6.19243271877841</v>
      </c>
      <c r="G5928" s="6">
        <v>5.92426407803203e-10</v>
      </c>
      <c r="H5928" s="6">
        <v>7.45734721013936e-9</v>
      </c>
    </row>
    <row r="5929" spans="1:8">
      <c r="A5929" s="2">
        <v>5927</v>
      </c>
      <c r="B5929" s="2" t="s">
        <v>4951</v>
      </c>
      <c r="C5929" s="2">
        <v>1201.20324531825</v>
      </c>
      <c r="D5929" s="2">
        <v>2.69470562508632</v>
      </c>
      <c r="E5929" s="2">
        <v>0.434616868553192</v>
      </c>
      <c r="F5929" s="2">
        <v>6.20018646321023</v>
      </c>
      <c r="G5929" s="6">
        <v>5.63963044528504e-10</v>
      </c>
      <c r="H5929" s="6">
        <v>7.11915523877346e-9</v>
      </c>
    </row>
    <row r="5930" spans="1:8">
      <c r="A5930" s="2">
        <v>5928</v>
      </c>
      <c r="B5930" s="2" t="s">
        <v>9331</v>
      </c>
      <c r="C5930" s="2">
        <v>3470.13871277167</v>
      </c>
      <c r="D5930" s="2">
        <v>2.69828946264703</v>
      </c>
      <c r="E5930" s="2">
        <v>0.387849953161699</v>
      </c>
      <c r="F5930" s="2">
        <v>6.95704470414641</v>
      </c>
      <c r="G5930" s="6">
        <v>3.47484722032506e-12</v>
      </c>
      <c r="H5930" s="6">
        <v>6.18728187561554e-11</v>
      </c>
    </row>
    <row r="5931" spans="1:8">
      <c r="A5931" s="2">
        <v>5929</v>
      </c>
      <c r="B5931" s="2" t="s">
        <v>5500</v>
      </c>
      <c r="C5931" s="2">
        <v>6430.4832155199</v>
      </c>
      <c r="D5931" s="2">
        <v>2.69953747324364</v>
      </c>
      <c r="E5931" s="2">
        <v>0.42981620935627</v>
      </c>
      <c r="F5931" s="2">
        <v>6.28067861211354</v>
      </c>
      <c r="G5931" s="6">
        <v>3.37098352633257e-10</v>
      </c>
      <c r="H5931" s="6">
        <v>4.44407662640638e-9</v>
      </c>
    </row>
    <row r="5932" spans="1:8">
      <c r="A5932" s="2">
        <v>5930</v>
      </c>
      <c r="B5932" s="2" t="s">
        <v>9332</v>
      </c>
      <c r="C5932" s="2">
        <v>611.573078504804</v>
      </c>
      <c r="D5932" s="2">
        <v>2.69998143884612</v>
      </c>
      <c r="E5932" s="2">
        <v>0.273304170278002</v>
      </c>
      <c r="F5932" s="2">
        <v>9.87903490861385</v>
      </c>
      <c r="G5932" s="6">
        <v>5.13248167536374e-23</v>
      </c>
      <c r="H5932" s="6">
        <v>3.20499759072504e-21</v>
      </c>
    </row>
    <row r="5933" spans="1:8">
      <c r="A5933" s="2">
        <v>5931</v>
      </c>
      <c r="B5933" s="2" t="s">
        <v>9333</v>
      </c>
      <c r="C5933" s="2">
        <v>322.601773041513</v>
      </c>
      <c r="D5933" s="2">
        <v>2.70175063421926</v>
      </c>
      <c r="E5933" s="2">
        <v>0.48456462940527</v>
      </c>
      <c r="F5933" s="2">
        <v>5.57562494302412</v>
      </c>
      <c r="G5933" s="6">
        <v>2.46642807491401e-8</v>
      </c>
      <c r="H5933" s="6">
        <v>2.3567973027886e-7</v>
      </c>
    </row>
    <row r="5934" spans="1:8">
      <c r="A5934" s="2">
        <v>5932</v>
      </c>
      <c r="B5934" s="2" t="s">
        <v>4528</v>
      </c>
      <c r="C5934" s="2">
        <v>5202.88508920803</v>
      </c>
      <c r="D5934" s="2">
        <v>2.70366426126579</v>
      </c>
      <c r="E5934" s="2">
        <v>0.277949321689591</v>
      </c>
      <c r="F5934" s="2">
        <v>9.72718423930965</v>
      </c>
      <c r="G5934" s="6">
        <v>2.30895838807351e-22</v>
      </c>
      <c r="H5934" s="6">
        <v>1.33351319547468e-20</v>
      </c>
    </row>
    <row r="5935" spans="1:8">
      <c r="A5935" s="2">
        <v>5933</v>
      </c>
      <c r="B5935" s="2" t="s">
        <v>3176</v>
      </c>
      <c r="C5935" s="2">
        <v>764.788595245155</v>
      </c>
      <c r="D5935" s="2">
        <v>2.70385420304884</v>
      </c>
      <c r="E5935" s="2">
        <v>0.24307095911085</v>
      </c>
      <c r="F5935" s="2">
        <v>11.1237237592656</v>
      </c>
      <c r="G5935" s="6">
        <v>9.61723292661871e-29</v>
      </c>
      <c r="H5935" s="6">
        <v>9.65752133482481e-27</v>
      </c>
    </row>
    <row r="5936" spans="1:8">
      <c r="A5936" s="2">
        <v>5934</v>
      </c>
      <c r="B5936" s="2" t="s">
        <v>3281</v>
      </c>
      <c r="C5936" s="2">
        <v>276.487160248088</v>
      </c>
      <c r="D5936" s="2">
        <v>2.70461248691589</v>
      </c>
      <c r="E5936" s="2">
        <v>0.542169377631397</v>
      </c>
      <c r="F5936" s="2">
        <v>4.98850100817511</v>
      </c>
      <c r="G5936" s="6">
        <v>6.08495940601172e-7</v>
      </c>
      <c r="H5936" s="6">
        <v>4.41863192306903e-6</v>
      </c>
    </row>
    <row r="5937" spans="1:8">
      <c r="A5937" s="2">
        <v>5935</v>
      </c>
      <c r="B5937" s="2" t="s">
        <v>9334</v>
      </c>
      <c r="C5937" s="2">
        <v>568.065575980292</v>
      </c>
      <c r="D5937" s="2">
        <v>2.70610197676523</v>
      </c>
      <c r="E5937" s="2">
        <v>0.45763033235419</v>
      </c>
      <c r="F5937" s="2">
        <v>5.91329242282568</v>
      </c>
      <c r="G5937" s="6">
        <v>3.35336059476284e-9</v>
      </c>
      <c r="H5937" s="6">
        <v>3.73036266162914e-8</v>
      </c>
    </row>
    <row r="5938" spans="1:8">
      <c r="A5938" s="2">
        <v>5936</v>
      </c>
      <c r="B5938" s="2" t="s">
        <v>9335</v>
      </c>
      <c r="C5938" s="2">
        <v>123.015584575395</v>
      </c>
      <c r="D5938" s="2">
        <v>2.70783168743098</v>
      </c>
      <c r="E5938" s="2">
        <v>0.641697087942368</v>
      </c>
      <c r="F5938" s="2">
        <v>4.21979737529085</v>
      </c>
      <c r="G5938" s="6">
        <v>2.44521989758393e-5</v>
      </c>
      <c r="H5938" s="2">
        <v>0.000126164193334765</v>
      </c>
    </row>
    <row r="5939" spans="1:8">
      <c r="A5939" s="2">
        <v>5937</v>
      </c>
      <c r="B5939" s="2" t="s">
        <v>9336</v>
      </c>
      <c r="C5939" s="2">
        <v>852.126638981134</v>
      </c>
      <c r="D5939" s="2">
        <v>2.70849947451505</v>
      </c>
      <c r="E5939" s="2">
        <v>0.522963728640953</v>
      </c>
      <c r="F5939" s="2">
        <v>5.17913447181842</v>
      </c>
      <c r="G5939" s="6">
        <v>2.22917743013621e-7</v>
      </c>
      <c r="H5939" s="6">
        <v>1.7566296376821e-6</v>
      </c>
    </row>
    <row r="5940" spans="1:8">
      <c r="A5940" s="2">
        <v>5938</v>
      </c>
      <c r="B5940" s="2" t="s">
        <v>3396</v>
      </c>
      <c r="C5940" s="2">
        <v>2124.1584293505</v>
      </c>
      <c r="D5940" s="2">
        <v>2.70873962294278</v>
      </c>
      <c r="E5940" s="2">
        <v>0.44431069541467</v>
      </c>
      <c r="F5940" s="2">
        <v>6.0964988034212</v>
      </c>
      <c r="G5940" s="6">
        <v>1.08416760844233e-9</v>
      </c>
      <c r="H5940" s="6">
        <v>1.30857328072576e-8</v>
      </c>
    </row>
    <row r="5941" spans="1:8">
      <c r="A5941" s="2">
        <v>5939</v>
      </c>
      <c r="B5941" s="2" t="s">
        <v>9337</v>
      </c>
      <c r="C5941" s="2">
        <v>354.379826415927</v>
      </c>
      <c r="D5941" s="2">
        <v>2.70995201745846</v>
      </c>
      <c r="E5941" s="2">
        <v>0.450673588612377</v>
      </c>
      <c r="F5941" s="2">
        <v>6.01311478181448</v>
      </c>
      <c r="G5941" s="6">
        <v>1.81992078134872e-9</v>
      </c>
      <c r="H5941" s="6">
        <v>2.11972277840162e-8</v>
      </c>
    </row>
    <row r="5942" spans="1:8">
      <c r="A5942" s="2">
        <v>5940</v>
      </c>
      <c r="B5942" s="2" t="s">
        <v>3151</v>
      </c>
      <c r="C5942" s="2">
        <v>361.138394722148</v>
      </c>
      <c r="D5942" s="2">
        <v>2.71098672058811</v>
      </c>
      <c r="E5942" s="2">
        <v>0.497374747735355</v>
      </c>
      <c r="F5942" s="2">
        <v>5.45059179809946</v>
      </c>
      <c r="G5942" s="6">
        <v>5.02024809810541e-8</v>
      </c>
      <c r="H5942" s="6">
        <v>4.50367770024402e-7</v>
      </c>
    </row>
    <row r="5943" spans="1:8">
      <c r="A5943" s="2">
        <v>5941</v>
      </c>
      <c r="B5943" s="2" t="s">
        <v>4949</v>
      </c>
      <c r="C5943" s="2">
        <v>154.353752639924</v>
      </c>
      <c r="D5943" s="2">
        <v>2.71166758739764</v>
      </c>
      <c r="E5943" s="2">
        <v>0.372727652916701</v>
      </c>
      <c r="F5943" s="2">
        <v>7.27519830143557</v>
      </c>
      <c r="G5943" s="6">
        <v>3.45911942132179e-13</v>
      </c>
      <c r="H5943" s="6">
        <v>6.99765419777919e-12</v>
      </c>
    </row>
    <row r="5944" spans="1:8">
      <c r="A5944" s="2">
        <v>5942</v>
      </c>
      <c r="B5944" s="2" t="s">
        <v>9338</v>
      </c>
      <c r="C5944" s="2">
        <v>336.774694662652</v>
      </c>
      <c r="D5944" s="2">
        <v>2.71191637700891</v>
      </c>
      <c r="E5944" s="2">
        <v>0.394724493054758</v>
      </c>
      <c r="F5944" s="2">
        <v>6.87040309057462</v>
      </c>
      <c r="G5944" s="6">
        <v>6.40207431717551e-12</v>
      </c>
      <c r="H5944" s="6">
        <v>1.09870240764275e-10</v>
      </c>
    </row>
    <row r="5945" spans="1:8">
      <c r="A5945" s="2">
        <v>5943</v>
      </c>
      <c r="B5945" s="2" t="s">
        <v>3316</v>
      </c>
      <c r="C5945" s="2">
        <v>1486.26753063629</v>
      </c>
      <c r="D5945" s="2">
        <v>2.71213987090335</v>
      </c>
      <c r="E5945" s="2">
        <v>0.341798568796764</v>
      </c>
      <c r="F5945" s="2">
        <v>7.93490704320653</v>
      </c>
      <c r="G5945" s="6">
        <v>2.10653039769564e-15</v>
      </c>
      <c r="H5945" s="6">
        <v>5.76915014199373e-14</v>
      </c>
    </row>
    <row r="5946" spans="1:8">
      <c r="A5946" s="2">
        <v>5944</v>
      </c>
      <c r="B5946" s="2" t="s">
        <v>9339</v>
      </c>
      <c r="C5946" s="2">
        <v>92.6858289053508</v>
      </c>
      <c r="D5946" s="2">
        <v>2.7137513067895</v>
      </c>
      <c r="E5946" s="2">
        <v>0.474338897640333</v>
      </c>
      <c r="F5946" s="2">
        <v>5.72112327344321</v>
      </c>
      <c r="G5946" s="6">
        <v>1.05822079681397e-8</v>
      </c>
      <c r="H5946" s="6">
        <v>1.08215212033824e-7</v>
      </c>
    </row>
    <row r="5947" spans="1:8">
      <c r="A5947" s="2">
        <v>5945</v>
      </c>
      <c r="B5947" s="2" t="s">
        <v>342</v>
      </c>
      <c r="C5947" s="2">
        <v>305.504176030452</v>
      </c>
      <c r="D5947" s="2">
        <v>2.71435898118111</v>
      </c>
      <c r="E5947" s="2">
        <v>0.437126958498337</v>
      </c>
      <c r="F5947" s="2">
        <v>6.20954376848719</v>
      </c>
      <c r="G5947" s="6">
        <v>5.31386481941485e-10</v>
      </c>
      <c r="H5947" s="6">
        <v>6.73845212851054e-9</v>
      </c>
    </row>
    <row r="5948" spans="1:8">
      <c r="A5948" s="2">
        <v>5946</v>
      </c>
      <c r="B5948" s="2" t="s">
        <v>9340</v>
      </c>
      <c r="C5948" s="2">
        <v>2246.38815451464</v>
      </c>
      <c r="D5948" s="2">
        <v>2.71519975609098</v>
      </c>
      <c r="E5948" s="2">
        <v>0.497103067762511</v>
      </c>
      <c r="F5948" s="2">
        <v>5.46204586568385</v>
      </c>
      <c r="G5948" s="6">
        <v>4.70678426745781e-8</v>
      </c>
      <c r="H5948" s="6">
        <v>4.25155355244882e-7</v>
      </c>
    </row>
    <row r="5949" spans="1:8">
      <c r="A5949" s="2">
        <v>5947</v>
      </c>
      <c r="B5949" s="2" t="s">
        <v>2084</v>
      </c>
      <c r="C5949" s="2">
        <v>498.872354219788</v>
      </c>
      <c r="D5949" s="2">
        <v>2.71624580163575</v>
      </c>
      <c r="E5949" s="2">
        <v>0.635252865782987</v>
      </c>
      <c r="F5949" s="2">
        <v>4.27584974101268</v>
      </c>
      <c r="G5949" s="6">
        <v>1.90409621405157e-5</v>
      </c>
      <c r="H5949" s="2">
        <v>0.000100444905110865</v>
      </c>
    </row>
    <row r="5950" spans="1:8">
      <c r="A5950" s="2">
        <v>5948</v>
      </c>
      <c r="B5950" s="2" t="s">
        <v>200</v>
      </c>
      <c r="C5950" s="2">
        <v>2591.61952446411</v>
      </c>
      <c r="D5950" s="2">
        <v>2.71693537048136</v>
      </c>
      <c r="E5950" s="2">
        <v>0.437047037786225</v>
      </c>
      <c r="F5950" s="2">
        <v>6.21657427137237</v>
      </c>
      <c r="G5950" s="6">
        <v>5.08125927831299e-10</v>
      </c>
      <c r="H5950" s="6">
        <v>6.48034971918945e-9</v>
      </c>
    </row>
    <row r="5951" spans="1:8">
      <c r="A5951" s="2">
        <v>5949</v>
      </c>
      <c r="B5951" s="2" t="s">
        <v>9341</v>
      </c>
      <c r="C5951" s="2">
        <v>532.661007879857</v>
      </c>
      <c r="D5951" s="2">
        <v>2.71693655671921</v>
      </c>
      <c r="E5951" s="2">
        <v>0.487555342461466</v>
      </c>
      <c r="F5951" s="2">
        <v>5.57257057835224</v>
      </c>
      <c r="G5951" s="6">
        <v>2.51007748488415e-8</v>
      </c>
      <c r="H5951" s="6">
        <v>2.39337713304202e-7</v>
      </c>
    </row>
    <row r="5952" spans="1:8">
      <c r="A5952" s="2">
        <v>5950</v>
      </c>
      <c r="B5952" s="2" t="s">
        <v>2738</v>
      </c>
      <c r="C5952" s="2">
        <v>3497.49454409903</v>
      </c>
      <c r="D5952" s="2">
        <v>2.71737134795203</v>
      </c>
      <c r="E5952" s="2">
        <v>0.295050851832395</v>
      </c>
      <c r="F5952" s="2">
        <v>9.20984071415474</v>
      </c>
      <c r="G5952" s="6">
        <v>3.2660923276778e-20</v>
      </c>
      <c r="H5952" s="6">
        <v>1.49816864734406e-18</v>
      </c>
    </row>
    <row r="5953" spans="1:8">
      <c r="A5953" s="2">
        <v>5951</v>
      </c>
      <c r="B5953" s="2" t="s">
        <v>9342</v>
      </c>
      <c r="C5953" s="2">
        <v>1960.12998752798</v>
      </c>
      <c r="D5953" s="2">
        <v>2.72040422444387</v>
      </c>
      <c r="E5953" s="2">
        <v>0.440961508563106</v>
      </c>
      <c r="F5953" s="2">
        <v>6.16925552823974</v>
      </c>
      <c r="G5953" s="6">
        <v>6.86122699099996e-10</v>
      </c>
      <c r="H5953" s="6">
        <v>8.54987888822594e-9</v>
      </c>
    </row>
    <row r="5954" spans="1:8">
      <c r="A5954" s="2">
        <v>5952</v>
      </c>
      <c r="B5954" s="2" t="s">
        <v>1708</v>
      </c>
      <c r="C5954" s="2">
        <v>12504.8435203653</v>
      </c>
      <c r="D5954" s="2">
        <v>2.7233242400111</v>
      </c>
      <c r="E5954" s="2">
        <v>0.452730903513244</v>
      </c>
      <c r="F5954" s="2">
        <v>6.01532658556726</v>
      </c>
      <c r="G5954" s="6">
        <v>1.79524395009052e-9</v>
      </c>
      <c r="H5954" s="6">
        <v>2.09316806377448e-8</v>
      </c>
    </row>
    <row r="5955" spans="1:8">
      <c r="A5955" s="2">
        <v>5953</v>
      </c>
      <c r="B5955" s="2" t="s">
        <v>2968</v>
      </c>
      <c r="C5955" s="2">
        <v>1366.81342311177</v>
      </c>
      <c r="D5955" s="2">
        <v>2.72401866032927</v>
      </c>
      <c r="E5955" s="2">
        <v>0.5410622238099</v>
      </c>
      <c r="F5955" s="2">
        <v>5.03457558198766</v>
      </c>
      <c r="G5955" s="6">
        <v>4.78908695528448e-7</v>
      </c>
      <c r="H5955" s="6">
        <v>3.55048604902417e-6</v>
      </c>
    </row>
    <row r="5956" spans="1:8">
      <c r="A5956" s="2">
        <v>5954</v>
      </c>
      <c r="B5956" s="2" t="s">
        <v>5669</v>
      </c>
      <c r="C5956" s="2">
        <v>438.173356789506</v>
      </c>
      <c r="D5956" s="2">
        <v>2.72853596957337</v>
      </c>
      <c r="E5956" s="2">
        <v>0.791462918037249</v>
      </c>
      <c r="F5956" s="2">
        <v>3.44745901215419</v>
      </c>
      <c r="G5956" s="2">
        <v>0.000565886264019254</v>
      </c>
      <c r="H5956" s="2">
        <v>0.00203341432685062</v>
      </c>
    </row>
    <row r="5957" spans="1:8">
      <c r="A5957" s="2">
        <v>5955</v>
      </c>
      <c r="B5957" s="2" t="s">
        <v>3676</v>
      </c>
      <c r="C5957" s="2">
        <v>282.196592878451</v>
      </c>
      <c r="D5957" s="2">
        <v>2.73139477207871</v>
      </c>
      <c r="E5957" s="2">
        <v>0.585986926608016</v>
      </c>
      <c r="F5957" s="2">
        <v>4.66118721775822</v>
      </c>
      <c r="G5957" s="6">
        <v>3.14390575529266e-6</v>
      </c>
      <c r="H5957" s="6">
        <v>1.98266169739008e-5</v>
      </c>
    </row>
    <row r="5958" spans="1:8">
      <c r="A5958" s="2">
        <v>5956</v>
      </c>
      <c r="B5958" s="2" t="s">
        <v>5427</v>
      </c>
      <c r="C5958" s="2">
        <v>2140.14608330465</v>
      </c>
      <c r="D5958" s="2">
        <v>2.73150244844686</v>
      </c>
      <c r="E5958" s="2">
        <v>0.408235334592128</v>
      </c>
      <c r="F5958" s="2">
        <v>6.69099957056861</v>
      </c>
      <c r="G5958" s="6">
        <v>2.21651314511161e-11</v>
      </c>
      <c r="H5958" s="6">
        <v>3.49700831875253e-10</v>
      </c>
    </row>
    <row r="5959" spans="1:8">
      <c r="A5959" s="2">
        <v>5957</v>
      </c>
      <c r="B5959" s="2" t="s">
        <v>9343</v>
      </c>
      <c r="C5959" s="2">
        <v>1688.30662118203</v>
      </c>
      <c r="D5959" s="2">
        <v>2.73348922646368</v>
      </c>
      <c r="E5959" s="2">
        <v>0.437407337246779</v>
      </c>
      <c r="F5959" s="2">
        <v>6.24929897991511</v>
      </c>
      <c r="G5959" s="6">
        <v>4.12299009992866e-10</v>
      </c>
      <c r="H5959" s="6">
        <v>5.34693532854622e-9</v>
      </c>
    </row>
    <row r="5960" spans="1:8">
      <c r="A5960" s="2">
        <v>5958</v>
      </c>
      <c r="B5960" s="2" t="s">
        <v>4382</v>
      </c>
      <c r="C5960" s="2">
        <v>533.287523328451</v>
      </c>
      <c r="D5960" s="2">
        <v>2.73360903456432</v>
      </c>
      <c r="E5960" s="2">
        <v>0.492921676012612</v>
      </c>
      <c r="F5960" s="2">
        <v>5.54572697365896</v>
      </c>
      <c r="G5960" s="6">
        <v>2.92735315889412e-8</v>
      </c>
      <c r="H5960" s="6">
        <v>2.76020333530963e-7</v>
      </c>
    </row>
    <row r="5961" spans="1:8">
      <c r="A5961" s="2">
        <v>5959</v>
      </c>
      <c r="B5961" s="2" t="s">
        <v>9344</v>
      </c>
      <c r="C5961" s="2">
        <v>2088.60083172542</v>
      </c>
      <c r="D5961" s="2">
        <v>2.73370008808483</v>
      </c>
      <c r="E5961" s="2">
        <v>0.457445848234315</v>
      </c>
      <c r="F5961" s="2">
        <v>5.97600808628296</v>
      </c>
      <c r="G5961" s="6">
        <v>2.28671654308293e-9</v>
      </c>
      <c r="H5961" s="6">
        <v>2.61827282459927e-8</v>
      </c>
    </row>
    <row r="5962" spans="1:8">
      <c r="A5962" s="2">
        <v>5960</v>
      </c>
      <c r="B5962" s="2" t="s">
        <v>4163</v>
      </c>
      <c r="C5962" s="2">
        <v>948.343380457562</v>
      </c>
      <c r="D5962" s="2">
        <v>2.73452353642803</v>
      </c>
      <c r="E5962" s="2">
        <v>0.406327281759142</v>
      </c>
      <c r="F5962" s="2">
        <v>6.7298546250433</v>
      </c>
      <c r="G5962" s="6">
        <v>1.69832682567454e-11</v>
      </c>
      <c r="H5962" s="6">
        <v>2.71793251434046e-10</v>
      </c>
    </row>
    <row r="5963" spans="1:8">
      <c r="A5963" s="2">
        <v>5961</v>
      </c>
      <c r="B5963" s="2" t="s">
        <v>9345</v>
      </c>
      <c r="C5963" s="2">
        <v>1104.05370186832</v>
      </c>
      <c r="D5963" s="2">
        <v>2.73460253379617</v>
      </c>
      <c r="E5963" s="2">
        <v>0.360548656682852</v>
      </c>
      <c r="F5963" s="2">
        <v>7.58455893014627</v>
      </c>
      <c r="G5963" s="6">
        <v>3.33620013675828e-14</v>
      </c>
      <c r="H5963" s="6">
        <v>7.73922056698776e-13</v>
      </c>
    </row>
    <row r="5964" spans="1:8">
      <c r="A5964" s="2">
        <v>5962</v>
      </c>
      <c r="B5964" s="2" t="s">
        <v>3639</v>
      </c>
      <c r="C5964" s="2">
        <v>302.462317156099</v>
      </c>
      <c r="D5964" s="2">
        <v>2.73749851718452</v>
      </c>
      <c r="E5964" s="2">
        <v>0.39149766281518</v>
      </c>
      <c r="F5964" s="2">
        <v>6.9923751204534</v>
      </c>
      <c r="G5964" s="6">
        <v>2.70271057219543e-12</v>
      </c>
      <c r="H5964" s="6">
        <v>4.87471899562724e-11</v>
      </c>
    </row>
    <row r="5965" spans="1:8">
      <c r="A5965" s="2">
        <v>5963</v>
      </c>
      <c r="B5965" s="2" t="s">
        <v>4493</v>
      </c>
      <c r="C5965" s="2">
        <v>3734.53375900108</v>
      </c>
      <c r="D5965" s="2">
        <v>2.74138339774645</v>
      </c>
      <c r="E5965" s="2">
        <v>0.49459928722378</v>
      </c>
      <c r="F5965" s="2">
        <v>5.54263515650018</v>
      </c>
      <c r="G5965" s="6">
        <v>2.97953259068284e-8</v>
      </c>
      <c r="H5965" s="6">
        <v>2.80501351537553e-7</v>
      </c>
    </row>
    <row r="5966" spans="1:8">
      <c r="A5966" s="2">
        <v>5964</v>
      </c>
      <c r="B5966" s="2" t="s">
        <v>9346</v>
      </c>
      <c r="C5966" s="2">
        <v>281.282151227496</v>
      </c>
      <c r="D5966" s="2">
        <v>2.74195909966448</v>
      </c>
      <c r="E5966" s="2">
        <v>0.479777603371459</v>
      </c>
      <c r="F5966" s="2">
        <v>5.71506272989064</v>
      </c>
      <c r="G5966" s="6">
        <v>1.09663562759659e-8</v>
      </c>
      <c r="H5966" s="6">
        <v>1.1163149792699e-7</v>
      </c>
    </row>
    <row r="5967" spans="1:8">
      <c r="A5967" s="2">
        <v>5965</v>
      </c>
      <c r="B5967" s="2" t="s">
        <v>4903</v>
      </c>
      <c r="C5967" s="2">
        <v>8711.78430571695</v>
      </c>
      <c r="D5967" s="2">
        <v>2.74719686485151</v>
      </c>
      <c r="E5967" s="2">
        <v>0.325804817040778</v>
      </c>
      <c r="F5967" s="2">
        <v>8.43203268080494</v>
      </c>
      <c r="G5967" s="6">
        <v>3.39712075071337e-17</v>
      </c>
      <c r="H5967" s="6">
        <v>1.1354124871912e-15</v>
      </c>
    </row>
    <row r="5968" spans="1:8">
      <c r="A5968" s="2">
        <v>5966</v>
      </c>
      <c r="B5968" s="2" t="s">
        <v>4568</v>
      </c>
      <c r="C5968" s="2">
        <v>143.612217409885</v>
      </c>
      <c r="D5968" s="2">
        <v>2.74736119850177</v>
      </c>
      <c r="E5968" s="2">
        <v>0.481400042207965</v>
      </c>
      <c r="F5968" s="2">
        <v>5.70702317744067</v>
      </c>
      <c r="G5968" s="6">
        <v>1.14969131892079e-8</v>
      </c>
      <c r="H5968" s="6">
        <v>1.1665939268412e-7</v>
      </c>
    </row>
    <row r="5969" spans="1:8">
      <c r="A5969" s="2">
        <v>5967</v>
      </c>
      <c r="B5969" s="2" t="s">
        <v>9347</v>
      </c>
      <c r="C5969" s="2">
        <v>95.4293971379994</v>
      </c>
      <c r="D5969" s="2">
        <v>2.75101509847628</v>
      </c>
      <c r="E5969" s="2">
        <v>0.556941389708844</v>
      </c>
      <c r="F5969" s="2">
        <v>4.93950557331437</v>
      </c>
      <c r="G5969" s="6">
        <v>7.83209052516678e-7</v>
      </c>
      <c r="H5969" s="6">
        <v>5.59259430101034e-6</v>
      </c>
    </row>
    <row r="5970" spans="1:8">
      <c r="A5970" s="2">
        <v>5968</v>
      </c>
      <c r="B5970" s="2" t="s">
        <v>9348</v>
      </c>
      <c r="C5970" s="2">
        <v>327.640555460671</v>
      </c>
      <c r="D5970" s="2">
        <v>2.75192250799569</v>
      </c>
      <c r="E5970" s="2">
        <v>0.486007963899419</v>
      </c>
      <c r="F5970" s="2">
        <v>5.66229920579083</v>
      </c>
      <c r="G5970" s="6">
        <v>1.49358099245815e-8</v>
      </c>
      <c r="H5970" s="6">
        <v>1.4824755594332e-7</v>
      </c>
    </row>
    <row r="5971" spans="1:8">
      <c r="A5971" s="2">
        <v>5969</v>
      </c>
      <c r="B5971" s="2" t="s">
        <v>3051</v>
      </c>
      <c r="C5971" s="2">
        <v>1708.58650891369</v>
      </c>
      <c r="D5971" s="2">
        <v>2.75245432933052</v>
      </c>
      <c r="E5971" s="2">
        <v>0.522738433540349</v>
      </c>
      <c r="F5971" s="2">
        <v>5.26545238062749</v>
      </c>
      <c r="G5971" s="6">
        <v>1.39844565959846e-7</v>
      </c>
      <c r="H5971" s="6">
        <v>1.14954089562789e-6</v>
      </c>
    </row>
    <row r="5972" spans="1:8">
      <c r="A5972" s="2">
        <v>5970</v>
      </c>
      <c r="B5972" s="2" t="s">
        <v>9349</v>
      </c>
      <c r="C5972" s="2">
        <v>722.325317220205</v>
      </c>
      <c r="D5972" s="2">
        <v>2.75366129126733</v>
      </c>
      <c r="E5972" s="2">
        <v>0.423688532815092</v>
      </c>
      <c r="F5972" s="2">
        <v>6.49925848351694</v>
      </c>
      <c r="G5972" s="6">
        <v>8.07168713224273e-11</v>
      </c>
      <c r="H5972" s="6">
        <v>1.16542824636714e-9</v>
      </c>
    </row>
    <row r="5973" spans="1:8">
      <c r="A5973" s="2">
        <v>5971</v>
      </c>
      <c r="B5973" s="2" t="s">
        <v>9350</v>
      </c>
      <c r="C5973" s="2">
        <v>460.299855473181</v>
      </c>
      <c r="D5973" s="2">
        <v>2.75454734316874</v>
      </c>
      <c r="E5973" s="2">
        <v>0.458973821816462</v>
      </c>
      <c r="F5973" s="2">
        <v>6.00153475478664</v>
      </c>
      <c r="G5973" s="6">
        <v>1.95461092324243e-9</v>
      </c>
      <c r="H5973" s="6">
        <v>2.26376376139408e-8</v>
      </c>
    </row>
    <row r="5974" spans="1:8">
      <c r="A5974" s="2">
        <v>5972</v>
      </c>
      <c r="B5974" s="2" t="s">
        <v>9351</v>
      </c>
      <c r="C5974" s="2">
        <v>112.855478449601</v>
      </c>
      <c r="D5974" s="2">
        <v>2.75486024989974</v>
      </c>
      <c r="E5974" s="2">
        <v>0.62035900984227</v>
      </c>
      <c r="F5974" s="2">
        <v>4.44075157480212</v>
      </c>
      <c r="G5974" s="6">
        <v>8.96452359512533e-6</v>
      </c>
      <c r="H5974" s="6">
        <v>5.10723548443979e-5</v>
      </c>
    </row>
    <row r="5975" spans="1:8">
      <c r="A5975" s="2">
        <v>5973</v>
      </c>
      <c r="B5975" s="2" t="s">
        <v>2652</v>
      </c>
      <c r="C5975" s="2">
        <v>1645.23604470553</v>
      </c>
      <c r="D5975" s="2">
        <v>2.75527156805116</v>
      </c>
      <c r="E5975" s="2">
        <v>0.286203218401435</v>
      </c>
      <c r="F5975" s="2">
        <v>9.6269761865031</v>
      </c>
      <c r="G5975" s="6">
        <v>6.15129700082599e-22</v>
      </c>
      <c r="H5975" s="6">
        <v>3.39432831780727e-20</v>
      </c>
    </row>
    <row r="5976" spans="1:8">
      <c r="A5976" s="2">
        <v>5974</v>
      </c>
      <c r="B5976" s="2" t="s">
        <v>9352</v>
      </c>
      <c r="C5976" s="2">
        <v>80.2636626732976</v>
      </c>
      <c r="D5976" s="2">
        <v>2.75569430152182</v>
      </c>
      <c r="E5976" s="2">
        <v>0.520912410868536</v>
      </c>
      <c r="F5976" s="2">
        <v>5.29012986449518</v>
      </c>
      <c r="G5976" s="6">
        <v>1.22229541656447e-7</v>
      </c>
      <c r="H5976" s="6">
        <v>1.01864043818586e-6</v>
      </c>
    </row>
    <row r="5977" spans="1:8">
      <c r="A5977" s="2">
        <v>5975</v>
      </c>
      <c r="B5977" s="2" t="s">
        <v>2709</v>
      </c>
      <c r="C5977" s="2">
        <v>237.144345932495</v>
      </c>
      <c r="D5977" s="2">
        <v>2.75759555138694</v>
      </c>
      <c r="E5977" s="2">
        <v>0.423049861591325</v>
      </c>
      <c r="F5977" s="2">
        <v>6.51837005929772</v>
      </c>
      <c r="G5977" s="6">
        <v>7.10754694609399e-11</v>
      </c>
      <c r="H5977" s="6">
        <v>1.03493497105992e-9</v>
      </c>
    </row>
    <row r="5978" spans="1:8">
      <c r="A5978" s="2">
        <v>5976</v>
      </c>
      <c r="B5978" s="2" t="s">
        <v>9353</v>
      </c>
      <c r="C5978" s="2">
        <v>456.861070138721</v>
      </c>
      <c r="D5978" s="2">
        <v>2.75840297267671</v>
      </c>
      <c r="E5978" s="2">
        <v>0.355082772584868</v>
      </c>
      <c r="F5978" s="2">
        <v>7.76833793595951</v>
      </c>
      <c r="G5978" s="6">
        <v>7.95226667854954e-15</v>
      </c>
      <c r="H5978" s="6">
        <v>1.99864578427176e-13</v>
      </c>
    </row>
    <row r="5979" spans="1:8">
      <c r="A5979" s="2">
        <v>5977</v>
      </c>
      <c r="B5979" s="2" t="s">
        <v>9354</v>
      </c>
      <c r="C5979" s="2">
        <v>632.2587814079</v>
      </c>
      <c r="D5979" s="2">
        <v>2.75841742708636</v>
      </c>
      <c r="E5979" s="2">
        <v>0.405062418497061</v>
      </c>
      <c r="F5979" s="2">
        <v>6.80985769383682</v>
      </c>
      <c r="G5979" s="6">
        <v>9.76953356006559e-12</v>
      </c>
      <c r="H5979" s="6">
        <v>1.62531501234733e-10</v>
      </c>
    </row>
    <row r="5980" spans="1:8">
      <c r="A5980" s="2">
        <v>5978</v>
      </c>
      <c r="B5980" s="2" t="s">
        <v>3444</v>
      </c>
      <c r="C5980" s="2">
        <v>335.394252596654</v>
      </c>
      <c r="D5980" s="2">
        <v>2.75888399980575</v>
      </c>
      <c r="E5980" s="2">
        <v>0.375312789466352</v>
      </c>
      <c r="F5980" s="2">
        <v>7.35089258143464</v>
      </c>
      <c r="G5980" s="6">
        <v>1.96887604637691e-13</v>
      </c>
      <c r="H5980" s="6">
        <v>4.11746282381618e-12</v>
      </c>
    </row>
    <row r="5981" spans="1:8">
      <c r="A5981" s="2">
        <v>5979</v>
      </c>
      <c r="B5981" s="2" t="s">
        <v>2159</v>
      </c>
      <c r="C5981" s="2">
        <v>8286.32409254869</v>
      </c>
      <c r="D5981" s="2">
        <v>2.76261956757456</v>
      </c>
      <c r="E5981" s="2">
        <v>0.30994068177746</v>
      </c>
      <c r="F5981" s="2">
        <v>8.91338159202392</v>
      </c>
      <c r="G5981" s="6">
        <v>4.9499262978297e-19</v>
      </c>
      <c r="H5981" s="6">
        <v>2.02846887789554e-17</v>
      </c>
    </row>
    <row r="5982" spans="1:8">
      <c r="A5982" s="2">
        <v>5980</v>
      </c>
      <c r="B5982" s="2" t="s">
        <v>3183</v>
      </c>
      <c r="C5982" s="2">
        <v>4150.2478677276</v>
      </c>
      <c r="D5982" s="2">
        <v>2.76268154103924</v>
      </c>
      <c r="E5982" s="2">
        <v>0.438040091993056</v>
      </c>
      <c r="F5982" s="2">
        <v>6.30691480423449</v>
      </c>
      <c r="G5982" s="6">
        <v>2.84652411202449e-10</v>
      </c>
      <c r="H5982" s="6">
        <v>3.78399296537638e-9</v>
      </c>
    </row>
    <row r="5983" spans="1:8">
      <c r="A5983" s="2">
        <v>5981</v>
      </c>
      <c r="B5983" s="2" t="s">
        <v>2616</v>
      </c>
      <c r="C5983" s="2">
        <v>22533.4529934102</v>
      </c>
      <c r="D5983" s="2">
        <v>2.76313295278282</v>
      </c>
      <c r="E5983" s="2">
        <v>0.274153018207884</v>
      </c>
      <c r="F5983" s="2">
        <v>10.0787982231427</v>
      </c>
      <c r="G5983" s="6">
        <v>6.8559511560597e-24</v>
      </c>
      <c r="H5983" s="6">
        <v>4.61751417287126e-22</v>
      </c>
    </row>
    <row r="5984" spans="1:8">
      <c r="A5984" s="2">
        <v>5982</v>
      </c>
      <c r="B5984" s="2" t="s">
        <v>9355</v>
      </c>
      <c r="C5984" s="2">
        <v>703.171528377171</v>
      </c>
      <c r="D5984" s="2">
        <v>2.76574843656663</v>
      </c>
      <c r="E5984" s="2">
        <v>0.42054623710782</v>
      </c>
      <c r="F5984" s="2">
        <v>6.57656208170411</v>
      </c>
      <c r="G5984" s="6">
        <v>4.81450034945231e-11</v>
      </c>
      <c r="H5984" s="6">
        <v>7.15531041935602e-10</v>
      </c>
    </row>
    <row r="5985" spans="1:8">
      <c r="A5985" s="2">
        <v>5983</v>
      </c>
      <c r="B5985" s="2" t="s">
        <v>832</v>
      </c>
      <c r="C5985" s="2">
        <v>8315.08598442102</v>
      </c>
      <c r="D5985" s="2">
        <v>2.76603260218239</v>
      </c>
      <c r="E5985" s="2">
        <v>0.350380259619398</v>
      </c>
      <c r="F5985" s="2">
        <v>7.89437340216314</v>
      </c>
      <c r="G5985" s="6">
        <v>2.91777393204861e-15</v>
      </c>
      <c r="H5985" s="6">
        <v>7.77131831148861e-14</v>
      </c>
    </row>
    <row r="5986" spans="1:8">
      <c r="A5986" s="2">
        <v>5984</v>
      </c>
      <c r="B5986" s="2" t="s">
        <v>5847</v>
      </c>
      <c r="C5986" s="2">
        <v>101.924331821664</v>
      </c>
      <c r="D5986" s="2">
        <v>2.76811195885853</v>
      </c>
      <c r="E5986" s="2">
        <v>0.587848292237939</v>
      </c>
      <c r="F5986" s="2">
        <v>4.7088883227343</v>
      </c>
      <c r="G5986" s="6">
        <v>2.49071481914176e-6</v>
      </c>
      <c r="H5986" s="6">
        <v>1.60154327842882e-5</v>
      </c>
    </row>
    <row r="5987" spans="1:8">
      <c r="A5987" s="2">
        <v>5985</v>
      </c>
      <c r="B5987" s="2" t="s">
        <v>3424</v>
      </c>
      <c r="C5987" s="2">
        <v>874.54689505297</v>
      </c>
      <c r="D5987" s="2">
        <v>2.76826670662612</v>
      </c>
      <c r="E5987" s="2">
        <v>0.287190638707908</v>
      </c>
      <c r="F5987" s="2">
        <v>9.63912584017627</v>
      </c>
      <c r="G5987" s="6">
        <v>5.46513759217435e-22</v>
      </c>
      <c r="H5987" s="6">
        <v>3.04585780855857e-20</v>
      </c>
    </row>
    <row r="5988" spans="1:8">
      <c r="A5988" s="2">
        <v>5986</v>
      </c>
      <c r="B5988" s="2" t="s">
        <v>3099</v>
      </c>
      <c r="C5988" s="2">
        <v>352.446493225755</v>
      </c>
      <c r="D5988" s="2">
        <v>2.76947861235948</v>
      </c>
      <c r="E5988" s="2">
        <v>0.306266910052265</v>
      </c>
      <c r="F5988" s="2">
        <v>9.04269616292162</v>
      </c>
      <c r="G5988" s="6">
        <v>1.52854275081271e-19</v>
      </c>
      <c r="H5988" s="6">
        <v>6.61666088230441e-18</v>
      </c>
    </row>
    <row r="5989" spans="1:8">
      <c r="A5989" s="2">
        <v>5987</v>
      </c>
      <c r="B5989" s="2" t="s">
        <v>9356</v>
      </c>
      <c r="C5989" s="2">
        <v>459.485551920018</v>
      </c>
      <c r="D5989" s="2">
        <v>2.77257115956654</v>
      </c>
      <c r="E5989" s="2">
        <v>0.54861166413221</v>
      </c>
      <c r="F5989" s="2">
        <v>5.05379550023271</v>
      </c>
      <c r="G5989" s="6">
        <v>4.33115355352563e-7</v>
      </c>
      <c r="H5989" s="6">
        <v>3.2411683843151e-6</v>
      </c>
    </row>
    <row r="5990" spans="1:8">
      <c r="A5990" s="2">
        <v>5988</v>
      </c>
      <c r="B5990" s="2" t="s">
        <v>9357</v>
      </c>
      <c r="C5990" s="2">
        <v>425.279877842318</v>
      </c>
      <c r="D5990" s="2">
        <v>2.77473600696173</v>
      </c>
      <c r="E5990" s="2">
        <v>0.402799076568599</v>
      </c>
      <c r="F5990" s="2">
        <v>6.8886354720557</v>
      </c>
      <c r="G5990" s="6">
        <v>5.63300754736208e-12</v>
      </c>
      <c r="H5990" s="6">
        <v>9.7346230428948e-11</v>
      </c>
    </row>
    <row r="5991" spans="1:8">
      <c r="A5991" s="2">
        <v>5989</v>
      </c>
      <c r="B5991" s="2" t="s">
        <v>9358</v>
      </c>
      <c r="C5991" s="2">
        <v>9360.30473902824</v>
      </c>
      <c r="D5991" s="2">
        <v>2.77481392089433</v>
      </c>
      <c r="E5991" s="2">
        <v>0.411986422142192</v>
      </c>
      <c r="F5991" s="2">
        <v>6.73520721014596</v>
      </c>
      <c r="G5991" s="6">
        <v>1.63696481358527e-11</v>
      </c>
      <c r="H5991" s="6">
        <v>2.62538536613355e-10</v>
      </c>
    </row>
    <row r="5992" spans="1:8">
      <c r="A5992" s="2">
        <v>5990</v>
      </c>
      <c r="B5992" s="2" t="s">
        <v>2448</v>
      </c>
      <c r="C5992" s="2">
        <v>471.673013228853</v>
      </c>
      <c r="D5992" s="2">
        <v>2.77526909349835</v>
      </c>
      <c r="E5992" s="2">
        <v>0.572372325855925</v>
      </c>
      <c r="F5992" s="2">
        <v>4.84871292361701</v>
      </c>
      <c r="G5992" s="6">
        <v>1.24265101356782e-6</v>
      </c>
      <c r="H5992" s="6">
        <v>8.48986179756891e-6</v>
      </c>
    </row>
    <row r="5993" spans="1:8">
      <c r="A5993" s="2">
        <v>5991</v>
      </c>
      <c r="B5993" s="2" t="s">
        <v>9359</v>
      </c>
      <c r="C5993" s="2">
        <v>1227.61093891536</v>
      </c>
      <c r="D5993" s="2">
        <v>2.7756800842515</v>
      </c>
      <c r="E5993" s="2">
        <v>0.502885083698984</v>
      </c>
      <c r="F5993" s="2">
        <v>5.51951166225674</v>
      </c>
      <c r="G5993" s="6">
        <v>3.39943033736948e-8</v>
      </c>
      <c r="H5993" s="6">
        <v>3.15370372496787e-7</v>
      </c>
    </row>
    <row r="5994" spans="1:8">
      <c r="A5994" s="2">
        <v>5992</v>
      </c>
      <c r="B5994" s="2" t="s">
        <v>9360</v>
      </c>
      <c r="C5994" s="2">
        <v>59.7660728254873</v>
      </c>
      <c r="D5994" s="2">
        <v>2.77658903411266</v>
      </c>
      <c r="E5994" s="2">
        <v>0.586484184850707</v>
      </c>
      <c r="F5994" s="2">
        <v>4.73429481277395</v>
      </c>
      <c r="G5994" s="6">
        <v>2.19818020325029e-6</v>
      </c>
      <c r="H5994" s="6">
        <v>1.42993963440498e-5</v>
      </c>
    </row>
    <row r="5995" spans="1:8">
      <c r="A5995" s="2">
        <v>5993</v>
      </c>
      <c r="B5995" s="2" t="s">
        <v>3357</v>
      </c>
      <c r="C5995" s="2">
        <v>1990.35718913638</v>
      </c>
      <c r="D5995" s="2">
        <v>2.77688821024657</v>
      </c>
      <c r="E5995" s="2">
        <v>0.293829401306114</v>
      </c>
      <c r="F5995" s="2">
        <v>9.45068191917795</v>
      </c>
      <c r="G5995" s="6">
        <v>3.36630395565079e-21</v>
      </c>
      <c r="H5995" s="6">
        <v>1.71727721014469e-19</v>
      </c>
    </row>
    <row r="5996" spans="1:8">
      <c r="A5996" s="2">
        <v>5994</v>
      </c>
      <c r="B5996" s="2" t="s">
        <v>5796</v>
      </c>
      <c r="C5996" s="2">
        <v>12398.2834366178</v>
      </c>
      <c r="D5996" s="2">
        <v>2.7770107208885</v>
      </c>
      <c r="E5996" s="2">
        <v>0.244372547835821</v>
      </c>
      <c r="F5996" s="2">
        <v>11.3638407647745</v>
      </c>
      <c r="G5996" s="6">
        <v>6.32991800683963e-30</v>
      </c>
      <c r="H5996" s="6">
        <v>6.78427221761904e-28</v>
      </c>
    </row>
    <row r="5997" spans="1:8">
      <c r="A5997" s="2">
        <v>5995</v>
      </c>
      <c r="B5997" s="2" t="s">
        <v>9361</v>
      </c>
      <c r="C5997" s="2">
        <v>278.014571372499</v>
      </c>
      <c r="D5997" s="2">
        <v>2.77963027900877</v>
      </c>
      <c r="E5997" s="2">
        <v>0.48224906062732</v>
      </c>
      <c r="F5997" s="2">
        <v>5.76388946282853</v>
      </c>
      <c r="G5997" s="6">
        <v>8.21972607172687e-9</v>
      </c>
      <c r="H5997" s="6">
        <v>8.56765647947036e-8</v>
      </c>
    </row>
    <row r="5998" spans="1:8">
      <c r="A5998" s="2">
        <v>5996</v>
      </c>
      <c r="B5998" s="2" t="s">
        <v>9362</v>
      </c>
      <c r="C5998" s="2">
        <v>85.8565854940218</v>
      </c>
      <c r="D5998" s="2">
        <v>2.78112770205056</v>
      </c>
      <c r="E5998" s="2">
        <v>0.507461816498329</v>
      </c>
      <c r="F5998" s="2">
        <v>5.48046692703178</v>
      </c>
      <c r="G5998" s="6">
        <v>4.24204811601534e-8</v>
      </c>
      <c r="H5998" s="6">
        <v>3.86939356179746e-7</v>
      </c>
    </row>
    <row r="5999" spans="1:8">
      <c r="A5999" s="2">
        <v>5997</v>
      </c>
      <c r="B5999" s="2" t="s">
        <v>3240</v>
      </c>
      <c r="C5999" s="2">
        <v>176.355339548024</v>
      </c>
      <c r="D5999" s="2">
        <v>2.78154622007549</v>
      </c>
      <c r="E5999" s="2">
        <v>0.483632372358299</v>
      </c>
      <c r="F5999" s="2">
        <v>5.75136483629507</v>
      </c>
      <c r="G5999" s="6">
        <v>8.85258418233374e-9</v>
      </c>
      <c r="H5999" s="6">
        <v>9.17910042682633e-8</v>
      </c>
    </row>
    <row r="6000" spans="1:8">
      <c r="A6000" s="2">
        <v>5998</v>
      </c>
      <c r="B6000" s="2" t="s">
        <v>3230</v>
      </c>
      <c r="C6000" s="2">
        <v>296.818102688426</v>
      </c>
      <c r="D6000" s="2">
        <v>2.78265695391431</v>
      </c>
      <c r="E6000" s="2">
        <v>0.774995141918836</v>
      </c>
      <c r="F6000" s="2">
        <v>3.59054760914325</v>
      </c>
      <c r="G6000" s="2">
        <v>0.000329983946929415</v>
      </c>
      <c r="H6000" s="2">
        <v>0.00126397459259406</v>
      </c>
    </row>
    <row r="6001" spans="1:8">
      <c r="A6001" s="2">
        <v>5999</v>
      </c>
      <c r="B6001" s="2" t="s">
        <v>2531</v>
      </c>
      <c r="C6001" s="2">
        <v>19502.3863464351</v>
      </c>
      <c r="D6001" s="2">
        <v>2.78694514127797</v>
      </c>
      <c r="E6001" s="2">
        <v>0.263263428099589</v>
      </c>
      <c r="F6001" s="2">
        <v>10.5861462087461</v>
      </c>
      <c r="G6001" s="6">
        <v>3.4552563334482e-26</v>
      </c>
      <c r="H6001" s="6">
        <v>2.87418020304331e-24</v>
      </c>
    </row>
    <row r="6002" spans="1:8">
      <c r="A6002" s="2">
        <v>6000</v>
      </c>
      <c r="B6002" s="2" t="s">
        <v>9363</v>
      </c>
      <c r="C6002" s="2">
        <v>305.022079925075</v>
      </c>
      <c r="D6002" s="2">
        <v>2.78879870210815</v>
      </c>
      <c r="E6002" s="2">
        <v>0.386616483923495</v>
      </c>
      <c r="F6002" s="2">
        <v>7.2133466059352</v>
      </c>
      <c r="G6002" s="6">
        <v>5.45932165715181e-13</v>
      </c>
      <c r="H6002" s="6">
        <v>1.0789420009121e-11</v>
      </c>
    </row>
    <row r="6003" spans="1:8">
      <c r="A6003" s="2">
        <v>6001</v>
      </c>
      <c r="B6003" s="2" t="s">
        <v>2564</v>
      </c>
      <c r="C6003" s="2">
        <v>2040.34185264905</v>
      </c>
      <c r="D6003" s="2">
        <v>2.79041780820623</v>
      </c>
      <c r="E6003" s="2">
        <v>0.459586612809881</v>
      </c>
      <c r="F6003" s="2">
        <v>6.07158200528472</v>
      </c>
      <c r="G6003" s="6">
        <v>1.26656254788352e-9</v>
      </c>
      <c r="H6003" s="6">
        <v>1.51315535262419e-8</v>
      </c>
    </row>
    <row r="6004" spans="1:8">
      <c r="A6004" s="2">
        <v>6002</v>
      </c>
      <c r="B6004" s="2" t="s">
        <v>9364</v>
      </c>
      <c r="C6004" s="2">
        <v>1135.45213256627</v>
      </c>
      <c r="D6004" s="2">
        <v>2.79229717358884</v>
      </c>
      <c r="E6004" s="2">
        <v>0.452465613111508</v>
      </c>
      <c r="F6004" s="2">
        <v>6.17129145878471</v>
      </c>
      <c r="G6004" s="6">
        <v>6.7734427960691e-10</v>
      </c>
      <c r="H6004" s="6">
        <v>8.46889289134989e-9</v>
      </c>
    </row>
    <row r="6005" spans="1:8">
      <c r="A6005" s="2">
        <v>6003</v>
      </c>
      <c r="B6005" s="2" t="s">
        <v>9365</v>
      </c>
      <c r="C6005" s="2">
        <v>173.874582858019</v>
      </c>
      <c r="D6005" s="2">
        <v>2.79335031187496</v>
      </c>
      <c r="E6005" s="2">
        <v>0.439272235349899</v>
      </c>
      <c r="F6005" s="2">
        <v>6.35904135769004</v>
      </c>
      <c r="G6005" s="6">
        <v>2.03016745870988e-10</v>
      </c>
      <c r="H6005" s="6">
        <v>2.76303560177163e-9</v>
      </c>
    </row>
    <row r="6006" spans="1:8">
      <c r="A6006" s="2">
        <v>6004</v>
      </c>
      <c r="B6006" s="2" t="s">
        <v>9366</v>
      </c>
      <c r="C6006" s="2">
        <v>2375.03230828705</v>
      </c>
      <c r="D6006" s="2">
        <v>2.7938727738015</v>
      </c>
      <c r="E6006" s="2">
        <v>0.432753830351055</v>
      </c>
      <c r="F6006" s="2">
        <v>6.45603245506821</v>
      </c>
      <c r="G6006" s="6">
        <v>1.07483567734642e-10</v>
      </c>
      <c r="H6006" s="6">
        <v>1.52231967948436e-9</v>
      </c>
    </row>
    <row r="6007" spans="1:8">
      <c r="A6007" s="2">
        <v>6005</v>
      </c>
      <c r="B6007" s="2" t="s">
        <v>5699</v>
      </c>
      <c r="C6007" s="2">
        <v>3009.46343079875</v>
      </c>
      <c r="D6007" s="2">
        <v>2.79528065768284</v>
      </c>
      <c r="E6007" s="2">
        <v>0.336819518601731</v>
      </c>
      <c r="F6007" s="2">
        <v>8.29904593797631</v>
      </c>
      <c r="G6007" s="6">
        <v>1.04950784987229e-16</v>
      </c>
      <c r="H6007" s="6">
        <v>3.31867780102169e-15</v>
      </c>
    </row>
    <row r="6008" spans="1:8">
      <c r="A6008" s="2">
        <v>6006</v>
      </c>
      <c r="B6008" s="2" t="s">
        <v>3429</v>
      </c>
      <c r="C6008" s="2">
        <v>468.689630060577</v>
      </c>
      <c r="D6008" s="2">
        <v>2.79664107930013</v>
      </c>
      <c r="E6008" s="2">
        <v>0.262153947620661</v>
      </c>
      <c r="F6008" s="2">
        <v>10.6679342603183</v>
      </c>
      <c r="G6008" s="6">
        <v>1.43787467458654e-26</v>
      </c>
      <c r="H6008" s="6">
        <v>1.23286692771376e-24</v>
      </c>
    </row>
    <row r="6009" spans="1:8">
      <c r="A6009" s="2">
        <v>6007</v>
      </c>
      <c r="B6009" s="2" t="s">
        <v>9367</v>
      </c>
      <c r="C6009" s="2">
        <v>1911.77670903482</v>
      </c>
      <c r="D6009" s="2">
        <v>2.79747791065829</v>
      </c>
      <c r="E6009" s="2">
        <v>0.474517165326104</v>
      </c>
      <c r="F6009" s="2">
        <v>5.89541983952418</v>
      </c>
      <c r="G6009" s="6">
        <v>3.7372990758933e-9</v>
      </c>
      <c r="H6009" s="6">
        <v>4.13066972230487e-8</v>
      </c>
    </row>
    <row r="6010" spans="1:8">
      <c r="A6010" s="2">
        <v>6008</v>
      </c>
      <c r="B6010" s="2" t="s">
        <v>5519</v>
      </c>
      <c r="C6010" s="2">
        <v>1445.62910981816</v>
      </c>
      <c r="D6010" s="2">
        <v>2.79763576873664</v>
      </c>
      <c r="E6010" s="2">
        <v>0.378363198868678</v>
      </c>
      <c r="F6010" s="2">
        <v>7.39404830359212</v>
      </c>
      <c r="G6010" s="6">
        <v>1.4242463509204e-13</v>
      </c>
      <c r="H6010" s="6">
        <v>3.03254287498265e-12</v>
      </c>
    </row>
    <row r="6011" spans="1:8">
      <c r="A6011" s="2">
        <v>6009</v>
      </c>
      <c r="B6011" s="2" t="s">
        <v>3056</v>
      </c>
      <c r="C6011" s="2">
        <v>240.578801781481</v>
      </c>
      <c r="D6011" s="2">
        <v>2.79766488862232</v>
      </c>
      <c r="E6011" s="2">
        <v>0.332466660200078</v>
      </c>
      <c r="F6011" s="2">
        <v>8.41487350021411</v>
      </c>
      <c r="G6011" s="6">
        <v>3.93319123052159e-17</v>
      </c>
      <c r="H6011" s="6">
        <v>1.30674563490339e-15</v>
      </c>
    </row>
    <row r="6012" spans="1:8">
      <c r="A6012" s="2">
        <v>6010</v>
      </c>
      <c r="B6012" s="2" t="s">
        <v>5085</v>
      </c>
      <c r="C6012" s="2">
        <v>1722.40372504719</v>
      </c>
      <c r="D6012" s="2">
        <v>2.79877780464589</v>
      </c>
      <c r="E6012" s="2">
        <v>0.683241455302576</v>
      </c>
      <c r="F6012" s="2">
        <v>4.09632317085685</v>
      </c>
      <c r="G6012" s="6">
        <v>4.19763846227306e-5</v>
      </c>
      <c r="H6012" s="2">
        <v>0.000202857043658039</v>
      </c>
    </row>
    <row r="6013" spans="1:8">
      <c r="A6013" s="2">
        <v>6011</v>
      </c>
      <c r="B6013" s="2" t="s">
        <v>9368</v>
      </c>
      <c r="C6013" s="2">
        <v>636.934706879766</v>
      </c>
      <c r="D6013" s="2">
        <v>2.80035967535129</v>
      </c>
      <c r="E6013" s="2">
        <v>0.46269536640067</v>
      </c>
      <c r="F6013" s="2">
        <v>6.0522751657001</v>
      </c>
      <c r="G6013" s="6">
        <v>1.42814247765575e-9</v>
      </c>
      <c r="H6013" s="6">
        <v>1.69258799863794e-8</v>
      </c>
    </row>
    <row r="6014" spans="1:8">
      <c r="A6014" s="2">
        <v>6012</v>
      </c>
      <c r="B6014" s="2" t="s">
        <v>5591</v>
      </c>
      <c r="C6014" s="2">
        <v>733.644611633019</v>
      </c>
      <c r="D6014" s="2">
        <v>2.80152826198561</v>
      </c>
      <c r="E6014" s="2">
        <v>0.322998998094355</v>
      </c>
      <c r="F6014" s="2">
        <v>8.67348901548984</v>
      </c>
      <c r="G6014" s="6">
        <v>4.19077588819479e-18</v>
      </c>
      <c r="H6014" s="6">
        <v>1.55708278125877e-16</v>
      </c>
    </row>
    <row r="6015" spans="1:8">
      <c r="A6015" s="2">
        <v>6013</v>
      </c>
      <c r="B6015" s="2" t="s">
        <v>3380</v>
      </c>
      <c r="C6015" s="2">
        <v>287.388620059643</v>
      </c>
      <c r="D6015" s="2">
        <v>2.80363053502933</v>
      </c>
      <c r="E6015" s="2">
        <v>0.316166429946701</v>
      </c>
      <c r="F6015" s="2">
        <v>8.86757817868886</v>
      </c>
      <c r="G6015" s="6">
        <v>7.47538914515338e-19</v>
      </c>
      <c r="H6015" s="6">
        <v>2.98653853428144e-17</v>
      </c>
    </row>
    <row r="6016" spans="1:8">
      <c r="A6016" s="2">
        <v>6014</v>
      </c>
      <c r="B6016" s="2" t="s">
        <v>9369</v>
      </c>
      <c r="C6016" s="2">
        <v>249.900589114001</v>
      </c>
      <c r="D6016" s="2">
        <v>2.80553427704373</v>
      </c>
      <c r="E6016" s="2">
        <v>0.661833687909756</v>
      </c>
      <c r="F6016" s="2">
        <v>4.23903214401844</v>
      </c>
      <c r="G6016" s="6">
        <v>2.24485517052077e-5</v>
      </c>
      <c r="H6016" s="2">
        <v>0.000116653977427551</v>
      </c>
    </row>
    <row r="6017" spans="1:8">
      <c r="A6017" s="2">
        <v>6015</v>
      </c>
      <c r="B6017" s="2" t="s">
        <v>9370</v>
      </c>
      <c r="C6017" s="2">
        <v>1846.46954986827</v>
      </c>
      <c r="D6017" s="2">
        <v>2.80581820445498</v>
      </c>
      <c r="E6017" s="2">
        <v>0.480387780710892</v>
      </c>
      <c r="F6017" s="2">
        <v>5.84073599936878</v>
      </c>
      <c r="G6017" s="6">
        <v>5.19707058740879e-9</v>
      </c>
      <c r="H6017" s="6">
        <v>5.5835322701255e-8</v>
      </c>
    </row>
    <row r="6018" spans="1:8">
      <c r="A6018" s="2">
        <v>6016</v>
      </c>
      <c r="B6018" s="2" t="s">
        <v>716</v>
      </c>
      <c r="C6018" s="2">
        <v>21681.0624779934</v>
      </c>
      <c r="D6018" s="2">
        <v>2.81113646842265</v>
      </c>
      <c r="E6018" s="2">
        <v>0.45489814794255</v>
      </c>
      <c r="F6018" s="2">
        <v>6.17970523981485</v>
      </c>
      <c r="G6018" s="6">
        <v>6.4221394287834e-10</v>
      </c>
      <c r="H6018" s="6">
        <v>8.0567672642582e-9</v>
      </c>
    </row>
    <row r="6019" spans="1:8">
      <c r="A6019" s="2">
        <v>6017</v>
      </c>
      <c r="B6019" s="2" t="s">
        <v>3472</v>
      </c>
      <c r="C6019" s="2">
        <v>175.208139154989</v>
      </c>
      <c r="D6019" s="2">
        <v>2.81324650562405</v>
      </c>
      <c r="E6019" s="2">
        <v>0.353056520205855</v>
      </c>
      <c r="F6019" s="2">
        <v>7.96826101379956</v>
      </c>
      <c r="G6019" s="6">
        <v>1.60922702843402e-15</v>
      </c>
      <c r="H6019" s="6">
        <v>4.45645939687944e-14</v>
      </c>
    </row>
    <row r="6020" spans="1:8">
      <c r="A6020" s="2">
        <v>6018</v>
      </c>
      <c r="B6020" s="2" t="s">
        <v>2409</v>
      </c>
      <c r="C6020" s="2">
        <v>2242.48017779618</v>
      </c>
      <c r="D6020" s="2">
        <v>2.81495629928175</v>
      </c>
      <c r="E6020" s="2">
        <v>0.255699281767738</v>
      </c>
      <c r="F6020" s="2">
        <v>11.008854932329</v>
      </c>
      <c r="G6020" s="6">
        <v>3.46377949139848e-28</v>
      </c>
      <c r="H6020" s="6">
        <v>3.34277212994573e-26</v>
      </c>
    </row>
    <row r="6021" spans="1:8">
      <c r="A6021" s="2">
        <v>6019</v>
      </c>
      <c r="B6021" s="2" t="s">
        <v>9371</v>
      </c>
      <c r="C6021" s="2">
        <v>197.085225280985</v>
      </c>
      <c r="D6021" s="2">
        <v>2.82022934822382</v>
      </c>
      <c r="E6021" s="2">
        <v>0.601760168616001</v>
      </c>
      <c r="F6021" s="2">
        <v>4.6866334717868</v>
      </c>
      <c r="G6021" s="6">
        <v>2.77735715704044e-6</v>
      </c>
      <c r="H6021" s="6">
        <v>1.77107301236494e-5</v>
      </c>
    </row>
    <row r="6022" spans="1:8">
      <c r="A6022" s="2">
        <v>6020</v>
      </c>
      <c r="B6022" s="2" t="s">
        <v>4942</v>
      </c>
      <c r="C6022" s="2">
        <v>4128.20847736276</v>
      </c>
      <c r="D6022" s="2">
        <v>2.82078160454184</v>
      </c>
      <c r="E6022" s="2">
        <v>0.386355941787662</v>
      </c>
      <c r="F6022" s="2">
        <v>7.30099190785092</v>
      </c>
      <c r="G6022" s="6">
        <v>2.85653929794466e-13</v>
      </c>
      <c r="H6022" s="6">
        <v>5.86920097410878e-12</v>
      </c>
    </row>
    <row r="6023" spans="1:8">
      <c r="A6023" s="2">
        <v>6021</v>
      </c>
      <c r="B6023" s="2" t="s">
        <v>9372</v>
      </c>
      <c r="C6023" s="2">
        <v>85.7229504666594</v>
      </c>
      <c r="D6023" s="2">
        <v>2.82120858360059</v>
      </c>
      <c r="E6023" s="2">
        <v>0.537988874796246</v>
      </c>
      <c r="F6023" s="2">
        <v>5.24399056517493</v>
      </c>
      <c r="G6023" s="6">
        <v>1.57140238603864e-7</v>
      </c>
      <c r="H6023" s="6">
        <v>1.28038279941372e-6</v>
      </c>
    </row>
    <row r="6024" spans="1:8">
      <c r="A6024" s="2">
        <v>6022</v>
      </c>
      <c r="B6024" s="2" t="s">
        <v>3331</v>
      </c>
      <c r="C6024" s="2">
        <v>1173.17593527901</v>
      </c>
      <c r="D6024" s="2">
        <v>2.82156530975189</v>
      </c>
      <c r="E6024" s="2">
        <v>0.470942161049553</v>
      </c>
      <c r="F6024" s="2">
        <v>5.99132025780763</v>
      </c>
      <c r="G6024" s="6">
        <v>2.08144287728025e-9</v>
      </c>
      <c r="H6024" s="6">
        <v>2.40173944426546e-8</v>
      </c>
    </row>
    <row r="6025" spans="1:8">
      <c r="A6025" s="2">
        <v>6023</v>
      </c>
      <c r="B6025" s="2" t="s">
        <v>9373</v>
      </c>
      <c r="C6025" s="2">
        <v>702.387409974237</v>
      </c>
      <c r="D6025" s="2">
        <v>2.82190271072822</v>
      </c>
      <c r="E6025" s="2">
        <v>0.385577325619225</v>
      </c>
      <c r="F6025" s="2">
        <v>7.31864278117583</v>
      </c>
      <c r="G6025" s="6">
        <v>2.50491408622777e-13</v>
      </c>
      <c r="H6025" s="6">
        <v>5.19944597060295e-12</v>
      </c>
    </row>
    <row r="6026" spans="1:8">
      <c r="A6026" s="2">
        <v>6024</v>
      </c>
      <c r="B6026" s="2" t="s">
        <v>5624</v>
      </c>
      <c r="C6026" s="2">
        <v>362.532785791754</v>
      </c>
      <c r="D6026" s="2">
        <v>2.82578030389128</v>
      </c>
      <c r="E6026" s="2">
        <v>0.303555336913026</v>
      </c>
      <c r="F6026" s="2">
        <v>9.30894621266671</v>
      </c>
      <c r="G6026" s="6">
        <v>1.29106877145669e-20</v>
      </c>
      <c r="H6026" s="6">
        <v>6.17635109915964e-19</v>
      </c>
    </row>
    <row r="6027" spans="1:8">
      <c r="A6027" s="2">
        <v>6025</v>
      </c>
      <c r="B6027" s="2" t="s">
        <v>3302</v>
      </c>
      <c r="C6027" s="2">
        <v>331.16617107232</v>
      </c>
      <c r="D6027" s="2">
        <v>2.83049499156293</v>
      </c>
      <c r="E6027" s="2">
        <v>0.354175278310664</v>
      </c>
      <c r="F6027" s="2">
        <v>7.99179153628043</v>
      </c>
      <c r="G6027" s="6">
        <v>1.32991783818043e-15</v>
      </c>
      <c r="H6027" s="6">
        <v>3.71062057153396e-14</v>
      </c>
    </row>
    <row r="6028" spans="1:8">
      <c r="A6028" s="2">
        <v>6026</v>
      </c>
      <c r="B6028" s="2" t="s">
        <v>2563</v>
      </c>
      <c r="C6028" s="2">
        <v>3609.10325135971</v>
      </c>
      <c r="D6028" s="2">
        <v>2.83195240511371</v>
      </c>
      <c r="E6028" s="2">
        <v>0.293828590020044</v>
      </c>
      <c r="F6028" s="2">
        <v>9.63811045385516</v>
      </c>
      <c r="G6028" s="6">
        <v>5.51945658281049e-22</v>
      </c>
      <c r="H6028" s="6">
        <v>3.06082700498991e-20</v>
      </c>
    </row>
    <row r="6029" spans="1:8">
      <c r="A6029" s="2">
        <v>6027</v>
      </c>
      <c r="B6029" s="2" t="s">
        <v>803</v>
      </c>
      <c r="C6029" s="2">
        <v>1496.20596139219</v>
      </c>
      <c r="D6029" s="2">
        <v>2.8338611825054</v>
      </c>
      <c r="E6029" s="2">
        <v>0.407356682835512</v>
      </c>
      <c r="F6029" s="2">
        <v>6.95670723450411</v>
      </c>
      <c r="G6029" s="6">
        <v>3.48317743011289e-12</v>
      </c>
      <c r="H6029" s="6">
        <v>6.19716476053524e-11</v>
      </c>
    </row>
    <row r="6030" spans="1:8">
      <c r="A6030" s="2">
        <v>6028</v>
      </c>
      <c r="B6030" s="2" t="s">
        <v>9374</v>
      </c>
      <c r="C6030" s="2">
        <v>113.103047485922</v>
      </c>
      <c r="D6030" s="2">
        <v>2.83553168869097</v>
      </c>
      <c r="E6030" s="2">
        <v>0.631521426968583</v>
      </c>
      <c r="F6030" s="2">
        <v>4.490000762606</v>
      </c>
      <c r="G6030" s="6">
        <v>7.12229185982548e-6</v>
      </c>
      <c r="H6030" s="6">
        <v>4.14562016791356e-5</v>
      </c>
    </row>
    <row r="6031" spans="1:8">
      <c r="A6031" s="2">
        <v>6029</v>
      </c>
      <c r="B6031" s="2" t="s">
        <v>9375</v>
      </c>
      <c r="C6031" s="2">
        <v>73.5359605012549</v>
      </c>
      <c r="D6031" s="2">
        <v>2.83594944116394</v>
      </c>
      <c r="E6031" s="2">
        <v>0.49619566934185</v>
      </c>
      <c r="F6031" s="2">
        <v>5.71538531347024</v>
      </c>
      <c r="G6031" s="6">
        <v>1.09455721650225e-8</v>
      </c>
      <c r="H6031" s="6">
        <v>1.11490150019866e-7</v>
      </c>
    </row>
    <row r="6032" spans="1:8">
      <c r="A6032" s="2">
        <v>6030</v>
      </c>
      <c r="B6032" s="2" t="s">
        <v>9376</v>
      </c>
      <c r="C6032" s="2">
        <v>240.68834859313</v>
      </c>
      <c r="D6032" s="2">
        <v>2.83649779175747</v>
      </c>
      <c r="E6032" s="2">
        <v>0.413896131586716</v>
      </c>
      <c r="F6032" s="2">
        <v>6.85316333081792</v>
      </c>
      <c r="G6032" s="6">
        <v>7.2234530390501e-12</v>
      </c>
      <c r="H6032" s="6">
        <v>1.23019433613097e-10</v>
      </c>
    </row>
    <row r="6033" spans="1:8">
      <c r="A6033" s="2">
        <v>6031</v>
      </c>
      <c r="B6033" s="2" t="s">
        <v>1006</v>
      </c>
      <c r="C6033" s="2">
        <v>309.495472427692</v>
      </c>
      <c r="D6033" s="2">
        <v>2.83729913287034</v>
      </c>
      <c r="E6033" s="2">
        <v>0.337355937814545</v>
      </c>
      <c r="F6033" s="2">
        <v>8.41040223347155</v>
      </c>
      <c r="G6033" s="6">
        <v>4.08607029267837e-17</v>
      </c>
      <c r="H6033" s="6">
        <v>1.35551733682558e-15</v>
      </c>
    </row>
    <row r="6034" spans="1:8">
      <c r="A6034" s="2">
        <v>6032</v>
      </c>
      <c r="B6034" s="2" t="s">
        <v>1157</v>
      </c>
      <c r="C6034" s="2">
        <v>499.219481091092</v>
      </c>
      <c r="D6034" s="2">
        <v>2.83874521433322</v>
      </c>
      <c r="E6034" s="2">
        <v>0.541375056543648</v>
      </c>
      <c r="F6034" s="2">
        <v>5.24358331626303</v>
      </c>
      <c r="G6034" s="6">
        <v>1.57487644291008e-7</v>
      </c>
      <c r="H6034" s="6">
        <v>1.28227613373975e-6</v>
      </c>
    </row>
    <row r="6035" spans="1:8">
      <c r="A6035" s="2">
        <v>6033</v>
      </c>
      <c r="B6035" s="2" t="s">
        <v>2722</v>
      </c>
      <c r="C6035" s="2">
        <v>14275.0977038148</v>
      </c>
      <c r="D6035" s="2">
        <v>2.84109978285514</v>
      </c>
      <c r="E6035" s="2">
        <v>0.365327070903325</v>
      </c>
      <c r="F6035" s="2">
        <v>7.77686629088312</v>
      </c>
      <c r="G6035" s="6">
        <v>7.43431095246195e-15</v>
      </c>
      <c r="H6035" s="6">
        <v>1.87906002339268e-13</v>
      </c>
    </row>
    <row r="6036" spans="1:8">
      <c r="A6036" s="2">
        <v>6034</v>
      </c>
      <c r="B6036" s="2" t="s">
        <v>9377</v>
      </c>
      <c r="C6036" s="2">
        <v>1285.56051585763</v>
      </c>
      <c r="D6036" s="2">
        <v>2.8442296187786</v>
      </c>
      <c r="E6036" s="2">
        <v>0.250454929204697</v>
      </c>
      <c r="F6036" s="2">
        <v>11.3562533099678</v>
      </c>
      <c r="G6036" s="6">
        <v>6.90426310419756e-30</v>
      </c>
      <c r="H6036" s="6">
        <v>7.36443719530508e-28</v>
      </c>
    </row>
    <row r="6037" spans="1:8">
      <c r="A6037" s="2">
        <v>6035</v>
      </c>
      <c r="B6037" s="2" t="s">
        <v>3321</v>
      </c>
      <c r="C6037" s="2">
        <v>510.816295514478</v>
      </c>
      <c r="D6037" s="2">
        <v>2.84653812219663</v>
      </c>
      <c r="E6037" s="2">
        <v>0.374425579612218</v>
      </c>
      <c r="F6037" s="2">
        <v>7.60241360952077</v>
      </c>
      <c r="G6037" s="6">
        <v>2.90658009023565e-14</v>
      </c>
      <c r="H6037" s="6">
        <v>6.82067262648668e-13</v>
      </c>
    </row>
    <row r="6038" spans="1:8">
      <c r="A6038" s="2">
        <v>6036</v>
      </c>
      <c r="B6038" s="2" t="s">
        <v>4783</v>
      </c>
      <c r="C6038" s="2">
        <v>1310.4036549066</v>
      </c>
      <c r="D6038" s="2">
        <v>2.84684844051261</v>
      </c>
      <c r="E6038" s="2">
        <v>0.365444916298215</v>
      </c>
      <c r="F6038" s="2">
        <v>7.79008904912359</v>
      </c>
      <c r="G6038" s="6">
        <v>6.69619849291569e-15</v>
      </c>
      <c r="H6038" s="6">
        <v>1.70214769672257e-13</v>
      </c>
    </row>
    <row r="6039" spans="1:8">
      <c r="A6039" s="2">
        <v>6037</v>
      </c>
      <c r="B6039" s="2" t="s">
        <v>9378</v>
      </c>
      <c r="C6039" s="2">
        <v>149.765573531102</v>
      </c>
      <c r="D6039" s="2">
        <v>2.84958958453054</v>
      </c>
      <c r="E6039" s="2">
        <v>0.510474674234126</v>
      </c>
      <c r="F6039" s="2">
        <v>5.58223498316705</v>
      </c>
      <c r="G6039" s="6">
        <v>2.37447262742814e-8</v>
      </c>
      <c r="H6039" s="6">
        <v>2.27967778997655e-7</v>
      </c>
    </row>
    <row r="6040" spans="1:8">
      <c r="A6040" s="2">
        <v>6038</v>
      </c>
      <c r="B6040" s="2" t="s">
        <v>5683</v>
      </c>
      <c r="C6040" s="2">
        <v>1263.70878934036</v>
      </c>
      <c r="D6040" s="2">
        <v>2.84981936129427</v>
      </c>
      <c r="E6040" s="2">
        <v>0.369982993711926</v>
      </c>
      <c r="F6040" s="2">
        <v>7.70256852268507</v>
      </c>
      <c r="G6040" s="6">
        <v>1.3335806346745e-14</v>
      </c>
      <c r="H6040" s="6">
        <v>3.26339331380886e-13</v>
      </c>
    </row>
    <row r="6041" spans="1:8">
      <c r="A6041" s="2">
        <v>6039</v>
      </c>
      <c r="B6041" s="2" t="s">
        <v>2212</v>
      </c>
      <c r="C6041" s="2">
        <v>220.94431581209</v>
      </c>
      <c r="D6041" s="2">
        <v>2.85438506336536</v>
      </c>
      <c r="E6041" s="2">
        <v>0.423063293272373</v>
      </c>
      <c r="F6041" s="2">
        <v>6.74694569052976</v>
      </c>
      <c r="G6041" s="6">
        <v>1.50989758256533e-11</v>
      </c>
      <c r="H6041" s="6">
        <v>2.43561120174594e-10</v>
      </c>
    </row>
    <row r="6042" spans="1:8">
      <c r="A6042" s="2">
        <v>6040</v>
      </c>
      <c r="B6042" s="2" t="s">
        <v>137</v>
      </c>
      <c r="C6042" s="2">
        <v>972.27918731256</v>
      </c>
      <c r="D6042" s="2">
        <v>2.85494890349621</v>
      </c>
      <c r="E6042" s="2">
        <v>0.431794804981482</v>
      </c>
      <c r="F6042" s="2">
        <v>6.61181855492367</v>
      </c>
      <c r="G6042" s="6">
        <v>3.796271419242e-11</v>
      </c>
      <c r="H6042" s="6">
        <v>5.73375872284295e-10</v>
      </c>
    </row>
    <row r="6043" spans="1:8">
      <c r="A6043" s="2">
        <v>6041</v>
      </c>
      <c r="B6043" s="2" t="s">
        <v>9379</v>
      </c>
      <c r="C6043" s="2">
        <v>291.222179105199</v>
      </c>
      <c r="D6043" s="2">
        <v>2.85832269326671</v>
      </c>
      <c r="E6043" s="2">
        <v>0.487630939537045</v>
      </c>
      <c r="F6043" s="2">
        <v>5.86165163346771</v>
      </c>
      <c r="G6043" s="6">
        <v>4.58285707726396e-9</v>
      </c>
      <c r="H6043" s="6">
        <v>4.96914556534268e-8</v>
      </c>
    </row>
    <row r="6044" spans="1:8">
      <c r="A6044" s="2">
        <v>6042</v>
      </c>
      <c r="B6044" s="2" t="s">
        <v>2427</v>
      </c>
      <c r="C6044" s="2">
        <v>294.898214194184</v>
      </c>
      <c r="D6044" s="2">
        <v>2.85891686451662</v>
      </c>
      <c r="E6044" s="2">
        <v>0.58709547099195</v>
      </c>
      <c r="F6044" s="2">
        <v>4.86959447955921</v>
      </c>
      <c r="G6044" s="6">
        <v>1.1182750548739e-6</v>
      </c>
      <c r="H6044" s="6">
        <v>7.69672917514781e-6</v>
      </c>
    </row>
    <row r="6045" spans="1:8">
      <c r="A6045" s="2">
        <v>6043</v>
      </c>
      <c r="B6045" s="2" t="s">
        <v>9380</v>
      </c>
      <c r="C6045" s="2">
        <v>134.933031296855</v>
      </c>
      <c r="D6045" s="2">
        <v>2.85923368978503</v>
      </c>
      <c r="E6045" s="2">
        <v>0.479192251032507</v>
      </c>
      <c r="F6045" s="2">
        <v>5.96677780916592</v>
      </c>
      <c r="G6045" s="6">
        <v>2.41984569387472e-9</v>
      </c>
      <c r="H6045" s="6">
        <v>2.75654675797389e-8</v>
      </c>
    </row>
    <row r="6046" spans="1:8">
      <c r="A6046" s="2">
        <v>6044</v>
      </c>
      <c r="B6046" s="2" t="s">
        <v>9381</v>
      </c>
      <c r="C6046" s="2">
        <v>70.1436347746352</v>
      </c>
      <c r="D6046" s="2">
        <v>2.86151911166032</v>
      </c>
      <c r="E6046" s="2">
        <v>0.502294004248084</v>
      </c>
      <c r="F6046" s="2">
        <v>5.6969007940756</v>
      </c>
      <c r="G6046" s="6">
        <v>1.22004870897563e-8</v>
      </c>
      <c r="H6046" s="6">
        <v>1.22847993989132e-7</v>
      </c>
    </row>
    <row r="6047" spans="1:8">
      <c r="A6047" s="2">
        <v>6045</v>
      </c>
      <c r="B6047" s="2" t="s">
        <v>9382</v>
      </c>
      <c r="C6047" s="2">
        <v>430.361288775162</v>
      </c>
      <c r="D6047" s="2">
        <v>2.86198313041933</v>
      </c>
      <c r="E6047" s="2">
        <v>0.345653778325705</v>
      </c>
      <c r="F6047" s="2">
        <v>8.27991276207756</v>
      </c>
      <c r="G6047" s="6">
        <v>1.2326554936509e-16</v>
      </c>
      <c r="H6047" s="6">
        <v>3.87582354301262e-15</v>
      </c>
    </row>
    <row r="6048" spans="1:8">
      <c r="A6048" s="2">
        <v>6046</v>
      </c>
      <c r="B6048" s="2" t="s">
        <v>3305</v>
      </c>
      <c r="C6048" s="2">
        <v>75.9317492125417</v>
      </c>
      <c r="D6048" s="2">
        <v>2.86378905812303</v>
      </c>
      <c r="E6048" s="2">
        <v>0.598499356962815</v>
      </c>
      <c r="F6048" s="2">
        <v>4.78494926486773</v>
      </c>
      <c r="G6048" s="6">
        <v>1.71030529359517e-6</v>
      </c>
      <c r="H6048" s="6">
        <v>1.13644816423598e-5</v>
      </c>
    </row>
    <row r="6049" spans="1:8">
      <c r="A6049" s="2">
        <v>6047</v>
      </c>
      <c r="B6049" s="2" t="s">
        <v>3910</v>
      </c>
      <c r="C6049" s="2">
        <v>954.251882096917</v>
      </c>
      <c r="D6049" s="2">
        <v>2.86565412079089</v>
      </c>
      <c r="E6049" s="2">
        <v>0.752164209658892</v>
      </c>
      <c r="F6049" s="2">
        <v>3.80987832708827</v>
      </c>
      <c r="G6049" s="2">
        <v>0.000139035199235434</v>
      </c>
      <c r="H6049" s="2">
        <v>0.000591269595914054</v>
      </c>
    </row>
    <row r="6050" spans="1:8">
      <c r="A6050" s="2">
        <v>6048</v>
      </c>
      <c r="B6050" s="2" t="s">
        <v>4810</v>
      </c>
      <c r="C6050" s="2">
        <v>483.203716485074</v>
      </c>
      <c r="D6050" s="2">
        <v>2.86836254319675</v>
      </c>
      <c r="E6050" s="2">
        <v>0.689084335352028</v>
      </c>
      <c r="F6050" s="2">
        <v>4.16257110493073</v>
      </c>
      <c r="G6050" s="6">
        <v>3.14684103926068e-5</v>
      </c>
      <c r="H6050" s="2">
        <v>0.0001575753083743</v>
      </c>
    </row>
    <row r="6051" spans="1:8">
      <c r="A6051" s="2">
        <v>6049</v>
      </c>
      <c r="B6051" s="2" t="s">
        <v>5854</v>
      </c>
      <c r="C6051" s="2">
        <v>479.240547367567</v>
      </c>
      <c r="D6051" s="2">
        <v>2.8698690071672</v>
      </c>
      <c r="E6051" s="2">
        <v>0.54658167992546</v>
      </c>
      <c r="F6051" s="2">
        <v>5.25057665225549</v>
      </c>
      <c r="G6051" s="6">
        <v>1.51623791944387e-7</v>
      </c>
      <c r="H6051" s="6">
        <v>1.23996668885408e-6</v>
      </c>
    </row>
    <row r="6052" spans="1:8">
      <c r="A6052" s="2">
        <v>6050</v>
      </c>
      <c r="B6052" s="2" t="s">
        <v>2758</v>
      </c>
      <c r="C6052" s="2">
        <v>2430.27842328926</v>
      </c>
      <c r="D6052" s="2">
        <v>2.87032329395315</v>
      </c>
      <c r="E6052" s="2">
        <v>0.416250365693166</v>
      </c>
      <c r="F6052" s="2">
        <v>6.89566551893188</v>
      </c>
      <c r="G6052" s="6">
        <v>5.36132081953371e-12</v>
      </c>
      <c r="H6052" s="6">
        <v>9.28670746152798e-11</v>
      </c>
    </row>
    <row r="6053" spans="1:8">
      <c r="A6053" s="2">
        <v>6051</v>
      </c>
      <c r="B6053" s="2" t="s">
        <v>9383</v>
      </c>
      <c r="C6053" s="2">
        <v>464.893692023892</v>
      </c>
      <c r="D6053" s="2">
        <v>2.87380517810984</v>
      </c>
      <c r="E6053" s="2">
        <v>0.358242916769997</v>
      </c>
      <c r="F6053" s="2">
        <v>8.02194556704917</v>
      </c>
      <c r="G6053" s="6">
        <v>1.04083265940702e-15</v>
      </c>
      <c r="H6053" s="6">
        <v>2.94832051793655e-14</v>
      </c>
    </row>
    <row r="6054" spans="1:8">
      <c r="A6054" s="2">
        <v>6052</v>
      </c>
      <c r="B6054" s="2" t="s">
        <v>9384</v>
      </c>
      <c r="C6054" s="2">
        <v>120.6995040601</v>
      </c>
      <c r="D6054" s="2">
        <v>2.87653856208994</v>
      </c>
      <c r="E6054" s="2">
        <v>0.619161238340926</v>
      </c>
      <c r="F6054" s="2">
        <v>4.6458634422881</v>
      </c>
      <c r="G6054" s="6">
        <v>3.38656977797664e-6</v>
      </c>
      <c r="H6054" s="6">
        <v>2.11772230183543e-5</v>
      </c>
    </row>
    <row r="6055" spans="1:8">
      <c r="A6055" s="2">
        <v>6053</v>
      </c>
      <c r="B6055" s="2" t="s">
        <v>2947</v>
      </c>
      <c r="C6055" s="2">
        <v>277.449111163413</v>
      </c>
      <c r="D6055" s="2">
        <v>2.87673330827844</v>
      </c>
      <c r="E6055" s="2">
        <v>0.557559978768021</v>
      </c>
      <c r="F6055" s="2">
        <v>5.15950465927422</v>
      </c>
      <c r="G6055" s="6">
        <v>2.47604062204828e-7</v>
      </c>
      <c r="H6055" s="6">
        <v>1.93542684387526e-6</v>
      </c>
    </row>
    <row r="6056" spans="1:8">
      <c r="A6056" s="2">
        <v>6054</v>
      </c>
      <c r="B6056" s="2" t="s">
        <v>3189</v>
      </c>
      <c r="C6056" s="2">
        <v>129.525962591333</v>
      </c>
      <c r="D6056" s="2">
        <v>2.87784815060011</v>
      </c>
      <c r="E6056" s="2">
        <v>0.433032324619945</v>
      </c>
      <c r="F6056" s="2">
        <v>6.6458044514942</v>
      </c>
      <c r="G6056" s="6">
        <v>3.01565415465773e-11</v>
      </c>
      <c r="H6056" s="6">
        <v>4.63641228067481e-10</v>
      </c>
    </row>
    <row r="6057" spans="1:8">
      <c r="A6057" s="2">
        <v>6055</v>
      </c>
      <c r="B6057" s="2" t="s">
        <v>3369</v>
      </c>
      <c r="C6057" s="2">
        <v>387.85076680157</v>
      </c>
      <c r="D6057" s="2">
        <v>2.88125358828428</v>
      </c>
      <c r="E6057" s="2">
        <v>0.319049262520652</v>
      </c>
      <c r="F6057" s="2">
        <v>9.03074830990333</v>
      </c>
      <c r="G6057" s="6">
        <v>1.70501830280632e-19</v>
      </c>
      <c r="H6057" s="6">
        <v>7.35202573006989e-18</v>
      </c>
    </row>
    <row r="6058" spans="1:8">
      <c r="A6058" s="2">
        <v>6056</v>
      </c>
      <c r="B6058" s="2" t="s">
        <v>9385</v>
      </c>
      <c r="C6058" s="2">
        <v>176.289582073565</v>
      </c>
      <c r="D6058" s="2">
        <v>2.88182712036777</v>
      </c>
      <c r="E6058" s="2">
        <v>0.498836491256412</v>
      </c>
      <c r="F6058" s="2">
        <v>5.77709764798753</v>
      </c>
      <c r="G6058" s="6">
        <v>7.60001829527953e-9</v>
      </c>
      <c r="H6058" s="6">
        <v>7.99562094651564e-8</v>
      </c>
    </row>
    <row r="6059" spans="1:8">
      <c r="A6059" s="2">
        <v>6057</v>
      </c>
      <c r="B6059" s="2" t="s">
        <v>2830</v>
      </c>
      <c r="C6059" s="2">
        <v>408.857809458683</v>
      </c>
      <c r="D6059" s="2">
        <v>2.88238444124349</v>
      </c>
      <c r="E6059" s="2">
        <v>0.354003115832305</v>
      </c>
      <c r="F6059" s="2">
        <v>8.14225726365897</v>
      </c>
      <c r="G6059" s="6">
        <v>3.87975778680798e-16</v>
      </c>
      <c r="H6059" s="6">
        <v>1.15475888306155e-14</v>
      </c>
    </row>
    <row r="6060" spans="1:8">
      <c r="A6060" s="2">
        <v>6058</v>
      </c>
      <c r="B6060" s="2" t="s">
        <v>1630</v>
      </c>
      <c r="C6060" s="2">
        <v>9492.28554002056</v>
      </c>
      <c r="D6060" s="2">
        <v>2.88276071778915</v>
      </c>
      <c r="E6060" s="2">
        <v>0.475125423058728</v>
      </c>
      <c r="F6060" s="2">
        <v>6.06736785253612</v>
      </c>
      <c r="G6060" s="6">
        <v>1.30023522059237e-9</v>
      </c>
      <c r="H6060" s="6">
        <v>1.55172075870801e-8</v>
      </c>
    </row>
    <row r="6061" spans="1:8">
      <c r="A6061" s="2">
        <v>6059</v>
      </c>
      <c r="B6061" s="2" t="s">
        <v>9386</v>
      </c>
      <c r="C6061" s="2">
        <v>2390.57998459975</v>
      </c>
      <c r="D6061" s="2">
        <v>2.88424991221882</v>
      </c>
      <c r="E6061" s="2">
        <v>0.446169914887913</v>
      </c>
      <c r="F6061" s="2">
        <v>6.46446525410258</v>
      </c>
      <c r="G6061" s="6">
        <v>1.01657651408763e-10</v>
      </c>
      <c r="H6061" s="6">
        <v>1.44439389602012e-9</v>
      </c>
    </row>
    <row r="6062" spans="1:8">
      <c r="A6062" s="2">
        <v>6060</v>
      </c>
      <c r="B6062" s="2" t="s">
        <v>5734</v>
      </c>
      <c r="C6062" s="2">
        <v>820.715927921896</v>
      </c>
      <c r="D6062" s="2">
        <v>2.89450449938175</v>
      </c>
      <c r="E6062" s="2">
        <v>0.545720495144002</v>
      </c>
      <c r="F6062" s="2">
        <v>5.30400548474538</v>
      </c>
      <c r="G6062" s="6">
        <v>1.13288906327633e-7</v>
      </c>
      <c r="H6062" s="6">
        <v>9.50169145508621e-7</v>
      </c>
    </row>
    <row r="6063" spans="1:8">
      <c r="A6063" s="2">
        <v>6061</v>
      </c>
      <c r="B6063" s="2" t="s">
        <v>9387</v>
      </c>
      <c r="C6063" s="2">
        <v>204.381627729512</v>
      </c>
      <c r="D6063" s="2">
        <v>2.89481638662744</v>
      </c>
      <c r="E6063" s="2">
        <v>0.618097746468744</v>
      </c>
      <c r="F6063" s="2">
        <v>4.68342815220702</v>
      </c>
      <c r="G6063" s="6">
        <v>2.82116369685635e-6</v>
      </c>
      <c r="H6063" s="6">
        <v>1.79589384049168e-5</v>
      </c>
    </row>
    <row r="6064" spans="1:8">
      <c r="A6064" s="2">
        <v>6062</v>
      </c>
      <c r="B6064" s="2" t="s">
        <v>9388</v>
      </c>
      <c r="C6064" s="2">
        <v>783.426397992937</v>
      </c>
      <c r="D6064" s="2">
        <v>2.89498845746252</v>
      </c>
      <c r="E6064" s="2">
        <v>0.734597977102033</v>
      </c>
      <c r="F6064" s="2">
        <v>3.94091536827144</v>
      </c>
      <c r="G6064" s="6">
        <v>8.11712632052592e-5</v>
      </c>
      <c r="H6064" s="2">
        <v>0.000365935484455984</v>
      </c>
    </row>
    <row r="6065" spans="1:8">
      <c r="A6065" s="2">
        <v>6063</v>
      </c>
      <c r="B6065" s="2" t="s">
        <v>9389</v>
      </c>
      <c r="C6065" s="2">
        <v>2062.58743747173</v>
      </c>
      <c r="D6065" s="2">
        <v>2.90047768565856</v>
      </c>
      <c r="E6065" s="2">
        <v>0.664977234740364</v>
      </c>
      <c r="F6065" s="2">
        <v>4.36176989847032</v>
      </c>
      <c r="G6065" s="6">
        <v>1.29014516121447e-5</v>
      </c>
      <c r="H6065" s="6">
        <v>7.0927758517766e-5</v>
      </c>
    </row>
    <row r="6066" spans="1:8">
      <c r="A6066" s="2">
        <v>6064</v>
      </c>
      <c r="B6066" s="2" t="s">
        <v>9390</v>
      </c>
      <c r="C6066" s="2">
        <v>396.282359890155</v>
      </c>
      <c r="D6066" s="2">
        <v>2.90111228742502</v>
      </c>
      <c r="E6066" s="2">
        <v>0.709364873664577</v>
      </c>
      <c r="F6066" s="2">
        <v>4.08973209011306</v>
      </c>
      <c r="G6066" s="6">
        <v>4.31871735837229e-5</v>
      </c>
      <c r="H6066" s="2">
        <v>0.000207983391321983</v>
      </c>
    </row>
    <row r="6067" spans="1:8">
      <c r="A6067" s="2">
        <v>6065</v>
      </c>
      <c r="B6067" s="2" t="s">
        <v>2755</v>
      </c>
      <c r="C6067" s="2">
        <v>847.170397355617</v>
      </c>
      <c r="D6067" s="2">
        <v>2.90294981440814</v>
      </c>
      <c r="E6067" s="2">
        <v>0.190146060623364</v>
      </c>
      <c r="F6067" s="2">
        <v>15.2669469190751</v>
      </c>
      <c r="G6067" s="6">
        <v>1.26980570845426e-52</v>
      </c>
      <c r="H6067" s="6">
        <v>4.1629086262604e-50</v>
      </c>
    </row>
    <row r="6068" spans="1:8">
      <c r="A6068" s="2">
        <v>6066</v>
      </c>
      <c r="B6068" s="2" t="s">
        <v>9391</v>
      </c>
      <c r="C6068" s="2">
        <v>209.900067164546</v>
      </c>
      <c r="D6068" s="2">
        <v>2.90312753570118</v>
      </c>
      <c r="E6068" s="2">
        <v>0.50305645767632</v>
      </c>
      <c r="F6068" s="2">
        <v>5.77097757399057</v>
      </c>
      <c r="G6068" s="6">
        <v>7.88129642768735e-9</v>
      </c>
      <c r="H6068" s="6">
        <v>8.26035454924467e-8</v>
      </c>
    </row>
    <row r="6069" spans="1:8">
      <c r="A6069" s="2">
        <v>6067</v>
      </c>
      <c r="B6069" s="2" t="s">
        <v>9392</v>
      </c>
      <c r="C6069" s="2">
        <v>119.942463614777</v>
      </c>
      <c r="D6069" s="2">
        <v>2.90435532931512</v>
      </c>
      <c r="E6069" s="2">
        <v>0.698584008391646</v>
      </c>
      <c r="F6069" s="2">
        <v>4.15748899835517</v>
      </c>
      <c r="G6069" s="6">
        <v>3.21764765935598e-5</v>
      </c>
      <c r="H6069" s="2">
        <v>0.000160436187139393</v>
      </c>
    </row>
    <row r="6070" spans="1:8">
      <c r="A6070" s="2">
        <v>6068</v>
      </c>
      <c r="B6070" s="2" t="s">
        <v>2917</v>
      </c>
      <c r="C6070" s="2">
        <v>745.307209215754</v>
      </c>
      <c r="D6070" s="2">
        <v>2.90463322126772</v>
      </c>
      <c r="E6070" s="2">
        <v>0.347694567437703</v>
      </c>
      <c r="F6070" s="2">
        <v>8.35397930624311</v>
      </c>
      <c r="G6070" s="6">
        <v>6.60009146413733e-17</v>
      </c>
      <c r="H6070" s="6">
        <v>2.15425825783329e-15</v>
      </c>
    </row>
    <row r="6071" spans="1:8">
      <c r="A6071" s="2">
        <v>6069</v>
      </c>
      <c r="B6071" s="2" t="s">
        <v>9393</v>
      </c>
      <c r="C6071" s="2">
        <v>2021.44190441701</v>
      </c>
      <c r="D6071" s="2">
        <v>2.90681280343667</v>
      </c>
      <c r="E6071" s="2">
        <v>0.596619580609592</v>
      </c>
      <c r="F6071" s="2">
        <v>4.87213778747698</v>
      </c>
      <c r="G6071" s="6">
        <v>1.10397129475012e-6</v>
      </c>
      <c r="H6071" s="6">
        <v>7.61473764661649e-6</v>
      </c>
    </row>
    <row r="6072" spans="1:8">
      <c r="A6072" s="2">
        <v>6070</v>
      </c>
      <c r="B6072" s="2" t="s">
        <v>3402</v>
      </c>
      <c r="C6072" s="2">
        <v>302.037355527586</v>
      </c>
      <c r="D6072" s="2">
        <v>2.90976366885548</v>
      </c>
      <c r="E6072" s="2">
        <v>0.394924117138313</v>
      </c>
      <c r="F6072" s="2">
        <v>7.36790573829758</v>
      </c>
      <c r="G6072" s="6">
        <v>1.73329267231536e-13</v>
      </c>
      <c r="H6072" s="6">
        <v>3.63844571976707e-12</v>
      </c>
    </row>
    <row r="6073" spans="1:8">
      <c r="A6073" s="2">
        <v>6071</v>
      </c>
      <c r="B6073" s="2" t="s">
        <v>9394</v>
      </c>
      <c r="C6073" s="2">
        <v>119.467485559738</v>
      </c>
      <c r="D6073" s="2">
        <v>2.9113564345415</v>
      </c>
      <c r="E6073" s="2">
        <v>0.474826004773824</v>
      </c>
      <c r="F6073" s="2">
        <v>6.13141741452909</v>
      </c>
      <c r="G6073" s="6">
        <v>8.70995457569234e-10</v>
      </c>
      <c r="H6073" s="6">
        <v>1.06922366385413e-8</v>
      </c>
    </row>
    <row r="6074" spans="1:8">
      <c r="A6074" s="2">
        <v>6072</v>
      </c>
      <c r="B6074" s="2" t="s">
        <v>4890</v>
      </c>
      <c r="C6074" s="2">
        <v>18842.6598854681</v>
      </c>
      <c r="D6074" s="2">
        <v>2.91143334806108</v>
      </c>
      <c r="E6074" s="2">
        <v>0.330522107219839</v>
      </c>
      <c r="F6074" s="2">
        <v>8.80858884917071</v>
      </c>
      <c r="G6074" s="6">
        <v>1.26731094964318e-18</v>
      </c>
      <c r="H6074" s="6">
        <v>4.92197961679364e-17</v>
      </c>
    </row>
    <row r="6075" spans="1:8">
      <c r="A6075" s="2">
        <v>6073</v>
      </c>
      <c r="B6075" s="2" t="s">
        <v>4209</v>
      </c>
      <c r="C6075" s="2">
        <v>8023.27207785849</v>
      </c>
      <c r="D6075" s="2">
        <v>2.91216654862229</v>
      </c>
      <c r="E6075" s="2">
        <v>0.36873523821075</v>
      </c>
      <c r="F6075" s="2">
        <v>7.89771697099869</v>
      </c>
      <c r="G6075" s="6">
        <v>2.84058256891074e-15</v>
      </c>
      <c r="H6075" s="6">
        <v>7.59293851423587e-14</v>
      </c>
    </row>
    <row r="6076" spans="1:8">
      <c r="A6076" s="2">
        <v>6074</v>
      </c>
      <c r="B6076" s="2" t="s">
        <v>3072</v>
      </c>
      <c r="C6076" s="2">
        <v>1556.91717704618</v>
      </c>
      <c r="D6076" s="2">
        <v>2.91229293710398</v>
      </c>
      <c r="E6076" s="2">
        <v>0.251782161744056</v>
      </c>
      <c r="F6076" s="2">
        <v>11.5667167083282</v>
      </c>
      <c r="G6076" s="6">
        <v>6.07636962866798e-31</v>
      </c>
      <c r="H6076" s="6">
        <v>7.16722265248123e-29</v>
      </c>
    </row>
    <row r="6077" spans="1:8">
      <c r="A6077" s="2">
        <v>6075</v>
      </c>
      <c r="B6077" s="2" t="s">
        <v>2935</v>
      </c>
      <c r="C6077" s="2">
        <v>4550.32458116964</v>
      </c>
      <c r="D6077" s="2">
        <v>2.913893857365</v>
      </c>
      <c r="E6077" s="2">
        <v>0.449260875412861</v>
      </c>
      <c r="F6077" s="2">
        <v>6.48597288755046</v>
      </c>
      <c r="G6077" s="6">
        <v>8.81610202686899e-11</v>
      </c>
      <c r="H6077" s="6">
        <v>1.26553356397289e-9</v>
      </c>
    </row>
    <row r="6078" spans="1:8">
      <c r="A6078" s="2">
        <v>6076</v>
      </c>
      <c r="B6078" s="2" t="s">
        <v>9395</v>
      </c>
      <c r="C6078" s="2">
        <v>645.528766868725</v>
      </c>
      <c r="D6078" s="2">
        <v>2.91438269447169</v>
      </c>
      <c r="E6078" s="2">
        <v>0.453371308252294</v>
      </c>
      <c r="F6078" s="2">
        <v>6.4282468727595</v>
      </c>
      <c r="G6078" s="6">
        <v>1.29083981841909e-10</v>
      </c>
      <c r="H6078" s="6">
        <v>1.80644645775371e-9</v>
      </c>
    </row>
    <row r="6079" spans="1:8">
      <c r="A6079" s="2">
        <v>6077</v>
      </c>
      <c r="B6079" s="2" t="s">
        <v>3055</v>
      </c>
      <c r="C6079" s="2">
        <v>1921.07811761446</v>
      </c>
      <c r="D6079" s="2">
        <v>2.91450408851636</v>
      </c>
      <c r="E6079" s="2">
        <v>0.511486707833831</v>
      </c>
      <c r="F6079" s="2">
        <v>5.69810328182215</v>
      </c>
      <c r="G6079" s="6">
        <v>1.21147655462704e-8</v>
      </c>
      <c r="H6079" s="6">
        <v>1.22095148428122e-7</v>
      </c>
    </row>
    <row r="6080" spans="1:8">
      <c r="A6080" s="2">
        <v>6078</v>
      </c>
      <c r="B6080" s="2" t="s">
        <v>3168</v>
      </c>
      <c r="C6080" s="2">
        <v>561.123281646428</v>
      </c>
      <c r="D6080" s="2">
        <v>2.91630405520455</v>
      </c>
      <c r="E6080" s="2">
        <v>0.3095875859132</v>
      </c>
      <c r="F6080" s="2">
        <v>9.41996445562322</v>
      </c>
      <c r="G6080" s="6">
        <v>4.51240754139884e-21</v>
      </c>
      <c r="H6080" s="6">
        <v>2.25549554530054e-19</v>
      </c>
    </row>
    <row r="6081" spans="1:8">
      <c r="A6081" s="2">
        <v>6079</v>
      </c>
      <c r="B6081" s="2" t="s">
        <v>4808</v>
      </c>
      <c r="C6081" s="2">
        <v>408.31870192269</v>
      </c>
      <c r="D6081" s="2">
        <v>2.91768773536337</v>
      </c>
      <c r="E6081" s="2">
        <v>0.464615133646517</v>
      </c>
      <c r="F6081" s="2">
        <v>6.27979487552201</v>
      </c>
      <c r="G6081" s="6">
        <v>3.39020019024843e-10</v>
      </c>
      <c r="H6081" s="6">
        <v>4.46676908044966e-9</v>
      </c>
    </row>
    <row r="6082" spans="1:8">
      <c r="A6082" s="2">
        <v>6080</v>
      </c>
      <c r="B6082" s="2" t="s">
        <v>3173</v>
      </c>
      <c r="C6082" s="2">
        <v>6826.97620867098</v>
      </c>
      <c r="D6082" s="2">
        <v>2.920140822391</v>
      </c>
      <c r="E6082" s="2">
        <v>0.410066935775266</v>
      </c>
      <c r="F6082" s="2">
        <v>7.12113210705523</v>
      </c>
      <c r="G6082" s="6">
        <v>1.07044127465779e-12</v>
      </c>
      <c r="H6082" s="6">
        <v>2.03786057523024e-11</v>
      </c>
    </row>
    <row r="6083" spans="1:8">
      <c r="A6083" s="2">
        <v>6081</v>
      </c>
      <c r="B6083" s="2" t="s">
        <v>3567</v>
      </c>
      <c r="C6083" s="2">
        <v>851.815986584327</v>
      </c>
      <c r="D6083" s="2">
        <v>2.92281937183706</v>
      </c>
      <c r="E6083" s="2">
        <v>0.526028473089518</v>
      </c>
      <c r="F6083" s="2">
        <v>5.55639004609483</v>
      </c>
      <c r="G6083" s="6">
        <v>2.75411072923394e-8</v>
      </c>
      <c r="H6083" s="6">
        <v>2.60710787629776e-7</v>
      </c>
    </row>
    <row r="6084" spans="1:8">
      <c r="A6084" s="2">
        <v>6082</v>
      </c>
      <c r="B6084" s="2" t="s">
        <v>9396</v>
      </c>
      <c r="C6084" s="2">
        <v>2477.75402188887</v>
      </c>
      <c r="D6084" s="2">
        <v>2.92867378677686</v>
      </c>
      <c r="E6084" s="2">
        <v>0.548094789788913</v>
      </c>
      <c r="F6084" s="2">
        <v>5.34337096673511</v>
      </c>
      <c r="G6084" s="6">
        <v>9.12337807359322e-8</v>
      </c>
      <c r="H6084" s="6">
        <v>7.80458432059146e-7</v>
      </c>
    </row>
    <row r="6085" spans="1:8">
      <c r="A6085" s="2">
        <v>6083</v>
      </c>
      <c r="B6085" s="2" t="s">
        <v>4711</v>
      </c>
      <c r="C6085" s="2">
        <v>821.257266897062</v>
      </c>
      <c r="D6085" s="2">
        <v>2.92935520322712</v>
      </c>
      <c r="E6085" s="2">
        <v>0.438466667649244</v>
      </c>
      <c r="F6085" s="2">
        <v>6.68090739698026</v>
      </c>
      <c r="G6085" s="6">
        <v>2.37467254174048e-11</v>
      </c>
      <c r="H6085" s="6">
        <v>3.72282524423492e-10</v>
      </c>
    </row>
    <row r="6086" spans="1:8">
      <c r="A6086" s="2">
        <v>6084</v>
      </c>
      <c r="B6086" s="2" t="s">
        <v>9397</v>
      </c>
      <c r="C6086" s="2">
        <v>1213.73720404681</v>
      </c>
      <c r="D6086" s="2">
        <v>2.92954082806346</v>
      </c>
      <c r="E6086" s="2">
        <v>0.375939372891858</v>
      </c>
      <c r="F6086" s="2">
        <v>7.79258848448993</v>
      </c>
      <c r="G6086" s="6">
        <v>6.56501650935133e-15</v>
      </c>
      <c r="H6086" s="6">
        <v>1.67261614906251e-13</v>
      </c>
    </row>
    <row r="6087" spans="1:8">
      <c r="A6087" s="2">
        <v>6085</v>
      </c>
      <c r="B6087" s="2" t="s">
        <v>3178</v>
      </c>
      <c r="C6087" s="2">
        <v>276.069949673042</v>
      </c>
      <c r="D6087" s="2">
        <v>2.93027414187727</v>
      </c>
      <c r="E6087" s="2">
        <v>0.498125891520819</v>
      </c>
      <c r="F6087" s="2">
        <v>5.88259753559669</v>
      </c>
      <c r="G6087" s="6">
        <v>4.03877184273939e-9</v>
      </c>
      <c r="H6087" s="6">
        <v>4.4200461801762e-8</v>
      </c>
    </row>
    <row r="6088" spans="1:8">
      <c r="A6088" s="2">
        <v>6086</v>
      </c>
      <c r="B6088" s="2" t="s">
        <v>4600</v>
      </c>
      <c r="C6088" s="2">
        <v>30470.6289562722</v>
      </c>
      <c r="D6088" s="2">
        <v>2.93061494696344</v>
      </c>
      <c r="E6088" s="2">
        <v>0.295973066347517</v>
      </c>
      <c r="F6088" s="2">
        <v>9.90162714171582</v>
      </c>
      <c r="G6088" s="6">
        <v>4.09556565895249e-23</v>
      </c>
      <c r="H6088" s="6">
        <v>2.57916511963356e-21</v>
      </c>
    </row>
    <row r="6089" spans="1:8">
      <c r="A6089" s="2">
        <v>6087</v>
      </c>
      <c r="B6089" s="2" t="s">
        <v>9398</v>
      </c>
      <c r="C6089" s="2">
        <v>284.321126677315</v>
      </c>
      <c r="D6089" s="2">
        <v>2.93137570084093</v>
      </c>
      <c r="E6089" s="2">
        <v>0.544274313547841</v>
      </c>
      <c r="F6089" s="2">
        <v>5.38584244722633</v>
      </c>
      <c r="G6089" s="6">
        <v>7.21061057126627e-8</v>
      </c>
      <c r="H6089" s="6">
        <v>6.29325207040435e-7</v>
      </c>
    </row>
    <row r="6090" spans="1:8">
      <c r="A6090" s="2">
        <v>6088</v>
      </c>
      <c r="B6090" s="2" t="s">
        <v>3191</v>
      </c>
      <c r="C6090" s="2">
        <v>1294.4613760985</v>
      </c>
      <c r="D6090" s="2">
        <v>2.93323315326337</v>
      </c>
      <c r="E6090" s="2">
        <v>0.514425612011322</v>
      </c>
      <c r="F6090" s="2">
        <v>5.7019578434186</v>
      </c>
      <c r="G6090" s="6">
        <v>1.1843912326772e-8</v>
      </c>
      <c r="H6090" s="6">
        <v>1.19744370748629e-7</v>
      </c>
    </row>
    <row r="6091" spans="1:8">
      <c r="A6091" s="2">
        <v>6089</v>
      </c>
      <c r="B6091" s="2" t="s">
        <v>9399</v>
      </c>
      <c r="C6091" s="2">
        <v>252.931793120426</v>
      </c>
      <c r="D6091" s="2">
        <v>2.93788649883252</v>
      </c>
      <c r="E6091" s="2">
        <v>0.459944219547085</v>
      </c>
      <c r="F6091" s="2">
        <v>6.38748433826498</v>
      </c>
      <c r="G6091" s="6">
        <v>1.68636873481807e-10</v>
      </c>
      <c r="H6091" s="6">
        <v>2.32063075341353e-9</v>
      </c>
    </row>
    <row r="6092" spans="1:8">
      <c r="A6092" s="2">
        <v>6090</v>
      </c>
      <c r="B6092" s="2" t="s">
        <v>3153</v>
      </c>
      <c r="C6092" s="2">
        <v>990.57205195434</v>
      </c>
      <c r="D6092" s="2">
        <v>2.93938386357413</v>
      </c>
      <c r="E6092" s="2">
        <v>0.266164701873017</v>
      </c>
      <c r="F6092" s="2">
        <v>11.0434773765624</v>
      </c>
      <c r="G6092" s="6">
        <v>2.35730055453932e-28</v>
      </c>
      <c r="H6092" s="6">
        <v>2.30488163431338e-26</v>
      </c>
    </row>
    <row r="6093" spans="1:8">
      <c r="A6093" s="2">
        <v>6091</v>
      </c>
      <c r="B6093" s="2" t="s">
        <v>3344</v>
      </c>
      <c r="C6093" s="2">
        <v>364.319163363206</v>
      </c>
      <c r="D6093" s="2">
        <v>2.94382567300928</v>
      </c>
      <c r="E6093" s="2">
        <v>0.397259634907096</v>
      </c>
      <c r="F6093" s="2">
        <v>7.41033171844334</v>
      </c>
      <c r="G6093" s="6">
        <v>1.2598389190922e-13</v>
      </c>
      <c r="H6093" s="6">
        <v>2.70053740608869e-12</v>
      </c>
    </row>
    <row r="6094" spans="1:8">
      <c r="A6094" s="2">
        <v>6092</v>
      </c>
      <c r="B6094" s="2" t="s">
        <v>483</v>
      </c>
      <c r="C6094" s="2">
        <v>14936.5860192628</v>
      </c>
      <c r="D6094" s="2">
        <v>2.94659174687362</v>
      </c>
      <c r="E6094" s="2">
        <v>0.471434368394103</v>
      </c>
      <c r="F6094" s="2">
        <v>6.25026927271107</v>
      </c>
      <c r="G6094" s="6">
        <v>4.09745630525638e-10</v>
      </c>
      <c r="H6094" s="6">
        <v>5.32001126459409e-9</v>
      </c>
    </row>
    <row r="6095" spans="1:8">
      <c r="A6095" s="2">
        <v>6093</v>
      </c>
      <c r="B6095" s="2" t="s">
        <v>9400</v>
      </c>
      <c r="C6095" s="2">
        <v>173.596068493746</v>
      </c>
      <c r="D6095" s="2">
        <v>2.94956861879798</v>
      </c>
      <c r="E6095" s="2">
        <v>0.549227230400384</v>
      </c>
      <c r="F6095" s="2">
        <v>5.37039763423193</v>
      </c>
      <c r="G6095" s="6">
        <v>7.85632190389064e-8</v>
      </c>
      <c r="H6095" s="6">
        <v>6.80423404053746e-7</v>
      </c>
    </row>
    <row r="6096" spans="1:8">
      <c r="A6096" s="2">
        <v>6094</v>
      </c>
      <c r="B6096" s="2" t="s">
        <v>9401</v>
      </c>
      <c r="C6096" s="2">
        <v>683.530335811912</v>
      </c>
      <c r="D6096" s="2">
        <v>2.94967229311995</v>
      </c>
      <c r="E6096" s="2">
        <v>0.379559456031849</v>
      </c>
      <c r="F6096" s="2">
        <v>7.7713049859373</v>
      </c>
      <c r="G6096" s="6">
        <v>7.76816057561508e-15</v>
      </c>
      <c r="H6096" s="6">
        <v>1.95678648262358e-13</v>
      </c>
    </row>
    <row r="6097" spans="1:8">
      <c r="A6097" s="2">
        <v>6095</v>
      </c>
      <c r="B6097" s="2" t="s">
        <v>9402</v>
      </c>
      <c r="C6097" s="2">
        <v>175.376098745319</v>
      </c>
      <c r="D6097" s="2">
        <v>2.9515676025129</v>
      </c>
      <c r="E6097" s="2">
        <v>0.499220167156983</v>
      </c>
      <c r="F6097" s="2">
        <v>5.91235650458962</v>
      </c>
      <c r="G6097" s="6">
        <v>3.37247614196445e-9</v>
      </c>
      <c r="H6097" s="6">
        <v>3.74788687102759e-8</v>
      </c>
    </row>
    <row r="6098" spans="1:8">
      <c r="A6098" s="2">
        <v>6096</v>
      </c>
      <c r="B6098" s="2" t="s">
        <v>9403</v>
      </c>
      <c r="C6098" s="2">
        <v>11084.1254273476</v>
      </c>
      <c r="D6098" s="2">
        <v>2.951589160794</v>
      </c>
      <c r="E6098" s="2">
        <v>0.551839899739055</v>
      </c>
      <c r="F6098" s="2">
        <v>5.34863311295486</v>
      </c>
      <c r="G6098" s="6">
        <v>8.86209842703825e-8</v>
      </c>
      <c r="H6098" s="6">
        <v>7.5985677013063e-7</v>
      </c>
    </row>
    <row r="6099" spans="1:8">
      <c r="A6099" s="2">
        <v>6097</v>
      </c>
      <c r="B6099" s="2" t="s">
        <v>2773</v>
      </c>
      <c r="C6099" s="2">
        <v>5449.10034161649</v>
      </c>
      <c r="D6099" s="2">
        <v>2.95333473277058</v>
      </c>
      <c r="E6099" s="2">
        <v>0.433829316705935</v>
      </c>
      <c r="F6099" s="2">
        <v>6.80759602692423</v>
      </c>
      <c r="G6099" s="6">
        <v>9.924306759257e-12</v>
      </c>
      <c r="H6099" s="6">
        <v>1.64846984064234e-10</v>
      </c>
    </row>
    <row r="6100" spans="1:8">
      <c r="A6100" s="2">
        <v>6098</v>
      </c>
      <c r="B6100" s="2" t="s">
        <v>9404</v>
      </c>
      <c r="C6100" s="2">
        <v>197.078668918136</v>
      </c>
      <c r="D6100" s="2">
        <v>2.95536177482545</v>
      </c>
      <c r="E6100" s="2">
        <v>0.381477600802382</v>
      </c>
      <c r="F6100" s="2">
        <v>7.74714365564134</v>
      </c>
      <c r="G6100" s="6">
        <v>9.39826130598635e-15</v>
      </c>
      <c r="H6100" s="6">
        <v>2.3383419564102e-13</v>
      </c>
    </row>
    <row r="6101" spans="1:8">
      <c r="A6101" s="2">
        <v>6099</v>
      </c>
      <c r="B6101" s="2" t="s">
        <v>9405</v>
      </c>
      <c r="C6101" s="2">
        <v>538.073148394935</v>
      </c>
      <c r="D6101" s="2">
        <v>2.95545632861424</v>
      </c>
      <c r="E6101" s="2">
        <v>0.393593701432689</v>
      </c>
      <c r="F6101" s="2">
        <v>7.5089014835764</v>
      </c>
      <c r="G6101" s="6">
        <v>5.96255738521002e-14</v>
      </c>
      <c r="H6101" s="6">
        <v>1.34265951301502e-12</v>
      </c>
    </row>
    <row r="6102" spans="1:8">
      <c r="A6102" s="2">
        <v>6100</v>
      </c>
      <c r="B6102" s="2" t="s">
        <v>5408</v>
      </c>
      <c r="C6102" s="2">
        <v>1735.09254226768</v>
      </c>
      <c r="D6102" s="2">
        <v>2.95578441750673</v>
      </c>
      <c r="E6102" s="2">
        <v>0.442758690097093</v>
      </c>
      <c r="F6102" s="2">
        <v>6.67583603352553</v>
      </c>
      <c r="G6102" s="6">
        <v>2.45826695716601e-11</v>
      </c>
      <c r="H6102" s="6">
        <v>3.84306769117123e-10</v>
      </c>
    </row>
    <row r="6103" spans="1:8">
      <c r="A6103" s="2">
        <v>6101</v>
      </c>
      <c r="B6103" s="2" t="s">
        <v>9406</v>
      </c>
      <c r="C6103" s="2">
        <v>699.209500323823</v>
      </c>
      <c r="D6103" s="2">
        <v>2.95968784624915</v>
      </c>
      <c r="E6103" s="2">
        <v>0.679058613821714</v>
      </c>
      <c r="F6103" s="2">
        <v>4.35851601909907</v>
      </c>
      <c r="G6103" s="6">
        <v>1.30947339050035e-5</v>
      </c>
      <c r="H6103" s="6">
        <v>7.18486101265674e-5</v>
      </c>
    </row>
    <row r="6104" spans="1:8">
      <c r="A6104" s="2">
        <v>6102</v>
      </c>
      <c r="B6104" s="2" t="s">
        <v>3425</v>
      </c>
      <c r="C6104" s="2">
        <v>304.999595491649</v>
      </c>
      <c r="D6104" s="2">
        <v>2.96136425637893</v>
      </c>
      <c r="E6104" s="2">
        <v>0.290999256691686</v>
      </c>
      <c r="F6104" s="2">
        <v>10.1765354662624</v>
      </c>
      <c r="G6104" s="6">
        <v>2.52387606897795e-24</v>
      </c>
      <c r="H6104" s="6">
        <v>1.78053067106726e-22</v>
      </c>
    </row>
    <row r="6105" spans="1:8">
      <c r="A6105" s="2">
        <v>6103</v>
      </c>
      <c r="B6105" s="2" t="s">
        <v>9407</v>
      </c>
      <c r="C6105" s="2">
        <v>224.614309014397</v>
      </c>
      <c r="D6105" s="2">
        <v>2.96224292072131</v>
      </c>
      <c r="E6105" s="2">
        <v>0.608324145019612</v>
      </c>
      <c r="F6105" s="2">
        <v>4.8695139671397</v>
      </c>
      <c r="G6105" s="6">
        <v>1.11873076252897e-6</v>
      </c>
      <c r="H6105" s="6">
        <v>7.69748916328957e-6</v>
      </c>
    </row>
    <row r="6106" spans="1:8">
      <c r="A6106" s="2">
        <v>6104</v>
      </c>
      <c r="B6106" s="2" t="s">
        <v>9408</v>
      </c>
      <c r="C6106" s="2">
        <v>720.009225162213</v>
      </c>
      <c r="D6106" s="2">
        <v>2.967522346072</v>
      </c>
      <c r="E6106" s="2">
        <v>0.433074420557006</v>
      </c>
      <c r="F6106" s="2">
        <v>6.85222263244104</v>
      </c>
      <c r="G6106" s="6">
        <v>7.27112761144089e-12</v>
      </c>
      <c r="H6106" s="6">
        <v>1.23548207196533e-10</v>
      </c>
    </row>
    <row r="6107" spans="1:8">
      <c r="A6107" s="2">
        <v>6105</v>
      </c>
      <c r="B6107" s="2" t="s">
        <v>9409</v>
      </c>
      <c r="C6107" s="2">
        <v>435.18961481871</v>
      </c>
      <c r="D6107" s="2">
        <v>2.97153839992819</v>
      </c>
      <c r="E6107" s="2">
        <v>0.476600656300078</v>
      </c>
      <c r="F6107" s="2">
        <v>6.23486006711927</v>
      </c>
      <c r="G6107" s="6">
        <v>4.5218211057409e-10</v>
      </c>
      <c r="H6107" s="6">
        <v>5.80673720681347e-9</v>
      </c>
    </row>
    <row r="6108" spans="1:8">
      <c r="A6108" s="2">
        <v>6106</v>
      </c>
      <c r="B6108" s="2" t="s">
        <v>9410</v>
      </c>
      <c r="C6108" s="2">
        <v>359.364020938024</v>
      </c>
      <c r="D6108" s="2">
        <v>2.97164693837113</v>
      </c>
      <c r="E6108" s="2">
        <v>0.478570742168498</v>
      </c>
      <c r="F6108" s="2">
        <v>6.2094204190294</v>
      </c>
      <c r="G6108" s="6">
        <v>5.31803722118065e-10</v>
      </c>
      <c r="H6108" s="6">
        <v>6.73990925365436e-9</v>
      </c>
    </row>
    <row r="6109" spans="1:8">
      <c r="A6109" s="2">
        <v>6107</v>
      </c>
      <c r="B6109" s="2" t="s">
        <v>9411</v>
      </c>
      <c r="C6109" s="2">
        <v>195.155087937855</v>
      </c>
      <c r="D6109" s="2">
        <v>2.97199413776156</v>
      </c>
      <c r="E6109" s="2">
        <v>0.371398325230811</v>
      </c>
      <c r="F6109" s="2">
        <v>8.00217431221471</v>
      </c>
      <c r="G6109" s="6">
        <v>1.22241168165043e-15</v>
      </c>
      <c r="H6109" s="6">
        <v>3.42782687031863e-14</v>
      </c>
    </row>
    <row r="6110" spans="1:8">
      <c r="A6110" s="2">
        <v>6108</v>
      </c>
      <c r="B6110" s="2" t="s">
        <v>9412</v>
      </c>
      <c r="C6110" s="2">
        <v>338.028339258557</v>
      </c>
      <c r="D6110" s="2">
        <v>2.97477728596957</v>
      </c>
      <c r="E6110" s="2">
        <v>0.42856345303162</v>
      </c>
      <c r="F6110" s="2">
        <v>6.94127617491939</v>
      </c>
      <c r="G6110" s="6">
        <v>3.88573510082066e-12</v>
      </c>
      <c r="H6110" s="6">
        <v>6.83699231275414e-11</v>
      </c>
    </row>
    <row r="6111" spans="1:8">
      <c r="A6111" s="2">
        <v>6109</v>
      </c>
      <c r="B6111" s="2" t="s">
        <v>2014</v>
      </c>
      <c r="C6111" s="2">
        <v>311.798145057474</v>
      </c>
      <c r="D6111" s="2">
        <v>2.98027543863536</v>
      </c>
      <c r="E6111" s="2">
        <v>0.527298344903245</v>
      </c>
      <c r="F6111" s="2">
        <v>5.6519719195823</v>
      </c>
      <c r="G6111" s="6">
        <v>1.58617508205919e-8</v>
      </c>
      <c r="H6111" s="6">
        <v>1.56601422074161e-7</v>
      </c>
    </row>
    <row r="6112" spans="1:8">
      <c r="A6112" s="2">
        <v>6110</v>
      </c>
      <c r="B6112" s="2" t="s">
        <v>4999</v>
      </c>
      <c r="C6112" s="2">
        <v>194.69476540884</v>
      </c>
      <c r="D6112" s="2">
        <v>2.98625341799374</v>
      </c>
      <c r="E6112" s="2">
        <v>0.57061552067534</v>
      </c>
      <c r="F6112" s="2">
        <v>5.23338975157812</v>
      </c>
      <c r="G6112" s="6">
        <v>1.66429290458952e-7</v>
      </c>
      <c r="H6112" s="6">
        <v>1.34622938033433e-6</v>
      </c>
    </row>
    <row r="6113" spans="1:8">
      <c r="A6113" s="2">
        <v>6111</v>
      </c>
      <c r="B6113" s="2" t="s">
        <v>9413</v>
      </c>
      <c r="C6113" s="2">
        <v>178.143471332108</v>
      </c>
      <c r="D6113" s="2">
        <v>2.98632537553729</v>
      </c>
      <c r="E6113" s="2">
        <v>0.770768004435032</v>
      </c>
      <c r="F6113" s="2">
        <v>3.87448020461909</v>
      </c>
      <c r="G6113" s="2">
        <v>0.000106852528170065</v>
      </c>
      <c r="H6113" s="2">
        <v>0.000467896957473041</v>
      </c>
    </row>
    <row r="6114" spans="1:8">
      <c r="A6114" s="2">
        <v>6112</v>
      </c>
      <c r="B6114" s="2" t="s">
        <v>4535</v>
      </c>
      <c r="C6114" s="2">
        <v>1004.85891647468</v>
      </c>
      <c r="D6114" s="2">
        <v>2.98693823641088</v>
      </c>
      <c r="E6114" s="2">
        <v>0.314878613354265</v>
      </c>
      <c r="F6114" s="2">
        <v>9.48599907943041</v>
      </c>
      <c r="G6114" s="6">
        <v>2.4007216601209e-21</v>
      </c>
      <c r="H6114" s="6">
        <v>1.24174682062819e-19</v>
      </c>
    </row>
    <row r="6115" spans="1:8">
      <c r="A6115" s="2">
        <v>6113</v>
      </c>
      <c r="B6115" s="2" t="s">
        <v>9414</v>
      </c>
      <c r="C6115" s="2">
        <v>160.425670771909</v>
      </c>
      <c r="D6115" s="2">
        <v>2.98775713284467</v>
      </c>
      <c r="E6115" s="2">
        <v>0.581831824159415</v>
      </c>
      <c r="F6115" s="2">
        <v>5.13508716571347</v>
      </c>
      <c r="G6115" s="6">
        <v>2.8201328626421e-7</v>
      </c>
      <c r="H6115" s="6">
        <v>2.18371732917264e-6</v>
      </c>
    </row>
    <row r="6116" spans="1:8">
      <c r="A6116" s="2">
        <v>6114</v>
      </c>
      <c r="B6116" s="2" t="s">
        <v>3160</v>
      </c>
      <c r="C6116" s="2">
        <v>125.105350064283</v>
      </c>
      <c r="D6116" s="2">
        <v>2.98822854402049</v>
      </c>
      <c r="E6116" s="2">
        <v>0.37188300263017</v>
      </c>
      <c r="F6116" s="2">
        <v>8.0353996361383</v>
      </c>
      <c r="G6116" s="6">
        <v>9.32743834947724e-16</v>
      </c>
      <c r="H6116" s="6">
        <v>2.66244024487703e-14</v>
      </c>
    </row>
    <row r="6117" spans="1:8">
      <c r="A6117" s="2">
        <v>6115</v>
      </c>
      <c r="B6117" s="2" t="s">
        <v>2229</v>
      </c>
      <c r="C6117" s="2">
        <v>1501.59517187891</v>
      </c>
      <c r="D6117" s="2">
        <v>2.98928747204593</v>
      </c>
      <c r="E6117" s="2">
        <v>0.393794146577355</v>
      </c>
      <c r="F6117" s="2">
        <v>7.5909901100034</v>
      </c>
      <c r="G6117" s="6">
        <v>3.17470187589088e-14</v>
      </c>
      <c r="H6117" s="6">
        <v>7.39536352343108e-13</v>
      </c>
    </row>
    <row r="6118" spans="1:8">
      <c r="A6118" s="2">
        <v>6116</v>
      </c>
      <c r="B6118" s="2" t="s">
        <v>4714</v>
      </c>
      <c r="C6118" s="2">
        <v>6125.15532154612</v>
      </c>
      <c r="D6118" s="2">
        <v>2.99016221020906</v>
      </c>
      <c r="E6118" s="2">
        <v>0.375533215063983</v>
      </c>
      <c r="F6118" s="2">
        <v>7.96244404026845</v>
      </c>
      <c r="G6118" s="6">
        <v>1.68673902803755e-15</v>
      </c>
      <c r="H6118" s="6">
        <v>4.65953818488736e-14</v>
      </c>
    </row>
    <row r="6119" spans="1:8">
      <c r="A6119" s="2">
        <v>6117</v>
      </c>
      <c r="B6119" s="2" t="s">
        <v>9415</v>
      </c>
      <c r="C6119" s="2">
        <v>1103.18336684132</v>
      </c>
      <c r="D6119" s="2">
        <v>2.99367688203421</v>
      </c>
      <c r="E6119" s="2">
        <v>0.348523271128226</v>
      </c>
      <c r="F6119" s="2">
        <v>8.5896039950021</v>
      </c>
      <c r="G6119" s="6">
        <v>8.72695852126984e-18</v>
      </c>
      <c r="H6119" s="6">
        <v>3.10287219002661e-16</v>
      </c>
    </row>
    <row r="6120" spans="1:8">
      <c r="A6120" s="2">
        <v>6118</v>
      </c>
      <c r="B6120" s="2" t="s">
        <v>3277</v>
      </c>
      <c r="C6120" s="2">
        <v>964.525192194878</v>
      </c>
      <c r="D6120" s="2">
        <v>2.99537334073394</v>
      </c>
      <c r="E6120" s="2">
        <v>0.199590345169956</v>
      </c>
      <c r="F6120" s="2">
        <v>15.0076063959071</v>
      </c>
      <c r="G6120" s="6">
        <v>6.54678868917537e-51</v>
      </c>
      <c r="H6120" s="6">
        <v>1.9203626348393e-48</v>
      </c>
    </row>
    <row r="6121" spans="1:8">
      <c r="A6121" s="2">
        <v>6119</v>
      </c>
      <c r="B6121" s="2" t="s">
        <v>3218</v>
      </c>
      <c r="C6121" s="2">
        <v>1700.77100189341</v>
      </c>
      <c r="D6121" s="2">
        <v>2.99761574710929</v>
      </c>
      <c r="E6121" s="2">
        <v>0.318888044294958</v>
      </c>
      <c r="F6121" s="2">
        <v>9.40021365095964</v>
      </c>
      <c r="G6121" s="6">
        <v>5.44523890014532e-21</v>
      </c>
      <c r="H6121" s="6">
        <v>2.69159003993214e-19</v>
      </c>
    </row>
    <row r="6122" spans="1:8">
      <c r="A6122" s="2">
        <v>6120</v>
      </c>
      <c r="B6122" s="2" t="s">
        <v>9416</v>
      </c>
      <c r="C6122" s="2">
        <v>73.0097866825792</v>
      </c>
      <c r="D6122" s="2">
        <v>2.99799515181089</v>
      </c>
      <c r="E6122" s="2">
        <v>0.577543632471436</v>
      </c>
      <c r="F6122" s="2">
        <v>5.19094139949534</v>
      </c>
      <c r="G6122" s="6">
        <v>2.092334756764e-7</v>
      </c>
      <c r="H6122" s="6">
        <v>1.65817343521294e-6</v>
      </c>
    </row>
    <row r="6123" spans="1:8">
      <c r="A6123" s="2">
        <v>6121</v>
      </c>
      <c r="B6123" s="2" t="s">
        <v>9417</v>
      </c>
      <c r="C6123" s="2">
        <v>155.680765493156</v>
      </c>
      <c r="D6123" s="2">
        <v>3.00300987664771</v>
      </c>
      <c r="E6123" s="2">
        <v>0.478712057044528</v>
      </c>
      <c r="F6123" s="2">
        <v>6.27310265629758</v>
      </c>
      <c r="G6123" s="6">
        <v>3.53923385346459e-10</v>
      </c>
      <c r="H6123" s="6">
        <v>4.64665137192497e-9</v>
      </c>
    </row>
    <row r="6124" spans="1:8">
      <c r="A6124" s="2">
        <v>6122</v>
      </c>
      <c r="B6124" s="2" t="s">
        <v>4990</v>
      </c>
      <c r="C6124" s="2">
        <v>107.771756883009</v>
      </c>
      <c r="D6124" s="2">
        <v>3.00332536653859</v>
      </c>
      <c r="E6124" s="2">
        <v>0.411378309040532</v>
      </c>
      <c r="F6124" s="2">
        <v>7.3006410414378</v>
      </c>
      <c r="G6124" s="6">
        <v>2.86399892043926e-13</v>
      </c>
      <c r="H6124" s="6">
        <v>5.87370082183554e-12</v>
      </c>
    </row>
    <row r="6125" spans="1:8">
      <c r="A6125" s="2">
        <v>6123</v>
      </c>
      <c r="B6125" s="2" t="s">
        <v>9418</v>
      </c>
      <c r="C6125" s="2">
        <v>354.095510337908</v>
      </c>
      <c r="D6125" s="2">
        <v>3.00595166981154</v>
      </c>
      <c r="E6125" s="2">
        <v>0.327136377964414</v>
      </c>
      <c r="F6125" s="2">
        <v>9.18868053903356</v>
      </c>
      <c r="G6125" s="6">
        <v>3.97689367802932e-20</v>
      </c>
      <c r="H6125" s="6">
        <v>1.79467390211149e-18</v>
      </c>
    </row>
    <row r="6126" spans="1:8">
      <c r="A6126" s="2">
        <v>6124</v>
      </c>
      <c r="B6126" s="2" t="s">
        <v>5637</v>
      </c>
      <c r="C6126" s="2">
        <v>1471.10852659733</v>
      </c>
      <c r="D6126" s="2">
        <v>3.00634490787256</v>
      </c>
      <c r="E6126" s="2">
        <v>0.38958168460189</v>
      </c>
      <c r="F6126" s="2">
        <v>7.71685381191551</v>
      </c>
      <c r="G6126" s="6">
        <v>1.19236275522968e-14</v>
      </c>
      <c r="H6126" s="6">
        <v>2.9339230576529e-13</v>
      </c>
    </row>
    <row r="6127" spans="1:8">
      <c r="A6127" s="2">
        <v>6125</v>
      </c>
      <c r="B6127" s="2" t="s">
        <v>472</v>
      </c>
      <c r="C6127" s="2">
        <v>278.462416251705</v>
      </c>
      <c r="D6127" s="2">
        <v>3.00955011303082</v>
      </c>
      <c r="E6127" s="2">
        <v>0.46181538285286</v>
      </c>
      <c r="F6127" s="2">
        <v>6.51678186733269</v>
      </c>
      <c r="G6127" s="6">
        <v>7.18317649392342e-11</v>
      </c>
      <c r="H6127" s="6">
        <v>1.04526471004592e-9</v>
      </c>
    </row>
    <row r="6128" spans="1:8">
      <c r="A6128" s="2">
        <v>6126</v>
      </c>
      <c r="B6128" s="2" t="s">
        <v>9419</v>
      </c>
      <c r="C6128" s="2">
        <v>1868.08114627912</v>
      </c>
      <c r="D6128" s="2">
        <v>3.01052729312456</v>
      </c>
      <c r="E6128" s="2">
        <v>0.254262584538413</v>
      </c>
      <c r="F6128" s="2">
        <v>11.8402292598019</v>
      </c>
      <c r="G6128" s="6">
        <v>2.41791110146894e-32</v>
      </c>
      <c r="H6128" s="6">
        <v>3.06264160142313e-30</v>
      </c>
    </row>
    <row r="6129" spans="1:8">
      <c r="A6129" s="2">
        <v>6127</v>
      </c>
      <c r="B6129" s="2" t="s">
        <v>2363</v>
      </c>
      <c r="C6129" s="2">
        <v>433.879002063012</v>
      </c>
      <c r="D6129" s="2">
        <v>3.0112936534625</v>
      </c>
      <c r="E6129" s="2">
        <v>0.593250058242745</v>
      </c>
      <c r="F6129" s="2">
        <v>5.07592643544309</v>
      </c>
      <c r="G6129" s="6">
        <v>3.85612475199937e-7</v>
      </c>
      <c r="H6129" s="6">
        <v>2.91010795857556e-6</v>
      </c>
    </row>
    <row r="6130" spans="1:8">
      <c r="A6130" s="2">
        <v>6128</v>
      </c>
      <c r="B6130" s="2" t="s">
        <v>9420</v>
      </c>
      <c r="C6130" s="2">
        <v>443.462230140585</v>
      </c>
      <c r="D6130" s="2">
        <v>3.01220999512275</v>
      </c>
      <c r="E6130" s="2">
        <v>0.567246676182215</v>
      </c>
      <c r="F6130" s="2">
        <v>5.31022943209833</v>
      </c>
      <c r="G6130" s="6">
        <v>1.09487315868442e-7</v>
      </c>
      <c r="H6130" s="6">
        <v>9.21752542543496e-7</v>
      </c>
    </row>
    <row r="6131" spans="1:8">
      <c r="A6131" s="2">
        <v>6129</v>
      </c>
      <c r="B6131" s="2" t="s">
        <v>435</v>
      </c>
      <c r="C6131" s="2">
        <v>740.939391055866</v>
      </c>
      <c r="D6131" s="2">
        <v>3.012267053619</v>
      </c>
      <c r="E6131" s="2">
        <v>0.536579603328097</v>
      </c>
      <c r="F6131" s="2">
        <v>5.61383070645179</v>
      </c>
      <c r="G6131" s="6">
        <v>1.97895836995736e-8</v>
      </c>
      <c r="H6131" s="6">
        <v>1.9147968290564e-7</v>
      </c>
    </row>
    <row r="6132" spans="1:8">
      <c r="A6132" s="2">
        <v>6130</v>
      </c>
      <c r="B6132" s="2" t="s">
        <v>9421</v>
      </c>
      <c r="C6132" s="2">
        <v>1969.88959456088</v>
      </c>
      <c r="D6132" s="2">
        <v>3.01284131044509</v>
      </c>
      <c r="E6132" s="2">
        <v>0.625787064467165</v>
      </c>
      <c r="F6132" s="2">
        <v>4.81448320286136</v>
      </c>
      <c r="G6132" s="6">
        <v>1.47581316007673e-6</v>
      </c>
      <c r="H6132" s="6">
        <v>9.9276713269736e-6</v>
      </c>
    </row>
    <row r="6133" spans="1:8">
      <c r="A6133" s="2">
        <v>6131</v>
      </c>
      <c r="B6133" s="2" t="s">
        <v>9422</v>
      </c>
      <c r="C6133" s="2">
        <v>1159.48237726014</v>
      </c>
      <c r="D6133" s="2">
        <v>3.01495292792887</v>
      </c>
      <c r="E6133" s="2">
        <v>1.15507791118746</v>
      </c>
      <c r="F6133" s="2">
        <v>2.61017278464739</v>
      </c>
      <c r="G6133" s="2">
        <v>0.00904965013596346</v>
      </c>
      <c r="H6133" s="2">
        <v>0.0225967574463523</v>
      </c>
    </row>
    <row r="6134" spans="1:8">
      <c r="A6134" s="2">
        <v>6132</v>
      </c>
      <c r="B6134" s="2" t="s">
        <v>3413</v>
      </c>
      <c r="C6134" s="2">
        <v>73.6613263619998</v>
      </c>
      <c r="D6134" s="2">
        <v>3.01567592777527</v>
      </c>
      <c r="E6134" s="2">
        <v>0.523820937512264</v>
      </c>
      <c r="F6134" s="2">
        <v>5.75707405301008</v>
      </c>
      <c r="G6134" s="6">
        <v>8.55843730576436e-9</v>
      </c>
      <c r="H6134" s="6">
        <v>8.89064505393313e-8</v>
      </c>
    </row>
    <row r="6135" spans="1:8">
      <c r="A6135" s="2">
        <v>6133</v>
      </c>
      <c r="B6135" s="2" t="s">
        <v>9423</v>
      </c>
      <c r="C6135" s="2">
        <v>446.108199959138</v>
      </c>
      <c r="D6135" s="2">
        <v>3.01850913963245</v>
      </c>
      <c r="E6135" s="2">
        <v>0.604734483434243</v>
      </c>
      <c r="F6135" s="2">
        <v>4.99146190984605</v>
      </c>
      <c r="G6135" s="6">
        <v>5.99240011819668e-7</v>
      </c>
      <c r="H6135" s="6">
        <v>4.35567576899115e-6</v>
      </c>
    </row>
    <row r="6136" spans="1:8">
      <c r="A6136" s="2">
        <v>6134</v>
      </c>
      <c r="B6136" s="2" t="s">
        <v>2966</v>
      </c>
      <c r="C6136" s="2">
        <v>988.339477178694</v>
      </c>
      <c r="D6136" s="2">
        <v>3.0193514567735</v>
      </c>
      <c r="E6136" s="2">
        <v>0.331335166376554</v>
      </c>
      <c r="F6136" s="2">
        <v>9.11268034055305</v>
      </c>
      <c r="G6136" s="6">
        <v>8.03713396599966e-20</v>
      </c>
      <c r="H6136" s="6">
        <v>3.54795698027783e-18</v>
      </c>
    </row>
    <row r="6137" spans="1:8">
      <c r="A6137" s="2">
        <v>6135</v>
      </c>
      <c r="B6137" s="2" t="s">
        <v>4199</v>
      </c>
      <c r="C6137" s="2">
        <v>874.180369651907</v>
      </c>
      <c r="D6137" s="2">
        <v>3.02751318210652</v>
      </c>
      <c r="E6137" s="2">
        <v>0.338068639044746</v>
      </c>
      <c r="F6137" s="2">
        <v>8.95532099830711</v>
      </c>
      <c r="G6137" s="6">
        <v>3.38748573590721e-19</v>
      </c>
      <c r="H6137" s="6">
        <v>1.41949660734172e-17</v>
      </c>
    </row>
    <row r="6138" spans="1:8">
      <c r="A6138" s="2">
        <v>6136</v>
      </c>
      <c r="B6138" s="2" t="s">
        <v>5653</v>
      </c>
      <c r="C6138" s="2">
        <v>753.592665425751</v>
      </c>
      <c r="D6138" s="2">
        <v>3.02948814011052</v>
      </c>
      <c r="E6138" s="2">
        <v>0.344453892515115</v>
      </c>
      <c r="F6138" s="2">
        <v>8.79504690160406</v>
      </c>
      <c r="G6138" s="6">
        <v>1.42988241804321e-18</v>
      </c>
      <c r="H6138" s="6">
        <v>5.52450064912257e-17</v>
      </c>
    </row>
    <row r="6139" spans="1:8">
      <c r="A6139" s="2">
        <v>6137</v>
      </c>
      <c r="B6139" s="2" t="s">
        <v>9424</v>
      </c>
      <c r="C6139" s="2">
        <v>2190.86053779185</v>
      </c>
      <c r="D6139" s="2">
        <v>3.03089319595262</v>
      </c>
      <c r="E6139" s="2">
        <v>0.327520646133118</v>
      </c>
      <c r="F6139" s="2">
        <v>9.25405232230988</v>
      </c>
      <c r="G6139" s="6">
        <v>2.16139182107862e-20</v>
      </c>
      <c r="H6139" s="6">
        <v>1.00803154534112e-18</v>
      </c>
    </row>
    <row r="6140" spans="1:8">
      <c r="A6140" s="2">
        <v>6138</v>
      </c>
      <c r="B6140" s="2" t="s">
        <v>3434</v>
      </c>
      <c r="C6140" s="2">
        <v>226.532872648101</v>
      </c>
      <c r="D6140" s="2">
        <v>3.03286768495274</v>
      </c>
      <c r="E6140" s="2">
        <v>0.457758999087173</v>
      </c>
      <c r="F6140" s="2">
        <v>6.62546818522551</v>
      </c>
      <c r="G6140" s="6">
        <v>3.46149283885497e-11</v>
      </c>
      <c r="H6140" s="6">
        <v>5.26737609942621e-10</v>
      </c>
    </row>
    <row r="6141" spans="1:8">
      <c r="A6141" s="2">
        <v>6139</v>
      </c>
      <c r="B6141" s="2" t="s">
        <v>4841</v>
      </c>
      <c r="C6141" s="2">
        <v>1021.76140977158</v>
      </c>
      <c r="D6141" s="2">
        <v>3.03531738901677</v>
      </c>
      <c r="E6141" s="2">
        <v>0.271797337557996</v>
      </c>
      <c r="F6141" s="2">
        <v>11.1675758721113</v>
      </c>
      <c r="G6141" s="6">
        <v>5.8762732689077e-29</v>
      </c>
      <c r="H6141" s="6">
        <v>6.00916330200731e-27</v>
      </c>
    </row>
    <row r="6142" spans="1:8">
      <c r="A6142" s="2">
        <v>6140</v>
      </c>
      <c r="B6142" s="2" t="s">
        <v>1004</v>
      </c>
      <c r="C6142" s="2">
        <v>714.452837916015</v>
      </c>
      <c r="D6142" s="2">
        <v>3.03981694750588</v>
      </c>
      <c r="E6142" s="2">
        <v>0.343047309886595</v>
      </c>
      <c r="F6142" s="2">
        <v>8.86121785508474</v>
      </c>
      <c r="G6142" s="6">
        <v>7.91450326324293e-19</v>
      </c>
      <c r="H6142" s="6">
        <v>3.15067895084776e-17</v>
      </c>
    </row>
    <row r="6143" spans="1:8">
      <c r="A6143" s="2">
        <v>6141</v>
      </c>
      <c r="B6143" s="2" t="s">
        <v>9425</v>
      </c>
      <c r="C6143" s="2">
        <v>1425.36385358011</v>
      </c>
      <c r="D6143" s="2">
        <v>3.05348573707168</v>
      </c>
      <c r="E6143" s="2">
        <v>0.343471600016557</v>
      </c>
      <c r="F6143" s="2">
        <v>8.89006758324266</v>
      </c>
      <c r="G6143" s="6">
        <v>6.10717516666958e-19</v>
      </c>
      <c r="H6143" s="6">
        <v>2.45753169658059e-17</v>
      </c>
    </row>
    <row r="6144" spans="1:8">
      <c r="A6144" s="2">
        <v>6142</v>
      </c>
      <c r="B6144" s="2" t="s">
        <v>3268</v>
      </c>
      <c r="C6144" s="2">
        <v>968.915470889646</v>
      </c>
      <c r="D6144" s="2">
        <v>3.05628113860495</v>
      </c>
      <c r="E6144" s="2">
        <v>0.227526636941985</v>
      </c>
      <c r="F6144" s="2">
        <v>13.4326300413971</v>
      </c>
      <c r="G6144" s="6">
        <v>3.89334367112549e-41</v>
      </c>
      <c r="H6144" s="6">
        <v>8.34560677503852e-39</v>
      </c>
    </row>
    <row r="6145" spans="1:8">
      <c r="A6145" s="2">
        <v>6143</v>
      </c>
      <c r="B6145" s="2" t="s">
        <v>3990</v>
      </c>
      <c r="C6145" s="2">
        <v>1214.72221361676</v>
      </c>
      <c r="D6145" s="2">
        <v>3.05718673200885</v>
      </c>
      <c r="E6145" s="2">
        <v>0.373430001055855</v>
      </c>
      <c r="F6145" s="2">
        <v>8.18677321951854</v>
      </c>
      <c r="G6145" s="6">
        <v>2.68323098110106e-16</v>
      </c>
      <c r="H6145" s="6">
        <v>8.14949158878554e-15</v>
      </c>
    </row>
    <row r="6146" spans="1:8">
      <c r="A6146" s="2">
        <v>6144</v>
      </c>
      <c r="B6146" s="2" t="s">
        <v>3853</v>
      </c>
      <c r="C6146" s="2">
        <v>468.842830599966</v>
      </c>
      <c r="D6146" s="2">
        <v>3.05731904056301</v>
      </c>
      <c r="E6146" s="2">
        <v>0.439669611228177</v>
      </c>
      <c r="F6146" s="2">
        <v>6.95367376431286</v>
      </c>
      <c r="G6146" s="6">
        <v>3.55894101203608e-12</v>
      </c>
      <c r="H6146" s="6">
        <v>6.31683694118793e-11</v>
      </c>
    </row>
    <row r="6147" spans="1:8">
      <c r="A6147" s="2">
        <v>6145</v>
      </c>
      <c r="B6147" s="2" t="s">
        <v>9426</v>
      </c>
      <c r="C6147" s="2">
        <v>93.0241563543492</v>
      </c>
      <c r="D6147" s="2">
        <v>3.06100424654681</v>
      </c>
      <c r="E6147" s="2">
        <v>0.436905926769019</v>
      </c>
      <c r="F6147" s="2">
        <v>7.00609458238155</v>
      </c>
      <c r="G6147" s="6">
        <v>2.45062282111776e-12</v>
      </c>
      <c r="H6147" s="6">
        <v>4.43799630797549e-11</v>
      </c>
    </row>
    <row r="6148" spans="1:8">
      <c r="A6148" s="2">
        <v>6146</v>
      </c>
      <c r="B6148" s="2" t="s">
        <v>9427</v>
      </c>
      <c r="C6148" s="2">
        <v>816.312242685749</v>
      </c>
      <c r="D6148" s="2">
        <v>3.06230276516588</v>
      </c>
      <c r="E6148" s="2">
        <v>0.464850279350516</v>
      </c>
      <c r="F6148" s="2">
        <v>6.58771845731596</v>
      </c>
      <c r="G6148" s="6">
        <v>4.46636545574966e-11</v>
      </c>
      <c r="H6148" s="6">
        <v>6.68246208758572e-10</v>
      </c>
    </row>
    <row r="6149" spans="1:8">
      <c r="A6149" s="2">
        <v>6147</v>
      </c>
      <c r="B6149" s="2" t="s">
        <v>4703</v>
      </c>
      <c r="C6149" s="2">
        <v>1671.66768878483</v>
      </c>
      <c r="D6149" s="2">
        <v>3.06354463138302</v>
      </c>
      <c r="E6149" s="2">
        <v>0.299084663116301</v>
      </c>
      <c r="F6149" s="2">
        <v>10.2430682986635</v>
      </c>
      <c r="G6149" s="6">
        <v>1.27139108445289e-24</v>
      </c>
      <c r="H6149" s="6">
        <v>9.1135438732181e-23</v>
      </c>
    </row>
    <row r="6150" spans="1:8">
      <c r="A6150" s="2">
        <v>6148</v>
      </c>
      <c r="B6150" s="2" t="s">
        <v>2808</v>
      </c>
      <c r="C6150" s="2">
        <v>1327.78468300391</v>
      </c>
      <c r="D6150" s="2">
        <v>3.06676104761909</v>
      </c>
      <c r="E6150" s="2">
        <v>0.319519036261658</v>
      </c>
      <c r="F6150" s="2">
        <v>9.59805426149223</v>
      </c>
      <c r="G6150" s="6">
        <v>8.14677645164903e-22</v>
      </c>
      <c r="H6150" s="6">
        <v>4.40230858360896e-20</v>
      </c>
    </row>
    <row r="6151" spans="1:8">
      <c r="A6151" s="2">
        <v>6149</v>
      </c>
      <c r="B6151" s="2" t="s">
        <v>4172</v>
      </c>
      <c r="C6151" s="2">
        <v>1118.18072641443</v>
      </c>
      <c r="D6151" s="2">
        <v>3.07399960703457</v>
      </c>
      <c r="E6151" s="2">
        <v>0.410032133526486</v>
      </c>
      <c r="F6151" s="2">
        <v>7.49697244602905</v>
      </c>
      <c r="G6151" s="6">
        <v>6.5308700801858e-14</v>
      </c>
      <c r="H6151" s="6">
        <v>1.46030779034686e-12</v>
      </c>
    </row>
    <row r="6152" spans="1:8">
      <c r="A6152" s="2">
        <v>6150</v>
      </c>
      <c r="B6152" s="2" t="s">
        <v>3319</v>
      </c>
      <c r="C6152" s="2">
        <v>1486.12562758447</v>
      </c>
      <c r="D6152" s="2">
        <v>3.07664508146955</v>
      </c>
      <c r="E6152" s="2">
        <v>0.35618264809244</v>
      </c>
      <c r="F6152" s="2">
        <v>8.6378297706155</v>
      </c>
      <c r="G6152" s="6">
        <v>5.72908971087468e-18</v>
      </c>
      <c r="H6152" s="6">
        <v>2.06999346717227e-16</v>
      </c>
    </row>
    <row r="6153" spans="1:8">
      <c r="A6153" s="2">
        <v>6151</v>
      </c>
      <c r="B6153" s="2" t="s">
        <v>3339</v>
      </c>
      <c r="C6153" s="2">
        <v>1981.59484912206</v>
      </c>
      <c r="D6153" s="2">
        <v>3.07718115082928</v>
      </c>
      <c r="E6153" s="2">
        <v>0.45029201670827</v>
      </c>
      <c r="F6153" s="2">
        <v>6.83374573976267</v>
      </c>
      <c r="G6153" s="6">
        <v>8.27255951760873e-12</v>
      </c>
      <c r="H6153" s="6">
        <v>1.39606486999282e-10</v>
      </c>
    </row>
    <row r="6154" spans="1:8">
      <c r="A6154" s="2">
        <v>6152</v>
      </c>
      <c r="B6154" s="2" t="s">
        <v>5727</v>
      </c>
      <c r="C6154" s="2">
        <v>1662.38991705086</v>
      </c>
      <c r="D6154" s="2">
        <v>3.0783217883708</v>
      </c>
      <c r="E6154" s="2">
        <v>0.415710551588903</v>
      </c>
      <c r="F6154" s="2">
        <v>7.40496428730285</v>
      </c>
      <c r="G6154" s="6">
        <v>1.3118576819995e-13</v>
      </c>
      <c r="H6154" s="6">
        <v>2.80934133571709e-12</v>
      </c>
    </row>
    <row r="6155" spans="1:8">
      <c r="A6155" s="2">
        <v>6153</v>
      </c>
      <c r="B6155" s="2" t="s">
        <v>5857</v>
      </c>
      <c r="C6155" s="2">
        <v>330.808891107674</v>
      </c>
      <c r="D6155" s="2">
        <v>3.08242609042202</v>
      </c>
      <c r="E6155" s="2">
        <v>0.552274422492846</v>
      </c>
      <c r="F6155" s="2">
        <v>5.58133052135317</v>
      </c>
      <c r="G6155" s="6">
        <v>2.38685564371525e-8</v>
      </c>
      <c r="H6155" s="6">
        <v>2.28959435737281e-7</v>
      </c>
    </row>
    <row r="6156" spans="1:8">
      <c r="A6156" s="2">
        <v>6154</v>
      </c>
      <c r="B6156" s="2" t="s">
        <v>9428</v>
      </c>
      <c r="C6156" s="2">
        <v>497.368388604721</v>
      </c>
      <c r="D6156" s="2">
        <v>3.0893585613911</v>
      </c>
      <c r="E6156" s="2">
        <v>0.405645743208551</v>
      </c>
      <c r="F6156" s="2">
        <v>7.61590282435872</v>
      </c>
      <c r="G6156" s="6">
        <v>2.61854642196424e-14</v>
      </c>
      <c r="H6156" s="6">
        <v>6.18381942636111e-13</v>
      </c>
    </row>
    <row r="6157" spans="1:8">
      <c r="A6157" s="2">
        <v>6155</v>
      </c>
      <c r="B6157" s="2" t="s">
        <v>3341</v>
      </c>
      <c r="C6157" s="2">
        <v>570.242193537249</v>
      </c>
      <c r="D6157" s="2">
        <v>3.09135160289711</v>
      </c>
      <c r="E6157" s="2">
        <v>0.383409913780992</v>
      </c>
      <c r="F6157" s="2">
        <v>8.06278474234477</v>
      </c>
      <c r="G6157" s="6">
        <v>7.45757758465239e-16</v>
      </c>
      <c r="H6157" s="6">
        <v>2.1451842205762e-14</v>
      </c>
    </row>
    <row r="6158" spans="1:8">
      <c r="A6158" s="2">
        <v>6156</v>
      </c>
      <c r="B6158" s="2" t="s">
        <v>9429</v>
      </c>
      <c r="C6158" s="2">
        <v>14879.0225650621</v>
      </c>
      <c r="D6158" s="2">
        <v>3.09197354879923</v>
      </c>
      <c r="E6158" s="2">
        <v>0.389819416512199</v>
      </c>
      <c r="F6158" s="2">
        <v>7.93181000696118</v>
      </c>
      <c r="G6158" s="6">
        <v>2.15974679965544e-15</v>
      </c>
      <c r="H6158" s="6">
        <v>5.89317446814183e-14</v>
      </c>
    </row>
    <row r="6159" spans="1:8">
      <c r="A6159" s="2">
        <v>6157</v>
      </c>
      <c r="B6159" s="2" t="s">
        <v>5775</v>
      </c>
      <c r="C6159" s="2">
        <v>15007.7058081678</v>
      </c>
      <c r="D6159" s="2">
        <v>3.09246384710033</v>
      </c>
      <c r="E6159" s="2">
        <v>0.378784111552025</v>
      </c>
      <c r="F6159" s="2">
        <v>8.16418575327593</v>
      </c>
      <c r="G6159" s="6">
        <v>3.23610604483103e-16</v>
      </c>
      <c r="H6159" s="6">
        <v>9.72271051986768e-15</v>
      </c>
    </row>
    <row r="6160" spans="1:8">
      <c r="A6160" s="2">
        <v>6158</v>
      </c>
      <c r="B6160" s="2" t="s">
        <v>4818</v>
      </c>
      <c r="C6160" s="2">
        <v>24413.3627089196</v>
      </c>
      <c r="D6160" s="2">
        <v>3.09327036573272</v>
      </c>
      <c r="E6160" s="2">
        <v>0.336668325390807</v>
      </c>
      <c r="F6160" s="2">
        <v>9.18788651157493</v>
      </c>
      <c r="G6160" s="6">
        <v>4.00635264639957e-20</v>
      </c>
      <c r="H6160" s="6">
        <v>1.80431554638759e-18</v>
      </c>
    </row>
    <row r="6161" spans="1:8">
      <c r="A6161" s="2">
        <v>6159</v>
      </c>
      <c r="B6161" s="2" t="s">
        <v>3433</v>
      </c>
      <c r="C6161" s="2">
        <v>362.704845881805</v>
      </c>
      <c r="D6161" s="2">
        <v>3.10208072559615</v>
      </c>
      <c r="E6161" s="2">
        <v>0.261421342566899</v>
      </c>
      <c r="F6161" s="2">
        <v>11.8662106740666</v>
      </c>
      <c r="G6161" s="6">
        <v>1.77318751826024e-32</v>
      </c>
      <c r="H6161" s="6">
        <v>2.29823658980091e-30</v>
      </c>
    </row>
    <row r="6162" spans="1:8">
      <c r="A6162" s="2">
        <v>6160</v>
      </c>
      <c r="B6162" s="2" t="s">
        <v>2980</v>
      </c>
      <c r="C6162" s="2">
        <v>262.670702647924</v>
      </c>
      <c r="D6162" s="2">
        <v>3.10252484608109</v>
      </c>
      <c r="E6162" s="2">
        <v>0.451228720868224</v>
      </c>
      <c r="F6162" s="2">
        <v>6.87572555246798</v>
      </c>
      <c r="G6162" s="6">
        <v>6.16751377842487e-12</v>
      </c>
      <c r="H6162" s="6">
        <v>1.06089802980267e-10</v>
      </c>
    </row>
    <row r="6163" spans="1:8">
      <c r="A6163" s="2">
        <v>6161</v>
      </c>
      <c r="B6163" s="2" t="s">
        <v>4877</v>
      </c>
      <c r="C6163" s="2">
        <v>18498.57153268</v>
      </c>
      <c r="D6163" s="2">
        <v>3.10395709678902</v>
      </c>
      <c r="E6163" s="2">
        <v>0.513094321623212</v>
      </c>
      <c r="F6163" s="2">
        <v>6.04948635363849</v>
      </c>
      <c r="G6163" s="6">
        <v>1.45308372024222e-9</v>
      </c>
      <c r="H6163" s="6">
        <v>1.71758193930858e-8</v>
      </c>
    </row>
    <row r="6164" spans="1:8">
      <c r="A6164" s="2">
        <v>6162</v>
      </c>
      <c r="B6164" s="2" t="s">
        <v>2307</v>
      </c>
      <c r="C6164" s="2">
        <v>503.659306423643</v>
      </c>
      <c r="D6164" s="2">
        <v>3.10596627993857</v>
      </c>
      <c r="E6164" s="2">
        <v>0.381867904468147</v>
      </c>
      <c r="F6164" s="2">
        <v>8.13361438234632</v>
      </c>
      <c r="G6164" s="6">
        <v>4.16676559549761e-16</v>
      </c>
      <c r="H6164" s="6">
        <v>1.23688023196309e-14</v>
      </c>
    </row>
    <row r="6165" spans="1:8">
      <c r="A6165" s="2">
        <v>6163</v>
      </c>
      <c r="B6165" s="2" t="s">
        <v>9430</v>
      </c>
      <c r="C6165" s="2">
        <v>14197.0803177184</v>
      </c>
      <c r="D6165" s="2">
        <v>3.10896499277122</v>
      </c>
      <c r="E6165" s="2">
        <v>0.369417454945881</v>
      </c>
      <c r="F6165" s="2">
        <v>8.41585840394758</v>
      </c>
      <c r="G6165" s="6">
        <v>3.90028195261158e-17</v>
      </c>
      <c r="H6165" s="6">
        <v>1.29968588295321e-15</v>
      </c>
    </row>
    <row r="6166" spans="1:8">
      <c r="A6166" s="2">
        <v>6164</v>
      </c>
      <c r="B6166" s="2" t="s">
        <v>3133</v>
      </c>
      <c r="C6166" s="2">
        <v>276.731810137914</v>
      </c>
      <c r="D6166" s="2">
        <v>3.11014233938457</v>
      </c>
      <c r="E6166" s="2">
        <v>0.470261838275137</v>
      </c>
      <c r="F6166" s="2">
        <v>6.61363964975809</v>
      </c>
      <c r="G6166" s="6">
        <v>3.74983911812931e-11</v>
      </c>
      <c r="H6166" s="6">
        <v>5.6674687091835e-10</v>
      </c>
    </row>
    <row r="6167" spans="1:8">
      <c r="A6167" s="2">
        <v>6165</v>
      </c>
      <c r="B6167" s="2" t="s">
        <v>2166</v>
      </c>
      <c r="C6167" s="2">
        <v>3910.31823583512</v>
      </c>
      <c r="D6167" s="2">
        <v>3.11096757426069</v>
      </c>
      <c r="E6167" s="2">
        <v>0.279883675556194</v>
      </c>
      <c r="F6167" s="2">
        <v>11.1152162343105</v>
      </c>
      <c r="G6167" s="6">
        <v>1.05794025230648e-28</v>
      </c>
      <c r="H6167" s="6">
        <v>1.04820720198526e-26</v>
      </c>
    </row>
    <row r="6168" spans="1:8">
      <c r="A6168" s="2">
        <v>6166</v>
      </c>
      <c r="B6168" s="2" t="s">
        <v>3431</v>
      </c>
      <c r="C6168" s="2">
        <v>219.099911209706</v>
      </c>
      <c r="D6168" s="2">
        <v>3.11174143647154</v>
      </c>
      <c r="E6168" s="2">
        <v>0.364591710878508</v>
      </c>
      <c r="F6168" s="2">
        <v>8.53486610810099</v>
      </c>
      <c r="G6168" s="6">
        <v>1.40317828045468e-17</v>
      </c>
      <c r="H6168" s="6">
        <v>4.87243822526107e-16</v>
      </c>
    </row>
    <row r="6169" spans="1:8">
      <c r="A6169" s="2">
        <v>6167</v>
      </c>
      <c r="B6169" s="2" t="s">
        <v>9431</v>
      </c>
      <c r="C6169" s="2">
        <v>121.99924466824</v>
      </c>
      <c r="D6169" s="2">
        <v>3.11347981278495</v>
      </c>
      <c r="E6169" s="2">
        <v>0.498824366733987</v>
      </c>
      <c r="F6169" s="2">
        <v>6.24163537392973</v>
      </c>
      <c r="G6169" s="6">
        <v>4.33019436187188e-10</v>
      </c>
      <c r="H6169" s="6">
        <v>5.58360586708271e-9</v>
      </c>
    </row>
    <row r="6170" spans="1:8">
      <c r="A6170" s="2">
        <v>6168</v>
      </c>
      <c r="B6170" s="2" t="s">
        <v>4965</v>
      </c>
      <c r="C6170" s="2">
        <v>111.278937736361</v>
      </c>
      <c r="D6170" s="2">
        <v>3.11471854046016</v>
      </c>
      <c r="E6170" s="2">
        <v>0.554092919184887</v>
      </c>
      <c r="F6170" s="2">
        <v>5.62129280598305</v>
      </c>
      <c r="G6170" s="6">
        <v>1.89533717160636e-8</v>
      </c>
      <c r="H6170" s="6">
        <v>1.83947547090207e-7</v>
      </c>
    </row>
    <row r="6171" spans="1:8">
      <c r="A6171" s="2">
        <v>6169</v>
      </c>
      <c r="B6171" s="2" t="s">
        <v>9432</v>
      </c>
      <c r="C6171" s="2">
        <v>269.954040120851</v>
      </c>
      <c r="D6171" s="2">
        <v>3.1164454061802</v>
      </c>
      <c r="E6171" s="2">
        <v>0.456294316704682</v>
      </c>
      <c r="F6171" s="2">
        <v>6.82990186835309</v>
      </c>
      <c r="G6171" s="6">
        <v>8.49727378560795e-12</v>
      </c>
      <c r="H6171" s="6">
        <v>1.43073810047249e-10</v>
      </c>
    </row>
    <row r="6172" spans="1:8">
      <c r="A6172" s="2">
        <v>6170</v>
      </c>
      <c r="B6172" s="2" t="s">
        <v>9433</v>
      </c>
      <c r="C6172" s="2">
        <v>180.834243454912</v>
      </c>
      <c r="D6172" s="2">
        <v>3.11995083997349</v>
      </c>
      <c r="E6172" s="2">
        <v>0.40584046761966</v>
      </c>
      <c r="F6172" s="2">
        <v>7.68762873321298</v>
      </c>
      <c r="G6172" s="6">
        <v>1.49887004086784e-14</v>
      </c>
      <c r="H6172" s="6">
        <v>3.62804666895405e-13</v>
      </c>
    </row>
    <row r="6173" spans="1:8">
      <c r="A6173" s="2">
        <v>6171</v>
      </c>
      <c r="B6173" s="2" t="s">
        <v>9434</v>
      </c>
      <c r="C6173" s="2">
        <v>70.9063876949752</v>
      </c>
      <c r="D6173" s="2">
        <v>3.12323020927171</v>
      </c>
      <c r="E6173" s="2">
        <v>0.478460449351349</v>
      </c>
      <c r="F6173" s="2">
        <v>6.52766642155249</v>
      </c>
      <c r="G6173" s="6">
        <v>6.6802265949587e-11</v>
      </c>
      <c r="H6173" s="6">
        <v>9.76539616271569e-10</v>
      </c>
    </row>
    <row r="6174" spans="1:8">
      <c r="A6174" s="2">
        <v>6172</v>
      </c>
      <c r="B6174" s="2" t="s">
        <v>3423</v>
      </c>
      <c r="C6174" s="2">
        <v>476.544243879406</v>
      </c>
      <c r="D6174" s="2">
        <v>3.12980935937936</v>
      </c>
      <c r="E6174" s="2">
        <v>0.357742715035053</v>
      </c>
      <c r="F6174" s="2">
        <v>8.74877175087323</v>
      </c>
      <c r="G6174" s="6">
        <v>2.15687423360772e-18</v>
      </c>
      <c r="H6174" s="6">
        <v>8.17741450507092e-17</v>
      </c>
    </row>
    <row r="6175" spans="1:8">
      <c r="A6175" s="2">
        <v>6173</v>
      </c>
      <c r="B6175" s="2" t="s">
        <v>9435</v>
      </c>
      <c r="C6175" s="2">
        <v>10524.7635928801</v>
      </c>
      <c r="D6175" s="2">
        <v>3.13494272963033</v>
      </c>
      <c r="E6175" s="2">
        <v>0.342059987523628</v>
      </c>
      <c r="F6175" s="2">
        <v>9.1648916680551</v>
      </c>
      <c r="G6175" s="6">
        <v>4.95967643037922e-20</v>
      </c>
      <c r="H6175" s="6">
        <v>2.22466934934495e-18</v>
      </c>
    </row>
    <row r="6176" spans="1:8">
      <c r="A6176" s="2">
        <v>6174</v>
      </c>
      <c r="B6176" s="2" t="s">
        <v>9436</v>
      </c>
      <c r="C6176" s="2">
        <v>621.622976970849</v>
      </c>
      <c r="D6176" s="2">
        <v>3.1358426391322</v>
      </c>
      <c r="E6176" s="2">
        <v>0.669934675314675</v>
      </c>
      <c r="F6176" s="2">
        <v>4.68081852556634</v>
      </c>
      <c r="G6176" s="6">
        <v>2.85731788597371e-6</v>
      </c>
      <c r="H6176" s="6">
        <v>1.81683364609276e-5</v>
      </c>
    </row>
    <row r="6177" spans="1:8">
      <c r="A6177" s="2">
        <v>6175</v>
      </c>
      <c r="B6177" s="2" t="s">
        <v>9437</v>
      </c>
      <c r="C6177" s="2">
        <v>2467.58959807686</v>
      </c>
      <c r="D6177" s="2">
        <v>3.14058067345858</v>
      </c>
      <c r="E6177" s="2">
        <v>0.497886486375403</v>
      </c>
      <c r="F6177" s="2">
        <v>6.3078246937809</v>
      </c>
      <c r="G6177" s="6">
        <v>2.82984474787979e-10</v>
      </c>
      <c r="H6177" s="6">
        <v>3.76631217698413e-9</v>
      </c>
    </row>
    <row r="6178" spans="1:8">
      <c r="A6178" s="2">
        <v>6176</v>
      </c>
      <c r="B6178" s="2" t="s">
        <v>3295</v>
      </c>
      <c r="C6178" s="2">
        <v>1065.85545188961</v>
      </c>
      <c r="D6178" s="2">
        <v>3.14288223448329</v>
      </c>
      <c r="E6178" s="2">
        <v>0.42018825583532</v>
      </c>
      <c r="F6178" s="2">
        <v>7.4797003267865</v>
      </c>
      <c r="G6178" s="6">
        <v>7.44922792402835e-14</v>
      </c>
      <c r="H6178" s="6">
        <v>1.6474765685552e-12</v>
      </c>
    </row>
    <row r="6179" spans="1:8">
      <c r="A6179" s="2">
        <v>6177</v>
      </c>
      <c r="B6179" s="2" t="s">
        <v>9438</v>
      </c>
      <c r="C6179" s="2">
        <v>310.967316334824</v>
      </c>
      <c r="D6179" s="2">
        <v>3.14543072793754</v>
      </c>
      <c r="E6179" s="2">
        <v>0.436993651603076</v>
      </c>
      <c r="F6179" s="2">
        <v>7.19788655143795</v>
      </c>
      <c r="G6179" s="6">
        <v>6.11529906100307e-13</v>
      </c>
      <c r="H6179" s="6">
        <v>1.20325120888739e-11</v>
      </c>
    </row>
    <row r="6180" spans="1:8">
      <c r="A6180" s="2">
        <v>6178</v>
      </c>
      <c r="B6180" s="2" t="s">
        <v>2339</v>
      </c>
      <c r="C6180" s="2">
        <v>1062.38178410352</v>
      </c>
      <c r="D6180" s="2">
        <v>3.14634640880714</v>
      </c>
      <c r="E6180" s="2">
        <v>0.34478404779074</v>
      </c>
      <c r="F6180" s="2">
        <v>9.12555679117948</v>
      </c>
      <c r="G6180" s="6">
        <v>7.13684442264079e-20</v>
      </c>
      <c r="H6180" s="6">
        <v>3.17568209009843e-18</v>
      </c>
    </row>
    <row r="6181" spans="1:8">
      <c r="A6181" s="2">
        <v>6179</v>
      </c>
      <c r="B6181" s="2" t="s">
        <v>3213</v>
      </c>
      <c r="C6181" s="2">
        <v>889.141036054009</v>
      </c>
      <c r="D6181" s="2">
        <v>3.14639857010197</v>
      </c>
      <c r="E6181" s="2">
        <v>0.303755505139155</v>
      </c>
      <c r="F6181" s="2">
        <v>10.3583260776148</v>
      </c>
      <c r="G6181" s="6">
        <v>3.83616604839014e-25</v>
      </c>
      <c r="H6181" s="6">
        <v>2.89897117683937e-23</v>
      </c>
    </row>
    <row r="6182" spans="1:8">
      <c r="A6182" s="2">
        <v>6180</v>
      </c>
      <c r="B6182" s="2" t="s">
        <v>3297</v>
      </c>
      <c r="C6182" s="2">
        <v>534.470246079807</v>
      </c>
      <c r="D6182" s="2">
        <v>3.15005737615772</v>
      </c>
      <c r="E6182" s="2">
        <v>0.361783925218313</v>
      </c>
      <c r="F6182" s="2">
        <v>8.70701309975799</v>
      </c>
      <c r="G6182" s="6">
        <v>3.11987052475753e-18</v>
      </c>
      <c r="H6182" s="6">
        <v>1.17089686209461e-16</v>
      </c>
    </row>
    <row r="6183" spans="1:8">
      <c r="A6183" s="2">
        <v>6181</v>
      </c>
      <c r="B6183" s="2" t="s">
        <v>3371</v>
      </c>
      <c r="C6183" s="2">
        <v>1856.08555230629</v>
      </c>
      <c r="D6183" s="2">
        <v>3.15006597957208</v>
      </c>
      <c r="E6183" s="2">
        <v>0.29711707081285</v>
      </c>
      <c r="F6183" s="2">
        <v>10.6021036453885</v>
      </c>
      <c r="G6183" s="6">
        <v>2.91351726514188e-26</v>
      </c>
      <c r="H6183" s="6">
        <v>2.45098265629464e-24</v>
      </c>
    </row>
    <row r="6184" spans="1:8">
      <c r="A6184" s="2">
        <v>6182</v>
      </c>
      <c r="B6184" s="2" t="s">
        <v>4960</v>
      </c>
      <c r="C6184" s="2">
        <v>230.537019349503</v>
      </c>
      <c r="D6184" s="2">
        <v>3.15244046063196</v>
      </c>
      <c r="E6184" s="2">
        <v>0.499121511860696</v>
      </c>
      <c r="F6184" s="2">
        <v>6.31597794468895</v>
      </c>
      <c r="G6184" s="6">
        <v>2.68458336579773e-10</v>
      </c>
      <c r="H6184" s="6">
        <v>3.59443945788161e-9</v>
      </c>
    </row>
    <row r="6185" spans="1:8">
      <c r="A6185" s="2">
        <v>6183</v>
      </c>
      <c r="B6185" s="2" t="s">
        <v>9439</v>
      </c>
      <c r="C6185" s="2">
        <v>369.526762996142</v>
      </c>
      <c r="D6185" s="2">
        <v>3.15391255858548</v>
      </c>
      <c r="E6185" s="2">
        <v>0.413112283586422</v>
      </c>
      <c r="F6185" s="2">
        <v>7.63451653193385</v>
      </c>
      <c r="G6185" s="6">
        <v>2.26669404661428e-14</v>
      </c>
      <c r="H6185" s="6">
        <v>5.40442891777243e-13</v>
      </c>
    </row>
    <row r="6186" spans="1:8">
      <c r="A6186" s="2">
        <v>6184</v>
      </c>
      <c r="B6186" s="2" t="s">
        <v>2211</v>
      </c>
      <c r="C6186" s="2">
        <v>17381.6390766272</v>
      </c>
      <c r="D6186" s="2">
        <v>3.15458948447138</v>
      </c>
      <c r="E6186" s="2">
        <v>0.420024375699325</v>
      </c>
      <c r="F6186" s="2">
        <v>7.51049145473785</v>
      </c>
      <c r="G6186" s="6">
        <v>5.89058006059855e-14</v>
      </c>
      <c r="H6186" s="6">
        <v>1.32779273297193e-12</v>
      </c>
    </row>
    <row r="6187" spans="1:8">
      <c r="A6187" s="2">
        <v>6185</v>
      </c>
      <c r="B6187" s="2" t="s">
        <v>4657</v>
      </c>
      <c r="C6187" s="2">
        <v>239.950357045096</v>
      </c>
      <c r="D6187" s="2">
        <v>3.15483938900617</v>
      </c>
      <c r="E6187" s="2">
        <v>0.418978356263024</v>
      </c>
      <c r="F6187" s="2">
        <v>7.52983857482519</v>
      </c>
      <c r="G6187" s="6">
        <v>5.08030898505861e-14</v>
      </c>
      <c r="H6187" s="6">
        <v>1.15331291450012e-12</v>
      </c>
    </row>
    <row r="6188" spans="1:8">
      <c r="A6188" s="2">
        <v>6186</v>
      </c>
      <c r="B6188" s="2" t="s">
        <v>5701</v>
      </c>
      <c r="C6188" s="2">
        <v>3436.02042343774</v>
      </c>
      <c r="D6188" s="2">
        <v>3.15513175271844</v>
      </c>
      <c r="E6188" s="2">
        <v>0.548743888449051</v>
      </c>
      <c r="F6188" s="2">
        <v>5.7497346560633</v>
      </c>
      <c r="G6188" s="6">
        <v>8.93836174148597e-9</v>
      </c>
      <c r="H6188" s="6">
        <v>9.25512764992785e-8</v>
      </c>
    </row>
    <row r="6189" spans="1:8">
      <c r="A6189" s="2">
        <v>6187</v>
      </c>
      <c r="B6189" s="2" t="s">
        <v>2984</v>
      </c>
      <c r="C6189" s="2">
        <v>14289.0807560465</v>
      </c>
      <c r="D6189" s="2">
        <v>3.15837195565646</v>
      </c>
      <c r="E6189" s="2">
        <v>0.58618179047368</v>
      </c>
      <c r="F6189" s="2">
        <v>5.38804174231386</v>
      </c>
      <c r="G6189" s="6">
        <v>7.12295112604041e-8</v>
      </c>
      <c r="H6189" s="6">
        <v>6.22225507260262e-7</v>
      </c>
    </row>
    <row r="6190" spans="1:8">
      <c r="A6190" s="2">
        <v>6188</v>
      </c>
      <c r="B6190" s="2" t="s">
        <v>4779</v>
      </c>
      <c r="C6190" s="2">
        <v>468.830003111002</v>
      </c>
      <c r="D6190" s="2">
        <v>3.16037587717165</v>
      </c>
      <c r="E6190" s="2">
        <v>0.451037183010061</v>
      </c>
      <c r="F6190" s="2">
        <v>7.00690762584234</v>
      </c>
      <c r="G6190" s="6">
        <v>2.43643006767584e-12</v>
      </c>
      <c r="H6190" s="6">
        <v>4.41588093485345e-11</v>
      </c>
    </row>
    <row r="6191" spans="1:8">
      <c r="A6191" s="2">
        <v>6189</v>
      </c>
      <c r="B6191" s="2" t="s">
        <v>3135</v>
      </c>
      <c r="C6191" s="2">
        <v>668.336737166094</v>
      </c>
      <c r="D6191" s="2">
        <v>3.16258251844063</v>
      </c>
      <c r="E6191" s="2">
        <v>0.386329239915629</v>
      </c>
      <c r="F6191" s="2">
        <v>8.18623648350124</v>
      </c>
      <c r="G6191" s="6">
        <v>2.69521880179936e-16</v>
      </c>
      <c r="H6191" s="6">
        <v>8.17476363925349e-15</v>
      </c>
    </row>
    <row r="6192" spans="1:8">
      <c r="A6192" s="2">
        <v>6190</v>
      </c>
      <c r="B6192" s="2" t="s">
        <v>4667</v>
      </c>
      <c r="C6192" s="2">
        <v>973.627056477691</v>
      </c>
      <c r="D6192" s="2">
        <v>3.1638122624832</v>
      </c>
      <c r="E6192" s="2">
        <v>0.407671340987969</v>
      </c>
      <c r="F6192" s="2">
        <v>7.76069334384869</v>
      </c>
      <c r="G6192" s="6">
        <v>8.44663277358473e-15</v>
      </c>
      <c r="H6192" s="6">
        <v>2.11336458385549e-13</v>
      </c>
    </row>
    <row r="6193" spans="1:8">
      <c r="A6193" s="2">
        <v>6191</v>
      </c>
      <c r="B6193" s="2" t="s">
        <v>9440</v>
      </c>
      <c r="C6193" s="2">
        <v>280.842129960267</v>
      </c>
      <c r="D6193" s="2">
        <v>3.16428609950903</v>
      </c>
      <c r="E6193" s="2">
        <v>0.533447927317829</v>
      </c>
      <c r="F6193" s="2">
        <v>5.93176191614247</v>
      </c>
      <c r="G6193" s="6">
        <v>2.99700998868073e-9</v>
      </c>
      <c r="H6193" s="6">
        <v>3.35909219093311e-8</v>
      </c>
    </row>
    <row r="6194" spans="1:8">
      <c r="A6194" s="2">
        <v>6192</v>
      </c>
      <c r="B6194" s="2" t="s">
        <v>5003</v>
      </c>
      <c r="C6194" s="2">
        <v>610.338202948659</v>
      </c>
      <c r="D6194" s="2">
        <v>3.16466800486881</v>
      </c>
      <c r="E6194" s="2">
        <v>0.576607386399753</v>
      </c>
      <c r="F6194" s="2">
        <v>5.48842779248548</v>
      </c>
      <c r="G6194" s="6">
        <v>4.05526979289522e-8</v>
      </c>
      <c r="H6194" s="6">
        <v>3.72033454703758e-7</v>
      </c>
    </row>
    <row r="6195" spans="1:8">
      <c r="A6195" s="2">
        <v>6193</v>
      </c>
      <c r="B6195" s="2" t="s">
        <v>9441</v>
      </c>
      <c r="C6195" s="2">
        <v>427.133923030251</v>
      </c>
      <c r="D6195" s="2">
        <v>3.16781341305074</v>
      </c>
      <c r="E6195" s="2">
        <v>0.407586084997891</v>
      </c>
      <c r="F6195" s="2">
        <v>7.77213337169529</v>
      </c>
      <c r="G6195" s="6">
        <v>7.71751251694304e-15</v>
      </c>
      <c r="H6195" s="6">
        <v>1.94843155764678e-13</v>
      </c>
    </row>
    <row r="6196" spans="1:8">
      <c r="A6196" s="2">
        <v>6194</v>
      </c>
      <c r="B6196" s="2" t="s">
        <v>9442</v>
      </c>
      <c r="C6196" s="2">
        <v>701.358574386263</v>
      </c>
      <c r="D6196" s="2">
        <v>3.16905702784161</v>
      </c>
      <c r="E6196" s="2">
        <v>0.495321758618159</v>
      </c>
      <c r="F6196" s="2">
        <v>6.39797661359073</v>
      </c>
      <c r="G6196" s="6">
        <v>1.57449394772741e-10</v>
      </c>
      <c r="H6196" s="6">
        <v>2.17608143686839e-9</v>
      </c>
    </row>
    <row r="6197" spans="1:8">
      <c r="A6197" s="2">
        <v>6195</v>
      </c>
      <c r="B6197" s="2" t="s">
        <v>9443</v>
      </c>
      <c r="C6197" s="2">
        <v>3772.813514215</v>
      </c>
      <c r="D6197" s="2">
        <v>3.17048824061497</v>
      </c>
      <c r="E6197" s="2">
        <v>0.34067534163725</v>
      </c>
      <c r="F6197" s="2">
        <v>9.30647996235342</v>
      </c>
      <c r="G6197" s="6">
        <v>1.32139065421735e-20</v>
      </c>
      <c r="H6197" s="6">
        <v>6.30787191744486e-19</v>
      </c>
    </row>
    <row r="6198" spans="1:8">
      <c r="A6198" s="2">
        <v>6196</v>
      </c>
      <c r="B6198" s="2" t="s">
        <v>4897</v>
      </c>
      <c r="C6198" s="2">
        <v>268.986030584192</v>
      </c>
      <c r="D6198" s="2">
        <v>3.17058293668315</v>
      </c>
      <c r="E6198" s="2">
        <v>0.707297620954072</v>
      </c>
      <c r="F6198" s="2">
        <v>4.48267156958108</v>
      </c>
      <c r="G6198" s="6">
        <v>7.3714334414358e-6</v>
      </c>
      <c r="H6198" s="6">
        <v>4.27765049167927e-5</v>
      </c>
    </row>
    <row r="6199" spans="1:8">
      <c r="A6199" s="2">
        <v>6197</v>
      </c>
      <c r="B6199" s="2" t="s">
        <v>2770</v>
      </c>
      <c r="C6199" s="2">
        <v>156.908682162731</v>
      </c>
      <c r="D6199" s="2">
        <v>3.17274459567978</v>
      </c>
      <c r="E6199" s="2">
        <v>0.389107983249306</v>
      </c>
      <c r="F6199" s="2">
        <v>8.15389231849033</v>
      </c>
      <c r="G6199" s="6">
        <v>3.52394665555828e-16</v>
      </c>
      <c r="H6199" s="6">
        <v>1.05448782271625e-14</v>
      </c>
    </row>
    <row r="6200" spans="1:8">
      <c r="A6200" s="2">
        <v>6198</v>
      </c>
      <c r="B6200" s="2" t="s">
        <v>9444</v>
      </c>
      <c r="C6200" s="2">
        <v>369.436348930075</v>
      </c>
      <c r="D6200" s="2">
        <v>3.17322079879522</v>
      </c>
      <c r="E6200" s="2">
        <v>0.629119573828569</v>
      </c>
      <c r="F6200" s="2">
        <v>5.0439072805894</v>
      </c>
      <c r="G6200" s="6">
        <v>4.56120385912798e-7</v>
      </c>
      <c r="H6200" s="6">
        <v>3.39546350306583e-6</v>
      </c>
    </row>
    <row r="6201" spans="1:8">
      <c r="A6201" s="2">
        <v>6199</v>
      </c>
      <c r="B6201" s="2" t="s">
        <v>9445</v>
      </c>
      <c r="C6201" s="2">
        <v>3353.81872499347</v>
      </c>
      <c r="D6201" s="2">
        <v>3.17493777047895</v>
      </c>
      <c r="E6201" s="2">
        <v>0.506166761959528</v>
      </c>
      <c r="F6201" s="2">
        <v>6.27251334755326</v>
      </c>
      <c r="G6201" s="6">
        <v>3.55265987821435e-10</v>
      </c>
      <c r="H6201" s="6">
        <v>4.66153305856578e-9</v>
      </c>
    </row>
    <row r="6202" spans="1:8">
      <c r="A6202" s="2">
        <v>6200</v>
      </c>
      <c r="B6202" s="2" t="s">
        <v>9446</v>
      </c>
      <c r="C6202" s="2">
        <v>1513.31886118806</v>
      </c>
      <c r="D6202" s="2">
        <v>3.1767264842017</v>
      </c>
      <c r="E6202" s="2">
        <v>0.425321149532719</v>
      </c>
      <c r="F6202" s="2">
        <v>7.46900662638531</v>
      </c>
      <c r="G6202" s="6">
        <v>8.08024708842399e-14</v>
      </c>
      <c r="H6202" s="6">
        <v>1.77821271808723e-12</v>
      </c>
    </row>
    <row r="6203" spans="1:8">
      <c r="A6203" s="2">
        <v>6201</v>
      </c>
      <c r="B6203" s="2" t="s">
        <v>9447</v>
      </c>
      <c r="C6203" s="2">
        <v>622.159685250187</v>
      </c>
      <c r="D6203" s="2">
        <v>3.17810354915258</v>
      </c>
      <c r="E6203" s="2">
        <v>0.326051243266105</v>
      </c>
      <c r="F6203" s="2">
        <v>9.74725174275377</v>
      </c>
      <c r="G6203" s="6">
        <v>1.8952964954855e-22</v>
      </c>
      <c r="H6203" s="6">
        <v>1.10897230377581e-20</v>
      </c>
    </row>
    <row r="6204" spans="1:8">
      <c r="A6204" s="2">
        <v>6202</v>
      </c>
      <c r="B6204" s="2" t="s">
        <v>5798</v>
      </c>
      <c r="C6204" s="2">
        <v>240.3301760455</v>
      </c>
      <c r="D6204" s="2">
        <v>3.18071949460013</v>
      </c>
      <c r="E6204" s="2">
        <v>0.808455961492043</v>
      </c>
      <c r="F6204" s="2">
        <v>3.93431386012661</v>
      </c>
      <c r="G6204" s="6">
        <v>8.34346991066798e-5</v>
      </c>
      <c r="H6204" s="2">
        <v>0.000375001965158309</v>
      </c>
    </row>
    <row r="6205" spans="1:8">
      <c r="A6205" s="2">
        <v>6203</v>
      </c>
      <c r="B6205" s="2" t="s">
        <v>9448</v>
      </c>
      <c r="C6205" s="2">
        <v>122.694310595026</v>
      </c>
      <c r="D6205" s="2">
        <v>3.18559168006112</v>
      </c>
      <c r="E6205" s="2">
        <v>0.472072009211971</v>
      </c>
      <c r="F6205" s="2">
        <v>6.74810541166976</v>
      </c>
      <c r="G6205" s="6">
        <v>1.49788113653558e-11</v>
      </c>
      <c r="H6205" s="6">
        <v>2.41797713083183e-10</v>
      </c>
    </row>
    <row r="6206" spans="1:8">
      <c r="A6206" s="2">
        <v>6204</v>
      </c>
      <c r="B6206" s="2" t="s">
        <v>2955</v>
      </c>
      <c r="C6206" s="2">
        <v>948.345109846031</v>
      </c>
      <c r="D6206" s="2">
        <v>3.18565147060088</v>
      </c>
      <c r="E6206" s="2">
        <v>0.363221803814455</v>
      </c>
      <c r="F6206" s="2">
        <v>8.77054030662819</v>
      </c>
      <c r="G6206" s="6">
        <v>1.77810967748646e-18</v>
      </c>
      <c r="H6206" s="6">
        <v>6.78756832880234e-17</v>
      </c>
    </row>
    <row r="6207" spans="1:8">
      <c r="A6207" s="2">
        <v>6205</v>
      </c>
      <c r="B6207" s="2" t="s">
        <v>9449</v>
      </c>
      <c r="C6207" s="2">
        <v>1014.10884676285</v>
      </c>
      <c r="D6207" s="2">
        <v>3.18602059325625</v>
      </c>
      <c r="E6207" s="2">
        <v>0.572758849939332</v>
      </c>
      <c r="F6207" s="2">
        <v>5.56258640716547</v>
      </c>
      <c r="G6207" s="6">
        <v>2.65805344140747e-8</v>
      </c>
      <c r="H6207" s="6">
        <v>2.52475438301221e-7</v>
      </c>
    </row>
    <row r="6208" spans="1:8">
      <c r="A6208" s="2">
        <v>6206</v>
      </c>
      <c r="B6208" s="2" t="s">
        <v>9450</v>
      </c>
      <c r="C6208" s="2">
        <v>74.9664486336118</v>
      </c>
      <c r="D6208" s="2">
        <v>3.18757885273742</v>
      </c>
      <c r="E6208" s="2">
        <v>0.452897963683981</v>
      </c>
      <c r="F6208" s="2">
        <v>7.03818322963718</v>
      </c>
      <c r="G6208" s="6">
        <v>1.9476247324466e-12</v>
      </c>
      <c r="H6208" s="6">
        <v>3.58237608584423e-11</v>
      </c>
    </row>
    <row r="6209" spans="1:8">
      <c r="A6209" s="2">
        <v>6207</v>
      </c>
      <c r="B6209" s="2" t="s">
        <v>4993</v>
      </c>
      <c r="C6209" s="2">
        <v>257.241462474671</v>
      </c>
      <c r="D6209" s="2">
        <v>3.19025321267091</v>
      </c>
      <c r="E6209" s="2">
        <v>0.416335719633421</v>
      </c>
      <c r="F6209" s="2">
        <v>7.66269398042497</v>
      </c>
      <c r="G6209" s="6">
        <v>1.82072828491526e-14</v>
      </c>
      <c r="H6209" s="6">
        <v>4.38331486561726e-13</v>
      </c>
    </row>
    <row r="6210" spans="1:8">
      <c r="A6210" s="2">
        <v>6208</v>
      </c>
      <c r="B6210" s="2" t="s">
        <v>3871</v>
      </c>
      <c r="C6210" s="2">
        <v>458.538134662553</v>
      </c>
      <c r="D6210" s="2">
        <v>3.19056616365754</v>
      </c>
      <c r="E6210" s="2">
        <v>0.486867184961701</v>
      </c>
      <c r="F6210" s="2">
        <v>6.55325777174431</v>
      </c>
      <c r="G6210" s="6">
        <v>5.62952164105379e-11</v>
      </c>
      <c r="H6210" s="6">
        <v>8.27283625207726e-10</v>
      </c>
    </row>
    <row r="6211" spans="1:8">
      <c r="A6211" s="2">
        <v>6209</v>
      </c>
      <c r="B6211" s="2" t="s">
        <v>9451</v>
      </c>
      <c r="C6211" s="2">
        <v>88.8752497521425</v>
      </c>
      <c r="D6211" s="2">
        <v>3.19141833083843</v>
      </c>
      <c r="E6211" s="2">
        <v>0.594321880413044</v>
      </c>
      <c r="F6211" s="2">
        <v>5.36984828594978</v>
      </c>
      <c r="G6211" s="6">
        <v>7.88029079517841e-8</v>
      </c>
      <c r="H6211" s="6">
        <v>6.81969420407268e-7</v>
      </c>
    </row>
    <row r="6212" spans="1:8">
      <c r="A6212" s="2">
        <v>6210</v>
      </c>
      <c r="B6212" s="2" t="s">
        <v>2836</v>
      </c>
      <c r="C6212" s="2">
        <v>116.004592199473</v>
      </c>
      <c r="D6212" s="2">
        <v>3.19244083440815</v>
      </c>
      <c r="E6212" s="2">
        <v>0.564865821214869</v>
      </c>
      <c r="F6212" s="2">
        <v>5.65167994682719</v>
      </c>
      <c r="G6212" s="6">
        <v>1.58887231531105e-8</v>
      </c>
      <c r="H6212" s="6">
        <v>1.56728896129333e-7</v>
      </c>
    </row>
    <row r="6213" spans="1:8">
      <c r="A6213" s="2">
        <v>6211</v>
      </c>
      <c r="B6213" s="2" t="s">
        <v>9452</v>
      </c>
      <c r="C6213" s="2">
        <v>322.693407627441</v>
      </c>
      <c r="D6213" s="2">
        <v>3.1951805447627</v>
      </c>
      <c r="E6213" s="2">
        <v>0.842566447074442</v>
      </c>
      <c r="F6213" s="2">
        <v>3.79220007615661</v>
      </c>
      <c r="G6213" s="2">
        <v>0.000149318534492054</v>
      </c>
      <c r="H6213" s="2">
        <v>0.000629611895107125</v>
      </c>
    </row>
    <row r="6214" spans="1:8">
      <c r="A6214" s="2">
        <v>6212</v>
      </c>
      <c r="B6214" s="2" t="s">
        <v>3398</v>
      </c>
      <c r="C6214" s="2">
        <v>111.005522314598</v>
      </c>
      <c r="D6214" s="2">
        <v>3.19839735912499</v>
      </c>
      <c r="E6214" s="2">
        <v>0.440589726744793</v>
      </c>
      <c r="F6214" s="2">
        <v>7.25935527992379</v>
      </c>
      <c r="G6214" s="6">
        <v>3.88939669289076e-13</v>
      </c>
      <c r="H6214" s="6">
        <v>7.81842384802649e-12</v>
      </c>
    </row>
    <row r="6215" spans="1:8">
      <c r="A6215" s="2">
        <v>6213</v>
      </c>
      <c r="B6215" s="2" t="s">
        <v>284</v>
      </c>
      <c r="C6215" s="2">
        <v>1159.15000877417</v>
      </c>
      <c r="D6215" s="2">
        <v>3.19995008205832</v>
      </c>
      <c r="E6215" s="2">
        <v>0.409684754627553</v>
      </c>
      <c r="F6215" s="2">
        <v>7.81076192343894</v>
      </c>
      <c r="G6215" s="6">
        <v>5.68432987366715e-15</v>
      </c>
      <c r="H6215" s="6">
        <v>1.45991665753067e-13</v>
      </c>
    </row>
    <row r="6216" spans="1:8">
      <c r="A6216" s="2">
        <v>6214</v>
      </c>
      <c r="B6216" s="2" t="s">
        <v>579</v>
      </c>
      <c r="C6216" s="2">
        <v>595.535850711437</v>
      </c>
      <c r="D6216" s="2">
        <v>3.2006474965135</v>
      </c>
      <c r="E6216" s="2">
        <v>0.502684479833977</v>
      </c>
      <c r="F6216" s="2">
        <v>6.36711023497401</v>
      </c>
      <c r="G6216" s="6">
        <v>1.92622741246697e-10</v>
      </c>
      <c r="H6216" s="6">
        <v>2.62638456918203e-9</v>
      </c>
    </row>
    <row r="6217" spans="1:8">
      <c r="A6217" s="2">
        <v>6215</v>
      </c>
      <c r="B6217" s="2" t="s">
        <v>3350</v>
      </c>
      <c r="C6217" s="2">
        <v>860.953235400775</v>
      </c>
      <c r="D6217" s="2">
        <v>3.20655286278215</v>
      </c>
      <c r="E6217" s="2">
        <v>0.340203673600385</v>
      </c>
      <c r="F6217" s="2">
        <v>9.42539164509046</v>
      </c>
      <c r="G6217" s="6">
        <v>4.28503406825186e-21</v>
      </c>
      <c r="H6217" s="6">
        <v>2.14665762884357e-19</v>
      </c>
    </row>
    <row r="6218" spans="1:8">
      <c r="A6218" s="2">
        <v>6216</v>
      </c>
      <c r="B6218" s="2" t="s">
        <v>9453</v>
      </c>
      <c r="C6218" s="2">
        <v>2084.67723728423</v>
      </c>
      <c r="D6218" s="2">
        <v>3.20667398437255</v>
      </c>
      <c r="E6218" s="2">
        <v>0.438372184538381</v>
      </c>
      <c r="F6218" s="2">
        <v>7.31495769456559</v>
      </c>
      <c r="G6218" s="6">
        <v>2.57462492073309e-13</v>
      </c>
      <c r="H6218" s="6">
        <v>5.33421127861549e-12</v>
      </c>
    </row>
    <row r="6219" spans="1:8">
      <c r="A6219" s="2">
        <v>6217</v>
      </c>
      <c r="B6219" s="2" t="s">
        <v>1396</v>
      </c>
      <c r="C6219" s="2">
        <v>360.598762282218</v>
      </c>
      <c r="D6219" s="2">
        <v>3.20700300838743</v>
      </c>
      <c r="E6219" s="2">
        <v>0.44333670526036</v>
      </c>
      <c r="F6219" s="2">
        <v>7.23378635320538</v>
      </c>
      <c r="G6219" s="6">
        <v>4.69710514005162e-13</v>
      </c>
      <c r="H6219" s="6">
        <v>9.34933615064026e-12</v>
      </c>
    </row>
    <row r="6220" spans="1:8">
      <c r="A6220" s="2">
        <v>6218</v>
      </c>
      <c r="B6220" s="2" t="s">
        <v>4654</v>
      </c>
      <c r="C6220" s="2">
        <v>752.338998352258</v>
      </c>
      <c r="D6220" s="2">
        <v>3.2101082836369</v>
      </c>
      <c r="E6220" s="2">
        <v>0.394313318030806</v>
      </c>
      <c r="F6220" s="2">
        <v>8.14100903227952</v>
      </c>
      <c r="G6220" s="6">
        <v>3.91997145202151e-16</v>
      </c>
      <c r="H6220" s="6">
        <v>1.16517231439887e-14</v>
      </c>
    </row>
    <row r="6221" spans="1:8">
      <c r="A6221" s="2">
        <v>6219</v>
      </c>
      <c r="B6221" s="2" t="s">
        <v>9454</v>
      </c>
      <c r="C6221" s="2">
        <v>369.134990173281</v>
      </c>
      <c r="D6221" s="2">
        <v>3.21084059754604</v>
      </c>
      <c r="E6221" s="2">
        <v>0.476086302281832</v>
      </c>
      <c r="F6221" s="2">
        <v>6.74424066005851</v>
      </c>
      <c r="G6221" s="6">
        <v>1.53829385181791e-11</v>
      </c>
      <c r="H6221" s="6">
        <v>2.47604222661203e-10</v>
      </c>
    </row>
    <row r="6222" spans="1:8">
      <c r="A6222" s="2">
        <v>6220</v>
      </c>
      <c r="B6222" s="2" t="s">
        <v>2487</v>
      </c>
      <c r="C6222" s="2">
        <v>727.96419483237</v>
      </c>
      <c r="D6222" s="2">
        <v>3.21141635744662</v>
      </c>
      <c r="E6222" s="2">
        <v>0.382644649444436</v>
      </c>
      <c r="F6222" s="2">
        <v>8.39268590873883</v>
      </c>
      <c r="G6222" s="6">
        <v>4.75159795858278e-17</v>
      </c>
      <c r="H6222" s="6">
        <v>1.56697297767287e-15</v>
      </c>
    </row>
    <row r="6223" spans="1:8">
      <c r="A6223" s="2">
        <v>6221</v>
      </c>
      <c r="B6223" s="2" t="s">
        <v>2423</v>
      </c>
      <c r="C6223" s="2">
        <v>3970.14640220599</v>
      </c>
      <c r="D6223" s="2">
        <v>3.21272333483408</v>
      </c>
      <c r="E6223" s="2">
        <v>0.405845714445802</v>
      </c>
      <c r="F6223" s="2">
        <v>7.91611989600821</v>
      </c>
      <c r="G6223" s="6">
        <v>2.45037335209338e-15</v>
      </c>
      <c r="H6223" s="6">
        <v>6.63744509577371e-14</v>
      </c>
    </row>
    <row r="6224" spans="1:8">
      <c r="A6224" s="2">
        <v>6222</v>
      </c>
      <c r="B6224" s="2" t="s">
        <v>3309</v>
      </c>
      <c r="C6224" s="2">
        <v>334.411717795864</v>
      </c>
      <c r="D6224" s="2">
        <v>3.21355545191015</v>
      </c>
      <c r="E6224" s="2">
        <v>0.397769361654737</v>
      </c>
      <c r="F6224" s="2">
        <v>8.07894162220445</v>
      </c>
      <c r="G6224" s="6">
        <v>6.53312906829831e-16</v>
      </c>
      <c r="H6224" s="6">
        <v>1.89146813402044e-14</v>
      </c>
    </row>
    <row r="6225" spans="1:8">
      <c r="A6225" s="2">
        <v>6223</v>
      </c>
      <c r="B6225" s="2" t="s">
        <v>9455</v>
      </c>
      <c r="C6225" s="2">
        <v>673.182095707697</v>
      </c>
      <c r="D6225" s="2">
        <v>3.21774380646503</v>
      </c>
      <c r="E6225" s="2">
        <v>0.42800123406809</v>
      </c>
      <c r="F6225" s="2">
        <v>7.51807132862875</v>
      </c>
      <c r="G6225" s="6">
        <v>5.55901738134768e-14</v>
      </c>
      <c r="H6225" s="6">
        <v>1.25559447297248e-12</v>
      </c>
    </row>
    <row r="6226" spans="1:8">
      <c r="A6226" s="2">
        <v>6224</v>
      </c>
      <c r="B6226" s="2" t="s">
        <v>9456</v>
      </c>
      <c r="C6226" s="2">
        <v>369.850816251571</v>
      </c>
      <c r="D6226" s="2">
        <v>3.22383654763803</v>
      </c>
      <c r="E6226" s="2">
        <v>0.319349775629913</v>
      </c>
      <c r="F6226" s="2">
        <v>10.095001761874</v>
      </c>
      <c r="G6226" s="6">
        <v>5.81300306493299e-24</v>
      </c>
      <c r="H6226" s="6">
        <v>3.97513120633593e-22</v>
      </c>
    </row>
    <row r="6227" spans="1:8">
      <c r="A6227" s="2">
        <v>6225</v>
      </c>
      <c r="B6227" s="2" t="s">
        <v>699</v>
      </c>
      <c r="C6227" s="2">
        <v>894.093799538732</v>
      </c>
      <c r="D6227" s="2">
        <v>3.22889682206639</v>
      </c>
      <c r="E6227" s="2">
        <v>0.376674385305641</v>
      </c>
      <c r="F6227" s="2">
        <v>8.57211678847341</v>
      </c>
      <c r="G6227" s="6">
        <v>1.01599974766305e-17</v>
      </c>
      <c r="H6227" s="6">
        <v>3.5838105023184e-16</v>
      </c>
    </row>
    <row r="6228" spans="1:8">
      <c r="A6228" s="2">
        <v>6226</v>
      </c>
      <c r="B6228" s="2" t="s">
        <v>9457</v>
      </c>
      <c r="C6228" s="2">
        <v>123.716809140121</v>
      </c>
      <c r="D6228" s="2">
        <v>3.23037141860428</v>
      </c>
      <c r="E6228" s="2">
        <v>0.597606178588753</v>
      </c>
      <c r="F6228" s="2">
        <v>5.40551877531254</v>
      </c>
      <c r="G6228" s="6">
        <v>6.46210809056088e-8</v>
      </c>
      <c r="H6228" s="6">
        <v>5.67611409231181e-7</v>
      </c>
    </row>
    <row r="6229" spans="1:8">
      <c r="A6229" s="2">
        <v>6227</v>
      </c>
      <c r="B6229" s="2" t="s">
        <v>9458</v>
      </c>
      <c r="C6229" s="2">
        <v>200.598194613019</v>
      </c>
      <c r="D6229" s="2">
        <v>3.23559827356872</v>
      </c>
      <c r="E6229" s="2">
        <v>0.367192145813047</v>
      </c>
      <c r="F6229" s="2">
        <v>8.81173061696179</v>
      </c>
      <c r="G6229" s="6">
        <v>1.23228461475157e-18</v>
      </c>
      <c r="H6229" s="6">
        <v>4.80267848193299e-17</v>
      </c>
    </row>
    <row r="6230" spans="1:8">
      <c r="A6230" s="2">
        <v>6228</v>
      </c>
      <c r="B6230" s="2" t="s">
        <v>3222</v>
      </c>
      <c r="C6230" s="2">
        <v>352.985758163129</v>
      </c>
      <c r="D6230" s="2">
        <v>3.23563625336211</v>
      </c>
      <c r="E6230" s="2">
        <v>0.323533917837572</v>
      </c>
      <c r="F6230" s="2">
        <v>10.0009182189873</v>
      </c>
      <c r="G6230" s="6">
        <v>1.50990463074657e-23</v>
      </c>
      <c r="H6230" s="6">
        <v>1.00478519203682e-21</v>
      </c>
    </row>
    <row r="6231" spans="1:8">
      <c r="A6231" s="2">
        <v>6229</v>
      </c>
      <c r="B6231" s="2" t="s">
        <v>4892</v>
      </c>
      <c r="C6231" s="2">
        <v>1249.59161061741</v>
      </c>
      <c r="D6231" s="2">
        <v>3.23658424996873</v>
      </c>
      <c r="E6231" s="2">
        <v>0.458893683667771</v>
      </c>
      <c r="F6231" s="2">
        <v>7.05301546994477</v>
      </c>
      <c r="G6231" s="6">
        <v>1.75081376894622e-12</v>
      </c>
      <c r="H6231" s="6">
        <v>3.24278433902814e-11</v>
      </c>
    </row>
    <row r="6232" spans="1:8">
      <c r="A6232" s="2">
        <v>6230</v>
      </c>
      <c r="B6232" s="2" t="s">
        <v>9459</v>
      </c>
      <c r="C6232" s="2">
        <v>831.815483890877</v>
      </c>
      <c r="D6232" s="2">
        <v>3.23676148931667</v>
      </c>
      <c r="E6232" s="2">
        <v>0.584604125175044</v>
      </c>
      <c r="F6232" s="2">
        <v>5.53667233933307</v>
      </c>
      <c r="G6232" s="6">
        <v>3.08272492777436e-8</v>
      </c>
      <c r="H6232" s="6">
        <v>2.89726757229654e-7</v>
      </c>
    </row>
    <row r="6233" spans="1:8">
      <c r="A6233" s="2">
        <v>6231</v>
      </c>
      <c r="B6233" s="2" t="s">
        <v>9460</v>
      </c>
      <c r="C6233" s="2">
        <v>152.362326633644</v>
      </c>
      <c r="D6233" s="2">
        <v>3.23964641231354</v>
      </c>
      <c r="E6233" s="2">
        <v>0.603316564408711</v>
      </c>
      <c r="F6233" s="2">
        <v>5.36972893407725</v>
      </c>
      <c r="G6233" s="6">
        <v>7.88550765321891e-8</v>
      </c>
      <c r="H6233" s="6">
        <v>6.82156081153315e-7</v>
      </c>
    </row>
    <row r="6234" spans="1:8">
      <c r="A6234" s="2">
        <v>6232</v>
      </c>
      <c r="B6234" s="2" t="s">
        <v>3738</v>
      </c>
      <c r="C6234" s="2">
        <v>1580.42909563937</v>
      </c>
      <c r="D6234" s="2">
        <v>3.23970926337772</v>
      </c>
      <c r="E6234" s="2">
        <v>0.547915528076594</v>
      </c>
      <c r="F6234" s="2">
        <v>5.91278964980316</v>
      </c>
      <c r="G6234" s="6">
        <v>3.36361627001264e-9</v>
      </c>
      <c r="H6234" s="6">
        <v>3.73990511258812e-8</v>
      </c>
    </row>
    <row r="6235" spans="1:8">
      <c r="A6235" s="2">
        <v>6233</v>
      </c>
      <c r="B6235" s="2" t="s">
        <v>9461</v>
      </c>
      <c r="C6235" s="2">
        <v>2086.93666765062</v>
      </c>
      <c r="D6235" s="2">
        <v>3.24224635895938</v>
      </c>
      <c r="E6235" s="2">
        <v>0.507100777385972</v>
      </c>
      <c r="F6235" s="2">
        <v>6.39369234587389</v>
      </c>
      <c r="G6235" s="6">
        <v>1.61927075874211e-10</v>
      </c>
      <c r="H6235" s="6">
        <v>2.2338120683563e-9</v>
      </c>
    </row>
    <row r="6236" spans="1:8">
      <c r="A6236" s="2">
        <v>6234</v>
      </c>
      <c r="B6236" s="2" t="s">
        <v>5828</v>
      </c>
      <c r="C6236" s="2">
        <v>1496.72533438337</v>
      </c>
      <c r="D6236" s="2">
        <v>3.25201007588166</v>
      </c>
      <c r="E6236" s="2">
        <v>0.329769524982684</v>
      </c>
      <c r="F6236" s="2">
        <v>9.86146332367256</v>
      </c>
      <c r="G6236" s="6">
        <v>6.11515842604042e-23</v>
      </c>
      <c r="H6236" s="6">
        <v>3.75551588957904e-21</v>
      </c>
    </row>
    <row r="6237" spans="1:8">
      <c r="A6237" s="2">
        <v>6235</v>
      </c>
      <c r="B6237" s="2" t="s">
        <v>2551</v>
      </c>
      <c r="C6237" s="2">
        <v>14337.6165144575</v>
      </c>
      <c r="D6237" s="2">
        <v>3.25240080458386</v>
      </c>
      <c r="E6237" s="2">
        <v>0.406631153790686</v>
      </c>
      <c r="F6237" s="2">
        <v>7.99840537121767</v>
      </c>
      <c r="G6237" s="6">
        <v>1.26040831714668e-15</v>
      </c>
      <c r="H6237" s="6">
        <v>3.52993500177776e-14</v>
      </c>
    </row>
    <row r="6238" spans="1:8">
      <c r="A6238" s="2">
        <v>6236</v>
      </c>
      <c r="B6238" s="2" t="s">
        <v>3340</v>
      </c>
      <c r="C6238" s="2">
        <v>457.727725984749</v>
      </c>
      <c r="D6238" s="2">
        <v>3.25372803668773</v>
      </c>
      <c r="E6238" s="2">
        <v>0.31066442171332</v>
      </c>
      <c r="F6238" s="2">
        <v>10.473449192358</v>
      </c>
      <c r="G6238" s="6">
        <v>1.14397177523754e-25</v>
      </c>
      <c r="H6238" s="6">
        <v>8.94826764398962e-24</v>
      </c>
    </row>
    <row r="6239" spans="1:8">
      <c r="A6239" s="2">
        <v>6237</v>
      </c>
      <c r="B6239" s="2" t="s">
        <v>236</v>
      </c>
      <c r="C6239" s="2">
        <v>300.91335728663</v>
      </c>
      <c r="D6239" s="2">
        <v>3.25504240427863</v>
      </c>
      <c r="E6239" s="2">
        <v>0.842644109277864</v>
      </c>
      <c r="F6239" s="2">
        <v>3.86289106924176</v>
      </c>
      <c r="G6239" s="2">
        <v>0.000112052981808131</v>
      </c>
      <c r="H6239" s="2">
        <v>0.000488080719704703</v>
      </c>
    </row>
    <row r="6240" spans="1:8">
      <c r="A6240" s="2">
        <v>6238</v>
      </c>
      <c r="B6240" s="2" t="s">
        <v>9462</v>
      </c>
      <c r="C6240" s="2">
        <v>263.873739872278</v>
      </c>
      <c r="D6240" s="2">
        <v>3.25563253077422</v>
      </c>
      <c r="E6240" s="2">
        <v>0.48850962031102</v>
      </c>
      <c r="F6240" s="2">
        <v>6.66441845853814</v>
      </c>
      <c r="G6240" s="6">
        <v>2.65715378936244e-11</v>
      </c>
      <c r="H6240" s="6">
        <v>4.13658725043693e-10</v>
      </c>
    </row>
    <row r="6241" spans="1:8">
      <c r="A6241" s="2">
        <v>6239</v>
      </c>
      <c r="B6241" s="2" t="s">
        <v>4717</v>
      </c>
      <c r="C6241" s="2">
        <v>221.591706429508</v>
      </c>
      <c r="D6241" s="2">
        <v>3.25899435227027</v>
      </c>
      <c r="E6241" s="2">
        <v>0.658748051921352</v>
      </c>
      <c r="F6241" s="2">
        <v>4.94725463364158</v>
      </c>
      <c r="G6241" s="6">
        <v>7.52674894010383e-7</v>
      </c>
      <c r="H6241" s="6">
        <v>5.39356522409948e-6</v>
      </c>
    </row>
    <row r="6242" spans="1:8">
      <c r="A6242" s="2">
        <v>6240</v>
      </c>
      <c r="B6242" s="2" t="s">
        <v>9463</v>
      </c>
      <c r="C6242" s="2">
        <v>112.73704390439</v>
      </c>
      <c r="D6242" s="2">
        <v>3.26597046025286</v>
      </c>
      <c r="E6242" s="2">
        <v>0.589962314395971</v>
      </c>
      <c r="F6242" s="2">
        <v>5.53589675231494</v>
      </c>
      <c r="G6242" s="6">
        <v>3.09639941369149e-8</v>
      </c>
      <c r="H6242" s="6">
        <v>2.90681882524822e-7</v>
      </c>
    </row>
    <row r="6243" spans="1:8">
      <c r="A6243" s="2">
        <v>6241</v>
      </c>
      <c r="B6243" s="2" t="s">
        <v>9464</v>
      </c>
      <c r="C6243" s="2">
        <v>1922.12208273788</v>
      </c>
      <c r="D6243" s="2">
        <v>3.26612343981422</v>
      </c>
      <c r="E6243" s="2">
        <v>0.469749544720883</v>
      </c>
      <c r="F6243" s="2">
        <v>6.95290389638354</v>
      </c>
      <c r="G6243" s="6">
        <v>3.57842478287266e-12</v>
      </c>
      <c r="H6243" s="6">
        <v>6.34636624380112e-11</v>
      </c>
    </row>
    <row r="6244" spans="1:8">
      <c r="A6244" s="2">
        <v>6242</v>
      </c>
      <c r="B6244" s="2" t="s">
        <v>3313</v>
      </c>
      <c r="C6244" s="2">
        <v>444.248678802374</v>
      </c>
      <c r="D6244" s="2">
        <v>3.26699047443481</v>
      </c>
      <c r="E6244" s="2">
        <v>0.341224733597953</v>
      </c>
      <c r="F6244" s="2">
        <v>9.57430734866988</v>
      </c>
      <c r="G6244" s="6">
        <v>1.02542323289699e-21</v>
      </c>
      <c r="H6244" s="6">
        <v>5.4819568659407e-20</v>
      </c>
    </row>
    <row r="6245" spans="1:8">
      <c r="A6245" s="2">
        <v>6243</v>
      </c>
      <c r="B6245" s="2" t="s">
        <v>9465</v>
      </c>
      <c r="C6245" s="2">
        <v>2506.18852054063</v>
      </c>
      <c r="D6245" s="2">
        <v>3.27169483323919</v>
      </c>
      <c r="E6245" s="2">
        <v>0.403056141084201</v>
      </c>
      <c r="F6245" s="2">
        <v>8.11721866943521</v>
      </c>
      <c r="G6245" s="6">
        <v>4.76988871605086e-16</v>
      </c>
      <c r="H6245" s="6">
        <v>1.39914643614371e-14</v>
      </c>
    </row>
    <row r="6246" spans="1:8">
      <c r="A6246" s="2">
        <v>6244</v>
      </c>
      <c r="B6246" s="2" t="s">
        <v>9466</v>
      </c>
      <c r="C6246" s="2">
        <v>331.268036726656</v>
      </c>
      <c r="D6246" s="2">
        <v>3.27484132721611</v>
      </c>
      <c r="E6246" s="2">
        <v>0.381691033473438</v>
      </c>
      <c r="F6246" s="2">
        <v>8.57982252665104</v>
      </c>
      <c r="G6246" s="6">
        <v>9.5019630244324e-18</v>
      </c>
      <c r="H6246" s="6">
        <v>3.36233748735986e-16</v>
      </c>
    </row>
    <row r="6247" spans="1:8">
      <c r="A6247" s="2">
        <v>6245</v>
      </c>
      <c r="B6247" s="2" t="s">
        <v>9467</v>
      </c>
      <c r="C6247" s="2">
        <v>1566.95655256738</v>
      </c>
      <c r="D6247" s="2">
        <v>3.27876424848386</v>
      </c>
      <c r="E6247" s="2">
        <v>0.418309579635425</v>
      </c>
      <c r="F6247" s="2">
        <v>7.83812852514984</v>
      </c>
      <c r="G6247" s="6">
        <v>4.57310815232618e-15</v>
      </c>
      <c r="H6247" s="6">
        <v>1.19237777824336e-13</v>
      </c>
    </row>
    <row r="6248" spans="1:8">
      <c r="A6248" s="2">
        <v>6246</v>
      </c>
      <c r="B6248" s="2" t="s">
        <v>344</v>
      </c>
      <c r="C6248" s="2">
        <v>604.924517365017</v>
      </c>
      <c r="D6248" s="2">
        <v>3.28124047535082</v>
      </c>
      <c r="E6248" s="2">
        <v>0.263344339391253</v>
      </c>
      <c r="F6248" s="2">
        <v>12.4598861055291</v>
      </c>
      <c r="G6248" s="6">
        <v>1.23546935883798e-35</v>
      </c>
      <c r="H6248" s="6">
        <v>1.92603625290735e-33</v>
      </c>
    </row>
    <row r="6249" spans="1:8">
      <c r="A6249" s="2">
        <v>6247</v>
      </c>
      <c r="B6249" s="2" t="s">
        <v>3090</v>
      </c>
      <c r="C6249" s="2">
        <v>143.394660760814</v>
      </c>
      <c r="D6249" s="2">
        <v>3.28301723963421</v>
      </c>
      <c r="E6249" s="2">
        <v>0.373930836816887</v>
      </c>
      <c r="F6249" s="2">
        <v>8.77974458480379</v>
      </c>
      <c r="G6249" s="6">
        <v>1.63846313739804e-18</v>
      </c>
      <c r="H6249" s="6">
        <v>6.26522448061999e-17</v>
      </c>
    </row>
    <row r="6250" spans="1:8">
      <c r="A6250" s="2">
        <v>6248</v>
      </c>
      <c r="B6250" s="2" t="s">
        <v>5413</v>
      </c>
      <c r="C6250" s="2">
        <v>449.430399823137</v>
      </c>
      <c r="D6250" s="2">
        <v>3.28608056663149</v>
      </c>
      <c r="E6250" s="2">
        <v>0.41514280328308</v>
      </c>
      <c r="F6250" s="2">
        <v>7.91554265338128</v>
      </c>
      <c r="G6250" s="6">
        <v>2.46176979077261e-15</v>
      </c>
      <c r="H6250" s="6">
        <v>6.66022256622498e-14</v>
      </c>
    </row>
    <row r="6251" spans="1:8">
      <c r="A6251" s="2">
        <v>6249</v>
      </c>
      <c r="B6251" s="2" t="s">
        <v>9468</v>
      </c>
      <c r="C6251" s="2">
        <v>473.648497997099</v>
      </c>
      <c r="D6251" s="2">
        <v>3.2879205779111</v>
      </c>
      <c r="E6251" s="2">
        <v>0.366506499799013</v>
      </c>
      <c r="F6251" s="2">
        <v>8.97097481139938</v>
      </c>
      <c r="G6251" s="6">
        <v>2.93901668485718e-19</v>
      </c>
      <c r="H6251" s="6">
        <v>1.23855385549189e-17</v>
      </c>
    </row>
    <row r="6252" spans="1:8">
      <c r="A6252" s="2">
        <v>6250</v>
      </c>
      <c r="B6252" s="2" t="s">
        <v>2143</v>
      </c>
      <c r="C6252" s="2">
        <v>242.764026531512</v>
      </c>
      <c r="D6252" s="2">
        <v>3.28998719713483</v>
      </c>
      <c r="E6252" s="2">
        <v>0.596269668705684</v>
      </c>
      <c r="F6252" s="2">
        <v>5.51761622266711</v>
      </c>
      <c r="G6252" s="6">
        <v>3.43628825999128e-8</v>
      </c>
      <c r="H6252" s="6">
        <v>3.17995741718495e-7</v>
      </c>
    </row>
    <row r="6253" spans="1:8">
      <c r="A6253" s="2">
        <v>6251</v>
      </c>
      <c r="B6253" s="2" t="s">
        <v>696</v>
      </c>
      <c r="C6253" s="2">
        <v>1081.11537695764</v>
      </c>
      <c r="D6253" s="2">
        <v>3.29039078803306</v>
      </c>
      <c r="E6253" s="2">
        <v>0.638953878632304</v>
      </c>
      <c r="F6253" s="2">
        <v>5.14965304706534</v>
      </c>
      <c r="G6253" s="6">
        <v>2.60968752087948e-7</v>
      </c>
      <c r="H6253" s="6">
        <v>2.03063748352413e-6</v>
      </c>
    </row>
    <row r="6254" spans="1:8">
      <c r="A6254" s="2">
        <v>6252</v>
      </c>
      <c r="B6254" s="2" t="s">
        <v>4726</v>
      </c>
      <c r="C6254" s="2">
        <v>579.283659846698</v>
      </c>
      <c r="D6254" s="2">
        <v>3.29043994929821</v>
      </c>
      <c r="E6254" s="2">
        <v>0.343166804903926</v>
      </c>
      <c r="F6254" s="2">
        <v>9.58845640742966</v>
      </c>
      <c r="G6254" s="6">
        <v>8.94126267872691e-22</v>
      </c>
      <c r="H6254" s="6">
        <v>4.81467557721882e-20</v>
      </c>
    </row>
    <row r="6255" spans="1:8">
      <c r="A6255" s="2">
        <v>6253</v>
      </c>
      <c r="B6255" s="2" t="s">
        <v>3373</v>
      </c>
      <c r="C6255" s="2">
        <v>224.591625466803</v>
      </c>
      <c r="D6255" s="2">
        <v>3.29297236688119</v>
      </c>
      <c r="E6255" s="2">
        <v>0.345878053388211</v>
      </c>
      <c r="F6255" s="2">
        <v>9.52061668736518</v>
      </c>
      <c r="G6255" s="6">
        <v>1.72154378446081e-21</v>
      </c>
      <c r="H6255" s="6">
        <v>9.03020602046704e-20</v>
      </c>
    </row>
    <row r="6256" spans="1:8">
      <c r="A6256" s="2">
        <v>6254</v>
      </c>
      <c r="B6256" s="2" t="s">
        <v>3111</v>
      </c>
      <c r="C6256" s="2">
        <v>2003.12502836282</v>
      </c>
      <c r="D6256" s="2">
        <v>3.29475548562231</v>
      </c>
      <c r="E6256" s="2">
        <v>0.501997328809876</v>
      </c>
      <c r="F6256" s="2">
        <v>6.56329286339719</v>
      </c>
      <c r="G6256" s="6">
        <v>5.26323306401219e-11</v>
      </c>
      <c r="H6256" s="6">
        <v>7.77556359814605e-10</v>
      </c>
    </row>
    <row r="6257" spans="1:8">
      <c r="A6257" s="2">
        <v>6255</v>
      </c>
      <c r="B6257" s="2" t="s">
        <v>9469</v>
      </c>
      <c r="C6257" s="2">
        <v>159.019509518215</v>
      </c>
      <c r="D6257" s="2">
        <v>3.29685477990191</v>
      </c>
      <c r="E6257" s="2">
        <v>0.510713423260038</v>
      </c>
      <c r="F6257" s="2">
        <v>6.45539088997719</v>
      </c>
      <c r="G6257" s="6">
        <v>1.07939926482681e-10</v>
      </c>
      <c r="H6257" s="6">
        <v>1.52781255941487e-9</v>
      </c>
    </row>
    <row r="6258" spans="1:8">
      <c r="A6258" s="2">
        <v>6256</v>
      </c>
      <c r="B6258" s="2" t="s">
        <v>3387</v>
      </c>
      <c r="C6258" s="2">
        <v>389.710030844515</v>
      </c>
      <c r="D6258" s="2">
        <v>3.2975896090041</v>
      </c>
      <c r="E6258" s="2">
        <v>0.476305736850135</v>
      </c>
      <c r="F6258" s="2">
        <v>6.9232624213419</v>
      </c>
      <c r="G6258" s="6">
        <v>4.41359064028462e-12</v>
      </c>
      <c r="H6258" s="6">
        <v>7.70494723131285e-11</v>
      </c>
    </row>
    <row r="6259" spans="1:8">
      <c r="A6259" s="2">
        <v>6257</v>
      </c>
      <c r="B6259" s="2" t="s">
        <v>3392</v>
      </c>
      <c r="C6259" s="2">
        <v>172.4773592773</v>
      </c>
      <c r="D6259" s="2">
        <v>3.29834498193106</v>
      </c>
      <c r="E6259" s="2">
        <v>0.475071343107257</v>
      </c>
      <c r="F6259" s="2">
        <v>6.94284138537566</v>
      </c>
      <c r="G6259" s="6">
        <v>3.84290826895651e-12</v>
      </c>
      <c r="H6259" s="6">
        <v>6.78109179371102e-11</v>
      </c>
    </row>
    <row r="6260" spans="1:8">
      <c r="A6260" s="2">
        <v>6258</v>
      </c>
      <c r="B6260" s="2" t="s">
        <v>9470</v>
      </c>
      <c r="C6260" s="2">
        <v>985.226769989989</v>
      </c>
      <c r="D6260" s="2">
        <v>3.30038266501013</v>
      </c>
      <c r="E6260" s="2">
        <v>0.535319783997947</v>
      </c>
      <c r="F6260" s="2">
        <v>6.16525442112706</v>
      </c>
      <c r="G6260" s="6">
        <v>7.03699032913315e-10</v>
      </c>
      <c r="H6260" s="6">
        <v>8.74933772489489e-9</v>
      </c>
    </row>
    <row r="6261" spans="1:8">
      <c r="A6261" s="2">
        <v>6259</v>
      </c>
      <c r="B6261" s="2" t="s">
        <v>2859</v>
      </c>
      <c r="C6261" s="2">
        <v>142.200478717171</v>
      </c>
      <c r="D6261" s="2">
        <v>3.30336405497315</v>
      </c>
      <c r="E6261" s="2">
        <v>0.498912881459985</v>
      </c>
      <c r="F6261" s="2">
        <v>6.62112400326569</v>
      </c>
      <c r="G6261" s="6">
        <v>3.56477764409676e-11</v>
      </c>
      <c r="H6261" s="6">
        <v>5.40977454185494e-10</v>
      </c>
    </row>
    <row r="6262" spans="1:8">
      <c r="A6262" s="2">
        <v>6260</v>
      </c>
      <c r="B6262" s="2" t="s">
        <v>4643</v>
      </c>
      <c r="C6262" s="2">
        <v>1090.98377993153</v>
      </c>
      <c r="D6262" s="2">
        <v>3.30366216331536</v>
      </c>
      <c r="E6262" s="2">
        <v>0.478405554009777</v>
      </c>
      <c r="F6262" s="2">
        <v>6.90556816413517</v>
      </c>
      <c r="G6262" s="6">
        <v>5.00028912460731e-12</v>
      </c>
      <c r="H6262" s="6">
        <v>8.6883433713851e-11</v>
      </c>
    </row>
    <row r="6263" spans="1:8">
      <c r="A6263" s="2">
        <v>6261</v>
      </c>
      <c r="B6263" s="2" t="s">
        <v>9471</v>
      </c>
      <c r="C6263" s="2">
        <v>907.832742201812</v>
      </c>
      <c r="D6263" s="2">
        <v>3.30437076234581</v>
      </c>
      <c r="E6263" s="2">
        <v>0.370785057801026</v>
      </c>
      <c r="F6263" s="2">
        <v>8.91182288181375</v>
      </c>
      <c r="G6263" s="6">
        <v>5.02002839626722e-19</v>
      </c>
      <c r="H6263" s="6">
        <v>2.05342189060523e-17</v>
      </c>
    </row>
    <row r="6264" spans="1:8">
      <c r="A6264" s="2">
        <v>6262</v>
      </c>
      <c r="B6264" s="2" t="s">
        <v>3188</v>
      </c>
      <c r="C6264" s="2">
        <v>475.301984085309</v>
      </c>
      <c r="D6264" s="2">
        <v>3.312658741619</v>
      </c>
      <c r="E6264" s="2">
        <v>0.423979645325995</v>
      </c>
      <c r="F6264" s="2">
        <v>7.81324947586086</v>
      </c>
      <c r="G6264" s="6">
        <v>5.57321292287809e-15</v>
      </c>
      <c r="H6264" s="6">
        <v>1.43302924670959e-13</v>
      </c>
    </row>
    <row r="6265" spans="1:8">
      <c r="A6265" s="2">
        <v>6263</v>
      </c>
      <c r="B6265" s="2" t="s">
        <v>3221</v>
      </c>
      <c r="C6265" s="2">
        <v>283.745567637681</v>
      </c>
      <c r="D6265" s="2">
        <v>3.3145188185922</v>
      </c>
      <c r="E6265" s="2">
        <v>0.342129701229493</v>
      </c>
      <c r="F6265" s="2">
        <v>9.68790142066295</v>
      </c>
      <c r="G6265" s="6">
        <v>3.39431215493128e-22</v>
      </c>
      <c r="H6265" s="6">
        <v>1.92543004757972e-20</v>
      </c>
    </row>
    <row r="6266" spans="1:8">
      <c r="A6266" s="2">
        <v>6264</v>
      </c>
      <c r="B6266" s="2" t="s">
        <v>9472</v>
      </c>
      <c r="C6266" s="2">
        <v>168.849352982072</v>
      </c>
      <c r="D6266" s="2">
        <v>3.31813703110958</v>
      </c>
      <c r="E6266" s="2">
        <v>0.62226097418073</v>
      </c>
      <c r="F6266" s="2">
        <v>5.33238812779195</v>
      </c>
      <c r="G6266" s="6">
        <v>9.6929485307325e-8</v>
      </c>
      <c r="H6266" s="6">
        <v>8.24751532807709e-7</v>
      </c>
    </row>
    <row r="6267" spans="1:8">
      <c r="A6267" s="2">
        <v>6265</v>
      </c>
      <c r="B6267" s="2" t="s">
        <v>4580</v>
      </c>
      <c r="C6267" s="2">
        <v>449.532221881225</v>
      </c>
      <c r="D6267" s="2">
        <v>3.31970636345077</v>
      </c>
      <c r="E6267" s="2">
        <v>0.504179518175939</v>
      </c>
      <c r="F6267" s="2">
        <v>6.58437370772433</v>
      </c>
      <c r="G6267" s="6">
        <v>4.56806824745483e-11</v>
      </c>
      <c r="H6267" s="6">
        <v>6.81901847997738e-10</v>
      </c>
    </row>
    <row r="6268" spans="1:8">
      <c r="A6268" s="2">
        <v>6266</v>
      </c>
      <c r="B6268" s="2" t="s">
        <v>9473</v>
      </c>
      <c r="C6268" s="2">
        <v>229.358110880885</v>
      </c>
      <c r="D6268" s="2">
        <v>3.33092108616377</v>
      </c>
      <c r="E6268" s="2">
        <v>0.463882237862893</v>
      </c>
      <c r="F6268" s="2">
        <v>7.18053163990356</v>
      </c>
      <c r="G6268" s="6">
        <v>6.94408564607408e-13</v>
      </c>
      <c r="H6268" s="6">
        <v>1.35200437823519e-11</v>
      </c>
    </row>
    <row r="6269" spans="1:8">
      <c r="A6269" s="2">
        <v>6267</v>
      </c>
      <c r="B6269" s="2" t="s">
        <v>4598</v>
      </c>
      <c r="C6269" s="2">
        <v>2720.67280419255</v>
      </c>
      <c r="D6269" s="2">
        <v>3.33265885255067</v>
      </c>
      <c r="E6269" s="2">
        <v>0.498317103349284</v>
      </c>
      <c r="F6269" s="2">
        <v>6.68782755027118</v>
      </c>
      <c r="G6269" s="6">
        <v>2.26507822844028e-11</v>
      </c>
      <c r="H6269" s="6">
        <v>3.5660585414279e-10</v>
      </c>
    </row>
    <row r="6270" spans="1:8">
      <c r="A6270" s="2">
        <v>6268</v>
      </c>
      <c r="B6270" s="2" t="s">
        <v>3227</v>
      </c>
      <c r="C6270" s="2">
        <v>126.477073456878</v>
      </c>
      <c r="D6270" s="2">
        <v>3.33793429273508</v>
      </c>
      <c r="E6270" s="2">
        <v>0.361560699714392</v>
      </c>
      <c r="F6270" s="2">
        <v>9.23201635402249</v>
      </c>
      <c r="G6270" s="6">
        <v>2.65584494551463e-20</v>
      </c>
      <c r="H6270" s="6">
        <v>1.22581265777138e-18</v>
      </c>
    </row>
    <row r="6271" spans="1:8">
      <c r="A6271" s="2">
        <v>6269</v>
      </c>
      <c r="B6271" s="2" t="s">
        <v>9474</v>
      </c>
      <c r="C6271" s="2">
        <v>184.182269875234</v>
      </c>
      <c r="D6271" s="2">
        <v>3.33819957679071</v>
      </c>
      <c r="E6271" s="2">
        <v>0.479116295656898</v>
      </c>
      <c r="F6271" s="2">
        <v>6.96740980645174</v>
      </c>
      <c r="G6271" s="6">
        <v>3.22829280971353e-12</v>
      </c>
      <c r="H6271" s="6">
        <v>5.7620761895071e-11</v>
      </c>
    </row>
    <row r="6272" spans="1:8">
      <c r="A6272" s="2">
        <v>6270</v>
      </c>
      <c r="B6272" s="2" t="s">
        <v>896</v>
      </c>
      <c r="C6272" s="2">
        <v>2413.29631672085</v>
      </c>
      <c r="D6272" s="2">
        <v>3.34045207164549</v>
      </c>
      <c r="E6272" s="2">
        <v>0.370353728141147</v>
      </c>
      <c r="F6272" s="2">
        <v>9.01962588148267</v>
      </c>
      <c r="G6272" s="6">
        <v>1.88732723374344e-19</v>
      </c>
      <c r="H6272" s="6">
        <v>8.0911896195851e-18</v>
      </c>
    </row>
    <row r="6273" spans="1:8">
      <c r="A6273" s="2">
        <v>6271</v>
      </c>
      <c r="B6273" s="2" t="s">
        <v>9475</v>
      </c>
      <c r="C6273" s="2">
        <v>162.113552626239</v>
      </c>
      <c r="D6273" s="2">
        <v>3.3425426872141</v>
      </c>
      <c r="E6273" s="2">
        <v>0.521858489274074</v>
      </c>
      <c r="F6273" s="2">
        <v>6.40507485441832</v>
      </c>
      <c r="G6273" s="6">
        <v>1.50295624448699e-10</v>
      </c>
      <c r="H6273" s="6">
        <v>2.08108096635705e-9</v>
      </c>
    </row>
    <row r="6274" spans="1:8">
      <c r="A6274" s="2">
        <v>6272</v>
      </c>
      <c r="B6274" s="2" t="s">
        <v>4720</v>
      </c>
      <c r="C6274" s="2">
        <v>1973.3323834949</v>
      </c>
      <c r="D6274" s="2">
        <v>3.34342630189399</v>
      </c>
      <c r="E6274" s="2">
        <v>0.438269462511841</v>
      </c>
      <c r="F6274" s="2">
        <v>7.62870012145475</v>
      </c>
      <c r="G6274" s="6">
        <v>2.37132517744038e-14</v>
      </c>
      <c r="H6274" s="6">
        <v>5.62981386375701e-13</v>
      </c>
    </row>
    <row r="6275" spans="1:8">
      <c r="A6275" s="2">
        <v>6273</v>
      </c>
      <c r="B6275" s="2" t="s">
        <v>9476</v>
      </c>
      <c r="C6275" s="2">
        <v>231.567944443743</v>
      </c>
      <c r="D6275" s="2">
        <v>3.34602821083947</v>
      </c>
      <c r="E6275" s="2">
        <v>0.424714449096725</v>
      </c>
      <c r="F6275" s="2">
        <v>7.87830086298155</v>
      </c>
      <c r="G6275" s="6">
        <v>3.31862866868085e-15</v>
      </c>
      <c r="H6275" s="6">
        <v>8.76566219323486e-14</v>
      </c>
    </row>
    <row r="6276" spans="1:8">
      <c r="A6276" s="2">
        <v>6274</v>
      </c>
      <c r="B6276" s="2" t="s">
        <v>9477</v>
      </c>
      <c r="C6276" s="2">
        <v>207.011895064789</v>
      </c>
      <c r="D6276" s="2">
        <v>3.34626993426944</v>
      </c>
      <c r="E6276" s="2">
        <v>0.522248636425736</v>
      </c>
      <c r="F6276" s="2">
        <v>6.40742684781578</v>
      </c>
      <c r="G6276" s="6">
        <v>1.47996054900612e-10</v>
      </c>
      <c r="H6276" s="6">
        <v>2.05178858948965e-9</v>
      </c>
    </row>
    <row r="6277" spans="1:8">
      <c r="A6277" s="2">
        <v>6275</v>
      </c>
      <c r="B6277" s="2" t="s">
        <v>9478</v>
      </c>
      <c r="C6277" s="2">
        <v>3412.50286754745</v>
      </c>
      <c r="D6277" s="2">
        <v>3.34799682035064</v>
      </c>
      <c r="E6277" s="2">
        <v>0.526233087348476</v>
      </c>
      <c r="F6277" s="2">
        <v>6.36219367584839</v>
      </c>
      <c r="G6277" s="6">
        <v>1.98892425162075e-10</v>
      </c>
      <c r="H6277" s="6">
        <v>2.70855762622977e-9</v>
      </c>
    </row>
    <row r="6278" spans="1:8">
      <c r="A6278" s="2">
        <v>6276</v>
      </c>
      <c r="B6278" s="2" t="s">
        <v>9479</v>
      </c>
      <c r="C6278" s="2">
        <v>115.344455941649</v>
      </c>
      <c r="D6278" s="2">
        <v>3.35396306160728</v>
      </c>
      <c r="E6278" s="2">
        <v>0.564679767874653</v>
      </c>
      <c r="F6278" s="2">
        <v>5.93958426070577</v>
      </c>
      <c r="G6278" s="6">
        <v>2.85745780907853e-9</v>
      </c>
      <c r="H6278" s="6">
        <v>3.21229063910035e-8</v>
      </c>
    </row>
    <row r="6279" spans="1:8">
      <c r="A6279" s="2">
        <v>6277</v>
      </c>
      <c r="B6279" s="2" t="s">
        <v>2795</v>
      </c>
      <c r="C6279" s="2">
        <v>276.276556426471</v>
      </c>
      <c r="D6279" s="2">
        <v>3.35696154882343</v>
      </c>
      <c r="E6279" s="2">
        <v>0.530653032224681</v>
      </c>
      <c r="F6279" s="2">
        <v>6.3260951035178</v>
      </c>
      <c r="G6279" s="6">
        <v>2.51442880283434e-10</v>
      </c>
      <c r="H6279" s="6">
        <v>3.37879212185569e-9</v>
      </c>
    </row>
    <row r="6280" spans="1:8">
      <c r="A6280" s="2">
        <v>6278</v>
      </c>
      <c r="B6280" s="2" t="s">
        <v>9480</v>
      </c>
      <c r="C6280" s="2">
        <v>209.288401235056</v>
      </c>
      <c r="D6280" s="2">
        <v>3.35776638219595</v>
      </c>
      <c r="E6280" s="2">
        <v>0.525821851038589</v>
      </c>
      <c r="F6280" s="2">
        <v>6.38574904326204</v>
      </c>
      <c r="G6280" s="6">
        <v>1.70560515990413e-10</v>
      </c>
      <c r="H6280" s="6">
        <v>2.34565427697365e-9</v>
      </c>
    </row>
    <row r="6281" spans="1:8">
      <c r="A6281" s="2">
        <v>6279</v>
      </c>
      <c r="B6281" s="2" t="s">
        <v>5695</v>
      </c>
      <c r="C6281" s="2">
        <v>482.007066507782</v>
      </c>
      <c r="D6281" s="2">
        <v>3.35794839878254</v>
      </c>
      <c r="E6281" s="2">
        <v>0.540407426087609</v>
      </c>
      <c r="F6281" s="2">
        <v>6.21373474286446</v>
      </c>
      <c r="G6281" s="6">
        <v>5.17398421726495e-10</v>
      </c>
      <c r="H6281" s="6">
        <v>6.57978494897248e-9</v>
      </c>
    </row>
    <row r="6282" spans="1:8">
      <c r="A6282" s="2">
        <v>6280</v>
      </c>
      <c r="B6282" s="2" t="s">
        <v>9481</v>
      </c>
      <c r="C6282" s="2">
        <v>3817.9387852741</v>
      </c>
      <c r="D6282" s="2">
        <v>3.35813717466271</v>
      </c>
      <c r="E6282" s="2">
        <v>0.54063068598115</v>
      </c>
      <c r="F6282" s="2">
        <v>6.21151788409546</v>
      </c>
      <c r="G6282" s="6">
        <v>5.24752172941525e-10</v>
      </c>
      <c r="H6282" s="6">
        <v>6.66569811474952e-9</v>
      </c>
    </row>
    <row r="6283" spans="1:8">
      <c r="A6283" s="2">
        <v>6281</v>
      </c>
      <c r="B6283" s="2" t="s">
        <v>1690</v>
      </c>
      <c r="C6283" s="2">
        <v>25606.3969430931</v>
      </c>
      <c r="D6283" s="2">
        <v>3.36103456219334</v>
      </c>
      <c r="E6283" s="2">
        <v>0.323063392626848</v>
      </c>
      <c r="F6283" s="2">
        <v>10.4036379202997</v>
      </c>
      <c r="G6283" s="6">
        <v>2.38644452112448e-25</v>
      </c>
      <c r="H6283" s="6">
        <v>1.83613376212963e-23</v>
      </c>
    </row>
    <row r="6284" spans="1:8">
      <c r="A6284" s="2">
        <v>6282</v>
      </c>
      <c r="B6284" s="2" t="s">
        <v>3436</v>
      </c>
      <c r="C6284" s="2">
        <v>1799.02186254898</v>
      </c>
      <c r="D6284" s="2">
        <v>3.36933150394564</v>
      </c>
      <c r="E6284" s="2">
        <v>0.31042690226971</v>
      </c>
      <c r="F6284" s="2">
        <v>10.8538644019268</v>
      </c>
      <c r="G6284" s="6">
        <v>1.91168157649442e-27</v>
      </c>
      <c r="H6284" s="6">
        <v>1.76042438632718e-25</v>
      </c>
    </row>
    <row r="6285" spans="1:8">
      <c r="A6285" s="2">
        <v>6283</v>
      </c>
      <c r="B6285" s="2" t="s">
        <v>2901</v>
      </c>
      <c r="C6285" s="2">
        <v>744.853609195716</v>
      </c>
      <c r="D6285" s="2">
        <v>3.37083053594654</v>
      </c>
      <c r="E6285" s="2">
        <v>0.399083248909152</v>
      </c>
      <c r="F6285" s="2">
        <v>8.44643453505081</v>
      </c>
      <c r="G6285" s="6">
        <v>3.00334285580216e-17</v>
      </c>
      <c r="H6285" s="6">
        <v>1.00985704803013e-15</v>
      </c>
    </row>
    <row r="6286" spans="1:8">
      <c r="A6286" s="2">
        <v>6284</v>
      </c>
      <c r="B6286" s="2" t="s">
        <v>5649</v>
      </c>
      <c r="C6286" s="2">
        <v>1012.48054977221</v>
      </c>
      <c r="D6286" s="2">
        <v>3.37166807605865</v>
      </c>
      <c r="E6286" s="2">
        <v>0.473530786118197</v>
      </c>
      <c r="F6286" s="2">
        <v>7.12027216582505</v>
      </c>
      <c r="G6286" s="6">
        <v>1.07714149630669e-12</v>
      </c>
      <c r="H6286" s="6">
        <v>2.04886649975812e-11</v>
      </c>
    </row>
    <row r="6287" spans="1:8">
      <c r="A6287" s="2">
        <v>6285</v>
      </c>
      <c r="B6287" s="2" t="s">
        <v>5789</v>
      </c>
      <c r="C6287" s="2">
        <v>2813.4825545389</v>
      </c>
      <c r="D6287" s="2">
        <v>3.37619503700311</v>
      </c>
      <c r="E6287" s="2">
        <v>0.571804621159302</v>
      </c>
      <c r="F6287" s="2">
        <v>5.90445566906762</v>
      </c>
      <c r="G6287" s="6">
        <v>3.53812992268827e-9</v>
      </c>
      <c r="H6287" s="6">
        <v>3.92415573962635e-8</v>
      </c>
    </row>
    <row r="6288" spans="1:8">
      <c r="A6288" s="2">
        <v>6286</v>
      </c>
      <c r="B6288" s="2" t="s">
        <v>9482</v>
      </c>
      <c r="C6288" s="2">
        <v>188.464479036891</v>
      </c>
      <c r="D6288" s="2">
        <v>3.37662865027067</v>
      </c>
      <c r="E6288" s="2">
        <v>0.500769173695719</v>
      </c>
      <c r="F6288" s="2">
        <v>6.7428844019109</v>
      </c>
      <c r="G6288" s="6">
        <v>1.5527274662258e-11</v>
      </c>
      <c r="H6288" s="6">
        <v>2.49747138561124e-10</v>
      </c>
    </row>
    <row r="6289" spans="1:8">
      <c r="A6289" s="2">
        <v>6287</v>
      </c>
      <c r="B6289" s="2" t="s">
        <v>9483</v>
      </c>
      <c r="C6289" s="2">
        <v>321.114519319506</v>
      </c>
      <c r="D6289" s="2">
        <v>3.37748357426029</v>
      </c>
      <c r="E6289" s="2">
        <v>0.452959018280336</v>
      </c>
      <c r="F6289" s="2">
        <v>7.45648819860779</v>
      </c>
      <c r="G6289" s="6">
        <v>8.88590510283889e-14</v>
      </c>
      <c r="H6289" s="6">
        <v>1.94782185307362e-12</v>
      </c>
    </row>
    <row r="6290" spans="1:8">
      <c r="A6290" s="2">
        <v>6288</v>
      </c>
      <c r="B6290" s="2" t="s">
        <v>1151</v>
      </c>
      <c r="C6290" s="2">
        <v>843.371688071804</v>
      </c>
      <c r="D6290" s="2">
        <v>3.37755479722956</v>
      </c>
      <c r="E6290" s="2">
        <v>0.450841482632674</v>
      </c>
      <c r="F6290" s="2">
        <v>7.49166819678269</v>
      </c>
      <c r="G6290" s="6">
        <v>6.8003662887304e-14</v>
      </c>
      <c r="H6290" s="6">
        <v>1.51147124301761e-12</v>
      </c>
    </row>
    <row r="6291" spans="1:8">
      <c r="A6291" s="2">
        <v>6289</v>
      </c>
      <c r="B6291" s="2" t="s">
        <v>9484</v>
      </c>
      <c r="C6291" s="2">
        <v>90.1652308328724</v>
      </c>
      <c r="D6291" s="2">
        <v>3.38004008726364</v>
      </c>
      <c r="E6291" s="2">
        <v>0.437951789652423</v>
      </c>
      <c r="F6291" s="2">
        <v>7.71783599730505</v>
      </c>
      <c r="G6291" s="6">
        <v>1.18321305685785e-14</v>
      </c>
      <c r="H6291" s="6">
        <v>2.91785051731549e-13</v>
      </c>
    </row>
    <row r="6292" spans="1:8">
      <c r="A6292" s="2">
        <v>6290</v>
      </c>
      <c r="B6292" s="2" t="s">
        <v>3428</v>
      </c>
      <c r="C6292" s="2">
        <v>517.192186292232</v>
      </c>
      <c r="D6292" s="2">
        <v>3.38121076839247</v>
      </c>
      <c r="E6292" s="2">
        <v>0.44512653442361</v>
      </c>
      <c r="F6292" s="2">
        <v>7.59606652695008</v>
      </c>
      <c r="G6292" s="6">
        <v>3.05267634231202e-14</v>
      </c>
      <c r="H6292" s="6">
        <v>7.14095631680608e-13</v>
      </c>
    </row>
    <row r="6293" spans="1:8">
      <c r="A6293" s="2">
        <v>6291</v>
      </c>
      <c r="B6293" s="2" t="s">
        <v>3409</v>
      </c>
      <c r="C6293" s="2">
        <v>861.573889323244</v>
      </c>
      <c r="D6293" s="2">
        <v>3.38268341104745</v>
      </c>
      <c r="E6293" s="2">
        <v>0.44409480467776</v>
      </c>
      <c r="F6293" s="2">
        <v>7.61702991211969</v>
      </c>
      <c r="G6293" s="6">
        <v>2.59579198629334e-14</v>
      </c>
      <c r="H6293" s="6">
        <v>6.13658438498805e-13</v>
      </c>
    </row>
    <row r="6294" spans="1:8">
      <c r="A6294" s="2">
        <v>6292</v>
      </c>
      <c r="B6294" s="2" t="s">
        <v>5807</v>
      </c>
      <c r="C6294" s="2">
        <v>1526.04263690745</v>
      </c>
      <c r="D6294" s="2">
        <v>3.38297509362057</v>
      </c>
      <c r="E6294" s="2">
        <v>0.348141196217688</v>
      </c>
      <c r="F6294" s="2">
        <v>9.71725015704618</v>
      </c>
      <c r="G6294" s="6">
        <v>2.54563225102259e-22</v>
      </c>
      <c r="H6294" s="6">
        <v>1.4626231900012e-20</v>
      </c>
    </row>
    <row r="6295" spans="1:8">
      <c r="A6295" s="2">
        <v>6293</v>
      </c>
      <c r="B6295" s="2" t="s">
        <v>5768</v>
      </c>
      <c r="C6295" s="2">
        <v>628.825977106534</v>
      </c>
      <c r="D6295" s="2">
        <v>3.39305525343626</v>
      </c>
      <c r="E6295" s="2">
        <v>0.329318193060876</v>
      </c>
      <c r="F6295" s="2">
        <v>10.3032730196265</v>
      </c>
      <c r="G6295" s="6">
        <v>6.81038803763114e-25</v>
      </c>
      <c r="H6295" s="6">
        <v>5.01069242649871e-23</v>
      </c>
    </row>
    <row r="6296" spans="1:8">
      <c r="A6296" s="2">
        <v>6294</v>
      </c>
      <c r="B6296" s="2" t="s">
        <v>9485</v>
      </c>
      <c r="C6296" s="2">
        <v>445.651948778348</v>
      </c>
      <c r="D6296" s="2">
        <v>3.39594558195729</v>
      </c>
      <c r="E6296" s="2">
        <v>0.584891836229345</v>
      </c>
      <c r="F6296" s="2">
        <v>5.80610870524389</v>
      </c>
      <c r="G6296" s="6">
        <v>6.39414566469213e-9</v>
      </c>
      <c r="H6296" s="6">
        <v>6.80079624537126e-8</v>
      </c>
    </row>
    <row r="6297" spans="1:8">
      <c r="A6297" s="2">
        <v>6295</v>
      </c>
      <c r="B6297" s="2" t="s">
        <v>1143</v>
      </c>
      <c r="C6297" s="2">
        <v>721.678894224584</v>
      </c>
      <c r="D6297" s="2">
        <v>3.39681548553739</v>
      </c>
      <c r="E6297" s="2">
        <v>0.649668791088357</v>
      </c>
      <c r="F6297" s="2">
        <v>5.22853418870081</v>
      </c>
      <c r="G6297" s="6">
        <v>1.70859241662814e-7</v>
      </c>
      <c r="H6297" s="6">
        <v>1.38106057809612e-6</v>
      </c>
    </row>
    <row r="6298" spans="1:8">
      <c r="A6298" s="2">
        <v>6296</v>
      </c>
      <c r="B6298" s="2" t="s">
        <v>9486</v>
      </c>
      <c r="C6298" s="2">
        <v>500.898018182166</v>
      </c>
      <c r="D6298" s="2">
        <v>3.39831420057069</v>
      </c>
      <c r="E6298" s="2">
        <v>0.589419914069636</v>
      </c>
      <c r="F6298" s="2">
        <v>5.76552321944317</v>
      </c>
      <c r="G6298" s="6">
        <v>8.14048929815066e-9</v>
      </c>
      <c r="H6298" s="6">
        <v>8.49606404137045e-8</v>
      </c>
    </row>
    <row r="6299" spans="1:8">
      <c r="A6299" s="2">
        <v>6297</v>
      </c>
      <c r="B6299" s="2" t="s">
        <v>9487</v>
      </c>
      <c r="C6299" s="2">
        <v>639.829503917257</v>
      </c>
      <c r="D6299" s="2">
        <v>3.39949569532116</v>
      </c>
      <c r="E6299" s="2">
        <v>0.494133660231073</v>
      </c>
      <c r="F6299" s="2">
        <v>6.87970880941696</v>
      </c>
      <c r="G6299" s="6">
        <v>5.99750273829533e-12</v>
      </c>
      <c r="H6299" s="6">
        <v>1.03324828859983e-10</v>
      </c>
    </row>
    <row r="6300" spans="1:8">
      <c r="A6300" s="2">
        <v>6298</v>
      </c>
      <c r="B6300" s="2" t="s">
        <v>3486</v>
      </c>
      <c r="C6300" s="2">
        <v>626.340268072986</v>
      </c>
      <c r="D6300" s="2">
        <v>3.40254564358821</v>
      </c>
      <c r="E6300" s="2">
        <v>0.333123981951525</v>
      </c>
      <c r="F6300" s="2">
        <v>10.2140519084073</v>
      </c>
      <c r="G6300" s="6">
        <v>1.71547932646097e-24</v>
      </c>
      <c r="H6300" s="6">
        <v>1.21406922618395e-22</v>
      </c>
    </row>
    <row r="6301" spans="1:8">
      <c r="A6301" s="2">
        <v>6299</v>
      </c>
      <c r="B6301" s="2" t="s">
        <v>3057</v>
      </c>
      <c r="C6301" s="2">
        <v>11360.215240802</v>
      </c>
      <c r="D6301" s="2">
        <v>3.40565991388746</v>
      </c>
      <c r="E6301" s="2">
        <v>0.275876557195867</v>
      </c>
      <c r="F6301" s="2">
        <v>12.3448688373674</v>
      </c>
      <c r="G6301" s="6">
        <v>5.1918783653407e-35</v>
      </c>
      <c r="H6301" s="6">
        <v>7.51574963626884e-33</v>
      </c>
    </row>
    <row r="6302" spans="1:8">
      <c r="A6302" s="2">
        <v>6300</v>
      </c>
      <c r="B6302" s="2" t="s">
        <v>9488</v>
      </c>
      <c r="C6302" s="2">
        <v>224.950073249237</v>
      </c>
      <c r="D6302" s="2">
        <v>3.4141943417625</v>
      </c>
      <c r="E6302" s="2">
        <v>0.655933070450866</v>
      </c>
      <c r="F6302" s="2">
        <v>5.20509560436662</v>
      </c>
      <c r="G6302" s="6">
        <v>1.93896755522906e-7</v>
      </c>
      <c r="H6302" s="6">
        <v>1.55207912778174e-6</v>
      </c>
    </row>
    <row r="6303" spans="1:8">
      <c r="A6303" s="2">
        <v>6301</v>
      </c>
      <c r="B6303" s="2" t="s">
        <v>3022</v>
      </c>
      <c r="C6303" s="2">
        <v>1569.58013192303</v>
      </c>
      <c r="D6303" s="2">
        <v>3.41649065184391</v>
      </c>
      <c r="E6303" s="2">
        <v>0.282423526020539</v>
      </c>
      <c r="F6303" s="2">
        <v>12.097046942171</v>
      </c>
      <c r="G6303" s="6">
        <v>1.09478993414425e-33</v>
      </c>
      <c r="H6303" s="6">
        <v>1.4881800001145e-31</v>
      </c>
    </row>
    <row r="6304" spans="1:8">
      <c r="A6304" s="2">
        <v>6302</v>
      </c>
      <c r="B6304" s="2" t="s">
        <v>1815</v>
      </c>
      <c r="C6304" s="2">
        <v>1827.47849752599</v>
      </c>
      <c r="D6304" s="2">
        <v>3.41657407915399</v>
      </c>
      <c r="E6304" s="2">
        <v>0.443929570937983</v>
      </c>
      <c r="F6304" s="2">
        <v>7.69620746807895</v>
      </c>
      <c r="G6304" s="6">
        <v>1.40164165334907e-14</v>
      </c>
      <c r="H6304" s="6">
        <v>3.41522639800336e-13</v>
      </c>
    </row>
    <row r="6305" spans="1:8">
      <c r="A6305" s="2">
        <v>6303</v>
      </c>
      <c r="B6305" s="2" t="s">
        <v>5445</v>
      </c>
      <c r="C6305" s="2">
        <v>4173.3683896849</v>
      </c>
      <c r="D6305" s="2">
        <v>3.41804778548902</v>
      </c>
      <c r="E6305" s="2">
        <v>0.309652749161788</v>
      </c>
      <c r="F6305" s="2">
        <v>11.0383253329462</v>
      </c>
      <c r="G6305" s="6">
        <v>2.49642475381755e-28</v>
      </c>
      <c r="H6305" s="6">
        <v>2.43025314571417e-26</v>
      </c>
    </row>
    <row r="6306" spans="1:8">
      <c r="A6306" s="2">
        <v>6304</v>
      </c>
      <c r="B6306" s="2" t="s">
        <v>9489</v>
      </c>
      <c r="C6306" s="2">
        <v>644.659874925587</v>
      </c>
      <c r="D6306" s="2">
        <v>3.42494406665311</v>
      </c>
      <c r="E6306" s="2">
        <v>0.548550767890199</v>
      </c>
      <c r="F6306" s="2">
        <v>6.24362277319548</v>
      </c>
      <c r="G6306" s="6">
        <v>4.27550420019939e-10</v>
      </c>
      <c r="H6306" s="6">
        <v>5.52543855855333e-9</v>
      </c>
    </row>
    <row r="6307" spans="1:8">
      <c r="A6307" s="2">
        <v>6305</v>
      </c>
      <c r="B6307" s="2" t="s">
        <v>4826</v>
      </c>
      <c r="C6307" s="2">
        <v>978.389237413845</v>
      </c>
      <c r="D6307" s="2">
        <v>3.43021530294381</v>
      </c>
      <c r="E6307" s="2">
        <v>0.358719674231666</v>
      </c>
      <c r="F6307" s="2">
        <v>9.56238408247588</v>
      </c>
      <c r="G6307" s="6">
        <v>1.15074739775679e-21</v>
      </c>
      <c r="H6307" s="6">
        <v>6.07905491426351e-20</v>
      </c>
    </row>
    <row r="6308" spans="1:8">
      <c r="A6308" s="2">
        <v>6306</v>
      </c>
      <c r="B6308" s="2" t="s">
        <v>3081</v>
      </c>
      <c r="C6308" s="2">
        <v>579.051328442275</v>
      </c>
      <c r="D6308" s="2">
        <v>3.43079273375904</v>
      </c>
      <c r="E6308" s="2">
        <v>0.325773092752079</v>
      </c>
      <c r="F6308" s="2">
        <v>10.5312341936415</v>
      </c>
      <c r="G6308" s="6">
        <v>6.20159731643239e-26</v>
      </c>
      <c r="H6308" s="6">
        <v>4.97310104227437e-24</v>
      </c>
    </row>
    <row r="6309" spans="1:8">
      <c r="A6309" s="2">
        <v>6307</v>
      </c>
      <c r="B6309" s="2" t="s">
        <v>3407</v>
      </c>
      <c r="C6309" s="2">
        <v>83.8013321301407</v>
      </c>
      <c r="D6309" s="2">
        <v>3.43160518317227</v>
      </c>
      <c r="E6309" s="2">
        <v>0.457096611356179</v>
      </c>
      <c r="F6309" s="2">
        <v>7.50739580630646</v>
      </c>
      <c r="G6309" s="6">
        <v>6.03151554582259e-14</v>
      </c>
      <c r="H6309" s="6">
        <v>1.35544935547402e-12</v>
      </c>
    </row>
    <row r="6310" spans="1:8">
      <c r="A6310" s="2">
        <v>6308</v>
      </c>
      <c r="B6310" s="2" t="s">
        <v>9490</v>
      </c>
      <c r="C6310" s="2">
        <v>259.730340218789</v>
      </c>
      <c r="D6310" s="2">
        <v>3.4330902058039</v>
      </c>
      <c r="E6310" s="2">
        <v>0.590198840713233</v>
      </c>
      <c r="F6310" s="2">
        <v>5.81683657944014</v>
      </c>
      <c r="G6310" s="6">
        <v>5.99717200946869e-9</v>
      </c>
      <c r="H6310" s="6">
        <v>6.39688782809021e-8</v>
      </c>
    </row>
    <row r="6311" spans="1:8">
      <c r="A6311" s="2">
        <v>6309</v>
      </c>
      <c r="B6311" s="2" t="s">
        <v>9491</v>
      </c>
      <c r="C6311" s="2">
        <v>229.189214524499</v>
      </c>
      <c r="D6311" s="2">
        <v>3.43989449537506</v>
      </c>
      <c r="E6311" s="2">
        <v>0.465632328267427</v>
      </c>
      <c r="F6311" s="2">
        <v>7.38757660614884</v>
      </c>
      <c r="G6311" s="6">
        <v>1.49528986000555e-13</v>
      </c>
      <c r="H6311" s="6">
        <v>3.16867840770947e-12</v>
      </c>
    </row>
    <row r="6312" spans="1:8">
      <c r="A6312" s="2">
        <v>6310</v>
      </c>
      <c r="B6312" s="2" t="s">
        <v>3352</v>
      </c>
      <c r="C6312" s="2">
        <v>1951.21880591398</v>
      </c>
      <c r="D6312" s="2">
        <v>3.44054298471661</v>
      </c>
      <c r="E6312" s="2">
        <v>0.291617545526762</v>
      </c>
      <c r="F6312" s="2">
        <v>11.7981343629438</v>
      </c>
      <c r="G6312" s="6">
        <v>3.99060778594838e-32</v>
      </c>
      <c r="H6312" s="6">
        <v>4.99789996472738e-30</v>
      </c>
    </row>
    <row r="6313" spans="1:8">
      <c r="A6313" s="2">
        <v>6311</v>
      </c>
      <c r="B6313" s="2" t="s">
        <v>2532</v>
      </c>
      <c r="C6313" s="2">
        <v>109.993936459582</v>
      </c>
      <c r="D6313" s="2">
        <v>3.44294714686416</v>
      </c>
      <c r="E6313" s="2">
        <v>0.634800743220366</v>
      </c>
      <c r="F6313" s="2">
        <v>5.42366590404096</v>
      </c>
      <c r="G6313" s="6">
        <v>5.83889707568655e-8</v>
      </c>
      <c r="H6313" s="6">
        <v>5.16124236749723e-7</v>
      </c>
    </row>
    <row r="6314" spans="1:8">
      <c r="A6314" s="2">
        <v>6312</v>
      </c>
      <c r="B6314" s="2" t="s">
        <v>5781</v>
      </c>
      <c r="C6314" s="2">
        <v>321.331591199302</v>
      </c>
      <c r="D6314" s="2">
        <v>3.4440874864886</v>
      </c>
      <c r="E6314" s="2">
        <v>0.429083488251719</v>
      </c>
      <c r="F6314" s="2">
        <v>8.02661388934209</v>
      </c>
      <c r="G6314" s="6">
        <v>1.00199813019647e-15</v>
      </c>
      <c r="H6314" s="6">
        <v>2.84554704668406e-14</v>
      </c>
    </row>
    <row r="6315" spans="1:8">
      <c r="A6315" s="2">
        <v>6313</v>
      </c>
      <c r="B6315" s="2" t="s">
        <v>3682</v>
      </c>
      <c r="C6315" s="2">
        <v>416.236713222587</v>
      </c>
      <c r="D6315" s="2">
        <v>3.4478318504215</v>
      </c>
      <c r="E6315" s="2">
        <v>0.429813704776253</v>
      </c>
      <c r="F6315" s="2">
        <v>8.02168895990957</v>
      </c>
      <c r="G6315" s="6">
        <v>1.04300977332402e-15</v>
      </c>
      <c r="H6315" s="6">
        <v>2.95073818232391e-14</v>
      </c>
    </row>
    <row r="6316" spans="1:8">
      <c r="A6316" s="2">
        <v>6314</v>
      </c>
      <c r="B6316" s="2" t="s">
        <v>2728</v>
      </c>
      <c r="C6316" s="2">
        <v>638.361467057611</v>
      </c>
      <c r="D6316" s="2">
        <v>3.45706869265394</v>
      </c>
      <c r="E6316" s="2">
        <v>0.361903289283794</v>
      </c>
      <c r="F6316" s="2">
        <v>9.55246552054133</v>
      </c>
      <c r="G6316" s="6">
        <v>1.26645767140705e-21</v>
      </c>
      <c r="H6316" s="6">
        <v>6.67450138739419e-20</v>
      </c>
    </row>
    <row r="6317" spans="1:8">
      <c r="A6317" s="2">
        <v>6315</v>
      </c>
      <c r="B6317" s="2" t="s">
        <v>4606</v>
      </c>
      <c r="C6317" s="2">
        <v>472.928838188413</v>
      </c>
      <c r="D6317" s="2">
        <v>3.45750864061651</v>
      </c>
      <c r="E6317" s="2">
        <v>0.399960610148007</v>
      </c>
      <c r="F6317" s="2">
        <v>8.64462287758047</v>
      </c>
      <c r="G6317" s="6">
        <v>5.39832932858505e-18</v>
      </c>
      <c r="H6317" s="6">
        <v>1.96001556550727e-16</v>
      </c>
    </row>
    <row r="6318" spans="1:8">
      <c r="A6318" s="2">
        <v>6316</v>
      </c>
      <c r="B6318" s="2" t="s">
        <v>4847</v>
      </c>
      <c r="C6318" s="2">
        <v>268.523524663954</v>
      </c>
      <c r="D6318" s="2">
        <v>3.45903217380657</v>
      </c>
      <c r="E6318" s="2">
        <v>0.507746744154007</v>
      </c>
      <c r="F6318" s="2">
        <v>6.81251473029121</v>
      </c>
      <c r="G6318" s="6">
        <v>9.59072321936856e-12</v>
      </c>
      <c r="H6318" s="6">
        <v>1.6015430166995e-10</v>
      </c>
    </row>
    <row r="6319" spans="1:8">
      <c r="A6319" s="2">
        <v>6317</v>
      </c>
      <c r="B6319" s="2" t="s">
        <v>9492</v>
      </c>
      <c r="C6319" s="2">
        <v>341.425936319017</v>
      </c>
      <c r="D6319" s="2">
        <v>3.45979120675177</v>
      </c>
      <c r="E6319" s="2">
        <v>0.587754429887975</v>
      </c>
      <c r="F6319" s="2">
        <v>5.88645704875623</v>
      </c>
      <c r="G6319" s="6">
        <v>3.94562234729784e-9</v>
      </c>
      <c r="H6319" s="6">
        <v>4.33807729924742e-8</v>
      </c>
    </row>
    <row r="6320" spans="1:8">
      <c r="A6320" s="2">
        <v>6318</v>
      </c>
      <c r="B6320" s="2" t="s">
        <v>9493</v>
      </c>
      <c r="C6320" s="2">
        <v>645.571809269677</v>
      </c>
      <c r="D6320" s="2">
        <v>3.46494998616157</v>
      </c>
      <c r="E6320" s="2">
        <v>0.487858028812595</v>
      </c>
      <c r="F6320" s="2">
        <v>7.10237360363825</v>
      </c>
      <c r="G6320" s="6">
        <v>1.22632172305317e-12</v>
      </c>
      <c r="H6320" s="6">
        <v>2.31681272644275e-11</v>
      </c>
    </row>
    <row r="6321" spans="1:8">
      <c r="A6321" s="2">
        <v>6319</v>
      </c>
      <c r="B6321" s="2" t="s">
        <v>9494</v>
      </c>
      <c r="C6321" s="2">
        <v>7443.76904606408</v>
      </c>
      <c r="D6321" s="2">
        <v>3.47057424836203</v>
      </c>
      <c r="E6321" s="2">
        <v>0.435239897708368</v>
      </c>
      <c r="F6321" s="2">
        <v>7.97393406862596</v>
      </c>
      <c r="G6321" s="6">
        <v>1.53701557699425e-15</v>
      </c>
      <c r="H6321" s="6">
        <v>4.26708446549598e-14</v>
      </c>
    </row>
    <row r="6322" spans="1:8">
      <c r="A6322" s="2">
        <v>6320</v>
      </c>
      <c r="B6322" s="2" t="s">
        <v>9495</v>
      </c>
      <c r="C6322" s="2">
        <v>155.564723414979</v>
      </c>
      <c r="D6322" s="2">
        <v>3.47300864422158</v>
      </c>
      <c r="E6322" s="2">
        <v>0.47539766323821</v>
      </c>
      <c r="F6322" s="2">
        <v>7.305481100948</v>
      </c>
      <c r="G6322" s="6">
        <v>2.76276413266726e-13</v>
      </c>
      <c r="H6322" s="6">
        <v>5.69753013964395e-12</v>
      </c>
    </row>
    <row r="6323" spans="1:8">
      <c r="A6323" s="2">
        <v>6321</v>
      </c>
      <c r="B6323" s="2" t="s">
        <v>9496</v>
      </c>
      <c r="C6323" s="2">
        <v>796.213018444843</v>
      </c>
      <c r="D6323" s="2">
        <v>3.47490294876646</v>
      </c>
      <c r="E6323" s="2">
        <v>0.410591121625351</v>
      </c>
      <c r="F6323" s="2">
        <v>8.46317118356295</v>
      </c>
      <c r="G6323" s="6">
        <v>2.60203338721069e-17</v>
      </c>
      <c r="H6323" s="6">
        <v>8.81567329803769e-16</v>
      </c>
    </row>
    <row r="6324" spans="1:8">
      <c r="A6324" s="2">
        <v>6322</v>
      </c>
      <c r="B6324" s="2" t="s">
        <v>9497</v>
      </c>
      <c r="C6324" s="2">
        <v>948.457755492917</v>
      </c>
      <c r="D6324" s="2">
        <v>3.47856990447445</v>
      </c>
      <c r="E6324" s="2">
        <v>0.428830158300546</v>
      </c>
      <c r="F6324" s="2">
        <v>8.11176601538479</v>
      </c>
      <c r="G6324" s="6">
        <v>4.98892993988921e-16</v>
      </c>
      <c r="H6324" s="6">
        <v>1.45955662926444e-14</v>
      </c>
    </row>
    <row r="6325" spans="1:8">
      <c r="A6325" s="2">
        <v>6323</v>
      </c>
      <c r="B6325" s="2" t="s">
        <v>9498</v>
      </c>
      <c r="C6325" s="2">
        <v>193.549611844746</v>
      </c>
      <c r="D6325" s="2">
        <v>3.47922059557236</v>
      </c>
      <c r="E6325" s="2">
        <v>0.464960389274442</v>
      </c>
      <c r="F6325" s="2">
        <v>7.48283224943439</v>
      </c>
      <c r="G6325" s="6">
        <v>7.27377042213804e-14</v>
      </c>
      <c r="H6325" s="6">
        <v>1.61026975194363e-12</v>
      </c>
    </row>
    <row r="6326" spans="1:8">
      <c r="A6326" s="2">
        <v>6324</v>
      </c>
      <c r="B6326" s="2" t="s">
        <v>9499</v>
      </c>
      <c r="C6326" s="2">
        <v>1424.411839704</v>
      </c>
      <c r="D6326" s="2">
        <v>3.48831520029198</v>
      </c>
      <c r="E6326" s="2">
        <v>0.428902832816105</v>
      </c>
      <c r="F6326" s="2">
        <v>8.13311298829221</v>
      </c>
      <c r="G6326" s="6">
        <v>4.18404310188992e-16</v>
      </c>
      <c r="H6326" s="6">
        <v>1.24035735200042e-14</v>
      </c>
    </row>
    <row r="6327" spans="1:8">
      <c r="A6327" s="2">
        <v>6325</v>
      </c>
      <c r="B6327" s="2" t="s">
        <v>9500</v>
      </c>
      <c r="C6327" s="2">
        <v>156.238201675166</v>
      </c>
      <c r="D6327" s="2">
        <v>3.48882139228904</v>
      </c>
      <c r="E6327" s="2">
        <v>0.474054519730335</v>
      </c>
      <c r="F6327" s="2">
        <v>7.35953618641513</v>
      </c>
      <c r="G6327" s="6">
        <v>1.84550325820773e-13</v>
      </c>
      <c r="H6327" s="6">
        <v>3.86671091496474e-12</v>
      </c>
    </row>
    <row r="6328" spans="1:8">
      <c r="A6328" s="2">
        <v>6326</v>
      </c>
      <c r="B6328" s="2" t="s">
        <v>2707</v>
      </c>
      <c r="C6328" s="2">
        <v>647.751481002547</v>
      </c>
      <c r="D6328" s="2">
        <v>3.48906980943856</v>
      </c>
      <c r="E6328" s="2">
        <v>0.516839824858212</v>
      </c>
      <c r="F6328" s="2">
        <v>6.75077585283941</v>
      </c>
      <c r="G6328" s="6">
        <v>1.47056637761827e-11</v>
      </c>
      <c r="H6328" s="6">
        <v>2.37560407653943e-10</v>
      </c>
    </row>
    <row r="6329" spans="1:8">
      <c r="A6329" s="2">
        <v>6327</v>
      </c>
      <c r="B6329" s="2" t="s">
        <v>4889</v>
      </c>
      <c r="C6329" s="2">
        <v>856.406053964313</v>
      </c>
      <c r="D6329" s="2">
        <v>3.49208862372851</v>
      </c>
      <c r="E6329" s="2">
        <v>0.457090395593915</v>
      </c>
      <c r="F6329" s="2">
        <v>7.63982060745578</v>
      </c>
      <c r="G6329" s="6">
        <v>2.17524602348005e-14</v>
      </c>
      <c r="H6329" s="6">
        <v>5.19863171611122e-13</v>
      </c>
    </row>
    <row r="6330" spans="1:8">
      <c r="A6330" s="2">
        <v>6328</v>
      </c>
      <c r="B6330" s="2" t="s">
        <v>3225</v>
      </c>
      <c r="C6330" s="2">
        <v>612.741874874</v>
      </c>
      <c r="D6330" s="2">
        <v>3.49840340186345</v>
      </c>
      <c r="E6330" s="2">
        <v>0.368362877150543</v>
      </c>
      <c r="F6330" s="2">
        <v>9.4971660253205</v>
      </c>
      <c r="G6330" s="6">
        <v>2.1568000423169e-21</v>
      </c>
      <c r="H6330" s="6">
        <v>1.12078189611586e-19</v>
      </c>
    </row>
    <row r="6331" spans="1:8">
      <c r="A6331" s="2">
        <v>6329</v>
      </c>
      <c r="B6331" s="2" t="s">
        <v>2493</v>
      </c>
      <c r="C6331" s="2">
        <v>378.286309631133</v>
      </c>
      <c r="D6331" s="2">
        <v>3.50235093176603</v>
      </c>
      <c r="E6331" s="2">
        <v>0.480569749985126</v>
      </c>
      <c r="F6331" s="2">
        <v>7.2879138395091</v>
      </c>
      <c r="G6331" s="6">
        <v>3.14791170097632e-13</v>
      </c>
      <c r="H6331" s="6">
        <v>6.40295579834536e-12</v>
      </c>
    </row>
    <row r="6332" spans="1:8">
      <c r="A6332" s="2">
        <v>6330</v>
      </c>
      <c r="B6332" s="2" t="s">
        <v>5458</v>
      </c>
      <c r="C6332" s="2">
        <v>1512.43914668247</v>
      </c>
      <c r="D6332" s="2">
        <v>3.50549029913938</v>
      </c>
      <c r="E6332" s="2">
        <v>0.392468409768495</v>
      </c>
      <c r="F6332" s="2">
        <v>8.93190435685554</v>
      </c>
      <c r="G6332" s="6">
        <v>4.18737434003043e-19</v>
      </c>
      <c r="H6332" s="6">
        <v>1.73189491952316e-17</v>
      </c>
    </row>
    <row r="6333" spans="1:8">
      <c r="A6333" s="2">
        <v>6331</v>
      </c>
      <c r="B6333" s="2" t="s">
        <v>9501</v>
      </c>
      <c r="C6333" s="2">
        <v>891.212341710428</v>
      </c>
      <c r="D6333" s="2">
        <v>3.51026610288614</v>
      </c>
      <c r="E6333" s="2">
        <v>0.425038341559127</v>
      </c>
      <c r="F6333" s="2">
        <v>8.25870459123704</v>
      </c>
      <c r="G6333" s="6">
        <v>1.47261882377096e-16</v>
      </c>
      <c r="H6333" s="6">
        <v>4.59791196615209e-15</v>
      </c>
    </row>
    <row r="6334" spans="1:8">
      <c r="A6334" s="2">
        <v>6332</v>
      </c>
      <c r="B6334" s="2" t="s">
        <v>9502</v>
      </c>
      <c r="C6334" s="2">
        <v>793.669030139379</v>
      </c>
      <c r="D6334" s="2">
        <v>3.51179861100049</v>
      </c>
      <c r="E6334" s="2">
        <v>0.401300611303024</v>
      </c>
      <c r="F6334" s="2">
        <v>8.75104226628929</v>
      </c>
      <c r="G6334" s="6">
        <v>2.11391175760403e-18</v>
      </c>
      <c r="H6334" s="6">
        <v>8.02818310260081e-17</v>
      </c>
    </row>
    <row r="6335" spans="1:8">
      <c r="A6335" s="2">
        <v>6333</v>
      </c>
      <c r="B6335" s="2" t="s">
        <v>5839</v>
      </c>
      <c r="C6335" s="2">
        <v>2805.63141404256</v>
      </c>
      <c r="D6335" s="2">
        <v>3.51582027577393</v>
      </c>
      <c r="E6335" s="2">
        <v>0.5697209234787</v>
      </c>
      <c r="F6335" s="2">
        <v>6.17112717978906</v>
      </c>
      <c r="G6335" s="6">
        <v>6.7804852613033e-10</v>
      </c>
      <c r="H6335" s="6">
        <v>8.47294607232256e-9</v>
      </c>
    </row>
    <row r="6336" spans="1:8">
      <c r="A6336" s="2">
        <v>6334</v>
      </c>
      <c r="B6336" s="2" t="s">
        <v>4389</v>
      </c>
      <c r="C6336" s="2">
        <v>687.734481191509</v>
      </c>
      <c r="D6336" s="2">
        <v>3.51763819320024</v>
      </c>
      <c r="E6336" s="2">
        <v>0.45914019878675</v>
      </c>
      <c r="F6336" s="2">
        <v>7.66135965113789</v>
      </c>
      <c r="G6336" s="6">
        <v>1.83974856012048e-14</v>
      </c>
      <c r="H6336" s="6">
        <v>4.42432736254216e-13</v>
      </c>
    </row>
    <row r="6337" spans="1:8">
      <c r="A6337" s="2">
        <v>6335</v>
      </c>
      <c r="B6337" s="2" t="s">
        <v>9503</v>
      </c>
      <c r="C6337" s="2">
        <v>362.458264145758</v>
      </c>
      <c r="D6337" s="2">
        <v>3.51864983265982</v>
      </c>
      <c r="E6337" s="2">
        <v>0.376770294326052</v>
      </c>
      <c r="F6337" s="2">
        <v>9.33897891009109</v>
      </c>
      <c r="G6337" s="6">
        <v>9.7267601759724e-21</v>
      </c>
      <c r="H6337" s="6">
        <v>4.71388401310767e-19</v>
      </c>
    </row>
    <row r="6338" spans="1:8">
      <c r="A6338" s="2">
        <v>6336</v>
      </c>
      <c r="B6338" s="2" t="s">
        <v>9504</v>
      </c>
      <c r="C6338" s="2">
        <v>1653.21828030663</v>
      </c>
      <c r="D6338" s="2">
        <v>3.51876921796993</v>
      </c>
      <c r="E6338" s="2">
        <v>0.458405888254646</v>
      </c>
      <c r="F6338" s="2">
        <v>7.6760995181965</v>
      </c>
      <c r="G6338" s="6">
        <v>1.64005732212708e-14</v>
      </c>
      <c r="H6338" s="6">
        <v>3.96119153653078e-13</v>
      </c>
    </row>
    <row r="6339" spans="1:8">
      <c r="A6339" s="2">
        <v>6337</v>
      </c>
      <c r="B6339" s="2" t="s">
        <v>9505</v>
      </c>
      <c r="C6339" s="2">
        <v>220.91201928322</v>
      </c>
      <c r="D6339" s="2">
        <v>3.52085770464177</v>
      </c>
      <c r="E6339" s="2">
        <v>0.40206902573239</v>
      </c>
      <c r="F6339" s="2">
        <v>8.75684889734627</v>
      </c>
      <c r="G6339" s="6">
        <v>2.00784533809078e-18</v>
      </c>
      <c r="H6339" s="6">
        <v>7.63837817782557e-17</v>
      </c>
    </row>
    <row r="6340" spans="1:8">
      <c r="A6340" s="2">
        <v>6338</v>
      </c>
      <c r="B6340" s="2" t="s">
        <v>1295</v>
      </c>
      <c r="C6340" s="2">
        <v>1142.52304274511</v>
      </c>
      <c r="D6340" s="2">
        <v>3.5300108293616</v>
      </c>
      <c r="E6340" s="2">
        <v>0.665994629426732</v>
      </c>
      <c r="F6340" s="2">
        <v>5.30035930229667</v>
      </c>
      <c r="G6340" s="6">
        <v>1.15575003045197e-7</v>
      </c>
      <c r="H6340" s="6">
        <v>9.66434187129248e-7</v>
      </c>
    </row>
    <row r="6341" spans="1:8">
      <c r="A6341" s="2">
        <v>6339</v>
      </c>
      <c r="B6341" s="2" t="s">
        <v>9506</v>
      </c>
      <c r="C6341" s="2">
        <v>1922.00804800527</v>
      </c>
      <c r="D6341" s="2">
        <v>3.53297126353655</v>
      </c>
      <c r="E6341" s="2">
        <v>0.473423850669833</v>
      </c>
      <c r="F6341" s="2">
        <v>7.46259669540911</v>
      </c>
      <c r="G6341" s="6">
        <v>8.48337138399326e-14</v>
      </c>
      <c r="H6341" s="6">
        <v>1.86508676788325e-12</v>
      </c>
    </row>
    <row r="6342" spans="1:8">
      <c r="A6342" s="2">
        <v>6340</v>
      </c>
      <c r="B6342" s="2" t="s">
        <v>4450</v>
      </c>
      <c r="C6342" s="2">
        <v>620.919655983678</v>
      </c>
      <c r="D6342" s="2">
        <v>3.53515844059625</v>
      </c>
      <c r="E6342" s="2">
        <v>0.381213665852142</v>
      </c>
      <c r="F6342" s="2">
        <v>9.27343051224034</v>
      </c>
      <c r="G6342" s="6">
        <v>1.80253162314972e-20</v>
      </c>
      <c r="H6342" s="6">
        <v>8.47760284280101e-19</v>
      </c>
    </row>
    <row r="6343" spans="1:8">
      <c r="A6343" s="2">
        <v>6341</v>
      </c>
      <c r="B6343" s="2" t="s">
        <v>9507</v>
      </c>
      <c r="C6343" s="2">
        <v>235.280362103081</v>
      </c>
      <c r="D6343" s="2">
        <v>3.53821290714767</v>
      </c>
      <c r="E6343" s="2">
        <v>0.547895025605172</v>
      </c>
      <c r="F6343" s="2">
        <v>6.45782995244311</v>
      </c>
      <c r="G6343" s="6">
        <v>1.06214991714247e-10</v>
      </c>
      <c r="H6343" s="6">
        <v>1.50530884315685e-9</v>
      </c>
    </row>
    <row r="6344" spans="1:8">
      <c r="A6344" s="2">
        <v>6342</v>
      </c>
      <c r="B6344" s="2" t="s">
        <v>9508</v>
      </c>
      <c r="C6344" s="2">
        <v>446.252418990951</v>
      </c>
      <c r="D6344" s="2">
        <v>3.5458120716615</v>
      </c>
      <c r="E6344" s="2">
        <v>0.352545240230223</v>
      </c>
      <c r="F6344" s="2">
        <v>10.0577505154969</v>
      </c>
      <c r="G6344" s="6">
        <v>8.49164131292628e-24</v>
      </c>
      <c r="H6344" s="6">
        <v>5.70193252376704e-22</v>
      </c>
    </row>
    <row r="6345" spans="1:8">
      <c r="A6345" s="2">
        <v>6343</v>
      </c>
      <c r="B6345" s="2" t="s">
        <v>550</v>
      </c>
      <c r="C6345" s="2">
        <v>417.106976707168</v>
      </c>
      <c r="D6345" s="2">
        <v>3.54846979739718</v>
      </c>
      <c r="E6345" s="2">
        <v>0.707562753084089</v>
      </c>
      <c r="F6345" s="2">
        <v>5.01506019350267</v>
      </c>
      <c r="G6345" s="6">
        <v>5.30168651992233e-7</v>
      </c>
      <c r="H6345" s="6">
        <v>3.88912463272881e-6</v>
      </c>
    </row>
    <row r="6346" spans="1:8">
      <c r="A6346" s="2">
        <v>6344</v>
      </c>
      <c r="B6346" s="2" t="s">
        <v>9509</v>
      </c>
      <c r="C6346" s="2">
        <v>914.393236694797</v>
      </c>
      <c r="D6346" s="2">
        <v>3.55558977752754</v>
      </c>
      <c r="E6346" s="2">
        <v>0.632058865182916</v>
      </c>
      <c r="F6346" s="2">
        <v>5.6254092354176</v>
      </c>
      <c r="G6346" s="6">
        <v>1.85068697073326e-8</v>
      </c>
      <c r="H6346" s="6">
        <v>1.80163164360509e-7</v>
      </c>
    </row>
    <row r="6347" spans="1:8">
      <c r="A6347" s="2">
        <v>6345</v>
      </c>
      <c r="B6347" s="2" t="s">
        <v>3233</v>
      </c>
      <c r="C6347" s="2">
        <v>2417.57754779338</v>
      </c>
      <c r="D6347" s="2">
        <v>3.55622173696055</v>
      </c>
      <c r="E6347" s="2">
        <v>0.676203703759817</v>
      </c>
      <c r="F6347" s="2">
        <v>5.25909828234792</v>
      </c>
      <c r="G6347" s="6">
        <v>1.44763507032424e-7</v>
      </c>
      <c r="H6347" s="6">
        <v>1.18822270334088e-6</v>
      </c>
    </row>
    <row r="6348" spans="1:8">
      <c r="A6348" s="2">
        <v>6346</v>
      </c>
      <c r="B6348" s="2" t="s">
        <v>9510</v>
      </c>
      <c r="C6348" s="2">
        <v>981.348378360845</v>
      </c>
      <c r="D6348" s="2">
        <v>3.55852965442431</v>
      </c>
      <c r="E6348" s="2">
        <v>0.500041073937446</v>
      </c>
      <c r="F6348" s="2">
        <v>7.11647470557483</v>
      </c>
      <c r="G6348" s="6">
        <v>1.10722484778547e-12</v>
      </c>
      <c r="H6348" s="6">
        <v>2.10429356621325e-11</v>
      </c>
    </row>
    <row r="6349" spans="1:8">
      <c r="A6349" s="2">
        <v>6347</v>
      </c>
      <c r="B6349" s="2" t="s">
        <v>785</v>
      </c>
      <c r="C6349" s="2">
        <v>427.816520007136</v>
      </c>
      <c r="D6349" s="2">
        <v>3.56032990835985</v>
      </c>
      <c r="E6349" s="2">
        <v>0.403390240807725</v>
      </c>
      <c r="F6349" s="2">
        <v>8.82601894689087</v>
      </c>
      <c r="G6349" s="6">
        <v>1.0846766013944e-18</v>
      </c>
      <c r="H6349" s="6">
        <v>4.2646729232602e-17</v>
      </c>
    </row>
    <row r="6350" spans="1:8">
      <c r="A6350" s="2">
        <v>6348</v>
      </c>
      <c r="B6350" s="2" t="s">
        <v>9511</v>
      </c>
      <c r="C6350" s="2">
        <v>481.131115203561</v>
      </c>
      <c r="D6350" s="2">
        <v>3.5604645417942</v>
      </c>
      <c r="E6350" s="2">
        <v>0.388725234180059</v>
      </c>
      <c r="F6350" s="2">
        <v>9.15933474013931</v>
      </c>
      <c r="G6350" s="6">
        <v>5.2218229190705e-20</v>
      </c>
      <c r="H6350" s="6">
        <v>2.33286770210097e-18</v>
      </c>
    </row>
    <row r="6351" spans="1:8">
      <c r="A6351" s="2">
        <v>6349</v>
      </c>
      <c r="B6351" s="2" t="s">
        <v>3209</v>
      </c>
      <c r="C6351" s="2">
        <v>2672.12723301972</v>
      </c>
      <c r="D6351" s="2">
        <v>3.56098028116322</v>
      </c>
      <c r="E6351" s="2">
        <v>0.400396478837522</v>
      </c>
      <c r="F6351" s="2">
        <v>8.89363535738844</v>
      </c>
      <c r="G6351" s="6">
        <v>5.91415446506767e-19</v>
      </c>
      <c r="H6351" s="6">
        <v>2.38848270814771e-17</v>
      </c>
    </row>
    <row r="6352" spans="1:8">
      <c r="A6352" s="2">
        <v>6350</v>
      </c>
      <c r="B6352" s="2" t="s">
        <v>9512</v>
      </c>
      <c r="C6352" s="2">
        <v>746.076486702234</v>
      </c>
      <c r="D6352" s="2">
        <v>3.56590270541704</v>
      </c>
      <c r="E6352" s="2">
        <v>0.439113232325055</v>
      </c>
      <c r="F6352" s="2">
        <v>8.12069061671403</v>
      </c>
      <c r="G6352" s="6">
        <v>4.63538307960881e-16</v>
      </c>
      <c r="H6352" s="6">
        <v>1.36327961733139e-14</v>
      </c>
    </row>
    <row r="6353" spans="1:8">
      <c r="A6353" s="2">
        <v>6351</v>
      </c>
      <c r="B6353" s="2" t="s">
        <v>3346</v>
      </c>
      <c r="C6353" s="2">
        <v>297.28593243419</v>
      </c>
      <c r="D6353" s="2">
        <v>3.56751219418319</v>
      </c>
      <c r="E6353" s="2">
        <v>0.289515005912862</v>
      </c>
      <c r="F6353" s="2">
        <v>12.3223740439103</v>
      </c>
      <c r="G6353" s="6">
        <v>6.86433009164226e-35</v>
      </c>
      <c r="H6353" s="6">
        <v>9.80939171365263e-33</v>
      </c>
    </row>
    <row r="6354" spans="1:8">
      <c r="A6354" s="2">
        <v>6352</v>
      </c>
      <c r="B6354" s="2" t="s">
        <v>9513</v>
      </c>
      <c r="C6354" s="2">
        <v>704.181937711403</v>
      </c>
      <c r="D6354" s="2">
        <v>3.57046406833774</v>
      </c>
      <c r="E6354" s="2">
        <v>0.496730481251771</v>
      </c>
      <c r="F6354" s="2">
        <v>7.18793028231346</v>
      </c>
      <c r="G6354" s="6">
        <v>6.5780833644594e-13</v>
      </c>
      <c r="H6354" s="6">
        <v>1.28636151266573e-11</v>
      </c>
    </row>
    <row r="6355" spans="1:8">
      <c r="A6355" s="2">
        <v>6353</v>
      </c>
      <c r="B6355" s="2" t="s">
        <v>5819</v>
      </c>
      <c r="C6355" s="2">
        <v>931.074342955977</v>
      </c>
      <c r="D6355" s="2">
        <v>3.57504117050515</v>
      </c>
      <c r="E6355" s="2">
        <v>0.4507118209589</v>
      </c>
      <c r="F6355" s="2">
        <v>7.9319889212117</v>
      </c>
      <c r="G6355" s="6">
        <v>2.15663680211486e-15</v>
      </c>
      <c r="H6355" s="6">
        <v>5.89190002813071e-14</v>
      </c>
    </row>
    <row r="6356" spans="1:8">
      <c r="A6356" s="2">
        <v>6354</v>
      </c>
      <c r="B6356" s="2" t="s">
        <v>9514</v>
      </c>
      <c r="C6356" s="2">
        <v>164.038408943803</v>
      </c>
      <c r="D6356" s="2">
        <v>3.58061935367109</v>
      </c>
      <c r="E6356" s="2">
        <v>0.555769158356044</v>
      </c>
      <c r="F6356" s="2">
        <v>6.4426377387736</v>
      </c>
      <c r="G6356" s="6">
        <v>1.1741472149339e-10</v>
      </c>
      <c r="H6356" s="6">
        <v>1.6556144125567e-9</v>
      </c>
    </row>
    <row r="6357" spans="1:8">
      <c r="A6357" s="2">
        <v>6355</v>
      </c>
      <c r="B6357" s="2" t="s">
        <v>5856</v>
      </c>
      <c r="C6357" s="2">
        <v>370.59051648333</v>
      </c>
      <c r="D6357" s="2">
        <v>3.58615533623391</v>
      </c>
      <c r="E6357" s="2">
        <v>0.266035916245948</v>
      </c>
      <c r="F6357" s="2">
        <v>13.4799668662728</v>
      </c>
      <c r="G6357" s="6">
        <v>2.05198968857715e-41</v>
      </c>
      <c r="H6357" s="6">
        <v>4.48480452229906e-39</v>
      </c>
    </row>
    <row r="6358" spans="1:8">
      <c r="A6358" s="2">
        <v>6356</v>
      </c>
      <c r="B6358" s="2" t="s">
        <v>862</v>
      </c>
      <c r="C6358" s="2">
        <v>1233.95817465545</v>
      </c>
      <c r="D6358" s="2">
        <v>3.58773518387786</v>
      </c>
      <c r="E6358" s="2">
        <v>0.50798261105035</v>
      </c>
      <c r="F6358" s="2">
        <v>7.06271259258174</v>
      </c>
      <c r="G6358" s="6">
        <v>1.63283226395421e-12</v>
      </c>
      <c r="H6358" s="6">
        <v>3.04353926925846e-11</v>
      </c>
    </row>
    <row r="6359" spans="1:8">
      <c r="A6359" s="2">
        <v>6357</v>
      </c>
      <c r="B6359" s="2" t="s">
        <v>2989</v>
      </c>
      <c r="C6359" s="2">
        <v>2705.54695615332</v>
      </c>
      <c r="D6359" s="2">
        <v>3.58941520774039</v>
      </c>
      <c r="E6359" s="2">
        <v>0.361167609074916</v>
      </c>
      <c r="F6359" s="2">
        <v>9.93836412111874</v>
      </c>
      <c r="G6359" s="6">
        <v>2.83443476833268e-23</v>
      </c>
      <c r="H6359" s="6">
        <v>1.81574868650691e-21</v>
      </c>
    </row>
    <row r="6360" spans="1:8">
      <c r="A6360" s="2">
        <v>6358</v>
      </c>
      <c r="B6360" s="2" t="s">
        <v>5794</v>
      </c>
      <c r="C6360" s="2">
        <v>5334.87177936399</v>
      </c>
      <c r="D6360" s="2">
        <v>3.60118495269528</v>
      </c>
      <c r="E6360" s="2">
        <v>0.270776158344762</v>
      </c>
      <c r="F6360" s="2">
        <v>13.2994905264522</v>
      </c>
      <c r="G6360" s="6">
        <v>2.33050879356879e-40</v>
      </c>
      <c r="H6360" s="6">
        <v>4.68054347162424e-38</v>
      </c>
    </row>
    <row r="6361" spans="1:8">
      <c r="A6361" s="2">
        <v>6359</v>
      </c>
      <c r="B6361" s="2" t="s">
        <v>9515</v>
      </c>
      <c r="C6361" s="2">
        <v>314.406634077364</v>
      </c>
      <c r="D6361" s="2">
        <v>3.60151907842573</v>
      </c>
      <c r="E6361" s="2">
        <v>0.41930004019389</v>
      </c>
      <c r="F6361" s="2">
        <v>8.58936020316225</v>
      </c>
      <c r="G6361" s="6">
        <v>8.74549422128524e-18</v>
      </c>
      <c r="H6361" s="6">
        <v>3.10451118909414e-16</v>
      </c>
    </row>
    <row r="6362" spans="1:8">
      <c r="A6362" s="2">
        <v>6360</v>
      </c>
      <c r="B6362" s="2" t="s">
        <v>9516</v>
      </c>
      <c r="C6362" s="2">
        <v>252.009239022633</v>
      </c>
      <c r="D6362" s="2">
        <v>3.61270706756879</v>
      </c>
      <c r="E6362" s="2">
        <v>0.43483509498373</v>
      </c>
      <c r="F6362" s="2">
        <v>8.30822329946475</v>
      </c>
      <c r="G6362" s="6">
        <v>9.7145591893932e-17</v>
      </c>
      <c r="H6362" s="6">
        <v>3.10267432677855e-15</v>
      </c>
    </row>
    <row r="6363" spans="1:8">
      <c r="A6363" s="2">
        <v>6361</v>
      </c>
      <c r="B6363" s="2" t="s">
        <v>5836</v>
      </c>
      <c r="C6363" s="2">
        <v>838.398621308682</v>
      </c>
      <c r="D6363" s="2">
        <v>3.61482984063546</v>
      </c>
      <c r="E6363" s="2">
        <v>0.255725031241575</v>
      </c>
      <c r="F6363" s="2">
        <v>14.1356120794473</v>
      </c>
      <c r="G6363" s="6">
        <v>2.29133041376471e-45</v>
      </c>
      <c r="H6363" s="6">
        <v>6.0094857545949e-43</v>
      </c>
    </row>
    <row r="6364" spans="1:8">
      <c r="A6364" s="2">
        <v>6362</v>
      </c>
      <c r="B6364" s="2" t="s">
        <v>4723</v>
      </c>
      <c r="C6364" s="2">
        <v>4113.38221009372</v>
      </c>
      <c r="D6364" s="2">
        <v>3.61583523301792</v>
      </c>
      <c r="E6364" s="2">
        <v>0.292794615963581</v>
      </c>
      <c r="F6364" s="2">
        <v>12.3493911290625</v>
      </c>
      <c r="G6364" s="6">
        <v>4.90814770147131e-35</v>
      </c>
      <c r="H6364" s="6">
        <v>7.15145991561438e-33</v>
      </c>
    </row>
    <row r="6365" spans="1:8">
      <c r="A6365" s="2">
        <v>6363</v>
      </c>
      <c r="B6365" s="2" t="s">
        <v>9517</v>
      </c>
      <c r="C6365" s="2">
        <v>362.73123259065</v>
      </c>
      <c r="D6365" s="2">
        <v>3.62353807335747</v>
      </c>
      <c r="E6365" s="2">
        <v>0.514994657706796</v>
      </c>
      <c r="F6365" s="2">
        <v>7.03606924680077</v>
      </c>
      <c r="G6365" s="6">
        <v>1.97738694995492e-12</v>
      </c>
      <c r="H6365" s="6">
        <v>3.63112745266433e-11</v>
      </c>
    </row>
    <row r="6366" spans="1:8">
      <c r="A6366" s="2">
        <v>6364</v>
      </c>
      <c r="B6366" s="2" t="s">
        <v>5671</v>
      </c>
      <c r="C6366" s="2">
        <v>1040.47830679778</v>
      </c>
      <c r="D6366" s="2">
        <v>3.62357049071198</v>
      </c>
      <c r="E6366" s="2">
        <v>0.364727777947395</v>
      </c>
      <c r="F6366" s="2">
        <v>9.9350000460744</v>
      </c>
      <c r="G6366" s="6">
        <v>2.93175817361192e-23</v>
      </c>
      <c r="H6366" s="6">
        <v>1.87271303622723e-21</v>
      </c>
    </row>
    <row r="6367" spans="1:8">
      <c r="A6367" s="2">
        <v>6365</v>
      </c>
      <c r="B6367" s="2" t="s">
        <v>4871</v>
      </c>
      <c r="C6367" s="2">
        <v>986.417189094283</v>
      </c>
      <c r="D6367" s="2">
        <v>3.62560842063093</v>
      </c>
      <c r="E6367" s="2">
        <v>0.406382778553287</v>
      </c>
      <c r="F6367" s="2">
        <v>8.92165862327631</v>
      </c>
      <c r="G6367" s="6">
        <v>4.59356272790328e-19</v>
      </c>
      <c r="H6367" s="6">
        <v>1.88589859840051e-17</v>
      </c>
    </row>
    <row r="6368" spans="1:8">
      <c r="A6368" s="2">
        <v>6366</v>
      </c>
      <c r="B6368" s="2" t="s">
        <v>3046</v>
      </c>
      <c r="C6368" s="2">
        <v>434.27276968293</v>
      </c>
      <c r="D6368" s="2">
        <v>3.63693145497602</v>
      </c>
      <c r="E6368" s="2">
        <v>0.375144769879732</v>
      </c>
      <c r="F6368" s="2">
        <v>9.69474119589083</v>
      </c>
      <c r="G6368" s="6">
        <v>3.17441447752616e-22</v>
      </c>
      <c r="H6368" s="6">
        <v>1.80528627417068e-20</v>
      </c>
    </row>
    <row r="6369" spans="1:8">
      <c r="A6369" s="2">
        <v>6367</v>
      </c>
      <c r="B6369" s="2" t="s">
        <v>9518</v>
      </c>
      <c r="C6369" s="2">
        <v>145.727765685996</v>
      </c>
      <c r="D6369" s="2">
        <v>3.6425083932251</v>
      </c>
      <c r="E6369" s="2">
        <v>0.420104012945575</v>
      </c>
      <c r="F6369" s="2">
        <v>8.67049178532126</v>
      </c>
      <c r="G6369" s="6">
        <v>4.30257995420748e-18</v>
      </c>
      <c r="H6369" s="6">
        <v>1.59067023083163e-16</v>
      </c>
    </row>
    <row r="6370" spans="1:8">
      <c r="A6370" s="2">
        <v>6368</v>
      </c>
      <c r="B6370" s="2" t="s">
        <v>9519</v>
      </c>
      <c r="C6370" s="2">
        <v>299.604996868215</v>
      </c>
      <c r="D6370" s="2">
        <v>3.64307696002326</v>
      </c>
      <c r="E6370" s="2">
        <v>0.45623339453513</v>
      </c>
      <c r="F6370" s="2">
        <v>7.98511683638437</v>
      </c>
      <c r="G6370" s="6">
        <v>1.40389273066823e-15</v>
      </c>
      <c r="H6370" s="6">
        <v>3.91212258059835e-14</v>
      </c>
    </row>
    <row r="6371" spans="1:8">
      <c r="A6371" s="2">
        <v>6369</v>
      </c>
      <c r="B6371" s="2" t="s">
        <v>5802</v>
      </c>
      <c r="C6371" s="2">
        <v>111.218856589856</v>
      </c>
      <c r="D6371" s="2">
        <v>3.64753402830839</v>
      </c>
      <c r="E6371" s="2">
        <v>0.512722316694575</v>
      </c>
      <c r="F6371" s="2">
        <v>7.11405357157722</v>
      </c>
      <c r="G6371" s="6">
        <v>1.12683379647881e-12</v>
      </c>
      <c r="H6371" s="6">
        <v>2.13791538935337e-11</v>
      </c>
    </row>
    <row r="6372" spans="1:8">
      <c r="A6372" s="2">
        <v>6370</v>
      </c>
      <c r="B6372" s="2" t="s">
        <v>9520</v>
      </c>
      <c r="C6372" s="2">
        <v>1953.40007265538</v>
      </c>
      <c r="D6372" s="2">
        <v>3.65449622519779</v>
      </c>
      <c r="E6372" s="2">
        <v>0.49530335871226</v>
      </c>
      <c r="F6372" s="2">
        <v>7.37829889686013</v>
      </c>
      <c r="G6372" s="6">
        <v>1.6032472383845e-13</v>
      </c>
      <c r="H6372" s="6">
        <v>3.37818437479259e-12</v>
      </c>
    </row>
    <row r="6373" spans="1:8">
      <c r="A6373" s="2">
        <v>6371</v>
      </c>
      <c r="B6373" s="2" t="s">
        <v>9521</v>
      </c>
      <c r="C6373" s="2">
        <v>363.712706499088</v>
      </c>
      <c r="D6373" s="2">
        <v>3.66195568888502</v>
      </c>
      <c r="E6373" s="2">
        <v>0.592732954936957</v>
      </c>
      <c r="F6373" s="2">
        <v>6.1780868743404</v>
      </c>
      <c r="G6373" s="6">
        <v>6.48830114997784e-10</v>
      </c>
      <c r="H6373" s="6">
        <v>8.13519108753971e-9</v>
      </c>
    </row>
    <row r="6374" spans="1:8">
      <c r="A6374" s="2">
        <v>6372</v>
      </c>
      <c r="B6374" s="2" t="s">
        <v>9522</v>
      </c>
      <c r="C6374" s="2">
        <v>4550.5434734487</v>
      </c>
      <c r="D6374" s="2">
        <v>3.67122126086711</v>
      </c>
      <c r="E6374" s="2">
        <v>0.307257536391123</v>
      </c>
      <c r="F6374" s="2">
        <v>11.9483521998752</v>
      </c>
      <c r="G6374" s="6">
        <v>6.62252822825347e-33</v>
      </c>
      <c r="H6374" s="6">
        <v>8.78785844002706e-31</v>
      </c>
    </row>
    <row r="6375" spans="1:8">
      <c r="A6375" s="2">
        <v>6373</v>
      </c>
      <c r="B6375" s="2" t="s">
        <v>2662</v>
      </c>
      <c r="C6375" s="2">
        <v>235.616568404357</v>
      </c>
      <c r="D6375" s="2">
        <v>3.67258899392325</v>
      </c>
      <c r="E6375" s="2">
        <v>0.32169004051366</v>
      </c>
      <c r="F6375" s="2">
        <v>11.4165455295384</v>
      </c>
      <c r="G6375" s="6">
        <v>3.45703521989645e-30</v>
      </c>
      <c r="H6375" s="6">
        <v>3.74114981345395e-28</v>
      </c>
    </row>
    <row r="6376" spans="1:8">
      <c r="A6376" s="2">
        <v>6374</v>
      </c>
      <c r="B6376" s="2" t="s">
        <v>2943</v>
      </c>
      <c r="C6376" s="2">
        <v>18402.8470853348</v>
      </c>
      <c r="D6376" s="2">
        <v>3.67471080068584</v>
      </c>
      <c r="E6376" s="2">
        <v>0.469914550649723</v>
      </c>
      <c r="F6376" s="2">
        <v>7.8199553421043</v>
      </c>
      <c r="G6376" s="6">
        <v>5.28420799510872e-15</v>
      </c>
      <c r="H6376" s="6">
        <v>1.36343575040461e-13</v>
      </c>
    </row>
    <row r="6377" spans="1:8">
      <c r="A6377" s="2">
        <v>6375</v>
      </c>
      <c r="B6377" s="2" t="s">
        <v>2708</v>
      </c>
      <c r="C6377" s="2">
        <v>2255.09352736388</v>
      </c>
      <c r="D6377" s="2">
        <v>3.67611080208592</v>
      </c>
      <c r="E6377" s="2">
        <v>0.246386508079478</v>
      </c>
      <c r="F6377" s="2">
        <v>14.9200978200483</v>
      </c>
      <c r="G6377" s="6">
        <v>2.43915546076959e-50</v>
      </c>
      <c r="H6377" s="6">
        <v>6.97129393422263e-48</v>
      </c>
    </row>
    <row r="6378" spans="1:8">
      <c r="A6378" s="2">
        <v>6376</v>
      </c>
      <c r="B6378" s="2" t="s">
        <v>3461</v>
      </c>
      <c r="C6378" s="2">
        <v>242.614800421688</v>
      </c>
      <c r="D6378" s="2">
        <v>3.67959371950557</v>
      </c>
      <c r="E6378" s="2">
        <v>0.548875986052104</v>
      </c>
      <c r="F6378" s="2">
        <v>6.70387084334251</v>
      </c>
      <c r="G6378" s="6">
        <v>2.02969678249001e-11</v>
      </c>
      <c r="H6378" s="6">
        <v>3.21820984153981e-10</v>
      </c>
    </row>
    <row r="6379" spans="1:8">
      <c r="A6379" s="2">
        <v>6377</v>
      </c>
      <c r="B6379" s="2" t="s">
        <v>3343</v>
      </c>
      <c r="C6379" s="2">
        <v>371.832789978794</v>
      </c>
      <c r="D6379" s="2">
        <v>3.68281713102609</v>
      </c>
      <c r="E6379" s="2">
        <v>0.320734356502944</v>
      </c>
      <c r="F6379" s="2">
        <v>11.4824528659195</v>
      </c>
      <c r="G6379" s="6">
        <v>1.61629038433439e-30</v>
      </c>
      <c r="H6379" s="6">
        <v>1.81065133356616e-28</v>
      </c>
    </row>
    <row r="6380" spans="1:8">
      <c r="A6380" s="2">
        <v>6378</v>
      </c>
      <c r="B6380" s="2" t="s">
        <v>9523</v>
      </c>
      <c r="C6380" s="2">
        <v>130.15100751354</v>
      </c>
      <c r="D6380" s="2">
        <v>3.6853363327636</v>
      </c>
      <c r="E6380" s="2">
        <v>0.560008212673477</v>
      </c>
      <c r="F6380" s="2">
        <v>6.5808612255342</v>
      </c>
      <c r="G6380" s="6">
        <v>4.67730996718665e-11</v>
      </c>
      <c r="H6380" s="6">
        <v>6.96534877077435e-10</v>
      </c>
    </row>
    <row r="6381" spans="1:8">
      <c r="A6381" s="2">
        <v>6379</v>
      </c>
      <c r="B6381" s="2" t="s">
        <v>9524</v>
      </c>
      <c r="C6381" s="2">
        <v>1147.80145411946</v>
      </c>
      <c r="D6381" s="2">
        <v>3.6857312699347</v>
      </c>
      <c r="E6381" s="2">
        <v>0.423144917407247</v>
      </c>
      <c r="F6381" s="2">
        <v>8.71032858557875</v>
      </c>
      <c r="G6381" s="6">
        <v>3.02995192250017e-18</v>
      </c>
      <c r="H6381" s="6">
        <v>1.14099186162663e-16</v>
      </c>
    </row>
    <row r="6382" spans="1:8">
      <c r="A6382" s="2">
        <v>6380</v>
      </c>
      <c r="B6382" s="2" t="s">
        <v>9525</v>
      </c>
      <c r="C6382" s="2">
        <v>247.993679775343</v>
      </c>
      <c r="D6382" s="2">
        <v>3.68600773721503</v>
      </c>
      <c r="E6382" s="2">
        <v>0.376082007537142</v>
      </c>
      <c r="F6382" s="2">
        <v>9.80107440223924</v>
      </c>
      <c r="G6382" s="6">
        <v>1.11394400121639e-22</v>
      </c>
      <c r="H6382" s="6">
        <v>6.62217429843118e-21</v>
      </c>
    </row>
    <row r="6383" spans="1:8">
      <c r="A6383" s="2">
        <v>6381</v>
      </c>
      <c r="B6383" s="2" t="s">
        <v>9526</v>
      </c>
      <c r="C6383" s="2">
        <v>1067.77583546668</v>
      </c>
      <c r="D6383" s="2">
        <v>3.68716090103108</v>
      </c>
      <c r="E6383" s="2">
        <v>0.666938746547135</v>
      </c>
      <c r="F6383" s="2">
        <v>5.52848506721224</v>
      </c>
      <c r="G6383" s="6">
        <v>3.23007914100506e-8</v>
      </c>
      <c r="H6383" s="6">
        <v>3.01289348495505e-7</v>
      </c>
    </row>
    <row r="6384" spans="1:8">
      <c r="A6384" s="2">
        <v>6382</v>
      </c>
      <c r="B6384" s="2" t="s">
        <v>4224</v>
      </c>
      <c r="C6384" s="2">
        <v>532.592018597397</v>
      </c>
      <c r="D6384" s="2">
        <v>3.68876034039966</v>
      </c>
      <c r="E6384" s="2">
        <v>0.272435377962102</v>
      </c>
      <c r="F6384" s="2">
        <v>13.5399461259132</v>
      </c>
      <c r="G6384" s="6">
        <v>9.08555267074405e-42</v>
      </c>
      <c r="H6384" s="6">
        <v>2.02544225688897e-39</v>
      </c>
    </row>
    <row r="6385" spans="1:8">
      <c r="A6385" s="2">
        <v>6383</v>
      </c>
      <c r="B6385" s="2" t="s">
        <v>9527</v>
      </c>
      <c r="C6385" s="2">
        <v>139.167626068952</v>
      </c>
      <c r="D6385" s="2">
        <v>3.69346982882071</v>
      </c>
      <c r="E6385" s="2">
        <v>0.550931531338441</v>
      </c>
      <c r="F6385" s="2">
        <v>6.7040450922236</v>
      </c>
      <c r="G6385" s="6">
        <v>2.0272765881123e-11</v>
      </c>
      <c r="H6385" s="6">
        <v>3.21666028318772e-10</v>
      </c>
    </row>
    <row r="6386" spans="1:8">
      <c r="A6386" s="2">
        <v>6384</v>
      </c>
      <c r="B6386" s="2" t="s">
        <v>9528</v>
      </c>
      <c r="C6386" s="2">
        <v>29213.6147035658</v>
      </c>
      <c r="D6386" s="2">
        <v>3.69381924824308</v>
      </c>
      <c r="E6386" s="2">
        <v>1.01173779391319</v>
      </c>
      <c r="F6386" s="2">
        <v>3.65096497379639</v>
      </c>
      <c r="G6386" s="2">
        <v>0.000261256871271435</v>
      </c>
      <c r="H6386" s="2">
        <v>0.0010291923363234</v>
      </c>
    </row>
    <row r="6387" spans="1:8">
      <c r="A6387" s="2">
        <v>6385</v>
      </c>
      <c r="B6387" s="2" t="s">
        <v>9529</v>
      </c>
      <c r="C6387" s="2">
        <v>406.163709982162</v>
      </c>
      <c r="D6387" s="2">
        <v>3.69506555961453</v>
      </c>
      <c r="E6387" s="2">
        <v>0.426066643953649</v>
      </c>
      <c r="F6387" s="2">
        <v>8.67250607868873</v>
      </c>
      <c r="G6387" s="6">
        <v>4.227122087147e-18</v>
      </c>
      <c r="H6387" s="6">
        <v>1.56797392161012e-16</v>
      </c>
    </row>
    <row r="6388" spans="1:8">
      <c r="A6388" s="2">
        <v>6386</v>
      </c>
      <c r="B6388" s="2" t="s">
        <v>4656</v>
      </c>
      <c r="C6388" s="2">
        <v>321.139565544306</v>
      </c>
      <c r="D6388" s="2">
        <v>3.69570219754798</v>
      </c>
      <c r="E6388" s="2">
        <v>0.370571411909191</v>
      </c>
      <c r="F6388" s="2">
        <v>9.97298247727111</v>
      </c>
      <c r="G6388" s="6">
        <v>2.00127226798204e-23</v>
      </c>
      <c r="H6388" s="6">
        <v>1.31605789587385e-21</v>
      </c>
    </row>
    <row r="6389" spans="1:8">
      <c r="A6389" s="2">
        <v>6387</v>
      </c>
      <c r="B6389" s="2" t="s">
        <v>9530</v>
      </c>
      <c r="C6389" s="2">
        <v>500.53607891871</v>
      </c>
      <c r="D6389" s="2">
        <v>3.69613744620361</v>
      </c>
      <c r="E6389" s="2">
        <v>0.55074341282383</v>
      </c>
      <c r="F6389" s="2">
        <v>6.71117867257346</v>
      </c>
      <c r="G6389" s="6">
        <v>1.93058536590616e-11</v>
      </c>
      <c r="H6389" s="6">
        <v>3.0719871207813e-10</v>
      </c>
    </row>
    <row r="6390" spans="1:8">
      <c r="A6390" s="2">
        <v>6388</v>
      </c>
      <c r="B6390" s="2" t="s">
        <v>3615</v>
      </c>
      <c r="C6390" s="2">
        <v>1650.91405479535</v>
      </c>
      <c r="D6390" s="2">
        <v>3.69796262612777</v>
      </c>
      <c r="E6390" s="2">
        <v>0.617368603475206</v>
      </c>
      <c r="F6390" s="2">
        <v>5.98987801665278</v>
      </c>
      <c r="G6390" s="6">
        <v>2.09998484628773e-9</v>
      </c>
      <c r="H6390" s="6">
        <v>2.42188112665765e-8</v>
      </c>
    </row>
    <row r="6391" spans="1:8">
      <c r="A6391" s="2">
        <v>6389</v>
      </c>
      <c r="B6391" s="2" t="s">
        <v>242</v>
      </c>
      <c r="C6391" s="2">
        <v>335.009997486593</v>
      </c>
      <c r="D6391" s="2">
        <v>3.70206582408729</v>
      </c>
      <c r="E6391" s="2">
        <v>0.547650524683498</v>
      </c>
      <c r="F6391" s="2">
        <v>6.75990555514725</v>
      </c>
      <c r="G6391" s="6">
        <v>1.38081720985198e-11</v>
      </c>
      <c r="H6391" s="6">
        <v>2.2436266807019e-10</v>
      </c>
    </row>
    <row r="6392" spans="1:8">
      <c r="A6392" s="2">
        <v>6390</v>
      </c>
      <c r="B6392" s="2" t="s">
        <v>9531</v>
      </c>
      <c r="C6392" s="2">
        <v>486.16737951546</v>
      </c>
      <c r="D6392" s="2">
        <v>3.70632794783492</v>
      </c>
      <c r="E6392" s="2">
        <v>0.357358993325117</v>
      </c>
      <c r="F6392" s="2">
        <v>10.3714416512893</v>
      </c>
      <c r="G6392" s="6">
        <v>3.34440630197956e-25</v>
      </c>
      <c r="H6392" s="6">
        <v>2.54460237849933e-23</v>
      </c>
    </row>
    <row r="6393" spans="1:8">
      <c r="A6393" s="2">
        <v>6391</v>
      </c>
      <c r="B6393" s="2" t="s">
        <v>9532</v>
      </c>
      <c r="C6393" s="2">
        <v>338.062281219696</v>
      </c>
      <c r="D6393" s="2">
        <v>3.7069482345556</v>
      </c>
      <c r="E6393" s="2">
        <v>0.765213811701807</v>
      </c>
      <c r="F6393" s="2">
        <v>4.84433001321746</v>
      </c>
      <c r="G6393" s="6">
        <v>1.27039627349382e-6</v>
      </c>
      <c r="H6393" s="6">
        <v>8.66613957313273e-6</v>
      </c>
    </row>
    <row r="6394" spans="1:8">
      <c r="A6394" s="2">
        <v>6392</v>
      </c>
      <c r="B6394" s="2" t="s">
        <v>9533</v>
      </c>
      <c r="C6394" s="2">
        <v>230.785725780167</v>
      </c>
      <c r="D6394" s="2">
        <v>3.71176728715995</v>
      </c>
      <c r="E6394" s="2">
        <v>0.625212338919897</v>
      </c>
      <c r="F6394" s="2">
        <v>5.93681067391012</v>
      </c>
      <c r="G6394" s="6">
        <v>2.90619937816663e-9</v>
      </c>
      <c r="H6394" s="6">
        <v>3.26223075213841e-8</v>
      </c>
    </row>
    <row r="6395" spans="1:8">
      <c r="A6395" s="2">
        <v>6393</v>
      </c>
      <c r="B6395" s="2" t="s">
        <v>9534</v>
      </c>
      <c r="C6395" s="2">
        <v>278.388064142791</v>
      </c>
      <c r="D6395" s="2">
        <v>3.72332105357743</v>
      </c>
      <c r="E6395" s="2">
        <v>0.608121337639108</v>
      </c>
      <c r="F6395" s="2">
        <v>6.12266142153863</v>
      </c>
      <c r="G6395" s="6">
        <v>9.20251082518519e-10</v>
      </c>
      <c r="H6395" s="6">
        <v>1.12227337979132e-8</v>
      </c>
    </row>
    <row r="6396" spans="1:8">
      <c r="A6396" s="2">
        <v>6394</v>
      </c>
      <c r="B6396" s="2" t="s">
        <v>756</v>
      </c>
      <c r="C6396" s="2">
        <v>9053.02131170253</v>
      </c>
      <c r="D6396" s="2">
        <v>3.73031158224037</v>
      </c>
      <c r="E6396" s="2">
        <v>0.403083335433635</v>
      </c>
      <c r="F6396" s="2">
        <v>9.25444257879658</v>
      </c>
      <c r="G6396" s="6">
        <v>2.15351115830631e-20</v>
      </c>
      <c r="H6396" s="6">
        <v>1.00646172436315e-18</v>
      </c>
    </row>
    <row r="6397" spans="1:8">
      <c r="A6397" s="2">
        <v>6395</v>
      </c>
      <c r="B6397" s="2" t="s">
        <v>9535</v>
      </c>
      <c r="C6397" s="2">
        <v>215.866128774014</v>
      </c>
      <c r="D6397" s="2">
        <v>3.73179037906841</v>
      </c>
      <c r="E6397" s="2">
        <v>0.580781777649814</v>
      </c>
      <c r="F6397" s="2">
        <v>6.42546051318868</v>
      </c>
      <c r="G6397" s="6">
        <v>1.31470890923067e-10</v>
      </c>
      <c r="H6397" s="6">
        <v>1.83639133543104e-9</v>
      </c>
    </row>
    <row r="6398" spans="1:8">
      <c r="A6398" s="2">
        <v>6396</v>
      </c>
      <c r="B6398" s="2" t="s">
        <v>9536</v>
      </c>
      <c r="C6398" s="2">
        <v>262.581040754207</v>
      </c>
      <c r="D6398" s="2">
        <v>3.73224727115023</v>
      </c>
      <c r="E6398" s="2">
        <v>0.563563252144718</v>
      </c>
      <c r="F6398" s="2">
        <v>6.62258807143057</v>
      </c>
      <c r="G6398" s="6">
        <v>3.52963628415393e-11</v>
      </c>
      <c r="H6398" s="6">
        <v>5.36009412007109e-10</v>
      </c>
    </row>
    <row r="6399" spans="1:8">
      <c r="A6399" s="2">
        <v>6397</v>
      </c>
      <c r="B6399" s="2" t="s">
        <v>4995</v>
      </c>
      <c r="C6399" s="2">
        <v>824.735248643259</v>
      </c>
      <c r="D6399" s="2">
        <v>3.73661118752633</v>
      </c>
      <c r="E6399" s="2">
        <v>0.577411744696961</v>
      </c>
      <c r="F6399" s="2">
        <v>6.47131136809036</v>
      </c>
      <c r="G6399" s="6">
        <v>9.7155993225722e-11</v>
      </c>
      <c r="H6399" s="6">
        <v>1.38484562466817e-9</v>
      </c>
    </row>
    <row r="6400" spans="1:8">
      <c r="A6400" s="2">
        <v>6398</v>
      </c>
      <c r="B6400" s="2" t="s">
        <v>9537</v>
      </c>
      <c r="C6400" s="2">
        <v>483.531851169102</v>
      </c>
      <c r="D6400" s="2">
        <v>3.73716725671655</v>
      </c>
      <c r="E6400" s="2">
        <v>0.286339845283287</v>
      </c>
      <c r="F6400" s="2">
        <v>13.0515096598562</v>
      </c>
      <c r="G6400" s="6">
        <v>6.23005075754602e-39</v>
      </c>
      <c r="H6400" s="6">
        <v>1.16711362636953e-36</v>
      </c>
    </row>
    <row r="6401" spans="1:8">
      <c r="A6401" s="2">
        <v>6399</v>
      </c>
      <c r="B6401" s="2" t="s">
        <v>9538</v>
      </c>
      <c r="C6401" s="2">
        <v>2888.29169465664</v>
      </c>
      <c r="D6401" s="2">
        <v>3.74117558401742</v>
      </c>
      <c r="E6401" s="2">
        <v>0.467507373570564</v>
      </c>
      <c r="F6401" s="2">
        <v>8.00238840180077</v>
      </c>
      <c r="G6401" s="6">
        <v>1.22028753322907e-15</v>
      </c>
      <c r="H6401" s="6">
        <v>3.4261800980196e-14</v>
      </c>
    </row>
    <row r="6402" spans="1:8">
      <c r="A6402" s="2">
        <v>6400</v>
      </c>
      <c r="B6402" s="2" t="s">
        <v>5473</v>
      </c>
      <c r="C6402" s="2">
        <v>2977.4915719471</v>
      </c>
      <c r="D6402" s="2">
        <v>3.74382185172295</v>
      </c>
      <c r="E6402" s="2">
        <v>0.294316712603264</v>
      </c>
      <c r="F6402" s="2">
        <v>12.7203848487177</v>
      </c>
      <c r="G6402" s="6">
        <v>4.55610670069716e-37</v>
      </c>
      <c r="H6402" s="6">
        <v>7.75338066249174e-35</v>
      </c>
    </row>
    <row r="6403" spans="1:8">
      <c r="A6403" s="2">
        <v>6401</v>
      </c>
      <c r="B6403" s="2" t="s">
        <v>4985</v>
      </c>
      <c r="C6403" s="2">
        <v>151.020109563638</v>
      </c>
      <c r="D6403" s="2">
        <v>3.74458137350837</v>
      </c>
      <c r="E6403" s="2">
        <v>0.562235685780437</v>
      </c>
      <c r="F6403" s="2">
        <v>6.66016310990743</v>
      </c>
      <c r="G6403" s="6">
        <v>2.73523854528309e-11</v>
      </c>
      <c r="H6403" s="6">
        <v>4.23449117291638e-10</v>
      </c>
    </row>
    <row r="6404" spans="1:8">
      <c r="A6404" s="2">
        <v>6402</v>
      </c>
      <c r="B6404" s="2" t="s">
        <v>9539</v>
      </c>
      <c r="C6404" s="2">
        <v>3737.18304976879</v>
      </c>
      <c r="D6404" s="2">
        <v>3.7467550255869</v>
      </c>
      <c r="E6404" s="2">
        <v>0.400293161125764</v>
      </c>
      <c r="F6404" s="2">
        <v>9.36002757341574</v>
      </c>
      <c r="G6404" s="6">
        <v>7.97158860790651e-21</v>
      </c>
      <c r="H6404" s="6">
        <v>3.90572801837494e-19</v>
      </c>
    </row>
    <row r="6405" spans="1:8">
      <c r="A6405" s="2">
        <v>6403</v>
      </c>
      <c r="B6405" s="2" t="s">
        <v>554</v>
      </c>
      <c r="C6405" s="2">
        <v>780.19898238653</v>
      </c>
      <c r="D6405" s="2">
        <v>3.7511273679646</v>
      </c>
      <c r="E6405" s="2">
        <v>0.661297555670575</v>
      </c>
      <c r="F6405" s="2">
        <v>5.6723744641107</v>
      </c>
      <c r="G6405" s="6">
        <v>1.40831716054328e-8</v>
      </c>
      <c r="H6405" s="6">
        <v>1.40409724776347e-7</v>
      </c>
    </row>
    <row r="6406" spans="1:8">
      <c r="A6406" s="2">
        <v>6404</v>
      </c>
      <c r="B6406" s="2" t="s">
        <v>1064</v>
      </c>
      <c r="C6406" s="2">
        <v>1284.48166731309</v>
      </c>
      <c r="D6406" s="2">
        <v>3.7630715891765</v>
      </c>
      <c r="E6406" s="2">
        <v>0.397330951095229</v>
      </c>
      <c r="F6406" s="2">
        <v>9.47087454124507</v>
      </c>
      <c r="G6406" s="6">
        <v>2.77510434776514e-21</v>
      </c>
      <c r="H6406" s="6">
        <v>1.42219313160295e-19</v>
      </c>
    </row>
    <row r="6407" spans="1:8">
      <c r="A6407" s="2">
        <v>6405</v>
      </c>
      <c r="B6407" s="2" t="s">
        <v>9540</v>
      </c>
      <c r="C6407" s="2">
        <v>382.361280354258</v>
      </c>
      <c r="D6407" s="2">
        <v>3.7634412520347</v>
      </c>
      <c r="E6407" s="2">
        <v>0.623098103363348</v>
      </c>
      <c r="F6407" s="2">
        <v>6.03988558418083</v>
      </c>
      <c r="G6407" s="6">
        <v>1.54223547116881e-9</v>
      </c>
      <c r="H6407" s="6">
        <v>1.81239089924968e-8</v>
      </c>
    </row>
    <row r="6408" spans="1:8">
      <c r="A6408" s="2">
        <v>6406</v>
      </c>
      <c r="B6408" s="2" t="s">
        <v>9541</v>
      </c>
      <c r="C6408" s="2">
        <v>578.59725432153</v>
      </c>
      <c r="D6408" s="2">
        <v>3.77299735966288</v>
      </c>
      <c r="E6408" s="2">
        <v>0.433802233504471</v>
      </c>
      <c r="F6408" s="2">
        <v>8.69750561029326</v>
      </c>
      <c r="G6408" s="6">
        <v>3.39258971875606e-18</v>
      </c>
      <c r="H6408" s="6">
        <v>1.26685096482795e-16</v>
      </c>
    </row>
    <row r="6409" spans="1:8">
      <c r="A6409" s="2">
        <v>6407</v>
      </c>
      <c r="B6409" s="2" t="s">
        <v>9542</v>
      </c>
      <c r="C6409" s="2">
        <v>918.657172815958</v>
      </c>
      <c r="D6409" s="2">
        <v>3.77717241940504</v>
      </c>
      <c r="E6409" s="2">
        <v>0.477048675747725</v>
      </c>
      <c r="F6409" s="2">
        <v>7.91779248414159</v>
      </c>
      <c r="G6409" s="6">
        <v>2.41764418039131e-15</v>
      </c>
      <c r="H6409" s="6">
        <v>6.56474320505037e-14</v>
      </c>
    </row>
    <row r="6410" spans="1:8">
      <c r="A6410" s="2">
        <v>6408</v>
      </c>
      <c r="B6410" s="2" t="s">
        <v>9543</v>
      </c>
      <c r="C6410" s="2">
        <v>349.489905930096</v>
      </c>
      <c r="D6410" s="2">
        <v>3.77763885067254</v>
      </c>
      <c r="E6410" s="2">
        <v>0.444834623386651</v>
      </c>
      <c r="F6410" s="2">
        <v>8.4922320612373</v>
      </c>
      <c r="G6410" s="6">
        <v>2.02705742750606e-17</v>
      </c>
      <c r="H6410" s="6">
        <v>6.95503812695188e-16</v>
      </c>
    </row>
    <row r="6411" spans="1:8">
      <c r="A6411" s="2">
        <v>6409</v>
      </c>
      <c r="B6411" s="2" t="s">
        <v>9544</v>
      </c>
      <c r="C6411" s="2">
        <v>1334.38725322544</v>
      </c>
      <c r="D6411" s="2">
        <v>3.78116287220653</v>
      </c>
      <c r="E6411" s="2">
        <v>0.680081386894139</v>
      </c>
      <c r="F6411" s="2">
        <v>5.55986819382707</v>
      </c>
      <c r="G6411" s="6">
        <v>2.69978463364413e-8</v>
      </c>
      <c r="H6411" s="6">
        <v>2.55971825651796e-7</v>
      </c>
    </row>
    <row r="6412" spans="1:8">
      <c r="A6412" s="2">
        <v>6410</v>
      </c>
      <c r="B6412" s="2" t="s">
        <v>9545</v>
      </c>
      <c r="C6412" s="2">
        <v>287.273050388497</v>
      </c>
      <c r="D6412" s="2">
        <v>3.7872503427525</v>
      </c>
      <c r="E6412" s="2">
        <v>0.456290548348792</v>
      </c>
      <c r="F6412" s="2">
        <v>8.30008501481714</v>
      </c>
      <c r="G6412" s="6">
        <v>1.04036920321396e-16</v>
      </c>
      <c r="H6412" s="6">
        <v>3.29603147487154e-15</v>
      </c>
    </row>
    <row r="6413" spans="1:8">
      <c r="A6413" s="2">
        <v>6411</v>
      </c>
      <c r="B6413" s="2" t="s">
        <v>9546</v>
      </c>
      <c r="C6413" s="2">
        <v>276.304637647506</v>
      </c>
      <c r="D6413" s="2">
        <v>3.78817078920462</v>
      </c>
      <c r="E6413" s="2">
        <v>0.369233968480078</v>
      </c>
      <c r="F6413" s="2">
        <v>10.2595403256053</v>
      </c>
      <c r="G6413" s="6">
        <v>1.07215889936463e-24</v>
      </c>
      <c r="H6413" s="6">
        <v>7.7351580399792e-23</v>
      </c>
    </row>
    <row r="6414" spans="1:8">
      <c r="A6414" s="2">
        <v>6412</v>
      </c>
      <c r="B6414" s="2" t="s">
        <v>3411</v>
      </c>
      <c r="C6414" s="2">
        <v>355.287366069548</v>
      </c>
      <c r="D6414" s="2">
        <v>3.78911294043379</v>
      </c>
      <c r="E6414" s="2">
        <v>0.36010490863099</v>
      </c>
      <c r="F6414" s="2">
        <v>10.5222474051766</v>
      </c>
      <c r="G6414" s="6">
        <v>6.82264644265137e-26</v>
      </c>
      <c r="H6414" s="6">
        <v>5.41271377743869e-24</v>
      </c>
    </row>
    <row r="6415" spans="1:8">
      <c r="A6415" s="2">
        <v>6413</v>
      </c>
      <c r="B6415" s="2" t="s">
        <v>9547</v>
      </c>
      <c r="C6415" s="2">
        <v>3286.91810694014</v>
      </c>
      <c r="D6415" s="2">
        <v>3.79135999229493</v>
      </c>
      <c r="E6415" s="2">
        <v>0.499788060423448</v>
      </c>
      <c r="F6415" s="2">
        <v>7.58593550450702</v>
      </c>
      <c r="G6415" s="6">
        <v>3.30096602121087e-14</v>
      </c>
      <c r="H6415" s="6">
        <v>7.66546203238062e-13</v>
      </c>
    </row>
    <row r="6416" spans="1:8">
      <c r="A6416" s="2">
        <v>6414</v>
      </c>
      <c r="B6416" s="2" t="s">
        <v>2762</v>
      </c>
      <c r="C6416" s="2">
        <v>515.024750691248</v>
      </c>
      <c r="D6416" s="2">
        <v>3.7948781677374</v>
      </c>
      <c r="E6416" s="2">
        <v>0.295457124558489</v>
      </c>
      <c r="F6416" s="2">
        <v>12.8440909096649</v>
      </c>
      <c r="G6416" s="6">
        <v>9.28360760179805e-38</v>
      </c>
      <c r="H6416" s="6">
        <v>1.64253543068955e-35</v>
      </c>
    </row>
    <row r="6417" spans="1:8">
      <c r="A6417" s="2">
        <v>6415</v>
      </c>
      <c r="B6417" s="2" t="s">
        <v>4520</v>
      </c>
      <c r="C6417" s="2">
        <v>675.967516824531</v>
      </c>
      <c r="D6417" s="2">
        <v>3.80352886887337</v>
      </c>
      <c r="E6417" s="2">
        <v>0.384314807781141</v>
      </c>
      <c r="F6417" s="2">
        <v>9.89690949155255</v>
      </c>
      <c r="G6417" s="6">
        <v>4.29337624942683e-23</v>
      </c>
      <c r="H6417" s="6">
        <v>2.69611934446401e-21</v>
      </c>
    </row>
    <row r="6418" spans="1:8">
      <c r="A6418" s="2">
        <v>6416</v>
      </c>
      <c r="B6418" s="2" t="s">
        <v>9548</v>
      </c>
      <c r="C6418" s="2">
        <v>2399.65244093964</v>
      </c>
      <c r="D6418" s="2">
        <v>3.80481510170494</v>
      </c>
      <c r="E6418" s="2">
        <v>0.535830738538412</v>
      </c>
      <c r="F6418" s="2">
        <v>7.10077796597365</v>
      </c>
      <c r="G6418" s="6">
        <v>1.24056548623902e-12</v>
      </c>
      <c r="H6418" s="6">
        <v>2.3417380512046e-11</v>
      </c>
    </row>
    <row r="6419" spans="1:8">
      <c r="A6419" s="2">
        <v>6417</v>
      </c>
      <c r="B6419" s="2" t="s">
        <v>2746</v>
      </c>
      <c r="C6419" s="2">
        <v>647.121933626283</v>
      </c>
      <c r="D6419" s="2">
        <v>3.80638377493299</v>
      </c>
      <c r="E6419" s="2">
        <v>0.246235958172513</v>
      </c>
      <c r="F6419" s="2">
        <v>15.4582775122805</v>
      </c>
      <c r="G6419" s="6">
        <v>6.63491129789742e-54</v>
      </c>
      <c r="H6419" s="6">
        <v>2.31112621193792e-51</v>
      </c>
    </row>
    <row r="6420" spans="1:8">
      <c r="A6420" s="2">
        <v>6418</v>
      </c>
      <c r="B6420" s="2" t="s">
        <v>3080</v>
      </c>
      <c r="C6420" s="2">
        <v>15723.6452979311</v>
      </c>
      <c r="D6420" s="2">
        <v>3.81094505296804</v>
      </c>
      <c r="E6420" s="2">
        <v>0.556468620215891</v>
      </c>
      <c r="F6420" s="2">
        <v>6.84844556282351</v>
      </c>
      <c r="G6420" s="6">
        <v>7.46567327592805e-12</v>
      </c>
      <c r="H6420" s="6">
        <v>1.26564451969782e-10</v>
      </c>
    </row>
    <row r="6421" spans="1:8">
      <c r="A6421" s="2">
        <v>6419</v>
      </c>
      <c r="B6421" s="2" t="s">
        <v>9549</v>
      </c>
      <c r="C6421" s="2">
        <v>453.541425017051</v>
      </c>
      <c r="D6421" s="2">
        <v>3.81171780925575</v>
      </c>
      <c r="E6421" s="2">
        <v>0.419234939000435</v>
      </c>
      <c r="F6421" s="2">
        <v>9.09208048914977</v>
      </c>
      <c r="G6421" s="6">
        <v>9.7161724776622e-20</v>
      </c>
      <c r="H6421" s="6">
        <v>4.27224128292945e-18</v>
      </c>
    </row>
    <row r="6422" spans="1:8">
      <c r="A6422" s="2">
        <v>6420</v>
      </c>
      <c r="B6422" s="2" t="s">
        <v>3458</v>
      </c>
      <c r="C6422" s="2">
        <v>1985.81266835616</v>
      </c>
      <c r="D6422" s="2">
        <v>3.81354877573325</v>
      </c>
      <c r="E6422" s="2">
        <v>0.217613935298714</v>
      </c>
      <c r="F6422" s="2">
        <v>17.5243776116565</v>
      </c>
      <c r="G6422" s="6">
        <v>9.33575518037275e-69</v>
      </c>
      <c r="H6422" s="6">
        <v>5.94634257817285e-66</v>
      </c>
    </row>
    <row r="6423" spans="1:8">
      <c r="A6423" s="2">
        <v>6421</v>
      </c>
      <c r="B6423" s="2" t="s">
        <v>9550</v>
      </c>
      <c r="C6423" s="2">
        <v>179.88890957946</v>
      </c>
      <c r="D6423" s="2">
        <v>3.81682095034818</v>
      </c>
      <c r="E6423" s="2">
        <v>0.411150556240935</v>
      </c>
      <c r="F6423" s="2">
        <v>9.28326836097362</v>
      </c>
      <c r="G6423" s="6">
        <v>1.64357894461634e-20</v>
      </c>
      <c r="H6423" s="6">
        <v>7.76277657040935e-19</v>
      </c>
    </row>
    <row r="6424" spans="1:8">
      <c r="A6424" s="2">
        <v>6422</v>
      </c>
      <c r="B6424" s="2" t="s">
        <v>9551</v>
      </c>
      <c r="C6424" s="2">
        <v>1140.12302863193</v>
      </c>
      <c r="D6424" s="2">
        <v>3.82380253608163</v>
      </c>
      <c r="E6424" s="2">
        <v>0.675899037832328</v>
      </c>
      <c r="F6424" s="2">
        <v>5.65735756681194</v>
      </c>
      <c r="G6424" s="6">
        <v>1.53721292760069e-8</v>
      </c>
      <c r="H6424" s="6">
        <v>1.52239394913382e-7</v>
      </c>
    </row>
    <row r="6425" spans="1:8">
      <c r="A6425" s="2">
        <v>6423</v>
      </c>
      <c r="B6425" s="2" t="s">
        <v>3404</v>
      </c>
      <c r="C6425" s="2">
        <v>10840.6574812642</v>
      </c>
      <c r="D6425" s="2">
        <v>3.83128122907742</v>
      </c>
      <c r="E6425" s="2">
        <v>0.255924652603844</v>
      </c>
      <c r="F6425" s="2">
        <v>14.9703484603651</v>
      </c>
      <c r="G6425" s="6">
        <v>1.14718596235605e-50</v>
      </c>
      <c r="H6425" s="6">
        <v>3.32132683880564e-48</v>
      </c>
    </row>
    <row r="6426" spans="1:8">
      <c r="A6426" s="2">
        <v>6424</v>
      </c>
      <c r="B6426" s="2" t="s">
        <v>9552</v>
      </c>
      <c r="C6426" s="2">
        <v>110.491304595391</v>
      </c>
      <c r="D6426" s="2">
        <v>3.83375492840999</v>
      </c>
      <c r="E6426" s="2">
        <v>0.524687543772297</v>
      </c>
      <c r="F6426" s="2">
        <v>7.30673898001619</v>
      </c>
      <c r="G6426" s="6">
        <v>2.73703501403731e-13</v>
      </c>
      <c r="H6426" s="6">
        <v>5.64969644147535e-12</v>
      </c>
    </row>
    <row r="6427" spans="1:8">
      <c r="A6427" s="2">
        <v>6425</v>
      </c>
      <c r="B6427" s="2" t="s">
        <v>4668</v>
      </c>
      <c r="C6427" s="2">
        <v>560.307602536452</v>
      </c>
      <c r="D6427" s="2">
        <v>3.83648438663881</v>
      </c>
      <c r="E6427" s="2">
        <v>0.619897953684325</v>
      </c>
      <c r="F6427" s="2">
        <v>6.18889667861768</v>
      </c>
      <c r="G6427" s="6">
        <v>6.05867770566964e-10</v>
      </c>
      <c r="H6427" s="6">
        <v>7.61364724309432e-9</v>
      </c>
    </row>
    <row r="6428" spans="1:8">
      <c r="A6428" s="2">
        <v>6426</v>
      </c>
      <c r="B6428" s="2" t="s">
        <v>3464</v>
      </c>
      <c r="C6428" s="2">
        <v>507.062832504132</v>
      </c>
      <c r="D6428" s="2">
        <v>3.83782202186574</v>
      </c>
      <c r="E6428" s="2">
        <v>0.380774941013066</v>
      </c>
      <c r="F6428" s="2">
        <v>10.0789773918816</v>
      </c>
      <c r="G6428" s="6">
        <v>6.8434623334373e-24</v>
      </c>
      <c r="H6428" s="6">
        <v>4.61751417287126e-22</v>
      </c>
    </row>
    <row r="6429" spans="1:8">
      <c r="A6429" s="2">
        <v>6427</v>
      </c>
      <c r="B6429" s="2" t="s">
        <v>9553</v>
      </c>
      <c r="C6429" s="2">
        <v>1151.59013043872</v>
      </c>
      <c r="D6429" s="2">
        <v>3.84683237532029</v>
      </c>
      <c r="E6429" s="2">
        <v>0.510565175386822</v>
      </c>
      <c r="F6429" s="2">
        <v>7.5344589893069</v>
      </c>
      <c r="G6429" s="6">
        <v>4.90363585505476e-14</v>
      </c>
      <c r="H6429" s="6">
        <v>1.11434000118997e-12</v>
      </c>
    </row>
    <row r="6430" spans="1:8">
      <c r="A6430" s="2">
        <v>6428</v>
      </c>
      <c r="B6430" s="2" t="s">
        <v>2523</v>
      </c>
      <c r="C6430" s="2">
        <v>832.366377032563</v>
      </c>
      <c r="D6430" s="2">
        <v>3.85082361477142</v>
      </c>
      <c r="E6430" s="2">
        <v>0.289351040029043</v>
      </c>
      <c r="F6430" s="2">
        <v>13.3084837517256</v>
      </c>
      <c r="G6430" s="6">
        <v>2.06632632448202e-40</v>
      </c>
      <c r="H6430" s="6">
        <v>4.26524192145164e-38</v>
      </c>
    </row>
    <row r="6431" spans="1:8">
      <c r="A6431" s="2">
        <v>6429</v>
      </c>
      <c r="B6431" s="2" t="s">
        <v>2718</v>
      </c>
      <c r="C6431" s="2">
        <v>1593.36846736429</v>
      </c>
      <c r="D6431" s="2">
        <v>3.85274069379255</v>
      </c>
      <c r="E6431" s="2">
        <v>0.469083765787987</v>
      </c>
      <c r="F6431" s="2">
        <v>8.21333197775574</v>
      </c>
      <c r="G6431" s="6">
        <v>2.15133688134933e-16</v>
      </c>
      <c r="H6431" s="6">
        <v>6.59693990315277e-15</v>
      </c>
    </row>
    <row r="6432" spans="1:8">
      <c r="A6432" s="2">
        <v>6430</v>
      </c>
      <c r="B6432" s="2" t="s">
        <v>3457</v>
      </c>
      <c r="C6432" s="2">
        <v>395.063202200313</v>
      </c>
      <c r="D6432" s="2">
        <v>3.86206761550601</v>
      </c>
      <c r="E6432" s="2">
        <v>0.365447437946207</v>
      </c>
      <c r="F6432" s="2">
        <v>10.5680522408656</v>
      </c>
      <c r="G6432" s="6">
        <v>4.19108527516061e-26</v>
      </c>
      <c r="H6432" s="6">
        <v>3.43499500143954e-24</v>
      </c>
    </row>
    <row r="6433" spans="1:8">
      <c r="A6433" s="2">
        <v>6431</v>
      </c>
      <c r="B6433" s="2" t="s">
        <v>9554</v>
      </c>
      <c r="C6433" s="2">
        <v>670.959871450861</v>
      </c>
      <c r="D6433" s="2">
        <v>3.86440960550391</v>
      </c>
      <c r="E6433" s="2">
        <v>0.527681056710452</v>
      </c>
      <c r="F6433" s="2">
        <v>7.32338134249982</v>
      </c>
      <c r="G6433" s="6">
        <v>2.41799402746515e-13</v>
      </c>
      <c r="H6433" s="6">
        <v>5.02839000506349e-12</v>
      </c>
    </row>
    <row r="6434" spans="1:8">
      <c r="A6434" s="2">
        <v>6432</v>
      </c>
      <c r="B6434" s="2" t="s">
        <v>9555</v>
      </c>
      <c r="C6434" s="2">
        <v>715.393907002768</v>
      </c>
      <c r="D6434" s="2">
        <v>3.87509540823643</v>
      </c>
      <c r="E6434" s="2">
        <v>0.541578634327361</v>
      </c>
      <c r="F6434" s="2">
        <v>7.15518516170653</v>
      </c>
      <c r="G6434" s="6">
        <v>8.35600565265137e-13</v>
      </c>
      <c r="H6434" s="6">
        <v>1.61002968033325e-11</v>
      </c>
    </row>
    <row r="6435" spans="1:8">
      <c r="A6435" s="2">
        <v>6433</v>
      </c>
      <c r="B6435" s="2" t="s">
        <v>9556</v>
      </c>
      <c r="C6435" s="2">
        <v>292.771623461956</v>
      </c>
      <c r="D6435" s="2">
        <v>3.87723135012421</v>
      </c>
      <c r="E6435" s="2">
        <v>0.598508134252153</v>
      </c>
      <c r="F6435" s="2">
        <v>6.47815982479316</v>
      </c>
      <c r="G6435" s="6">
        <v>9.28479781443681e-11</v>
      </c>
      <c r="H6435" s="6">
        <v>1.32768439818627e-9</v>
      </c>
    </row>
    <row r="6436" spans="1:8">
      <c r="A6436" s="2">
        <v>6434</v>
      </c>
      <c r="B6436" s="2" t="s">
        <v>9557</v>
      </c>
      <c r="C6436" s="2">
        <v>221.157792553425</v>
      </c>
      <c r="D6436" s="2">
        <v>3.8831422011702</v>
      </c>
      <c r="E6436" s="2">
        <v>0.338854936872942</v>
      </c>
      <c r="F6436" s="2">
        <v>11.4596004915998</v>
      </c>
      <c r="G6436" s="6">
        <v>2.10483446640408e-30</v>
      </c>
      <c r="H6436" s="6">
        <v>2.3344813313207e-28</v>
      </c>
    </row>
    <row r="6437" spans="1:8">
      <c r="A6437" s="2">
        <v>6435</v>
      </c>
      <c r="B6437" s="2" t="s">
        <v>9558</v>
      </c>
      <c r="C6437" s="2">
        <v>149.002095421968</v>
      </c>
      <c r="D6437" s="2">
        <v>3.88438936496162</v>
      </c>
      <c r="E6437" s="2">
        <v>0.492210752122463</v>
      </c>
      <c r="F6437" s="2">
        <v>7.89171985417168</v>
      </c>
      <c r="G6437" s="6">
        <v>2.98050194334124e-15</v>
      </c>
      <c r="H6437" s="6">
        <v>7.91946720177666e-14</v>
      </c>
    </row>
    <row r="6438" spans="1:8">
      <c r="A6438" s="2">
        <v>6436</v>
      </c>
      <c r="B6438" s="2" t="s">
        <v>9559</v>
      </c>
      <c r="C6438" s="2">
        <v>1284.70548156352</v>
      </c>
      <c r="D6438" s="2">
        <v>3.89088447926998</v>
      </c>
      <c r="E6438" s="2">
        <v>1.14372922639467</v>
      </c>
      <c r="F6438" s="2">
        <v>3.40192799963244</v>
      </c>
      <c r="G6438" s="2">
        <v>0.00066912263740652</v>
      </c>
      <c r="H6438" s="2">
        <v>0.00236089133952212</v>
      </c>
    </row>
    <row r="6439" spans="1:8">
      <c r="A6439" s="2">
        <v>6437</v>
      </c>
      <c r="B6439" s="2" t="s">
        <v>3045</v>
      </c>
      <c r="C6439" s="2">
        <v>260.381851482962</v>
      </c>
      <c r="D6439" s="2">
        <v>3.89321936204329</v>
      </c>
      <c r="E6439" s="2">
        <v>0.465618149930702</v>
      </c>
      <c r="F6439" s="2">
        <v>8.36139949145609</v>
      </c>
      <c r="G6439" s="6">
        <v>6.1978586139095e-17</v>
      </c>
      <c r="H6439" s="6">
        <v>2.0259363941332e-15</v>
      </c>
    </row>
    <row r="6440" spans="1:8">
      <c r="A6440" s="2">
        <v>6438</v>
      </c>
      <c r="B6440" s="2" t="s">
        <v>4026</v>
      </c>
      <c r="C6440" s="2">
        <v>550.935447017063</v>
      </c>
      <c r="D6440" s="2">
        <v>3.89328986327223</v>
      </c>
      <c r="E6440" s="2">
        <v>0.546172742796932</v>
      </c>
      <c r="F6440" s="2">
        <v>7.12831226863287</v>
      </c>
      <c r="G6440" s="6">
        <v>1.0160705742078e-12</v>
      </c>
      <c r="H6440" s="6">
        <v>1.9400709689641e-11</v>
      </c>
    </row>
    <row r="6441" spans="1:8">
      <c r="A6441" s="2">
        <v>6439</v>
      </c>
      <c r="B6441" s="2" t="s">
        <v>9560</v>
      </c>
      <c r="C6441" s="2">
        <v>749.952909303466</v>
      </c>
      <c r="D6441" s="2">
        <v>3.8937471665587</v>
      </c>
      <c r="E6441" s="2">
        <v>0.649503973986782</v>
      </c>
      <c r="F6441" s="2">
        <v>5.99495510806211</v>
      </c>
      <c r="G6441" s="6">
        <v>2.03541662304268e-9</v>
      </c>
      <c r="H6441" s="6">
        <v>2.35347289797105e-8</v>
      </c>
    </row>
    <row r="6442" spans="1:8">
      <c r="A6442" s="2">
        <v>6440</v>
      </c>
      <c r="B6442" s="2" t="s">
        <v>5811</v>
      </c>
      <c r="C6442" s="2">
        <v>227.65308676811</v>
      </c>
      <c r="D6442" s="2">
        <v>3.89591488040734</v>
      </c>
      <c r="E6442" s="2">
        <v>0.470315288748154</v>
      </c>
      <c r="F6442" s="2">
        <v>8.28362371713911</v>
      </c>
      <c r="G6442" s="6">
        <v>1.19482726544353e-16</v>
      </c>
      <c r="H6442" s="6">
        <v>3.76218703792833e-15</v>
      </c>
    </row>
    <row r="6443" spans="1:8">
      <c r="A6443" s="2">
        <v>6441</v>
      </c>
      <c r="B6443" s="2" t="s">
        <v>9561</v>
      </c>
      <c r="C6443" s="2">
        <v>1074.10220694883</v>
      </c>
      <c r="D6443" s="2">
        <v>3.89845653386267</v>
      </c>
      <c r="E6443" s="2">
        <v>0.350542709483354</v>
      </c>
      <c r="F6443" s="2">
        <v>11.1212027190878</v>
      </c>
      <c r="G6443" s="6">
        <v>9.89292544243439e-29</v>
      </c>
      <c r="H6443" s="6">
        <v>9.84566905750847e-27</v>
      </c>
    </row>
    <row r="6444" spans="1:8">
      <c r="A6444" s="2">
        <v>6442</v>
      </c>
      <c r="B6444" s="2" t="s">
        <v>4456</v>
      </c>
      <c r="C6444" s="2">
        <v>601.747993293487</v>
      </c>
      <c r="D6444" s="2">
        <v>3.90766309746746</v>
      </c>
      <c r="E6444" s="2">
        <v>0.640475950623714</v>
      </c>
      <c r="F6444" s="2">
        <v>6.10118630318916</v>
      </c>
      <c r="G6444" s="6">
        <v>1.05284103531237e-9</v>
      </c>
      <c r="H6444" s="6">
        <v>1.27283000001185e-8</v>
      </c>
    </row>
    <row r="6445" spans="1:8">
      <c r="A6445" s="2">
        <v>6443</v>
      </c>
      <c r="B6445" s="2" t="s">
        <v>9562</v>
      </c>
      <c r="C6445" s="2">
        <v>108.946122557485</v>
      </c>
      <c r="D6445" s="2">
        <v>3.90933458265585</v>
      </c>
      <c r="E6445" s="2">
        <v>0.476826319511984</v>
      </c>
      <c r="F6445" s="2">
        <v>8.19865519725699</v>
      </c>
      <c r="G6445" s="6">
        <v>2.43091081373213e-16</v>
      </c>
      <c r="H6445" s="6">
        <v>7.42360202336032e-15</v>
      </c>
    </row>
    <row r="6446" spans="1:8">
      <c r="A6446" s="2">
        <v>6444</v>
      </c>
      <c r="B6446" s="2" t="s">
        <v>9563</v>
      </c>
      <c r="C6446" s="2">
        <v>1311.73240937328</v>
      </c>
      <c r="D6446" s="2">
        <v>3.90974174956755</v>
      </c>
      <c r="E6446" s="2">
        <v>0.627570286864328</v>
      </c>
      <c r="F6446" s="2">
        <v>6.22996631835883</v>
      </c>
      <c r="G6446" s="6">
        <v>4.66535466411423e-10</v>
      </c>
      <c r="H6446" s="6">
        <v>5.97385132263633e-9</v>
      </c>
    </row>
    <row r="6447" spans="1:8">
      <c r="A6447" s="2">
        <v>6445</v>
      </c>
      <c r="B6447" s="2" t="s">
        <v>5801</v>
      </c>
      <c r="C6447" s="2">
        <v>1123.62596108769</v>
      </c>
      <c r="D6447" s="2">
        <v>3.91552444274917</v>
      </c>
      <c r="E6447" s="2">
        <v>0.310280356062298</v>
      </c>
      <c r="F6447" s="2">
        <v>12.6193114267376</v>
      </c>
      <c r="G6447" s="6">
        <v>1.65259927155815e-36</v>
      </c>
      <c r="H6447" s="6">
        <v>2.68915296064568e-34</v>
      </c>
    </row>
    <row r="6448" spans="1:8">
      <c r="A6448" s="2">
        <v>6446</v>
      </c>
      <c r="B6448" s="2" t="s">
        <v>9564</v>
      </c>
      <c r="C6448" s="2">
        <v>213.827108428517</v>
      </c>
      <c r="D6448" s="2">
        <v>3.91883649252682</v>
      </c>
      <c r="E6448" s="2">
        <v>0.497001539939598</v>
      </c>
      <c r="F6448" s="2">
        <v>7.88495845104038</v>
      </c>
      <c r="G6448" s="6">
        <v>3.14640187826116e-15</v>
      </c>
      <c r="H6448" s="6">
        <v>8.34039679810654e-14</v>
      </c>
    </row>
    <row r="6449" spans="1:8">
      <c r="A6449" s="2">
        <v>6447</v>
      </c>
      <c r="B6449" s="2" t="s">
        <v>9565</v>
      </c>
      <c r="C6449" s="2">
        <v>361.505544399324</v>
      </c>
      <c r="D6449" s="2">
        <v>3.92440878063819</v>
      </c>
      <c r="E6449" s="2">
        <v>0.423378642194817</v>
      </c>
      <c r="F6449" s="2">
        <v>9.26926488377839</v>
      </c>
      <c r="G6449" s="6">
        <v>1.87433238016451e-20</v>
      </c>
      <c r="H6449" s="6">
        <v>8.77825456953939e-19</v>
      </c>
    </row>
    <row r="6450" spans="1:8">
      <c r="A6450" s="2">
        <v>6448</v>
      </c>
      <c r="B6450" s="2" t="s">
        <v>9566</v>
      </c>
      <c r="C6450" s="2">
        <v>272.278840609899</v>
      </c>
      <c r="D6450" s="2">
        <v>3.93188615339448</v>
      </c>
      <c r="E6450" s="2">
        <v>0.414993659340679</v>
      </c>
      <c r="F6450" s="2">
        <v>9.47456922508469</v>
      </c>
      <c r="G6450" s="6">
        <v>2.67863636993846e-21</v>
      </c>
      <c r="H6450" s="6">
        <v>1.37909562575146e-19</v>
      </c>
    </row>
    <row r="6451" spans="1:8">
      <c r="A6451" s="2">
        <v>6449</v>
      </c>
      <c r="B6451" s="2" t="s">
        <v>9567</v>
      </c>
      <c r="C6451" s="2">
        <v>471.127143368294</v>
      </c>
      <c r="D6451" s="2">
        <v>3.93451075922499</v>
      </c>
      <c r="E6451" s="2">
        <v>0.552930746025964</v>
      </c>
      <c r="F6451" s="2">
        <v>7.11573879279312</v>
      </c>
      <c r="G6451" s="6">
        <v>1.11314936724661e-12</v>
      </c>
      <c r="H6451" s="6">
        <v>2.1137511792188e-11</v>
      </c>
    </row>
    <row r="6452" spans="1:8">
      <c r="A6452" s="2">
        <v>6450</v>
      </c>
      <c r="B6452" s="2" t="s">
        <v>3462</v>
      </c>
      <c r="C6452" s="2">
        <v>766.849816996661</v>
      </c>
      <c r="D6452" s="2">
        <v>3.93806893980587</v>
      </c>
      <c r="E6452" s="2">
        <v>0.349003674617134</v>
      </c>
      <c r="F6452" s="2">
        <v>11.2837463505965</v>
      </c>
      <c r="G6452" s="6">
        <v>1.57876309005833e-29</v>
      </c>
      <c r="H6452" s="6">
        <v>1.66015875314483e-27</v>
      </c>
    </row>
    <row r="6453" spans="1:8">
      <c r="A6453" s="2">
        <v>6451</v>
      </c>
      <c r="B6453" s="2" t="s">
        <v>3120</v>
      </c>
      <c r="C6453" s="2">
        <v>479.850769810904</v>
      </c>
      <c r="D6453" s="2">
        <v>3.94178078668952</v>
      </c>
      <c r="E6453" s="2">
        <v>0.527310922425301</v>
      </c>
      <c r="F6453" s="2">
        <v>7.47524964694414</v>
      </c>
      <c r="G6453" s="6">
        <v>7.70574264118075e-14</v>
      </c>
      <c r="H6453" s="6">
        <v>1.70251854013719e-12</v>
      </c>
    </row>
    <row r="6454" spans="1:8">
      <c r="A6454" s="2">
        <v>6452</v>
      </c>
      <c r="B6454" s="2" t="s">
        <v>9568</v>
      </c>
      <c r="C6454" s="2">
        <v>419.231227714779</v>
      </c>
      <c r="D6454" s="2">
        <v>3.9455241782186</v>
      </c>
      <c r="E6454" s="2">
        <v>0.309600938211097</v>
      </c>
      <c r="F6454" s="2">
        <v>12.7439025250253</v>
      </c>
      <c r="G6454" s="6">
        <v>3.3710121359744e-37</v>
      </c>
      <c r="H6454" s="6">
        <v>5.82557934475017e-35</v>
      </c>
    </row>
    <row r="6455" spans="1:8">
      <c r="A6455" s="2">
        <v>6453</v>
      </c>
      <c r="B6455" s="2" t="s">
        <v>9569</v>
      </c>
      <c r="C6455" s="2">
        <v>681.216686065006</v>
      </c>
      <c r="D6455" s="2">
        <v>3.94817032779512</v>
      </c>
      <c r="E6455" s="2">
        <v>0.592510506477124</v>
      </c>
      <c r="F6455" s="2">
        <v>6.66346045282753</v>
      </c>
      <c r="G6455" s="6">
        <v>2.6745403973794e-11</v>
      </c>
      <c r="H6455" s="6">
        <v>4.15784721609337e-10</v>
      </c>
    </row>
    <row r="6456" spans="1:8">
      <c r="A6456" s="2">
        <v>6454</v>
      </c>
      <c r="B6456" s="2" t="s">
        <v>3442</v>
      </c>
      <c r="C6456" s="2">
        <v>375.761118878477</v>
      </c>
      <c r="D6456" s="2">
        <v>3.95469741152842</v>
      </c>
      <c r="E6456" s="2">
        <v>0.397334178138615</v>
      </c>
      <c r="F6456" s="2">
        <v>9.95307635012655</v>
      </c>
      <c r="G6456" s="6">
        <v>2.44505611887067e-23</v>
      </c>
      <c r="H6456" s="6">
        <v>1.57993147994156e-21</v>
      </c>
    </row>
    <row r="6457" spans="1:8">
      <c r="A6457" s="2">
        <v>6455</v>
      </c>
      <c r="B6457" s="2" t="s">
        <v>3027</v>
      </c>
      <c r="C6457" s="2">
        <v>5231.19282595387</v>
      </c>
      <c r="D6457" s="2">
        <v>3.95710695881419</v>
      </c>
      <c r="E6457" s="2">
        <v>0.318509773420805</v>
      </c>
      <c r="F6457" s="2">
        <v>12.4238164383929</v>
      </c>
      <c r="G6457" s="6">
        <v>1.94077453940033e-35</v>
      </c>
      <c r="H6457" s="6">
        <v>2.96340320594874e-33</v>
      </c>
    </row>
    <row r="6458" spans="1:8">
      <c r="A6458" s="2">
        <v>6456</v>
      </c>
      <c r="B6458" s="2" t="s">
        <v>9570</v>
      </c>
      <c r="C6458" s="2">
        <v>520.813790062466</v>
      </c>
      <c r="D6458" s="2">
        <v>3.95938209373111</v>
      </c>
      <c r="E6458" s="2">
        <v>0.597261514730043</v>
      </c>
      <c r="F6458" s="2">
        <v>6.62922688986702</v>
      </c>
      <c r="G6458" s="6">
        <v>3.3744955780996e-11</v>
      </c>
      <c r="H6458" s="6">
        <v>5.1455287224743e-10</v>
      </c>
    </row>
    <row r="6459" spans="1:8">
      <c r="A6459" s="2">
        <v>6457</v>
      </c>
      <c r="B6459" s="2" t="s">
        <v>3446</v>
      </c>
      <c r="C6459" s="2">
        <v>577.423205921738</v>
      </c>
      <c r="D6459" s="2">
        <v>3.96479778846505</v>
      </c>
      <c r="E6459" s="2">
        <v>0.40150645904317</v>
      </c>
      <c r="F6459" s="2">
        <v>9.87480449981692</v>
      </c>
      <c r="G6459" s="6">
        <v>5.3537254159265e-23</v>
      </c>
      <c r="H6459" s="6">
        <v>3.33381566193435e-21</v>
      </c>
    </row>
    <row r="6460" spans="1:8">
      <c r="A6460" s="2">
        <v>6458</v>
      </c>
      <c r="B6460" s="2" t="s">
        <v>1426</v>
      </c>
      <c r="C6460" s="2">
        <v>738.992190397168</v>
      </c>
      <c r="D6460" s="2">
        <v>3.96489031031204</v>
      </c>
      <c r="E6460" s="2">
        <v>0.438432112295169</v>
      </c>
      <c r="F6460" s="2">
        <v>9.04333920605414</v>
      </c>
      <c r="G6460" s="6">
        <v>1.51957442596498e-19</v>
      </c>
      <c r="H6460" s="6">
        <v>6.59063670778936e-18</v>
      </c>
    </row>
    <row r="6461" spans="1:8">
      <c r="A6461" s="2">
        <v>6459</v>
      </c>
      <c r="B6461" s="2" t="s">
        <v>3172</v>
      </c>
      <c r="C6461" s="2">
        <v>1091.80404599016</v>
      </c>
      <c r="D6461" s="2">
        <v>3.96918403283536</v>
      </c>
      <c r="E6461" s="2">
        <v>0.402223729801763</v>
      </c>
      <c r="F6461" s="2">
        <v>9.86810011132756</v>
      </c>
      <c r="G6461" s="6">
        <v>5.72384398411935e-23</v>
      </c>
      <c r="H6461" s="6">
        <v>3.52490756734731e-21</v>
      </c>
    </row>
    <row r="6462" spans="1:8">
      <c r="A6462" s="2">
        <v>6460</v>
      </c>
      <c r="B6462" s="2" t="s">
        <v>9571</v>
      </c>
      <c r="C6462" s="2">
        <v>511.604139446002</v>
      </c>
      <c r="D6462" s="2">
        <v>3.98830787858072</v>
      </c>
      <c r="E6462" s="2">
        <v>0.567390560915534</v>
      </c>
      <c r="F6462" s="2">
        <v>7.02921083520536</v>
      </c>
      <c r="G6462" s="6">
        <v>2.07704926584289e-12</v>
      </c>
      <c r="H6462" s="6">
        <v>3.80473782115328e-11</v>
      </c>
    </row>
    <row r="6463" spans="1:8">
      <c r="A6463" s="2">
        <v>6461</v>
      </c>
      <c r="B6463" s="2" t="s">
        <v>2218</v>
      </c>
      <c r="C6463" s="2">
        <v>453.548716309431</v>
      </c>
      <c r="D6463" s="2">
        <v>4.0043922436931</v>
      </c>
      <c r="E6463" s="2">
        <v>0.359045388247909</v>
      </c>
      <c r="F6463" s="2">
        <v>11.152885887865</v>
      </c>
      <c r="G6463" s="6">
        <v>6.9320967166236e-29</v>
      </c>
      <c r="H6463" s="6">
        <v>7.05649461660684e-27</v>
      </c>
    </row>
    <row r="6464" spans="1:8">
      <c r="A6464" s="2">
        <v>6462</v>
      </c>
      <c r="B6464" s="2" t="s">
        <v>1138</v>
      </c>
      <c r="C6464" s="2">
        <v>779.974519751148</v>
      </c>
      <c r="D6464" s="2">
        <v>4.00446509311548</v>
      </c>
      <c r="E6464" s="2">
        <v>0.389114761915508</v>
      </c>
      <c r="F6464" s="2">
        <v>10.2912186456319</v>
      </c>
      <c r="G6464" s="6">
        <v>7.71931389221046e-25</v>
      </c>
      <c r="H6464" s="6">
        <v>5.64218572455895e-23</v>
      </c>
    </row>
    <row r="6465" spans="1:8">
      <c r="A6465" s="2">
        <v>6463</v>
      </c>
      <c r="B6465" s="2" t="s">
        <v>5756</v>
      </c>
      <c r="C6465" s="2">
        <v>200.201499919684</v>
      </c>
      <c r="D6465" s="2">
        <v>4.02765755487207</v>
      </c>
      <c r="E6465" s="2">
        <v>0.387142465122199</v>
      </c>
      <c r="F6465" s="2">
        <v>10.403554034303</v>
      </c>
      <c r="G6465" s="6">
        <v>2.38854703726548e-25</v>
      </c>
      <c r="H6465" s="6">
        <v>1.83613376212963e-23</v>
      </c>
    </row>
    <row r="6466" spans="1:8">
      <c r="A6466" s="2">
        <v>6464</v>
      </c>
      <c r="B6466" s="2" t="s">
        <v>738</v>
      </c>
      <c r="C6466" s="2">
        <v>305.259008123809</v>
      </c>
      <c r="D6466" s="2">
        <v>4.03077340493203</v>
      </c>
      <c r="E6466" s="2">
        <v>0.315535733772111</v>
      </c>
      <c r="F6466" s="2">
        <v>12.7743801208999</v>
      </c>
      <c r="G6466" s="6">
        <v>2.27956555447398e-37</v>
      </c>
      <c r="H6466" s="6">
        <v>4.00144526818018e-35</v>
      </c>
    </row>
    <row r="6467" spans="1:8">
      <c r="A6467" s="2">
        <v>6465</v>
      </c>
      <c r="B6467" s="2" t="s">
        <v>4558</v>
      </c>
      <c r="C6467" s="2">
        <v>404.222402964688</v>
      </c>
      <c r="D6467" s="2">
        <v>4.0321453415393</v>
      </c>
      <c r="E6467" s="2">
        <v>0.411282307875244</v>
      </c>
      <c r="F6467" s="2">
        <v>9.80383854187666</v>
      </c>
      <c r="G6467" s="6">
        <v>1.08386690539295e-22</v>
      </c>
      <c r="H6467" s="6">
        <v>6.46060024650404e-21</v>
      </c>
    </row>
    <row r="6468" spans="1:8">
      <c r="A6468" s="2">
        <v>6466</v>
      </c>
      <c r="B6468" s="2" t="s">
        <v>3304</v>
      </c>
      <c r="C6468" s="2">
        <v>869.442813821793</v>
      </c>
      <c r="D6468" s="2">
        <v>4.0407079890128</v>
      </c>
      <c r="E6468" s="2">
        <v>0.600357040104691</v>
      </c>
      <c r="F6468" s="2">
        <v>6.73050821275982</v>
      </c>
      <c r="G6468" s="6">
        <v>1.69071505392129e-11</v>
      </c>
      <c r="H6468" s="6">
        <v>2.70769473398473e-10</v>
      </c>
    </row>
    <row r="6469" spans="1:8">
      <c r="A6469" s="2">
        <v>6467</v>
      </c>
      <c r="B6469" s="2" t="s">
        <v>4851</v>
      </c>
      <c r="C6469" s="2">
        <v>1691.12720331262</v>
      </c>
      <c r="D6469" s="2">
        <v>4.05462890939504</v>
      </c>
      <c r="E6469" s="2">
        <v>0.352450439729417</v>
      </c>
      <c r="F6469" s="2">
        <v>11.5041107978411</v>
      </c>
      <c r="G6469" s="6">
        <v>1.25778976941154e-30</v>
      </c>
      <c r="H6469" s="6">
        <v>1.44535604791194e-28</v>
      </c>
    </row>
    <row r="6470" spans="1:8">
      <c r="A6470" s="2">
        <v>6468</v>
      </c>
      <c r="B6470" s="2" t="s">
        <v>4910</v>
      </c>
      <c r="C6470" s="2">
        <v>2476.76514973177</v>
      </c>
      <c r="D6470" s="2">
        <v>4.05582444638545</v>
      </c>
      <c r="E6470" s="2">
        <v>0.296981104288346</v>
      </c>
      <c r="F6470" s="2">
        <v>13.6568434416203</v>
      </c>
      <c r="G6470" s="6">
        <v>1.83779004602348e-42</v>
      </c>
      <c r="H6470" s="6">
        <v>4.13836904000014e-40</v>
      </c>
    </row>
    <row r="6471" spans="1:8">
      <c r="A6471" s="2">
        <v>6469</v>
      </c>
      <c r="B6471" s="2" t="s">
        <v>4602</v>
      </c>
      <c r="C6471" s="2">
        <v>937.648212826505</v>
      </c>
      <c r="D6471" s="2">
        <v>4.05618540916577</v>
      </c>
      <c r="E6471" s="2">
        <v>0.355068423046038</v>
      </c>
      <c r="F6471" s="2">
        <v>11.4236725822275</v>
      </c>
      <c r="G6471" s="6">
        <v>3.1848486669122e-30</v>
      </c>
      <c r="H6471" s="6">
        <v>3.46340640641335e-28</v>
      </c>
    </row>
    <row r="6472" spans="1:8">
      <c r="A6472" s="2">
        <v>6470</v>
      </c>
      <c r="B6472" s="2" t="s">
        <v>5685</v>
      </c>
      <c r="C6472" s="2">
        <v>572.29744346308</v>
      </c>
      <c r="D6472" s="2">
        <v>4.06273127691536</v>
      </c>
      <c r="E6472" s="2">
        <v>0.461962486616396</v>
      </c>
      <c r="F6472" s="2">
        <v>8.79450473711075</v>
      </c>
      <c r="G6472" s="6">
        <v>1.43680310177255e-18</v>
      </c>
      <c r="H6472" s="6">
        <v>5.54163521588504e-17</v>
      </c>
    </row>
    <row r="6473" spans="1:8">
      <c r="A6473" s="2">
        <v>6471</v>
      </c>
      <c r="B6473" s="2" t="s">
        <v>9572</v>
      </c>
      <c r="C6473" s="2">
        <v>302.012601273851</v>
      </c>
      <c r="D6473" s="2">
        <v>4.06701031376978</v>
      </c>
      <c r="E6473" s="2">
        <v>0.545378104844914</v>
      </c>
      <c r="F6473" s="2">
        <v>7.45723063988109</v>
      </c>
      <c r="G6473" s="6">
        <v>8.83599549632272e-14</v>
      </c>
      <c r="H6473" s="6">
        <v>1.93878787007404e-12</v>
      </c>
    </row>
    <row r="6474" spans="1:8">
      <c r="A6474" s="2">
        <v>6472</v>
      </c>
      <c r="B6474" s="2" t="s">
        <v>2499</v>
      </c>
      <c r="C6474" s="2">
        <v>1806.62221116182</v>
      </c>
      <c r="D6474" s="2">
        <v>4.06840574751635</v>
      </c>
      <c r="E6474" s="2">
        <v>0.612255833090494</v>
      </c>
      <c r="F6474" s="2">
        <v>6.64494403749524</v>
      </c>
      <c r="G6474" s="6">
        <v>3.03332303581452e-11</v>
      </c>
      <c r="H6474" s="6">
        <v>4.66036322794026e-10</v>
      </c>
    </row>
    <row r="6475" spans="1:8">
      <c r="A6475" s="2">
        <v>6473</v>
      </c>
      <c r="B6475" s="2" t="s">
        <v>3394</v>
      </c>
      <c r="C6475" s="2">
        <v>481.459936279384</v>
      </c>
      <c r="D6475" s="2">
        <v>4.0751632110717</v>
      </c>
      <c r="E6475" s="2">
        <v>0.316842381174091</v>
      </c>
      <c r="F6475" s="2">
        <v>12.8617995988124</v>
      </c>
      <c r="G6475" s="6">
        <v>7.38373651848834e-38</v>
      </c>
      <c r="H6475" s="6">
        <v>1.31684510565328e-35</v>
      </c>
    </row>
    <row r="6476" spans="1:8">
      <c r="A6476" s="2">
        <v>6474</v>
      </c>
      <c r="B6476" s="2" t="s">
        <v>4901</v>
      </c>
      <c r="C6476" s="2">
        <v>2458.39691054248</v>
      </c>
      <c r="D6476" s="2">
        <v>4.07666354337292</v>
      </c>
      <c r="E6476" s="2">
        <v>0.398165253765153</v>
      </c>
      <c r="F6476" s="2">
        <v>10.2386220415341</v>
      </c>
      <c r="G6476" s="6">
        <v>1.33118740859864e-24</v>
      </c>
      <c r="H6476" s="6">
        <v>9.51159003201586e-23</v>
      </c>
    </row>
    <row r="6477" spans="1:8">
      <c r="A6477" s="2">
        <v>6475</v>
      </c>
      <c r="B6477" s="2" t="s">
        <v>9573</v>
      </c>
      <c r="C6477" s="2">
        <v>1041.30709655883</v>
      </c>
      <c r="D6477" s="2">
        <v>4.07754667575226</v>
      </c>
      <c r="E6477" s="2">
        <v>0.54793930469647</v>
      </c>
      <c r="F6477" s="2">
        <v>7.44160282133987</v>
      </c>
      <c r="G6477" s="6">
        <v>9.94709147293698e-14</v>
      </c>
      <c r="H6477" s="6">
        <v>2.16764917112594e-12</v>
      </c>
    </row>
    <row r="6478" spans="1:8">
      <c r="A6478" s="2">
        <v>6476</v>
      </c>
      <c r="B6478" s="2" t="s">
        <v>3410</v>
      </c>
      <c r="C6478" s="2">
        <v>3307.97325854109</v>
      </c>
      <c r="D6478" s="2">
        <v>4.0782551517103</v>
      </c>
      <c r="E6478" s="2">
        <v>0.48311917068528</v>
      </c>
      <c r="F6478" s="2">
        <v>8.44150967125874</v>
      </c>
      <c r="G6478" s="6">
        <v>3.13264998886858e-17</v>
      </c>
      <c r="H6478" s="6">
        <v>1.05174949099167e-15</v>
      </c>
    </row>
    <row r="6479" spans="1:8">
      <c r="A6479" s="2">
        <v>6477</v>
      </c>
      <c r="B6479" s="2" t="s">
        <v>9574</v>
      </c>
      <c r="C6479" s="2">
        <v>285.778682059345</v>
      </c>
      <c r="D6479" s="2">
        <v>4.0838959602987</v>
      </c>
      <c r="E6479" s="2">
        <v>0.591159120418253</v>
      </c>
      <c r="F6479" s="2">
        <v>6.90828546704869</v>
      </c>
      <c r="G6479" s="6">
        <v>4.90546110538789e-12</v>
      </c>
      <c r="H6479" s="6">
        <v>8.53688090729213e-11</v>
      </c>
    </row>
    <row r="6480" spans="1:8">
      <c r="A6480" s="2">
        <v>6478</v>
      </c>
      <c r="B6480" s="2" t="s">
        <v>3292</v>
      </c>
      <c r="C6480" s="2">
        <v>11115.6992537313</v>
      </c>
      <c r="D6480" s="2">
        <v>4.08676621886448</v>
      </c>
      <c r="E6480" s="2">
        <v>0.404997301937856</v>
      </c>
      <c r="F6480" s="2">
        <v>10.0908480113568</v>
      </c>
      <c r="G6480" s="6">
        <v>6.06433353159616e-24</v>
      </c>
      <c r="H6480" s="6">
        <v>4.12171303109369e-22</v>
      </c>
    </row>
    <row r="6481" spans="1:8">
      <c r="A6481" s="2">
        <v>6479</v>
      </c>
      <c r="B6481" s="2" t="s">
        <v>9575</v>
      </c>
      <c r="C6481" s="2">
        <v>207.421579585506</v>
      </c>
      <c r="D6481" s="2">
        <v>4.0918281030196</v>
      </c>
      <c r="E6481" s="2">
        <v>0.560492300101515</v>
      </c>
      <c r="F6481" s="2">
        <v>7.30041804727468</v>
      </c>
      <c r="G6481" s="6">
        <v>2.86874984606863e-13</v>
      </c>
      <c r="H6481" s="6">
        <v>5.87533888279e-12</v>
      </c>
    </row>
    <row r="6482" spans="1:8">
      <c r="A6482" s="2">
        <v>6480</v>
      </c>
      <c r="B6482" s="2" t="s">
        <v>5765</v>
      </c>
      <c r="C6482" s="2">
        <v>277.24214528745</v>
      </c>
      <c r="D6482" s="2">
        <v>4.1050203280958</v>
      </c>
      <c r="E6482" s="2">
        <v>0.417932225756998</v>
      </c>
      <c r="F6482" s="2">
        <v>9.82221536197741</v>
      </c>
      <c r="G6482" s="6">
        <v>9.03361208024646e-23</v>
      </c>
      <c r="H6482" s="6">
        <v>5.44287335418741e-21</v>
      </c>
    </row>
    <row r="6483" spans="1:8">
      <c r="A6483" s="2">
        <v>6481</v>
      </c>
      <c r="B6483" s="2" t="s">
        <v>9576</v>
      </c>
      <c r="C6483" s="2">
        <v>477.384137550229</v>
      </c>
      <c r="D6483" s="2">
        <v>4.10812254648686</v>
      </c>
      <c r="E6483" s="2">
        <v>0.418353182897486</v>
      </c>
      <c r="F6483" s="2">
        <v>9.81974731979873</v>
      </c>
      <c r="G6483" s="6">
        <v>9.25752964260755e-23</v>
      </c>
      <c r="H6483" s="6">
        <v>5.56275224589354e-21</v>
      </c>
    </row>
    <row r="6484" spans="1:8">
      <c r="A6484" s="2">
        <v>6482</v>
      </c>
      <c r="B6484" s="2" t="s">
        <v>1346</v>
      </c>
      <c r="C6484" s="2">
        <v>1109.38713855454</v>
      </c>
      <c r="D6484" s="2">
        <v>4.1090536608801</v>
      </c>
      <c r="E6484" s="2">
        <v>0.41850783514698</v>
      </c>
      <c r="F6484" s="2">
        <v>9.81834344735027</v>
      </c>
      <c r="G6484" s="6">
        <v>9.38734095486867e-23</v>
      </c>
      <c r="H6484" s="6">
        <v>5.62559118029267e-21</v>
      </c>
    </row>
    <row r="6485" spans="1:8">
      <c r="A6485" s="2">
        <v>6483</v>
      </c>
      <c r="B6485" s="2" t="s">
        <v>4976</v>
      </c>
      <c r="C6485" s="2">
        <v>831.85431783249</v>
      </c>
      <c r="D6485" s="2">
        <v>4.11451963194903</v>
      </c>
      <c r="E6485" s="2">
        <v>0.337294390311135</v>
      </c>
      <c r="F6485" s="2">
        <v>12.1986008369532</v>
      </c>
      <c r="G6485" s="6">
        <v>3.16210682624561e-34</v>
      </c>
      <c r="H6485" s="6">
        <v>4.35141033811688e-32</v>
      </c>
    </row>
    <row r="6486" spans="1:8">
      <c r="A6486" s="2">
        <v>6484</v>
      </c>
      <c r="B6486" s="2" t="s">
        <v>4393</v>
      </c>
      <c r="C6486" s="2">
        <v>325.864729511611</v>
      </c>
      <c r="D6486" s="2">
        <v>4.12612692161759</v>
      </c>
      <c r="E6486" s="2">
        <v>0.437643532017822</v>
      </c>
      <c r="F6486" s="2">
        <v>9.42805415766906</v>
      </c>
      <c r="G6486" s="6">
        <v>4.17766850632176e-21</v>
      </c>
      <c r="H6486" s="6">
        <v>2.09758477503223e-19</v>
      </c>
    </row>
    <row r="6487" spans="1:8">
      <c r="A6487" s="2">
        <v>6485</v>
      </c>
      <c r="B6487" s="2" t="s">
        <v>1035</v>
      </c>
      <c r="C6487" s="2">
        <v>700.794438286976</v>
      </c>
      <c r="D6487" s="2">
        <v>4.12757635729599</v>
      </c>
      <c r="E6487" s="2">
        <v>0.642707190003755</v>
      </c>
      <c r="F6487" s="2">
        <v>6.42217236946093</v>
      </c>
      <c r="G6487" s="6">
        <v>1.34343173327973e-10</v>
      </c>
      <c r="H6487" s="6">
        <v>1.87416293053848e-9</v>
      </c>
    </row>
    <row r="6488" spans="1:8">
      <c r="A6488" s="2">
        <v>6486</v>
      </c>
      <c r="B6488" s="2" t="s">
        <v>3405</v>
      </c>
      <c r="C6488" s="2">
        <v>1601.87352169521</v>
      </c>
      <c r="D6488" s="2">
        <v>4.12888265279771</v>
      </c>
      <c r="E6488" s="2">
        <v>0.227495726794841</v>
      </c>
      <c r="F6488" s="2">
        <v>18.1492756412132</v>
      </c>
      <c r="G6488" s="6">
        <v>1.3010524070256e-73</v>
      </c>
      <c r="H6488" s="6">
        <v>9.66812043660725e-71</v>
      </c>
    </row>
    <row r="6489" spans="1:8">
      <c r="A6489" s="2">
        <v>6487</v>
      </c>
      <c r="B6489" s="2" t="s">
        <v>4794</v>
      </c>
      <c r="C6489" s="2">
        <v>1467.80705425347</v>
      </c>
      <c r="D6489" s="2">
        <v>4.13265454788254</v>
      </c>
      <c r="E6489" s="2">
        <v>0.515228146409943</v>
      </c>
      <c r="F6489" s="2">
        <v>8.02101860443466</v>
      </c>
      <c r="G6489" s="6">
        <v>1.04871841340684e-15</v>
      </c>
      <c r="H6489" s="6">
        <v>2.95937716330111e-14</v>
      </c>
    </row>
    <row r="6490" spans="1:8">
      <c r="A6490" s="2">
        <v>6488</v>
      </c>
      <c r="B6490" s="2" t="s">
        <v>3116</v>
      </c>
      <c r="C6490" s="2">
        <v>986.153081146328</v>
      </c>
      <c r="D6490" s="2">
        <v>4.13707327986969</v>
      </c>
      <c r="E6490" s="2">
        <v>0.442244673788874</v>
      </c>
      <c r="F6490" s="2">
        <v>9.35471589612565</v>
      </c>
      <c r="G6490" s="6">
        <v>8.38246898735126e-21</v>
      </c>
      <c r="H6490" s="6">
        <v>4.09803467401363e-19</v>
      </c>
    </row>
    <row r="6491" spans="1:8">
      <c r="A6491" s="2">
        <v>6489</v>
      </c>
      <c r="B6491" s="2" t="s">
        <v>9577</v>
      </c>
      <c r="C6491" s="2">
        <v>271.061685728615</v>
      </c>
      <c r="D6491" s="2">
        <v>4.13923445928224</v>
      </c>
      <c r="E6491" s="2">
        <v>0.511666868598242</v>
      </c>
      <c r="F6491" s="2">
        <v>8.08970584830331</v>
      </c>
      <c r="G6491" s="6">
        <v>5.98089945459456e-16</v>
      </c>
      <c r="H6491" s="6">
        <v>1.73609624402704e-14</v>
      </c>
    </row>
    <row r="6492" spans="1:8">
      <c r="A6492" s="2">
        <v>6490</v>
      </c>
      <c r="B6492" s="2" t="s">
        <v>3048</v>
      </c>
      <c r="C6492" s="2">
        <v>345.789186292483</v>
      </c>
      <c r="D6492" s="2">
        <v>4.15377409450067</v>
      </c>
      <c r="E6492" s="2">
        <v>0.480545410390096</v>
      </c>
      <c r="F6492" s="2">
        <v>8.64387424099782</v>
      </c>
      <c r="G6492" s="6">
        <v>5.43383611514271e-18</v>
      </c>
      <c r="H6492" s="6">
        <v>1.96969932544515e-16</v>
      </c>
    </row>
    <row r="6493" spans="1:8">
      <c r="A6493" s="2">
        <v>6491</v>
      </c>
      <c r="B6493" s="2" t="s">
        <v>9578</v>
      </c>
      <c r="C6493" s="2">
        <v>11650.0541874119</v>
      </c>
      <c r="D6493" s="2">
        <v>4.1567097402213</v>
      </c>
      <c r="E6493" s="2">
        <v>1.25116076051539</v>
      </c>
      <c r="F6493" s="2">
        <v>3.32228269252068</v>
      </c>
      <c r="G6493" s="2">
        <v>0.00089284186872105</v>
      </c>
      <c r="H6493" s="2">
        <v>0.00304018997699685</v>
      </c>
    </row>
    <row r="6494" spans="1:8">
      <c r="A6494" s="2">
        <v>6492</v>
      </c>
      <c r="B6494" s="2" t="s">
        <v>2683</v>
      </c>
      <c r="C6494" s="2">
        <v>115.896349285753</v>
      </c>
      <c r="D6494" s="2">
        <v>4.16577604215271</v>
      </c>
      <c r="E6494" s="2">
        <v>0.49017667605629</v>
      </c>
      <c r="F6494" s="2">
        <v>8.49851950457621</v>
      </c>
      <c r="G6494" s="6">
        <v>1.9202398887549e-17</v>
      </c>
      <c r="H6494" s="6">
        <v>6.61636906337142e-16</v>
      </c>
    </row>
    <row r="6495" spans="1:8">
      <c r="A6495" s="2">
        <v>6493</v>
      </c>
      <c r="B6495" s="2" t="s">
        <v>988</v>
      </c>
      <c r="C6495" s="2">
        <v>961.051274989911</v>
      </c>
      <c r="D6495" s="2">
        <v>4.16604640789125</v>
      </c>
      <c r="E6495" s="2">
        <v>0.5147363732956</v>
      </c>
      <c r="F6495" s="2">
        <v>8.0935535626094</v>
      </c>
      <c r="G6495" s="6">
        <v>5.79487957500647e-16</v>
      </c>
      <c r="H6495" s="6">
        <v>1.68429270359347e-14</v>
      </c>
    </row>
    <row r="6496" spans="1:8">
      <c r="A6496" s="2">
        <v>6494</v>
      </c>
      <c r="B6496" s="2" t="s">
        <v>9579</v>
      </c>
      <c r="C6496" s="2">
        <v>529.461466481951</v>
      </c>
      <c r="D6496" s="2">
        <v>4.16773324450987</v>
      </c>
      <c r="E6496" s="2">
        <v>0.5535352843314</v>
      </c>
      <c r="F6496" s="2">
        <v>7.52930005093345</v>
      </c>
      <c r="G6496" s="6">
        <v>5.10130368846936e-14</v>
      </c>
      <c r="H6496" s="6">
        <v>1.15690094737586e-12</v>
      </c>
    </row>
    <row r="6497" spans="1:8">
      <c r="A6497" s="2">
        <v>6495</v>
      </c>
      <c r="B6497" s="2" t="s">
        <v>2818</v>
      </c>
      <c r="C6497" s="2">
        <v>9029.72565651888</v>
      </c>
      <c r="D6497" s="2">
        <v>4.16851369044162</v>
      </c>
      <c r="E6497" s="2">
        <v>0.205672788055467</v>
      </c>
      <c r="F6497" s="2">
        <v>20.2676967130792</v>
      </c>
      <c r="G6497" s="6">
        <v>2.47995150209626e-91</v>
      </c>
      <c r="H6497" s="6">
        <v>2.82661845425653e-88</v>
      </c>
    </row>
    <row r="6498" spans="1:8">
      <c r="A6498" s="2">
        <v>6496</v>
      </c>
      <c r="B6498" s="2" t="s">
        <v>9580</v>
      </c>
      <c r="C6498" s="2">
        <v>191.687589770554</v>
      </c>
      <c r="D6498" s="2">
        <v>4.17581032004365</v>
      </c>
      <c r="E6498" s="2">
        <v>0.488183097343415</v>
      </c>
      <c r="F6498" s="2">
        <v>8.55377898736661</v>
      </c>
      <c r="G6498" s="6">
        <v>1.19122891930206e-17</v>
      </c>
      <c r="H6498" s="6">
        <v>4.16892720533764e-16</v>
      </c>
    </row>
    <row r="6499" spans="1:8">
      <c r="A6499" s="2">
        <v>6497</v>
      </c>
      <c r="B6499" s="2" t="s">
        <v>9581</v>
      </c>
      <c r="C6499" s="2">
        <v>1231.66617715954</v>
      </c>
      <c r="D6499" s="2">
        <v>4.17744217338982</v>
      </c>
      <c r="E6499" s="2">
        <v>1.1428656342073</v>
      </c>
      <c r="F6499" s="2">
        <v>3.65523474357274</v>
      </c>
      <c r="G6499" s="2">
        <v>0.000256946759122406</v>
      </c>
      <c r="H6499" s="2">
        <v>0.00101490327801485</v>
      </c>
    </row>
    <row r="6500" spans="1:8">
      <c r="A6500" s="2">
        <v>6498</v>
      </c>
      <c r="B6500" s="2" t="s">
        <v>3145</v>
      </c>
      <c r="C6500" s="2">
        <v>1323.00477975244</v>
      </c>
      <c r="D6500" s="2">
        <v>4.18396703399344</v>
      </c>
      <c r="E6500" s="2">
        <v>0.474128209187565</v>
      </c>
      <c r="F6500" s="2">
        <v>8.82454777614436</v>
      </c>
      <c r="G6500" s="6">
        <v>1.09903008337239e-18</v>
      </c>
      <c r="H6500" s="6">
        <v>4.30002402273712e-17</v>
      </c>
    </row>
    <row r="6501" spans="1:8">
      <c r="A6501" s="2">
        <v>6499</v>
      </c>
      <c r="B6501" s="2" t="s">
        <v>3588</v>
      </c>
      <c r="C6501" s="2">
        <v>1016.35632997914</v>
      </c>
      <c r="D6501" s="2">
        <v>4.19590411169932</v>
      </c>
      <c r="E6501" s="2">
        <v>0.695986564358329</v>
      </c>
      <c r="F6501" s="2">
        <v>6.02871424043619</v>
      </c>
      <c r="G6501" s="6">
        <v>1.65269208519705e-9</v>
      </c>
      <c r="H6501" s="6">
        <v>1.93099919577033e-8</v>
      </c>
    </row>
    <row r="6502" spans="1:8">
      <c r="A6502" s="2">
        <v>6500</v>
      </c>
      <c r="B6502" s="2" t="s">
        <v>2233</v>
      </c>
      <c r="C6502" s="2">
        <v>409.239799364514</v>
      </c>
      <c r="D6502" s="2">
        <v>4.19780061045063</v>
      </c>
      <c r="E6502" s="2">
        <v>0.41996668892421</v>
      </c>
      <c r="F6502" s="2">
        <v>9.99555612661508</v>
      </c>
      <c r="G6502" s="6">
        <v>1.59390030732476e-23</v>
      </c>
      <c r="H6502" s="6">
        <v>1.05752439140449e-21</v>
      </c>
    </row>
    <row r="6503" spans="1:8">
      <c r="A6503" s="2">
        <v>6501</v>
      </c>
      <c r="B6503" s="2" t="s">
        <v>2670</v>
      </c>
      <c r="C6503" s="2">
        <v>10310.0568754207</v>
      </c>
      <c r="D6503" s="2">
        <v>4.20231167805058</v>
      </c>
      <c r="E6503" s="2">
        <v>0.594261919109233</v>
      </c>
      <c r="F6503" s="2">
        <v>7.07148067698772</v>
      </c>
      <c r="G6503" s="6">
        <v>1.53289151760278e-12</v>
      </c>
      <c r="H6503" s="6">
        <v>2.86684149344957e-11</v>
      </c>
    </row>
    <row r="6504" spans="1:8">
      <c r="A6504" s="2">
        <v>6502</v>
      </c>
      <c r="B6504" s="2" t="s">
        <v>3203</v>
      </c>
      <c r="C6504" s="2">
        <v>296.692485130022</v>
      </c>
      <c r="D6504" s="2">
        <v>4.20528868269799</v>
      </c>
      <c r="E6504" s="2">
        <v>0.367077755854602</v>
      </c>
      <c r="F6504" s="2">
        <v>11.4561250733038</v>
      </c>
      <c r="G6504" s="6">
        <v>2.19099671047421e-30</v>
      </c>
      <c r="H6504" s="6">
        <v>2.41801433993077e-28</v>
      </c>
    </row>
    <row r="6505" spans="1:8">
      <c r="A6505" s="2">
        <v>6503</v>
      </c>
      <c r="B6505" s="2" t="s">
        <v>3367</v>
      </c>
      <c r="C6505" s="2">
        <v>904.542516741764</v>
      </c>
      <c r="D6505" s="2">
        <v>4.21215700319929</v>
      </c>
      <c r="E6505" s="2">
        <v>0.549304478927729</v>
      </c>
      <c r="F6505" s="2">
        <v>7.66816431466505</v>
      </c>
      <c r="G6505" s="6">
        <v>1.74475287943296e-14</v>
      </c>
      <c r="H6505" s="6">
        <v>4.20494875039989e-13</v>
      </c>
    </row>
    <row r="6506" spans="1:8">
      <c r="A6506" s="2">
        <v>6504</v>
      </c>
      <c r="B6506" s="2" t="s">
        <v>3657</v>
      </c>
      <c r="C6506" s="2">
        <v>1716.52967583384</v>
      </c>
      <c r="D6506" s="2">
        <v>4.21898440369677</v>
      </c>
      <c r="E6506" s="2">
        <v>0.522869221798742</v>
      </c>
      <c r="F6506" s="2">
        <v>8.06890944772555</v>
      </c>
      <c r="G6506" s="6">
        <v>7.09288446585349e-16</v>
      </c>
      <c r="H6506" s="6">
        <v>2.04820820462787e-14</v>
      </c>
    </row>
    <row r="6507" spans="1:8">
      <c r="A6507" s="2">
        <v>6505</v>
      </c>
      <c r="B6507" s="2" t="s">
        <v>4946</v>
      </c>
      <c r="C6507" s="2">
        <v>1170.62029544258</v>
      </c>
      <c r="D6507" s="2">
        <v>4.2250136569029</v>
      </c>
      <c r="E6507" s="2">
        <v>0.476270975612332</v>
      </c>
      <c r="F6507" s="2">
        <v>8.87102904280675</v>
      </c>
      <c r="G6507" s="6">
        <v>7.24730483344312e-19</v>
      </c>
      <c r="H6507" s="6">
        <v>2.90583033546668e-17</v>
      </c>
    </row>
    <row r="6508" spans="1:8">
      <c r="A6508" s="2">
        <v>6506</v>
      </c>
      <c r="B6508" s="2" t="s">
        <v>5731</v>
      </c>
      <c r="C6508" s="2">
        <v>600.428506798828</v>
      </c>
      <c r="D6508" s="2">
        <v>4.24451348377622</v>
      </c>
      <c r="E6508" s="2">
        <v>0.412105987655601</v>
      </c>
      <c r="F6508" s="2">
        <v>10.2995676134737</v>
      </c>
      <c r="G6508" s="6">
        <v>7.07787176041362e-25</v>
      </c>
      <c r="H6508" s="6">
        <v>5.190361682727e-23</v>
      </c>
    </row>
    <row r="6509" spans="1:8">
      <c r="A6509" s="2">
        <v>6507</v>
      </c>
      <c r="B6509" s="2" t="s">
        <v>9582</v>
      </c>
      <c r="C6509" s="2">
        <v>688.111555038252</v>
      </c>
      <c r="D6509" s="2">
        <v>4.25241449209091</v>
      </c>
      <c r="E6509" s="2">
        <v>0.572851306419025</v>
      </c>
      <c r="F6509" s="2">
        <v>7.42324307275016</v>
      </c>
      <c r="G6509" s="6">
        <v>1.14286752208543e-13</v>
      </c>
      <c r="H6509" s="6">
        <v>2.46640325942405e-12</v>
      </c>
    </row>
    <row r="6510" spans="1:8">
      <c r="A6510" s="2">
        <v>6508</v>
      </c>
      <c r="B6510" s="2" t="s">
        <v>9583</v>
      </c>
      <c r="C6510" s="2">
        <v>3516.73954523416</v>
      </c>
      <c r="D6510" s="2">
        <v>4.25906495960066</v>
      </c>
      <c r="E6510" s="2">
        <v>0.323765071986744</v>
      </c>
      <c r="F6510" s="2">
        <v>13.1548005887894</v>
      </c>
      <c r="G6510" s="6">
        <v>1.59704290181035e-39</v>
      </c>
      <c r="H6510" s="6">
        <v>3.04298097521865e-37</v>
      </c>
    </row>
    <row r="6511" spans="1:8">
      <c r="A6511" s="2">
        <v>6509</v>
      </c>
      <c r="B6511" s="2" t="s">
        <v>5793</v>
      </c>
      <c r="C6511" s="2">
        <v>2599.19101786581</v>
      </c>
      <c r="D6511" s="2">
        <v>4.26285749671489</v>
      </c>
      <c r="E6511" s="2">
        <v>0.403248069441362</v>
      </c>
      <c r="F6511" s="2">
        <v>10.5713029268074</v>
      </c>
      <c r="G6511" s="6">
        <v>4.04830688162211e-26</v>
      </c>
      <c r="H6511" s="6">
        <v>3.34255204859265e-24</v>
      </c>
    </row>
    <row r="6512" spans="1:8">
      <c r="A6512" s="2">
        <v>6510</v>
      </c>
      <c r="B6512" s="2" t="s">
        <v>5761</v>
      </c>
      <c r="C6512" s="2">
        <v>1037.31408917862</v>
      </c>
      <c r="D6512" s="2">
        <v>4.26463158937025</v>
      </c>
      <c r="E6512" s="2">
        <v>0.359081311141227</v>
      </c>
      <c r="F6512" s="2">
        <v>11.8765066770433</v>
      </c>
      <c r="G6512" s="6">
        <v>1.56783523354999e-32</v>
      </c>
      <c r="H6512" s="6">
        <v>2.04396203868596e-30</v>
      </c>
    </row>
    <row r="6513" spans="1:8">
      <c r="A6513" s="2">
        <v>6511</v>
      </c>
      <c r="B6513" s="2" t="s">
        <v>5620</v>
      </c>
      <c r="C6513" s="2">
        <v>1130.84913544311</v>
      </c>
      <c r="D6513" s="2">
        <v>4.2659520460259</v>
      </c>
      <c r="E6513" s="2">
        <v>0.399933919401641</v>
      </c>
      <c r="F6513" s="2">
        <v>10.6666422603223</v>
      </c>
      <c r="G6513" s="6">
        <v>1.45800245353022e-26</v>
      </c>
      <c r="H6513" s="6">
        <v>1.2453351991015e-24</v>
      </c>
    </row>
    <row r="6514" spans="1:8">
      <c r="A6514" s="2">
        <v>6512</v>
      </c>
      <c r="B6514" s="2" t="s">
        <v>9584</v>
      </c>
      <c r="C6514" s="2">
        <v>428.487690805283</v>
      </c>
      <c r="D6514" s="2">
        <v>4.28427395437657</v>
      </c>
      <c r="E6514" s="2">
        <v>0.435912981058456</v>
      </c>
      <c r="F6514" s="2">
        <v>9.82827798331165</v>
      </c>
      <c r="G6514" s="6">
        <v>8.50607546666918e-23</v>
      </c>
      <c r="H6514" s="6">
        <v>5.13891437339989e-21</v>
      </c>
    </row>
    <row r="6515" spans="1:8">
      <c r="A6515" s="2">
        <v>6513</v>
      </c>
      <c r="B6515" s="2" t="s">
        <v>4105</v>
      </c>
      <c r="C6515" s="2">
        <v>843.91934729404</v>
      </c>
      <c r="D6515" s="2">
        <v>4.28829178855191</v>
      </c>
      <c r="E6515" s="2">
        <v>0.341265184707068</v>
      </c>
      <c r="F6515" s="2">
        <v>12.5658636764628</v>
      </c>
      <c r="G6515" s="6">
        <v>3.25303142747823e-36</v>
      </c>
      <c r="H6515" s="6">
        <v>5.21725392897642e-34</v>
      </c>
    </row>
    <row r="6516" spans="1:8">
      <c r="A6516" s="2">
        <v>6514</v>
      </c>
      <c r="B6516" s="2" t="s">
        <v>9585</v>
      </c>
      <c r="C6516" s="2">
        <v>368.807897924471</v>
      </c>
      <c r="D6516" s="2">
        <v>4.29961698664724</v>
      </c>
      <c r="E6516" s="2">
        <v>0.591862377798444</v>
      </c>
      <c r="F6516" s="2">
        <v>7.26455532220272</v>
      </c>
      <c r="G6516" s="6">
        <v>3.74267427258097e-13</v>
      </c>
      <c r="H6516" s="6">
        <v>7.54389128016706e-12</v>
      </c>
    </row>
    <row r="6517" spans="1:8">
      <c r="A6517" s="2">
        <v>6515</v>
      </c>
      <c r="B6517" s="2" t="s">
        <v>9586</v>
      </c>
      <c r="C6517" s="2">
        <v>142.555956678061</v>
      </c>
      <c r="D6517" s="2">
        <v>4.30055822739997</v>
      </c>
      <c r="E6517" s="2">
        <v>0.44748226598548</v>
      </c>
      <c r="F6517" s="2">
        <v>9.61056684096508</v>
      </c>
      <c r="G6517" s="6">
        <v>7.21506817638882e-22</v>
      </c>
      <c r="H6517" s="6">
        <v>3.95197825199597e-20</v>
      </c>
    </row>
    <row r="6518" spans="1:8">
      <c r="A6518" s="2">
        <v>6516</v>
      </c>
      <c r="B6518" s="2" t="s">
        <v>9587</v>
      </c>
      <c r="C6518" s="2">
        <v>419.898478346519</v>
      </c>
      <c r="D6518" s="2">
        <v>4.3165214373106</v>
      </c>
      <c r="E6518" s="2">
        <v>0.529547324346191</v>
      </c>
      <c r="F6518" s="2">
        <v>8.15134217256222</v>
      </c>
      <c r="G6518" s="6">
        <v>3.59907173741072e-16</v>
      </c>
      <c r="H6518" s="6">
        <v>1.07552421236055e-14</v>
      </c>
    </row>
    <row r="6519" spans="1:8">
      <c r="A6519" s="2">
        <v>6517</v>
      </c>
      <c r="B6519" s="2" t="s">
        <v>2726</v>
      </c>
      <c r="C6519" s="2">
        <v>305.374794444801</v>
      </c>
      <c r="D6519" s="2">
        <v>4.3213100634489</v>
      </c>
      <c r="E6519" s="2">
        <v>0.448322876139701</v>
      </c>
      <c r="F6519" s="2">
        <v>9.63883462886766</v>
      </c>
      <c r="G6519" s="6">
        <v>5.48066186687102e-22</v>
      </c>
      <c r="H6519" s="6">
        <v>3.04689264334553e-20</v>
      </c>
    </row>
    <row r="6520" spans="1:8">
      <c r="A6520" s="2">
        <v>6518</v>
      </c>
      <c r="B6520" s="2" t="s">
        <v>9588</v>
      </c>
      <c r="C6520" s="2">
        <v>388.471569222273</v>
      </c>
      <c r="D6520" s="2">
        <v>4.32226727944684</v>
      </c>
      <c r="E6520" s="2">
        <v>0.403600225845452</v>
      </c>
      <c r="F6520" s="2">
        <v>10.7092786442145</v>
      </c>
      <c r="G6520" s="6">
        <v>9.20764568593469e-27</v>
      </c>
      <c r="H6520" s="6">
        <v>8.0496488343742e-25</v>
      </c>
    </row>
    <row r="6521" spans="1:8">
      <c r="A6521" s="2">
        <v>6519</v>
      </c>
      <c r="B6521" s="2" t="s">
        <v>3382</v>
      </c>
      <c r="C6521" s="2">
        <v>2763.58298744918</v>
      </c>
      <c r="D6521" s="2">
        <v>4.32255762261993</v>
      </c>
      <c r="E6521" s="2">
        <v>0.400135423001532</v>
      </c>
      <c r="F6521" s="2">
        <v>10.8027367089751</v>
      </c>
      <c r="G6521" s="6">
        <v>3.34094487275222e-27</v>
      </c>
      <c r="H6521" s="6">
        <v>3.00321306646231e-25</v>
      </c>
    </row>
    <row r="6522" spans="1:8">
      <c r="A6522" s="2">
        <v>6520</v>
      </c>
      <c r="B6522" s="2" t="s">
        <v>9589</v>
      </c>
      <c r="C6522" s="2">
        <v>1160.07012300423</v>
      </c>
      <c r="D6522" s="2">
        <v>4.32434066263547</v>
      </c>
      <c r="E6522" s="2">
        <v>0.421526941208905</v>
      </c>
      <c r="F6522" s="2">
        <v>10.2587527388727</v>
      </c>
      <c r="G6522" s="6">
        <v>1.08093847445133e-24</v>
      </c>
      <c r="H6522" s="6">
        <v>7.77334239062693e-23</v>
      </c>
    </row>
    <row r="6523" spans="1:8">
      <c r="A6523" s="2">
        <v>6521</v>
      </c>
      <c r="B6523" s="2" t="s">
        <v>4986</v>
      </c>
      <c r="C6523" s="2">
        <v>1362.53950042928</v>
      </c>
      <c r="D6523" s="2">
        <v>4.32670333088487</v>
      </c>
      <c r="E6523" s="2">
        <v>0.58600098138621</v>
      </c>
      <c r="F6523" s="2">
        <v>7.383440417881</v>
      </c>
      <c r="G6523" s="6">
        <v>1.54250712881137e-13</v>
      </c>
      <c r="H6523" s="6">
        <v>3.2625342905685e-12</v>
      </c>
    </row>
    <row r="6524" spans="1:8">
      <c r="A6524" s="2">
        <v>6522</v>
      </c>
      <c r="B6524" s="2" t="s">
        <v>9590</v>
      </c>
      <c r="C6524" s="2">
        <v>246.815650626226</v>
      </c>
      <c r="D6524" s="2">
        <v>4.33100728857354</v>
      </c>
      <c r="E6524" s="2">
        <v>0.505551162839999</v>
      </c>
      <c r="F6524" s="2">
        <v>8.56690204062344</v>
      </c>
      <c r="G6524" s="6">
        <v>1.0630625173293e-17</v>
      </c>
      <c r="H6524" s="6">
        <v>3.74389458117251e-16</v>
      </c>
    </row>
    <row r="6525" spans="1:8">
      <c r="A6525" s="2">
        <v>6523</v>
      </c>
      <c r="B6525" s="2" t="s">
        <v>9591</v>
      </c>
      <c r="C6525" s="2">
        <v>1010.22051253047</v>
      </c>
      <c r="D6525" s="2">
        <v>4.33293434389831</v>
      </c>
      <c r="E6525" s="2">
        <v>0.490267077571998</v>
      </c>
      <c r="F6525" s="2">
        <v>8.8379059947422</v>
      </c>
      <c r="G6525" s="6">
        <v>9.75292835141872e-19</v>
      </c>
      <c r="H6525" s="6">
        <v>3.8481775528881e-17</v>
      </c>
    </row>
    <row r="6526" spans="1:8">
      <c r="A6526" s="2">
        <v>6524</v>
      </c>
      <c r="B6526" s="2" t="s">
        <v>3474</v>
      </c>
      <c r="C6526" s="2">
        <v>939.448517364426</v>
      </c>
      <c r="D6526" s="2">
        <v>4.35860166025176</v>
      </c>
      <c r="E6526" s="2">
        <v>0.282743979448532</v>
      </c>
      <c r="F6526" s="2">
        <v>15.4153650548204</v>
      </c>
      <c r="G6526" s="6">
        <v>1.29039602110598e-53</v>
      </c>
      <c r="H6526" s="6">
        <v>4.42566130746394e-51</v>
      </c>
    </row>
    <row r="6527" spans="1:8">
      <c r="A6527" s="2">
        <v>6525</v>
      </c>
      <c r="B6527" s="2" t="s">
        <v>3377</v>
      </c>
      <c r="C6527" s="2">
        <v>179.166180459072</v>
      </c>
      <c r="D6527" s="2">
        <v>4.359186963435</v>
      </c>
      <c r="E6527" s="2">
        <v>0.441665778075775</v>
      </c>
      <c r="F6527" s="2">
        <v>9.86987713294623</v>
      </c>
      <c r="G6527" s="6">
        <v>5.62334486398008e-23</v>
      </c>
      <c r="H6527" s="6">
        <v>3.47261016766504e-21</v>
      </c>
    </row>
    <row r="6528" spans="1:8">
      <c r="A6528" s="2">
        <v>6526</v>
      </c>
      <c r="B6528" s="2" t="s">
        <v>9592</v>
      </c>
      <c r="C6528" s="2">
        <v>745.475594148648</v>
      </c>
      <c r="D6528" s="2">
        <v>4.36666900469916</v>
      </c>
      <c r="E6528" s="2">
        <v>0.745049665909929</v>
      </c>
      <c r="F6528" s="2">
        <v>5.86090995607138</v>
      </c>
      <c r="G6528" s="6">
        <v>4.60337560079517e-9</v>
      </c>
      <c r="H6528" s="6">
        <v>4.98896705243203e-8</v>
      </c>
    </row>
    <row r="6529" spans="1:8">
      <c r="A6529" s="2">
        <v>6527</v>
      </c>
      <c r="B6529" s="2" t="s">
        <v>9593</v>
      </c>
      <c r="C6529" s="2">
        <v>2716.9210407842</v>
      </c>
      <c r="D6529" s="2">
        <v>4.36756114044766</v>
      </c>
      <c r="E6529" s="2">
        <v>1.02271521169316</v>
      </c>
      <c r="F6529" s="2">
        <v>4.27055458891328</v>
      </c>
      <c r="G6529" s="6">
        <v>1.94987485417052e-5</v>
      </c>
      <c r="H6529" s="2">
        <v>0.000102689723893275</v>
      </c>
    </row>
    <row r="6530" spans="1:8">
      <c r="A6530" s="2">
        <v>6528</v>
      </c>
      <c r="B6530" s="2" t="s">
        <v>9594</v>
      </c>
      <c r="C6530" s="2">
        <v>254.997611684098</v>
      </c>
      <c r="D6530" s="2">
        <v>4.37259056705944</v>
      </c>
      <c r="E6530" s="2">
        <v>0.530303221957611</v>
      </c>
      <c r="F6530" s="2">
        <v>8.24545351792895</v>
      </c>
      <c r="G6530" s="6">
        <v>1.64534977252481e-16</v>
      </c>
      <c r="H6530" s="6">
        <v>5.10860480207461e-15</v>
      </c>
    </row>
    <row r="6531" spans="1:8">
      <c r="A6531" s="2">
        <v>6529</v>
      </c>
      <c r="B6531" s="2" t="s">
        <v>9595</v>
      </c>
      <c r="C6531" s="2">
        <v>3279.05422783098</v>
      </c>
      <c r="D6531" s="2">
        <v>4.38320619729608</v>
      </c>
      <c r="E6531" s="2">
        <v>0.62833458280039</v>
      </c>
      <c r="F6531" s="2">
        <v>6.97591111054369</v>
      </c>
      <c r="G6531" s="6">
        <v>3.03894834692263e-12</v>
      </c>
      <c r="H6531" s="6">
        <v>5.45030374078409e-11</v>
      </c>
    </row>
    <row r="6532" spans="1:8">
      <c r="A6532" s="2">
        <v>6530</v>
      </c>
      <c r="B6532" s="2" t="s">
        <v>5763</v>
      </c>
      <c r="C6532" s="2">
        <v>933.703915308012</v>
      </c>
      <c r="D6532" s="2">
        <v>4.38653238189151</v>
      </c>
      <c r="E6532" s="2">
        <v>0.336582332919555</v>
      </c>
      <c r="F6532" s="2">
        <v>13.0325687145912</v>
      </c>
      <c r="G6532" s="6">
        <v>7.98726768900552e-39</v>
      </c>
      <c r="H6532" s="6">
        <v>1.483834654925e-36</v>
      </c>
    </row>
    <row r="6533" spans="1:8">
      <c r="A6533" s="2">
        <v>6531</v>
      </c>
      <c r="B6533" s="2" t="s">
        <v>5858</v>
      </c>
      <c r="C6533" s="2">
        <v>3796.07973063726</v>
      </c>
      <c r="D6533" s="2">
        <v>4.3927209666337</v>
      </c>
      <c r="E6533" s="2">
        <v>0.441669685466421</v>
      </c>
      <c r="F6533" s="2">
        <v>9.94571534153358</v>
      </c>
      <c r="G6533" s="6">
        <v>2.63275615187366e-23</v>
      </c>
      <c r="H6533" s="6">
        <v>1.69630152872022e-21</v>
      </c>
    </row>
    <row r="6534" spans="1:8">
      <c r="A6534" s="2">
        <v>6532</v>
      </c>
      <c r="B6534" s="2" t="s">
        <v>3463</v>
      </c>
      <c r="C6534" s="2">
        <v>199.651495009598</v>
      </c>
      <c r="D6534" s="2">
        <v>4.40422520484403</v>
      </c>
      <c r="E6534" s="2">
        <v>0.380977660776638</v>
      </c>
      <c r="F6534" s="2">
        <v>11.5603240249464</v>
      </c>
      <c r="G6534" s="6">
        <v>6.54613106434407e-31</v>
      </c>
      <c r="H6534" s="6">
        <v>7.68067893775907e-29</v>
      </c>
    </row>
    <row r="6535" spans="1:8">
      <c r="A6535" s="2">
        <v>6533</v>
      </c>
      <c r="B6535" s="2" t="s">
        <v>9596</v>
      </c>
      <c r="C6535" s="2">
        <v>339.700917334798</v>
      </c>
      <c r="D6535" s="2">
        <v>4.41594371996038</v>
      </c>
      <c r="E6535" s="2">
        <v>0.494377498280144</v>
      </c>
      <c r="F6535" s="2">
        <v>8.9323315387992</v>
      </c>
      <c r="G6535" s="6">
        <v>4.17123249069144e-19</v>
      </c>
      <c r="H6535" s="6">
        <v>1.72842538875435e-17</v>
      </c>
    </row>
    <row r="6536" spans="1:8">
      <c r="A6536" s="2">
        <v>6534</v>
      </c>
      <c r="B6536" s="2" t="s">
        <v>9597</v>
      </c>
      <c r="C6536" s="2">
        <v>606.761430188392</v>
      </c>
      <c r="D6536" s="2">
        <v>4.42413942503932</v>
      </c>
      <c r="E6536" s="2">
        <v>0.442914647877206</v>
      </c>
      <c r="F6536" s="2">
        <v>9.98869521756226</v>
      </c>
      <c r="G6536" s="6">
        <v>1.70815291643007e-23</v>
      </c>
      <c r="H6536" s="6">
        <v>1.12996596338207e-21</v>
      </c>
    </row>
    <row r="6537" spans="1:8">
      <c r="A6537" s="2">
        <v>6535</v>
      </c>
      <c r="B6537" s="2" t="s">
        <v>3459</v>
      </c>
      <c r="C6537" s="2">
        <v>607.242151258801</v>
      </c>
      <c r="D6537" s="2">
        <v>4.42991803196947</v>
      </c>
      <c r="E6537" s="2">
        <v>0.431047445694475</v>
      </c>
      <c r="F6537" s="2">
        <v>10.277100760526</v>
      </c>
      <c r="G6537" s="6">
        <v>8.93757267988101e-25</v>
      </c>
      <c r="H6537" s="6">
        <v>6.49007517109405e-23</v>
      </c>
    </row>
    <row r="6538" spans="1:8">
      <c r="A6538" s="2">
        <v>6536</v>
      </c>
      <c r="B6538" s="2" t="s">
        <v>3468</v>
      </c>
      <c r="C6538" s="2">
        <v>983.99488232639</v>
      </c>
      <c r="D6538" s="2">
        <v>4.43080643954476</v>
      </c>
      <c r="E6538" s="2">
        <v>0.283840803143293</v>
      </c>
      <c r="F6538" s="2">
        <v>15.6101814484647</v>
      </c>
      <c r="G6538" s="6">
        <v>6.20602423263545e-55</v>
      </c>
      <c r="H6538" s="6">
        <v>2.26804751177282e-52</v>
      </c>
    </row>
    <row r="6539" spans="1:8">
      <c r="A6539" s="2">
        <v>6537</v>
      </c>
      <c r="B6539" s="2" t="s">
        <v>3771</v>
      </c>
      <c r="C6539" s="2">
        <v>877.79419630924</v>
      </c>
      <c r="D6539" s="2">
        <v>4.43221362443537</v>
      </c>
      <c r="E6539" s="2">
        <v>0.458999049157239</v>
      </c>
      <c r="F6539" s="2">
        <v>9.65625883664311</v>
      </c>
      <c r="G6539" s="6">
        <v>4.62444244521331e-22</v>
      </c>
      <c r="H6539" s="6">
        <v>2.60335089472577e-20</v>
      </c>
    </row>
    <row r="6540" spans="1:8">
      <c r="A6540" s="2">
        <v>6538</v>
      </c>
      <c r="B6540" s="2" t="s">
        <v>1326</v>
      </c>
      <c r="C6540" s="2">
        <v>371.014585138545</v>
      </c>
      <c r="D6540" s="2">
        <v>4.43557942735342</v>
      </c>
      <c r="E6540" s="2">
        <v>0.561434252852605</v>
      </c>
      <c r="F6540" s="2">
        <v>7.9004432038419</v>
      </c>
      <c r="G6540" s="6">
        <v>2.7791345444486e-15</v>
      </c>
      <c r="H6540" s="6">
        <v>7.45550498187637e-14</v>
      </c>
    </row>
    <row r="6541" spans="1:8">
      <c r="A6541" s="2">
        <v>6539</v>
      </c>
      <c r="B6541" s="2" t="s">
        <v>1213</v>
      </c>
      <c r="C6541" s="2">
        <v>1976.27368160902</v>
      </c>
      <c r="D6541" s="2">
        <v>4.47357999852319</v>
      </c>
      <c r="E6541" s="2">
        <v>0.552154529691598</v>
      </c>
      <c r="F6541" s="2">
        <v>8.10204346421259</v>
      </c>
      <c r="G6541" s="6">
        <v>5.40436273611835e-16</v>
      </c>
      <c r="H6541" s="6">
        <v>1.57695626277862e-14</v>
      </c>
    </row>
    <row r="6542" spans="1:8">
      <c r="A6542" s="2">
        <v>6540</v>
      </c>
      <c r="B6542" s="2" t="s">
        <v>3418</v>
      </c>
      <c r="C6542" s="2">
        <v>8348.05222798286</v>
      </c>
      <c r="D6542" s="2">
        <v>4.48986147863435</v>
      </c>
      <c r="E6542" s="2">
        <v>0.255771177086112</v>
      </c>
      <c r="F6542" s="2">
        <v>17.5542120491658</v>
      </c>
      <c r="G6542" s="6">
        <v>5.52280869971503e-69</v>
      </c>
      <c r="H6542" s="6">
        <v>3.62117571596315e-66</v>
      </c>
    </row>
    <row r="6543" spans="1:8">
      <c r="A6543" s="2">
        <v>6541</v>
      </c>
      <c r="B6543" s="2" t="s">
        <v>9598</v>
      </c>
      <c r="C6543" s="2">
        <v>4709.07779435851</v>
      </c>
      <c r="D6543" s="2">
        <v>4.50718705416669</v>
      </c>
      <c r="E6543" s="2">
        <v>1.05839618312878</v>
      </c>
      <c r="F6543" s="2">
        <v>4.25850652715201</v>
      </c>
      <c r="G6543" s="6">
        <v>2.05797211785225e-5</v>
      </c>
      <c r="H6543" s="2">
        <v>0.000107923717768243</v>
      </c>
    </row>
    <row r="6544" spans="1:8">
      <c r="A6544" s="2">
        <v>6542</v>
      </c>
      <c r="B6544" s="2" t="s">
        <v>9599</v>
      </c>
      <c r="C6544" s="2">
        <v>364.822507286891</v>
      </c>
      <c r="D6544" s="2">
        <v>4.51351173443215</v>
      </c>
      <c r="E6544" s="2">
        <v>0.522909082904648</v>
      </c>
      <c r="F6544" s="2">
        <v>8.63154204428916</v>
      </c>
      <c r="G6544" s="6">
        <v>6.05303047153287e-18</v>
      </c>
      <c r="H6544" s="6">
        <v>2.18349851621169e-16</v>
      </c>
    </row>
    <row r="6545" spans="1:8">
      <c r="A6545" s="2">
        <v>6543</v>
      </c>
      <c r="B6545" s="2" t="s">
        <v>3466</v>
      </c>
      <c r="C6545" s="2">
        <v>1199.32766260992</v>
      </c>
      <c r="D6545" s="2">
        <v>4.5246084022835</v>
      </c>
      <c r="E6545" s="2">
        <v>0.202955118164638</v>
      </c>
      <c r="F6545" s="2">
        <v>22.2936403043215</v>
      </c>
      <c r="G6545" s="6">
        <v>4.25913629927543e-110</v>
      </c>
      <c r="H6545" s="6">
        <v>7.91241045997892e-107</v>
      </c>
    </row>
    <row r="6546" spans="1:8">
      <c r="A6546" s="2">
        <v>6544</v>
      </c>
      <c r="B6546" s="2" t="s">
        <v>9600</v>
      </c>
      <c r="C6546" s="2">
        <v>265.994010295988</v>
      </c>
      <c r="D6546" s="2">
        <v>4.53823915336722</v>
      </c>
      <c r="E6546" s="2">
        <v>0.563984647167435</v>
      </c>
      <c r="F6546" s="2">
        <v>8.0467423646373</v>
      </c>
      <c r="G6546" s="6">
        <v>8.50269122089858e-16</v>
      </c>
      <c r="H6546" s="6">
        <v>2.43951731515434e-14</v>
      </c>
    </row>
    <row r="6547" spans="1:8">
      <c r="A6547" s="2">
        <v>6545</v>
      </c>
      <c r="B6547" s="2" t="s">
        <v>1267</v>
      </c>
      <c r="C6547" s="2">
        <v>830.538520679858</v>
      </c>
      <c r="D6547" s="2">
        <v>4.54257395292116</v>
      </c>
      <c r="E6547" s="2">
        <v>0.512695660815259</v>
      </c>
      <c r="F6547" s="2">
        <v>8.86017631921796</v>
      </c>
      <c r="G6547" s="6">
        <v>7.98879865304639e-19</v>
      </c>
      <c r="H6547" s="6">
        <v>3.17458624549667e-17</v>
      </c>
    </row>
    <row r="6548" spans="1:8">
      <c r="A6548" s="2">
        <v>6546</v>
      </c>
      <c r="B6548" s="2" t="s">
        <v>3467</v>
      </c>
      <c r="C6548" s="2">
        <v>3259.4482172695</v>
      </c>
      <c r="D6548" s="2">
        <v>4.54619617691938</v>
      </c>
      <c r="E6548" s="2">
        <v>0.458121090547755</v>
      </c>
      <c r="F6548" s="2">
        <v>9.92356883522584</v>
      </c>
      <c r="G6548" s="6">
        <v>3.28785395159562e-23</v>
      </c>
      <c r="H6548" s="6">
        <v>2.08820877900061e-21</v>
      </c>
    </row>
    <row r="6549" spans="1:8">
      <c r="A6549" s="2">
        <v>6547</v>
      </c>
      <c r="B6549" s="2" t="s">
        <v>4117</v>
      </c>
      <c r="C6549" s="2">
        <v>67226.1099181999</v>
      </c>
      <c r="D6549" s="2">
        <v>4.56789939192613</v>
      </c>
      <c r="E6549" s="2">
        <v>0.413092477865044</v>
      </c>
      <c r="F6549" s="2">
        <v>11.0578130483858</v>
      </c>
      <c r="G6549" s="6">
        <v>2.00937125256732e-28</v>
      </c>
      <c r="H6549" s="6">
        <v>1.97334419971292e-26</v>
      </c>
    </row>
    <row r="6550" spans="1:8">
      <c r="A6550" s="2">
        <v>6548</v>
      </c>
      <c r="B6550" s="2" t="s">
        <v>9601</v>
      </c>
      <c r="C6550" s="2">
        <v>1700.90526324058</v>
      </c>
      <c r="D6550" s="2">
        <v>4.57180038336335</v>
      </c>
      <c r="E6550" s="2">
        <v>1.11184237498144</v>
      </c>
      <c r="F6550" s="2">
        <v>4.11191414020323</v>
      </c>
      <c r="G6550" s="6">
        <v>3.92392235497951e-5</v>
      </c>
      <c r="H6550" s="2">
        <v>0.000191204373900674</v>
      </c>
    </row>
    <row r="6551" spans="1:8">
      <c r="A6551" s="2">
        <v>6549</v>
      </c>
      <c r="B6551" s="2" t="s">
        <v>9602</v>
      </c>
      <c r="C6551" s="2">
        <v>2507.5167734265</v>
      </c>
      <c r="D6551" s="2">
        <v>4.5875470289501</v>
      </c>
      <c r="E6551" s="2">
        <v>1.14207958721804</v>
      </c>
      <c r="F6551" s="2">
        <v>4.01683655000331</v>
      </c>
      <c r="G6551" s="6">
        <v>5.89846046839602e-5</v>
      </c>
      <c r="H6551" s="2">
        <v>0.000275035304793877</v>
      </c>
    </row>
    <row r="6552" spans="1:8">
      <c r="A6552" s="2">
        <v>6550</v>
      </c>
      <c r="B6552" s="2" t="s">
        <v>4707</v>
      </c>
      <c r="C6552" s="2">
        <v>746.258827971693</v>
      </c>
      <c r="D6552" s="2">
        <v>4.59055255984264</v>
      </c>
      <c r="E6552" s="2">
        <v>0.514185669430927</v>
      </c>
      <c r="F6552" s="2">
        <v>8.92781116386073</v>
      </c>
      <c r="G6552" s="6">
        <v>4.34520551071583e-19</v>
      </c>
      <c r="H6552" s="6">
        <v>1.79384567500718e-17</v>
      </c>
    </row>
    <row r="6553" spans="1:8">
      <c r="A6553" s="2">
        <v>6551</v>
      </c>
      <c r="B6553" s="2" t="s">
        <v>9603</v>
      </c>
      <c r="C6553" s="2">
        <v>477.938953312841</v>
      </c>
      <c r="D6553" s="2">
        <v>4.59966154368624</v>
      </c>
      <c r="E6553" s="2">
        <v>0.573830345378118</v>
      </c>
      <c r="F6553" s="2">
        <v>8.01571680677736</v>
      </c>
      <c r="G6553" s="6">
        <v>1.09496532958259e-15</v>
      </c>
      <c r="H6553" s="6">
        <v>3.0859749800739e-14</v>
      </c>
    </row>
    <row r="6554" spans="1:8">
      <c r="A6554" s="2">
        <v>6552</v>
      </c>
      <c r="B6554" s="2" t="s">
        <v>3470</v>
      </c>
      <c r="C6554" s="2">
        <v>11601.1612903624</v>
      </c>
      <c r="D6554" s="2">
        <v>4.61704003994014</v>
      </c>
      <c r="E6554" s="2">
        <v>0.474338847334906</v>
      </c>
      <c r="F6554" s="2">
        <v>9.7336325411279</v>
      </c>
      <c r="G6554" s="6">
        <v>2.16712740566535e-22</v>
      </c>
      <c r="H6554" s="6">
        <v>1.25485120141553e-20</v>
      </c>
    </row>
    <row r="6555" spans="1:8">
      <c r="A6555" s="2">
        <v>6553</v>
      </c>
      <c r="B6555" s="2" t="s">
        <v>9604</v>
      </c>
      <c r="C6555" s="2">
        <v>299.537151142701</v>
      </c>
      <c r="D6555" s="2">
        <v>4.61905517013653</v>
      </c>
      <c r="E6555" s="2">
        <v>0.605734255533542</v>
      </c>
      <c r="F6555" s="2">
        <v>7.62554722296163</v>
      </c>
      <c r="G6555" s="6">
        <v>2.43001334084111e-14</v>
      </c>
      <c r="H6555" s="6">
        <v>5.76300929865647e-13</v>
      </c>
    </row>
    <row r="6556" spans="1:8">
      <c r="A6556" s="2">
        <v>6554</v>
      </c>
      <c r="B6556" s="2" t="s">
        <v>9605</v>
      </c>
      <c r="C6556" s="2">
        <v>850.481429884603</v>
      </c>
      <c r="D6556" s="2">
        <v>4.62042019777857</v>
      </c>
      <c r="E6556" s="2">
        <v>0.2972459920087</v>
      </c>
      <c r="F6556" s="2">
        <v>15.5440958734385</v>
      </c>
      <c r="G6556" s="6">
        <v>1.74467405925128e-54</v>
      </c>
      <c r="H6556" s="6">
        <v>6.27322883917563e-52</v>
      </c>
    </row>
    <row r="6557" spans="1:8">
      <c r="A6557" s="2">
        <v>6555</v>
      </c>
      <c r="B6557" s="2" t="s">
        <v>2834</v>
      </c>
      <c r="C6557" s="2">
        <v>2395.02557494686</v>
      </c>
      <c r="D6557" s="2">
        <v>4.63830813359735</v>
      </c>
      <c r="E6557" s="2">
        <v>0.555472087880956</v>
      </c>
      <c r="F6557" s="2">
        <v>8.35020919105371</v>
      </c>
      <c r="G6557" s="6">
        <v>6.81421697338281e-17</v>
      </c>
      <c r="H6557" s="6">
        <v>2.21119852965972e-15</v>
      </c>
    </row>
    <row r="6558" spans="1:8">
      <c r="A6558" s="2">
        <v>6556</v>
      </c>
      <c r="B6558" s="2" t="s">
        <v>9606</v>
      </c>
      <c r="C6558" s="2">
        <v>290.334601935428</v>
      </c>
      <c r="D6558" s="2">
        <v>4.65426154843378</v>
      </c>
      <c r="E6558" s="2">
        <v>0.47061028748788</v>
      </c>
      <c r="F6558" s="2">
        <v>9.88984234339256</v>
      </c>
      <c r="G6558" s="6">
        <v>4.60752948844817e-23</v>
      </c>
      <c r="H6558" s="6">
        <v>2.88527120466222e-21</v>
      </c>
    </row>
    <row r="6559" spans="1:8">
      <c r="A6559" s="2">
        <v>6557</v>
      </c>
      <c r="B6559" s="2" t="s">
        <v>9607</v>
      </c>
      <c r="C6559" s="2">
        <v>3812.45033251761</v>
      </c>
      <c r="D6559" s="2">
        <v>4.67938891038942</v>
      </c>
      <c r="E6559" s="2">
        <v>0.354852130689499</v>
      </c>
      <c r="F6559" s="2">
        <v>13.1868699824264</v>
      </c>
      <c r="G6559" s="6">
        <v>1.04431946881594e-39</v>
      </c>
      <c r="H6559" s="6">
        <v>2.04219420336085e-37</v>
      </c>
    </row>
    <row r="6560" spans="1:8">
      <c r="A6560" s="2">
        <v>6558</v>
      </c>
      <c r="B6560" s="2" t="s">
        <v>9608</v>
      </c>
      <c r="C6560" s="2">
        <v>3910.04163340778</v>
      </c>
      <c r="D6560" s="2">
        <v>4.68180613791928</v>
      </c>
      <c r="E6560" s="2">
        <v>0.646100665729328</v>
      </c>
      <c r="F6560" s="2">
        <v>7.24624874458903</v>
      </c>
      <c r="G6560" s="6">
        <v>4.2847289821163e-13</v>
      </c>
      <c r="H6560" s="6">
        <v>8.55909168443715e-12</v>
      </c>
    </row>
    <row r="6561" spans="1:8">
      <c r="A6561" s="2">
        <v>6559</v>
      </c>
      <c r="B6561" s="2" t="s">
        <v>9609</v>
      </c>
      <c r="C6561" s="2">
        <v>2013.54155986007</v>
      </c>
      <c r="D6561" s="2">
        <v>4.68510985524761</v>
      </c>
      <c r="E6561" s="2">
        <v>0.44239741116207</v>
      </c>
      <c r="F6561" s="2">
        <v>10.5902741224027</v>
      </c>
      <c r="G6561" s="6">
        <v>3.30622228292352e-26</v>
      </c>
      <c r="H6561" s="6">
        <v>2.76050986341625e-24</v>
      </c>
    </row>
    <row r="6562" spans="1:8">
      <c r="A6562" s="2">
        <v>6560</v>
      </c>
      <c r="B6562" s="2" t="s">
        <v>5733</v>
      </c>
      <c r="C6562" s="2">
        <v>788.704240652302</v>
      </c>
      <c r="D6562" s="2">
        <v>4.68769139152072</v>
      </c>
      <c r="E6562" s="2">
        <v>0.383500523669809</v>
      </c>
      <c r="F6562" s="2">
        <v>12.2234289191135</v>
      </c>
      <c r="G6562" s="6">
        <v>2.33043649883729e-34</v>
      </c>
      <c r="H6562" s="6">
        <v>3.22685843904221e-32</v>
      </c>
    </row>
    <row r="6563" spans="1:8">
      <c r="A6563" s="2">
        <v>6561</v>
      </c>
      <c r="B6563" s="2" t="s">
        <v>2938</v>
      </c>
      <c r="C6563" s="2">
        <v>505.748042046229</v>
      </c>
      <c r="D6563" s="2">
        <v>4.69112640686645</v>
      </c>
      <c r="E6563" s="2">
        <v>0.563900789231501</v>
      </c>
      <c r="F6563" s="2">
        <v>8.31906338215919</v>
      </c>
      <c r="G6563" s="6">
        <v>8.86611310671967e-17</v>
      </c>
      <c r="H6563" s="6">
        <v>2.85212495653826e-15</v>
      </c>
    </row>
    <row r="6564" spans="1:8">
      <c r="A6564" s="2">
        <v>6562</v>
      </c>
      <c r="B6564" s="2" t="s">
        <v>2669</v>
      </c>
      <c r="C6564" s="2">
        <v>688.152000436078</v>
      </c>
      <c r="D6564" s="2">
        <v>4.69727037401039</v>
      </c>
      <c r="E6564" s="2">
        <v>0.471646717806901</v>
      </c>
      <c r="F6564" s="2">
        <v>9.95929834061418</v>
      </c>
      <c r="G6564" s="6">
        <v>2.29677933270514e-23</v>
      </c>
      <c r="H6564" s="6">
        <v>1.49385111907199e-21</v>
      </c>
    </row>
    <row r="6565" spans="1:8">
      <c r="A6565" s="2">
        <v>6563</v>
      </c>
      <c r="B6565" s="2" t="s">
        <v>3269</v>
      </c>
      <c r="C6565" s="2">
        <v>675.601737105138</v>
      </c>
      <c r="D6565" s="2">
        <v>4.69783308842795</v>
      </c>
      <c r="E6565" s="2">
        <v>0.354493736448899</v>
      </c>
      <c r="F6565" s="2">
        <v>13.2522315781598</v>
      </c>
      <c r="G6565" s="6">
        <v>4.37983177126138e-40</v>
      </c>
      <c r="H6565" s="6">
        <v>8.71782050685088e-38</v>
      </c>
    </row>
    <row r="6566" spans="1:8">
      <c r="A6566" s="2">
        <v>6564</v>
      </c>
      <c r="B6566" s="2" t="s">
        <v>1697</v>
      </c>
      <c r="C6566" s="2">
        <v>1796.97212337382</v>
      </c>
      <c r="D6566" s="2">
        <v>4.69846418705704</v>
      </c>
      <c r="E6566" s="2">
        <v>0.338747032805154</v>
      </c>
      <c r="F6566" s="2">
        <v>13.8701264721028</v>
      </c>
      <c r="G6566" s="6">
        <v>9.61071915354583e-44</v>
      </c>
      <c r="H6566" s="6">
        <v>2.3805751343333e-41</v>
      </c>
    </row>
    <row r="6567" spans="1:8">
      <c r="A6567" s="2">
        <v>6565</v>
      </c>
      <c r="B6567" s="2" t="s">
        <v>3465</v>
      </c>
      <c r="C6567" s="2">
        <v>627.000040878359</v>
      </c>
      <c r="D6567" s="2">
        <v>4.70356747082767</v>
      </c>
      <c r="E6567" s="2">
        <v>0.382822111681617</v>
      </c>
      <c r="F6567" s="2">
        <v>12.2865616360726</v>
      </c>
      <c r="G6567" s="6">
        <v>1.06959413624896e-34</v>
      </c>
      <c r="H6567" s="6">
        <v>1.49965170310679e-32</v>
      </c>
    </row>
    <row r="6568" spans="1:8">
      <c r="A6568" s="2">
        <v>6566</v>
      </c>
      <c r="B6568" s="2" t="s">
        <v>3443</v>
      </c>
      <c r="C6568" s="2">
        <v>351.301406060466</v>
      </c>
      <c r="D6568" s="2">
        <v>4.70758861959937</v>
      </c>
      <c r="E6568" s="2">
        <v>0.466613950759583</v>
      </c>
      <c r="F6568" s="2">
        <v>10.0888295601451</v>
      </c>
      <c r="G6568" s="6">
        <v>6.19032007723537e-24</v>
      </c>
      <c r="H6568" s="6">
        <v>4.19455335810967e-22</v>
      </c>
    </row>
    <row r="6569" spans="1:8">
      <c r="A6569" s="2">
        <v>6567</v>
      </c>
      <c r="B6569" s="2" t="s">
        <v>3412</v>
      </c>
      <c r="C6569" s="2">
        <v>608.683453414142</v>
      </c>
      <c r="D6569" s="2">
        <v>4.71004863810467</v>
      </c>
      <c r="E6569" s="2">
        <v>0.595698341326749</v>
      </c>
      <c r="F6569" s="2">
        <v>7.90676809274702</v>
      </c>
      <c r="G6569" s="6">
        <v>2.64157060214964e-15</v>
      </c>
      <c r="H6569" s="6">
        <v>7.10356253724028e-14</v>
      </c>
    </row>
    <row r="6570" spans="1:8">
      <c r="A6570" s="2">
        <v>6568</v>
      </c>
      <c r="B6570" s="2" t="s">
        <v>9610</v>
      </c>
      <c r="C6570" s="2">
        <v>334.781840415757</v>
      </c>
      <c r="D6570" s="2">
        <v>4.72144478491158</v>
      </c>
      <c r="E6570" s="2">
        <v>0.600894473251266</v>
      </c>
      <c r="F6570" s="2">
        <v>7.85736097615477</v>
      </c>
      <c r="G6570" s="6">
        <v>3.92311047474069e-15</v>
      </c>
      <c r="H6570" s="6">
        <v>1.03012840769604e-13</v>
      </c>
    </row>
    <row r="6571" spans="1:8">
      <c r="A6571" s="2">
        <v>6569</v>
      </c>
      <c r="B6571" s="2" t="s">
        <v>9611</v>
      </c>
      <c r="C6571" s="2">
        <v>466.302957981496</v>
      </c>
      <c r="D6571" s="2">
        <v>4.73201318077773</v>
      </c>
      <c r="E6571" s="2">
        <v>0.551318504968984</v>
      </c>
      <c r="F6571" s="2">
        <v>8.58308425733677</v>
      </c>
      <c r="G6571" s="6">
        <v>9.23626529630653e-18</v>
      </c>
      <c r="H6571" s="6">
        <v>3.27351450318858e-16</v>
      </c>
    </row>
    <row r="6572" spans="1:8">
      <c r="A6572" s="2">
        <v>6570</v>
      </c>
      <c r="B6572" s="2" t="s">
        <v>3249</v>
      </c>
      <c r="C6572" s="2">
        <v>3039.97963261427</v>
      </c>
      <c r="D6572" s="2">
        <v>4.74234395222332</v>
      </c>
      <c r="E6572" s="2">
        <v>0.233998015892337</v>
      </c>
      <c r="F6572" s="2">
        <v>20.2665989886225</v>
      </c>
      <c r="G6572" s="6">
        <v>2.53587983156734e-91</v>
      </c>
      <c r="H6572" s="6">
        <v>2.82661845425653e-88</v>
      </c>
    </row>
    <row r="6573" spans="1:8">
      <c r="A6573" s="2">
        <v>6571</v>
      </c>
      <c r="B6573" s="2" t="s">
        <v>9612</v>
      </c>
      <c r="C6573" s="2">
        <v>1859.50334466042</v>
      </c>
      <c r="D6573" s="2">
        <v>4.7483756995697</v>
      </c>
      <c r="E6573" s="2">
        <v>0.68944371491993</v>
      </c>
      <c r="F6573" s="2">
        <v>6.88725648927144</v>
      </c>
      <c r="G6573" s="6">
        <v>5.6878617959162e-12</v>
      </c>
      <c r="H6573" s="6">
        <v>9.82180503612393e-11</v>
      </c>
    </row>
    <row r="6574" spans="1:8">
      <c r="A6574" s="2">
        <v>6572</v>
      </c>
      <c r="B6574" s="2" t="s">
        <v>4969</v>
      </c>
      <c r="C6574" s="2">
        <v>354.615478731679</v>
      </c>
      <c r="D6574" s="2">
        <v>4.75963657819352</v>
      </c>
      <c r="E6574" s="2">
        <v>0.321875022656367</v>
      </c>
      <c r="F6574" s="2">
        <v>14.7872193962527</v>
      </c>
      <c r="G6574" s="6">
        <v>1.77121205188943e-49</v>
      </c>
      <c r="H6574" s="6">
        <v>4.99818104718621e-47</v>
      </c>
    </row>
    <row r="6575" spans="1:8">
      <c r="A6575" s="2">
        <v>6573</v>
      </c>
      <c r="B6575" s="2" t="s">
        <v>9613</v>
      </c>
      <c r="C6575" s="2">
        <v>2266.46025108403</v>
      </c>
      <c r="D6575" s="2">
        <v>4.75975714703632</v>
      </c>
      <c r="E6575" s="2">
        <v>1.05486842247758</v>
      </c>
      <c r="F6575" s="2">
        <v>4.51218089916562</v>
      </c>
      <c r="G6575" s="6">
        <v>6.41644255745304e-6</v>
      </c>
      <c r="H6575" s="6">
        <v>3.77518484912379e-5</v>
      </c>
    </row>
    <row r="6576" spans="1:8">
      <c r="A6576" s="2">
        <v>6574</v>
      </c>
      <c r="B6576" s="2" t="s">
        <v>9614</v>
      </c>
      <c r="C6576" s="2">
        <v>439.971120396629</v>
      </c>
      <c r="D6576" s="2">
        <v>4.76213327927534</v>
      </c>
      <c r="E6576" s="2">
        <v>0.515344905839099</v>
      </c>
      <c r="F6576" s="2">
        <v>9.24067207285478</v>
      </c>
      <c r="G6576" s="6">
        <v>2.44953766506542e-20</v>
      </c>
      <c r="H6576" s="6">
        <v>1.13765714931882e-18</v>
      </c>
    </row>
    <row r="6577" spans="1:8">
      <c r="A6577" s="2">
        <v>6575</v>
      </c>
      <c r="B6577" s="2" t="s">
        <v>9615</v>
      </c>
      <c r="C6577" s="2">
        <v>216.751804634244</v>
      </c>
      <c r="D6577" s="2">
        <v>4.77642147400997</v>
      </c>
      <c r="E6577" s="2">
        <v>0.415356464351297</v>
      </c>
      <c r="F6577" s="2">
        <v>11.4995717749808</v>
      </c>
      <c r="G6577" s="6">
        <v>1.32571512654415e-30</v>
      </c>
      <c r="H6577" s="6">
        <v>1.50786567939025e-28</v>
      </c>
    </row>
    <row r="6578" spans="1:8">
      <c r="A6578" s="2">
        <v>6576</v>
      </c>
      <c r="B6578" s="2" t="s">
        <v>3456</v>
      </c>
      <c r="C6578" s="2">
        <v>474.691077096768</v>
      </c>
      <c r="D6578" s="2">
        <v>4.78539919644626</v>
      </c>
      <c r="E6578" s="2">
        <v>0.432577979081032</v>
      </c>
      <c r="F6578" s="2">
        <v>11.0625122587432</v>
      </c>
      <c r="G6578" s="6">
        <v>1.90680608204646e-28</v>
      </c>
      <c r="H6578" s="6">
        <v>1.88090389323282e-26</v>
      </c>
    </row>
    <row r="6579" spans="1:8">
      <c r="A6579" s="2">
        <v>6577</v>
      </c>
      <c r="B6579" s="2" t="s">
        <v>9616</v>
      </c>
      <c r="C6579" s="2">
        <v>636.33852431739</v>
      </c>
      <c r="D6579" s="2">
        <v>4.79715041945512</v>
      </c>
      <c r="E6579" s="2">
        <v>0.64792365929155</v>
      </c>
      <c r="F6579" s="2">
        <v>7.40388215596326</v>
      </c>
      <c r="G6579" s="6">
        <v>1.3225980399689e-13</v>
      </c>
      <c r="H6579" s="6">
        <v>2.82962361852463e-12</v>
      </c>
    </row>
    <row r="6580" spans="1:8">
      <c r="A6580" s="2">
        <v>6578</v>
      </c>
      <c r="B6580" s="2" t="s">
        <v>5846</v>
      </c>
      <c r="C6580" s="2">
        <v>21110.9433582763</v>
      </c>
      <c r="D6580" s="2">
        <v>4.80127314372415</v>
      </c>
      <c r="E6580" s="2">
        <v>0.62883404593841</v>
      </c>
      <c r="F6580" s="2">
        <v>7.63519910338061</v>
      </c>
      <c r="G6580" s="6">
        <v>2.25471707181317e-14</v>
      </c>
      <c r="H6580" s="6">
        <v>5.38162823147012e-13</v>
      </c>
    </row>
    <row r="6581" spans="1:8">
      <c r="A6581" s="2">
        <v>6579</v>
      </c>
      <c r="B6581" s="2" t="s">
        <v>9617</v>
      </c>
      <c r="C6581" s="2">
        <v>2190.55990840542</v>
      </c>
      <c r="D6581" s="2">
        <v>4.81814049261492</v>
      </c>
      <c r="E6581" s="2">
        <v>0.501419219263524</v>
      </c>
      <c r="F6581" s="2">
        <v>9.60900641122556</v>
      </c>
      <c r="G6581" s="6">
        <v>7.32524116109765e-22</v>
      </c>
      <c r="H6581" s="6">
        <v>4.00249022559681e-20</v>
      </c>
    </row>
    <row r="6582" spans="1:8">
      <c r="A6582" s="2">
        <v>6580</v>
      </c>
      <c r="B6582" s="2" t="s">
        <v>5647</v>
      </c>
      <c r="C6582" s="2">
        <v>1043.97895505005</v>
      </c>
      <c r="D6582" s="2">
        <v>4.83551423806308</v>
      </c>
      <c r="E6582" s="2">
        <v>0.481568846298005</v>
      </c>
      <c r="F6582" s="2">
        <v>10.0411691396473</v>
      </c>
      <c r="G6582" s="6">
        <v>1.00476119174542e-23</v>
      </c>
      <c r="H6582" s="6">
        <v>6.7264688431173e-22</v>
      </c>
    </row>
    <row r="6583" spans="1:8">
      <c r="A6583" s="2">
        <v>6581</v>
      </c>
      <c r="B6583" s="2" t="s">
        <v>5748</v>
      </c>
      <c r="C6583" s="2">
        <v>488.564967064554</v>
      </c>
      <c r="D6583" s="2">
        <v>4.84237270711075</v>
      </c>
      <c r="E6583" s="2">
        <v>0.546123931475189</v>
      </c>
      <c r="F6583" s="2">
        <v>8.86680188877743</v>
      </c>
      <c r="G6583" s="6">
        <v>7.52766677672077e-19</v>
      </c>
      <c r="H6583" s="6">
        <v>3.00204428360351e-17</v>
      </c>
    </row>
    <row r="6584" spans="1:8">
      <c r="A6584" s="2">
        <v>6582</v>
      </c>
      <c r="B6584" s="2" t="s">
        <v>3416</v>
      </c>
      <c r="C6584" s="2">
        <v>1132.90522994021</v>
      </c>
      <c r="D6584" s="2">
        <v>4.84619457371498</v>
      </c>
      <c r="E6584" s="2">
        <v>0.352062649013995</v>
      </c>
      <c r="F6584" s="2">
        <v>13.7651482975757</v>
      </c>
      <c r="G6584" s="6">
        <v>4.13035835222756e-43</v>
      </c>
      <c r="H6584" s="6">
        <v>9.6924293417062e-41</v>
      </c>
    </row>
    <row r="6585" spans="1:8">
      <c r="A6585" s="2">
        <v>6583</v>
      </c>
      <c r="B6585" s="2" t="s">
        <v>9618</v>
      </c>
      <c r="C6585" s="2">
        <v>5361.65569046992</v>
      </c>
      <c r="D6585" s="2">
        <v>4.84929572056343</v>
      </c>
      <c r="E6585" s="2">
        <v>1.02893482569234</v>
      </c>
      <c r="F6585" s="2">
        <v>4.71292797121575</v>
      </c>
      <c r="G6585" s="6">
        <v>2.44182527711115e-6</v>
      </c>
      <c r="H6585" s="6">
        <v>1.5737383897843e-5</v>
      </c>
    </row>
    <row r="6586" spans="1:8">
      <c r="A6586" s="2">
        <v>6584</v>
      </c>
      <c r="B6586" s="2" t="s">
        <v>9619</v>
      </c>
      <c r="C6586" s="2">
        <v>412.893649101185</v>
      </c>
      <c r="D6586" s="2">
        <v>4.87058448107837</v>
      </c>
      <c r="E6586" s="2">
        <v>0.404520721060601</v>
      </c>
      <c r="F6586" s="2">
        <v>12.0403831682796</v>
      </c>
      <c r="G6586" s="6">
        <v>2.1794099761719e-33</v>
      </c>
      <c r="H6586" s="6">
        <v>2.94458100598789e-31</v>
      </c>
    </row>
    <row r="6587" spans="1:8">
      <c r="A6587" s="2">
        <v>6585</v>
      </c>
      <c r="B6587" s="2" t="s">
        <v>3485</v>
      </c>
      <c r="C6587" s="2">
        <v>930.92520676025</v>
      </c>
      <c r="D6587" s="2">
        <v>4.87448116470875</v>
      </c>
      <c r="E6587" s="2">
        <v>0.351340469551835</v>
      </c>
      <c r="F6587" s="2">
        <v>13.8739530089619</v>
      </c>
      <c r="G6587" s="6">
        <v>9.11137955220943e-44</v>
      </c>
      <c r="H6587" s="6">
        <v>2.28224701525174e-41</v>
      </c>
    </row>
    <row r="6588" spans="1:8">
      <c r="A6588" s="2">
        <v>6586</v>
      </c>
      <c r="B6588" s="2" t="s">
        <v>3481</v>
      </c>
      <c r="C6588" s="2">
        <v>698.353467234875</v>
      </c>
      <c r="D6588" s="2">
        <v>4.8778277264369</v>
      </c>
      <c r="E6588" s="2">
        <v>0.449345378581992</v>
      </c>
      <c r="F6588" s="2">
        <v>10.8554086877002</v>
      </c>
      <c r="G6588" s="6">
        <v>1.8796407144391e-27</v>
      </c>
      <c r="H6588" s="6">
        <v>1.73870665755149e-25</v>
      </c>
    </row>
    <row r="6589" spans="1:8">
      <c r="A6589" s="2">
        <v>6587</v>
      </c>
      <c r="B6589" s="2" t="s">
        <v>4931</v>
      </c>
      <c r="C6589" s="2">
        <v>5812.5442580423</v>
      </c>
      <c r="D6589" s="2">
        <v>4.88222266826668</v>
      </c>
      <c r="E6589" s="2">
        <v>0.414454784802787</v>
      </c>
      <c r="F6589" s="2">
        <v>11.7798680273165</v>
      </c>
      <c r="G6589" s="6">
        <v>4.9570623799682e-32</v>
      </c>
      <c r="H6589" s="6">
        <v>6.17361964450453e-30</v>
      </c>
    </row>
    <row r="6590" spans="1:8">
      <c r="A6590" s="2">
        <v>6588</v>
      </c>
      <c r="B6590" s="2" t="s">
        <v>4397</v>
      </c>
      <c r="C6590" s="2">
        <v>505.751206797875</v>
      </c>
      <c r="D6590" s="2">
        <v>4.88476148043413</v>
      </c>
      <c r="E6590" s="2">
        <v>0.481072759677515</v>
      </c>
      <c r="F6590" s="2">
        <v>10.1538933189828</v>
      </c>
      <c r="G6590" s="6">
        <v>3.18401944941758e-24</v>
      </c>
      <c r="H6590" s="6">
        <v>2.22512055128107e-22</v>
      </c>
    </row>
    <row r="6591" spans="1:8">
      <c r="A6591" s="2">
        <v>6589</v>
      </c>
      <c r="B6591" s="2" t="s">
        <v>9620</v>
      </c>
      <c r="C6591" s="2">
        <v>517.670024913959</v>
      </c>
      <c r="D6591" s="2">
        <v>4.8857556772011</v>
      </c>
      <c r="E6591" s="2">
        <v>0.496615377771892</v>
      </c>
      <c r="F6591" s="2">
        <v>9.83810791184412</v>
      </c>
      <c r="G6591" s="6">
        <v>7.71480414892336e-23</v>
      </c>
      <c r="H6591" s="6">
        <v>4.68627054201495e-21</v>
      </c>
    </row>
    <row r="6592" spans="1:8">
      <c r="A6592" s="2">
        <v>6590</v>
      </c>
      <c r="B6592" s="2" t="s">
        <v>9621</v>
      </c>
      <c r="C6592" s="2">
        <v>1187.49202715716</v>
      </c>
      <c r="D6592" s="2">
        <v>4.89245106777253</v>
      </c>
      <c r="E6592" s="2">
        <v>0.532641477741819</v>
      </c>
      <c r="F6592" s="2">
        <v>9.1852611413488</v>
      </c>
      <c r="G6592" s="6">
        <v>4.10529991293153e-20</v>
      </c>
      <c r="H6592" s="6">
        <v>1.84515022094723e-18</v>
      </c>
    </row>
    <row r="6593" spans="1:8">
      <c r="A6593" s="2">
        <v>6591</v>
      </c>
      <c r="B6593" s="2" t="s">
        <v>9622</v>
      </c>
      <c r="C6593" s="2">
        <v>652.764385029472</v>
      </c>
      <c r="D6593" s="2">
        <v>4.89740625346891</v>
      </c>
      <c r="E6593" s="2">
        <v>0.618082753053295</v>
      </c>
      <c r="F6593" s="2">
        <v>7.92354458893407</v>
      </c>
      <c r="G6593" s="6">
        <v>2.30833930957445e-15</v>
      </c>
      <c r="H6593" s="6">
        <v>6.28324886792959e-14</v>
      </c>
    </row>
    <row r="6594" spans="1:8">
      <c r="A6594" s="2">
        <v>6592</v>
      </c>
      <c r="B6594" s="2" t="s">
        <v>9623</v>
      </c>
      <c r="C6594" s="2">
        <v>1099.95517884152</v>
      </c>
      <c r="D6594" s="2">
        <v>4.92364959286516</v>
      </c>
      <c r="E6594" s="2">
        <v>0.500675764134539</v>
      </c>
      <c r="F6594" s="2">
        <v>9.83400824558806</v>
      </c>
      <c r="G6594" s="6">
        <v>8.03554040183072e-23</v>
      </c>
      <c r="H6594" s="6">
        <v>4.86783429831555e-21</v>
      </c>
    </row>
    <row r="6595" spans="1:8">
      <c r="A6595" s="2">
        <v>6593</v>
      </c>
      <c r="B6595" s="2" t="s">
        <v>1458</v>
      </c>
      <c r="C6595" s="2">
        <v>956.783922401918</v>
      </c>
      <c r="D6595" s="2">
        <v>4.92581151883476</v>
      </c>
      <c r="E6595" s="2">
        <v>0.634034200830481</v>
      </c>
      <c r="F6595" s="2">
        <v>7.76899970440516</v>
      </c>
      <c r="G6595" s="6">
        <v>7.91083528290894e-15</v>
      </c>
      <c r="H6595" s="6">
        <v>1.99047687315902e-13</v>
      </c>
    </row>
    <row r="6596" spans="1:8">
      <c r="A6596" s="2">
        <v>6594</v>
      </c>
      <c r="B6596" s="2" t="s">
        <v>9624</v>
      </c>
      <c r="C6596" s="2">
        <v>1320.59779723399</v>
      </c>
      <c r="D6596" s="2">
        <v>4.94001085804504</v>
      </c>
      <c r="E6596" s="2">
        <v>0.439072250142524</v>
      </c>
      <c r="F6596" s="2">
        <v>11.251020433292</v>
      </c>
      <c r="G6596" s="6">
        <v>2.28928049827551e-29</v>
      </c>
      <c r="H6596" s="6">
        <v>2.38480982000262e-27</v>
      </c>
    </row>
    <row r="6597" spans="1:8">
      <c r="A6597" s="2">
        <v>6595</v>
      </c>
      <c r="B6597" s="2" t="s">
        <v>9625</v>
      </c>
      <c r="C6597" s="2">
        <v>33478.18640409</v>
      </c>
      <c r="D6597" s="2">
        <v>4.97304138560949</v>
      </c>
      <c r="E6597" s="2">
        <v>1.17551556884136</v>
      </c>
      <c r="F6597" s="2">
        <v>4.23051937160743</v>
      </c>
      <c r="G6597" s="6">
        <v>2.33152363222178e-5</v>
      </c>
      <c r="H6597" s="2">
        <v>0.000120791671701418</v>
      </c>
    </row>
    <row r="6598" spans="1:8">
      <c r="A6598" s="2">
        <v>6596</v>
      </c>
      <c r="B6598" s="2" t="s">
        <v>9626</v>
      </c>
      <c r="C6598" s="2">
        <v>529.580703258065</v>
      </c>
      <c r="D6598" s="2">
        <v>4.9899049080011</v>
      </c>
      <c r="E6598" s="2">
        <v>0.467655994955738</v>
      </c>
      <c r="F6598" s="2">
        <v>10.6700330196203</v>
      </c>
      <c r="G6598" s="6">
        <v>1.40576420349344e-26</v>
      </c>
      <c r="H6598" s="6">
        <v>1.20998847059766e-24</v>
      </c>
    </row>
    <row r="6599" spans="1:8">
      <c r="A6599" s="2">
        <v>6597</v>
      </c>
      <c r="B6599" s="2" t="s">
        <v>1029</v>
      </c>
      <c r="C6599" s="2">
        <v>22927.7751573281</v>
      </c>
      <c r="D6599" s="2">
        <v>5.00084954947764</v>
      </c>
      <c r="E6599" s="2">
        <v>0.486641800628361</v>
      </c>
      <c r="F6599" s="2">
        <v>10.2762433128853</v>
      </c>
      <c r="G6599" s="6">
        <v>9.01741470046821e-25</v>
      </c>
      <c r="H6599" s="6">
        <v>6.52679304927071e-23</v>
      </c>
    </row>
    <row r="6600" spans="1:8">
      <c r="A6600" s="2">
        <v>6598</v>
      </c>
      <c r="B6600" s="2" t="s">
        <v>3477</v>
      </c>
      <c r="C6600" s="2">
        <v>990.707215308012</v>
      </c>
      <c r="D6600" s="2">
        <v>5.02159290606918</v>
      </c>
      <c r="E6600" s="2">
        <v>0.523948625719953</v>
      </c>
      <c r="F6600" s="2">
        <v>9.58413222130137</v>
      </c>
      <c r="G6600" s="6">
        <v>9.32381143562911e-22</v>
      </c>
      <c r="H6600" s="6">
        <v>5.0085717670959e-20</v>
      </c>
    </row>
    <row r="6601" spans="1:8">
      <c r="A6601" s="2">
        <v>6599</v>
      </c>
      <c r="B6601" s="2" t="s">
        <v>1052</v>
      </c>
      <c r="C6601" s="2">
        <v>620.485870302614</v>
      </c>
      <c r="D6601" s="2">
        <v>5.02584960450747</v>
      </c>
      <c r="E6601" s="2">
        <v>0.463181752432621</v>
      </c>
      <c r="F6601" s="2">
        <v>10.8507072614839</v>
      </c>
      <c r="G6601" s="6">
        <v>1.97888118777989e-27</v>
      </c>
      <c r="H6601" s="6">
        <v>1.80799993111381e-25</v>
      </c>
    </row>
    <row r="6602" spans="1:8">
      <c r="A6602" s="2">
        <v>6600</v>
      </c>
      <c r="B6602" s="2" t="s">
        <v>9627</v>
      </c>
      <c r="C6602" s="2">
        <v>777.870467633331</v>
      </c>
      <c r="D6602" s="2">
        <v>5.03033607382865</v>
      </c>
      <c r="E6602" s="2">
        <v>0.487845285001779</v>
      </c>
      <c r="F6602" s="2">
        <v>10.3113348196248</v>
      </c>
      <c r="G6602" s="6">
        <v>6.26253845789289e-25</v>
      </c>
      <c r="H6602" s="6">
        <v>4.66925651644837e-23</v>
      </c>
    </row>
    <row r="6603" spans="1:8">
      <c r="A6603" s="2">
        <v>6601</v>
      </c>
      <c r="B6603" s="2" t="s">
        <v>3482</v>
      </c>
      <c r="C6603" s="2">
        <v>773.398089222505</v>
      </c>
      <c r="D6603" s="2">
        <v>5.03894152498492</v>
      </c>
      <c r="E6603" s="2">
        <v>0.42502576420997</v>
      </c>
      <c r="F6603" s="2">
        <v>11.8556142928211</v>
      </c>
      <c r="G6603" s="6">
        <v>2.01242940287212e-32</v>
      </c>
      <c r="H6603" s="6">
        <v>2.57833842978323e-30</v>
      </c>
    </row>
    <row r="6604" spans="1:8">
      <c r="A6604" s="2">
        <v>6602</v>
      </c>
      <c r="B6604" s="2" t="s">
        <v>9628</v>
      </c>
      <c r="C6604" s="2">
        <v>3244.33010821902</v>
      </c>
      <c r="D6604" s="2">
        <v>5.05290977816539</v>
      </c>
      <c r="E6604" s="2">
        <v>0.700479651409824</v>
      </c>
      <c r="F6604" s="2">
        <v>7.21349973264124</v>
      </c>
      <c r="G6604" s="6">
        <v>5.45318310787401e-13</v>
      </c>
      <c r="H6604" s="6">
        <v>1.07868510225231e-11</v>
      </c>
    </row>
    <row r="6605" spans="1:8">
      <c r="A6605" s="2">
        <v>6603</v>
      </c>
      <c r="B6605" s="2" t="s">
        <v>9629</v>
      </c>
      <c r="C6605" s="2">
        <v>356.678199676391</v>
      </c>
      <c r="D6605" s="2">
        <v>5.05642444209923</v>
      </c>
      <c r="E6605" s="2">
        <v>0.498485106227148</v>
      </c>
      <c r="F6605" s="2">
        <v>10.1435817819503</v>
      </c>
      <c r="G6605" s="6">
        <v>3.53881054381057e-24</v>
      </c>
      <c r="H6605" s="6">
        <v>2.442436639417e-22</v>
      </c>
    </row>
    <row r="6606" spans="1:8">
      <c r="A6606" s="2">
        <v>6604</v>
      </c>
      <c r="B6606" s="2" t="s">
        <v>3460</v>
      </c>
      <c r="C6606" s="2">
        <v>830.214208937051</v>
      </c>
      <c r="D6606" s="2">
        <v>5.06407099914075</v>
      </c>
      <c r="E6606" s="2">
        <v>0.297185923161729</v>
      </c>
      <c r="F6606" s="2">
        <v>17.0400769500272</v>
      </c>
      <c r="G6606" s="6">
        <v>4.14186277819957e-65</v>
      </c>
      <c r="H6606" s="6">
        <v>2.36755248498469e-62</v>
      </c>
    </row>
    <row r="6607" spans="1:8">
      <c r="A6607" s="2">
        <v>6605</v>
      </c>
      <c r="B6607" s="2" t="s">
        <v>3479</v>
      </c>
      <c r="C6607" s="2">
        <v>1025.51254675135</v>
      </c>
      <c r="D6607" s="2">
        <v>5.10061599986995</v>
      </c>
      <c r="E6607" s="2">
        <v>0.395886234377746</v>
      </c>
      <c r="F6607" s="2">
        <v>12.8840448516405</v>
      </c>
      <c r="G6607" s="6">
        <v>5.53565884663759e-38</v>
      </c>
      <c r="H6607" s="6">
        <v>9.95213247323321e-36</v>
      </c>
    </row>
    <row r="6608" spans="1:8">
      <c r="A6608" s="2">
        <v>6606</v>
      </c>
      <c r="B6608" s="2" t="s">
        <v>9630</v>
      </c>
      <c r="C6608" s="2">
        <v>1062.0346328274</v>
      </c>
      <c r="D6608" s="2">
        <v>5.12136927090341</v>
      </c>
      <c r="E6608" s="2">
        <v>1.17860469380106</v>
      </c>
      <c r="F6608" s="2">
        <v>4.34528158409647</v>
      </c>
      <c r="G6608" s="6">
        <v>1.39097115422185e-5</v>
      </c>
      <c r="H6608" s="6">
        <v>7.58720820676966e-5</v>
      </c>
    </row>
    <row r="6609" spans="1:8">
      <c r="A6609" s="2">
        <v>6607</v>
      </c>
      <c r="B6609" s="2" t="s">
        <v>9631</v>
      </c>
      <c r="C6609" s="2">
        <v>1509.89404082767</v>
      </c>
      <c r="D6609" s="2">
        <v>5.12865232107869</v>
      </c>
      <c r="E6609" s="2">
        <v>0.707516771840547</v>
      </c>
      <c r="F6609" s="2">
        <v>7.24880670706493</v>
      </c>
      <c r="G6609" s="6">
        <v>4.20459412980209e-13</v>
      </c>
      <c r="H6609" s="6">
        <v>8.40654860409668e-12</v>
      </c>
    </row>
    <row r="6610" spans="1:8">
      <c r="A6610" s="2">
        <v>6608</v>
      </c>
      <c r="B6610" s="2" t="s">
        <v>9632</v>
      </c>
      <c r="C6610" s="2">
        <v>740.068594812567</v>
      </c>
      <c r="D6610" s="2">
        <v>5.12919799053629</v>
      </c>
      <c r="E6610" s="2">
        <v>0.416749399718666</v>
      </c>
      <c r="F6610" s="2">
        <v>12.30763138231</v>
      </c>
      <c r="G6610" s="6">
        <v>8.24062514954683e-35</v>
      </c>
      <c r="H6610" s="6">
        <v>1.17011628317737e-32</v>
      </c>
    </row>
    <row r="6611" spans="1:8">
      <c r="A6611" s="2">
        <v>6609</v>
      </c>
      <c r="B6611" s="2" t="s">
        <v>3329</v>
      </c>
      <c r="C6611" s="2">
        <v>1937.37589313303</v>
      </c>
      <c r="D6611" s="2">
        <v>5.13662268628421</v>
      </c>
      <c r="E6611" s="2">
        <v>0.290314151049649</v>
      </c>
      <c r="F6611" s="2">
        <v>17.6933252055142</v>
      </c>
      <c r="G6611" s="6">
        <v>4.72057237603189e-70</v>
      </c>
      <c r="H6611" s="6">
        <v>3.18896121148118e-67</v>
      </c>
    </row>
    <row r="6612" spans="1:8">
      <c r="A6612" s="2">
        <v>6610</v>
      </c>
      <c r="B6612" s="2" t="s">
        <v>9633</v>
      </c>
      <c r="C6612" s="2">
        <v>257.459548856719</v>
      </c>
      <c r="D6612" s="2">
        <v>5.183807725167</v>
      </c>
      <c r="E6612" s="2">
        <v>0.441778470010729</v>
      </c>
      <c r="F6612" s="2">
        <v>11.7339528226469</v>
      </c>
      <c r="G6612" s="6">
        <v>8.5376438191411e-32</v>
      </c>
      <c r="H6612" s="6">
        <v>1.0515452688404e-29</v>
      </c>
    </row>
    <row r="6613" spans="1:8">
      <c r="A6613" s="2">
        <v>6611</v>
      </c>
      <c r="B6613" s="2" t="s">
        <v>3417</v>
      </c>
      <c r="C6613" s="2">
        <v>1124.84554054134</v>
      </c>
      <c r="D6613" s="2">
        <v>5.19484568501342</v>
      </c>
      <c r="E6613" s="2">
        <v>0.374628231258682</v>
      </c>
      <c r="F6613" s="2">
        <v>13.8666690109277</v>
      </c>
      <c r="G6613" s="6">
        <v>1.00852632916231e-43</v>
      </c>
      <c r="H6613" s="6">
        <v>2.47066785230939e-41</v>
      </c>
    </row>
    <row r="6614" spans="1:8">
      <c r="A6614" s="2">
        <v>6612</v>
      </c>
      <c r="B6614" s="2" t="s">
        <v>4982</v>
      </c>
      <c r="C6614" s="2">
        <v>7794.76733702851</v>
      </c>
      <c r="D6614" s="2">
        <v>5.19884770377809</v>
      </c>
      <c r="E6614" s="2">
        <v>0.546158533269918</v>
      </c>
      <c r="F6614" s="2">
        <v>9.51893523049425</v>
      </c>
      <c r="G6614" s="6">
        <v>1.74962496463093e-21</v>
      </c>
      <c r="H6614" s="6">
        <v>9.15595993814963e-20</v>
      </c>
    </row>
    <row r="6615" spans="1:8">
      <c r="A6615" s="2">
        <v>6613</v>
      </c>
      <c r="B6615" s="2" t="s">
        <v>3478</v>
      </c>
      <c r="C6615" s="2">
        <v>757.390585145949</v>
      </c>
      <c r="D6615" s="2">
        <v>5.20761136354601</v>
      </c>
      <c r="E6615" s="2">
        <v>0.448752057796855</v>
      </c>
      <c r="F6615" s="2">
        <v>11.6046517738832</v>
      </c>
      <c r="G6615" s="6">
        <v>3.90273067639422e-31</v>
      </c>
      <c r="H6615" s="6">
        <v>4.70289594426251e-29</v>
      </c>
    </row>
    <row r="6616" spans="1:8">
      <c r="A6616" s="2">
        <v>6614</v>
      </c>
      <c r="B6616" s="2" t="s">
        <v>3124</v>
      </c>
      <c r="C6616" s="2">
        <v>2208.73024159684</v>
      </c>
      <c r="D6616" s="2">
        <v>5.23405146371575</v>
      </c>
      <c r="E6616" s="2">
        <v>0.34869487709316</v>
      </c>
      <c r="F6616" s="2">
        <v>15.0104053932441</v>
      </c>
      <c r="G6616" s="6">
        <v>6.2762936156792e-51</v>
      </c>
      <c r="H6616" s="6">
        <v>1.86556551432448e-48</v>
      </c>
    </row>
    <row r="6617" spans="1:8">
      <c r="A6617" s="2">
        <v>6615</v>
      </c>
      <c r="B6617" s="2" t="s">
        <v>9634</v>
      </c>
      <c r="C6617" s="2">
        <v>754.131228298511</v>
      </c>
      <c r="D6617" s="2">
        <v>5.24983319053205</v>
      </c>
      <c r="E6617" s="2">
        <v>0.482417849149248</v>
      </c>
      <c r="F6617" s="2">
        <v>10.8823361320279</v>
      </c>
      <c r="G6617" s="6">
        <v>1.39930051618073e-27</v>
      </c>
      <c r="H6617" s="6">
        <v>1.31622811844797e-25</v>
      </c>
    </row>
    <row r="6618" spans="1:8">
      <c r="A6618" s="2">
        <v>6616</v>
      </c>
      <c r="B6618" s="2" t="s">
        <v>3476</v>
      </c>
      <c r="C6618" s="2">
        <v>1112.79823446672</v>
      </c>
      <c r="D6618" s="2">
        <v>5.2527150534341</v>
      </c>
      <c r="E6618" s="2">
        <v>0.388256204687296</v>
      </c>
      <c r="F6618" s="2">
        <v>13.5289919131226</v>
      </c>
      <c r="G6618" s="6">
        <v>1.05459904860245e-41</v>
      </c>
      <c r="H6618" s="6">
        <v>2.32774025648459e-39</v>
      </c>
    </row>
    <row r="6619" spans="1:8">
      <c r="A6619" s="2">
        <v>6617</v>
      </c>
      <c r="B6619" s="2" t="s">
        <v>9635</v>
      </c>
      <c r="C6619" s="2">
        <v>1145.94726225596</v>
      </c>
      <c r="D6619" s="2">
        <v>5.28248785696109</v>
      </c>
      <c r="E6619" s="2">
        <v>0.381584705497636</v>
      </c>
      <c r="F6619" s="2">
        <v>13.8435523773733</v>
      </c>
      <c r="G6619" s="6">
        <v>1.39155970910161e-43</v>
      </c>
      <c r="H6619" s="6">
        <v>3.33570328978517e-41</v>
      </c>
    </row>
    <row r="6620" spans="1:8">
      <c r="A6620" s="2">
        <v>6618</v>
      </c>
      <c r="B6620" s="2" t="s">
        <v>3453</v>
      </c>
      <c r="C6620" s="2">
        <v>2696.40192769378</v>
      </c>
      <c r="D6620" s="2">
        <v>5.28762332211278</v>
      </c>
      <c r="E6620" s="2">
        <v>0.294341433079965</v>
      </c>
      <c r="F6620" s="2">
        <v>17.9642507912784</v>
      </c>
      <c r="G6620" s="6">
        <v>3.7125661088056e-72</v>
      </c>
      <c r="H6620" s="6">
        <v>2.5863823832376e-69</v>
      </c>
    </row>
    <row r="6621" spans="1:8">
      <c r="A6621" s="2">
        <v>6619</v>
      </c>
      <c r="B6621" s="2" t="s">
        <v>9636</v>
      </c>
      <c r="C6621" s="2">
        <v>168784.065162036</v>
      </c>
      <c r="D6621" s="2">
        <v>5.29358004724838</v>
      </c>
      <c r="E6621" s="2">
        <v>0.453551728944638</v>
      </c>
      <c r="F6621" s="2">
        <v>11.6713920583346</v>
      </c>
      <c r="G6621" s="6">
        <v>1.78478616340831e-31</v>
      </c>
      <c r="H6621" s="6">
        <v>2.17422065250609e-29</v>
      </c>
    </row>
    <row r="6622" spans="1:8">
      <c r="A6622" s="2">
        <v>6620</v>
      </c>
      <c r="B6622" s="2" t="s">
        <v>9637</v>
      </c>
      <c r="C6622" s="2">
        <v>788.632554497832</v>
      </c>
      <c r="D6622" s="2">
        <v>5.30223064309009</v>
      </c>
      <c r="E6622" s="2">
        <v>0.481751330895591</v>
      </c>
      <c r="F6622" s="2">
        <v>11.0061567100045</v>
      </c>
      <c r="G6622" s="6">
        <v>3.56906003799277e-28</v>
      </c>
      <c r="H6622" s="6">
        <v>3.42952825116262e-26</v>
      </c>
    </row>
    <row r="6623" spans="1:8">
      <c r="A6623" s="2">
        <v>6621</v>
      </c>
      <c r="B6623" s="2" t="s">
        <v>9638</v>
      </c>
      <c r="C6623" s="2">
        <v>578.924714039076</v>
      </c>
      <c r="D6623" s="2">
        <v>5.31656918126111</v>
      </c>
      <c r="E6623" s="2">
        <v>0.56566975919514</v>
      </c>
      <c r="F6623" s="2">
        <v>9.39871558420547</v>
      </c>
      <c r="G6623" s="6">
        <v>5.52331716083745e-21</v>
      </c>
      <c r="H6623" s="6">
        <v>2.7181304518002e-19</v>
      </c>
    </row>
    <row r="6624" spans="1:8">
      <c r="A6624" s="2">
        <v>6622</v>
      </c>
      <c r="B6624" s="2" t="s">
        <v>3492</v>
      </c>
      <c r="C6624" s="2">
        <v>683.405325103517</v>
      </c>
      <c r="D6624" s="2">
        <v>5.335916964735</v>
      </c>
      <c r="E6624" s="2">
        <v>0.327035029565811</v>
      </c>
      <c r="F6624" s="2">
        <v>16.3160410425123</v>
      </c>
      <c r="G6624" s="6">
        <v>7.59011005407864e-60</v>
      </c>
      <c r="H6624" s="6">
        <v>3.31777104775638e-57</v>
      </c>
    </row>
    <row r="6625" spans="1:8">
      <c r="A6625" s="2">
        <v>6623</v>
      </c>
      <c r="B6625" s="2" t="s">
        <v>3483</v>
      </c>
      <c r="C6625" s="2">
        <v>1332.74995916069</v>
      </c>
      <c r="D6625" s="2">
        <v>5.33960756715262</v>
      </c>
      <c r="E6625" s="2">
        <v>0.405318361044122</v>
      </c>
      <c r="F6625" s="2">
        <v>13.1738605509938</v>
      </c>
      <c r="G6625" s="6">
        <v>1.24086719651353e-39</v>
      </c>
      <c r="H6625" s="6">
        <v>2.3847114148169e-37</v>
      </c>
    </row>
    <row r="6626" spans="1:8">
      <c r="A6626" s="2">
        <v>6624</v>
      </c>
      <c r="B6626" s="2" t="s">
        <v>3487</v>
      </c>
      <c r="C6626" s="2">
        <v>651.814602757543</v>
      </c>
      <c r="D6626" s="2">
        <v>5.36473239874558</v>
      </c>
      <c r="E6626" s="2">
        <v>0.351154069954222</v>
      </c>
      <c r="F6626" s="2">
        <v>15.2774319245252</v>
      </c>
      <c r="G6626" s="6">
        <v>1.0811811881432e-52</v>
      </c>
      <c r="H6626" s="6">
        <v>3.59742869063827e-50</v>
      </c>
    </row>
    <row r="6627" spans="1:8">
      <c r="A6627" s="2">
        <v>6625</v>
      </c>
      <c r="B6627" s="2" t="s">
        <v>1001</v>
      </c>
      <c r="C6627" s="2">
        <v>1840.83803480021</v>
      </c>
      <c r="D6627" s="2">
        <v>5.4035301357368</v>
      </c>
      <c r="E6627" s="2">
        <v>0.417770737820023</v>
      </c>
      <c r="F6627" s="2">
        <v>12.9341996615968</v>
      </c>
      <c r="G6627" s="6">
        <v>2.88612877487461e-38</v>
      </c>
      <c r="H6627" s="6">
        <v>5.31739411390742e-36</v>
      </c>
    </row>
    <row r="6628" spans="1:8">
      <c r="A6628" s="2">
        <v>6626</v>
      </c>
      <c r="B6628" s="2" t="s">
        <v>987</v>
      </c>
      <c r="C6628" s="2">
        <v>2090.74627819628</v>
      </c>
      <c r="D6628" s="2">
        <v>5.4052144226722</v>
      </c>
      <c r="E6628" s="2">
        <v>0.313688803850444</v>
      </c>
      <c r="F6628" s="2">
        <v>17.2311359421333</v>
      </c>
      <c r="G6628" s="6">
        <v>1.55075789807039e-66</v>
      </c>
      <c r="H6628" s="6">
        <v>9.09764363728506e-64</v>
      </c>
    </row>
    <row r="6629" spans="1:8">
      <c r="A6629" s="2">
        <v>6627</v>
      </c>
      <c r="B6629" s="2" t="s">
        <v>3420</v>
      </c>
      <c r="C6629" s="2">
        <v>37014.9231184044</v>
      </c>
      <c r="D6629" s="2">
        <v>5.40885801084123</v>
      </c>
      <c r="E6629" s="2">
        <v>0.45714445209906</v>
      </c>
      <c r="F6629" s="2">
        <v>11.8318356178348</v>
      </c>
      <c r="G6629" s="6">
        <v>2.67233008850304e-32</v>
      </c>
      <c r="H6629" s="6">
        <v>3.36577709960442e-30</v>
      </c>
    </row>
    <row r="6630" spans="1:8">
      <c r="A6630" s="2">
        <v>6628</v>
      </c>
      <c r="B6630" s="2" t="s">
        <v>2752</v>
      </c>
      <c r="C6630" s="2">
        <v>471.18969417134</v>
      </c>
      <c r="D6630" s="2">
        <v>5.41527176101739</v>
      </c>
      <c r="E6630" s="2">
        <v>0.427600021732193</v>
      </c>
      <c r="F6630" s="2">
        <v>12.6643393026041</v>
      </c>
      <c r="G6630" s="6">
        <v>9.32017433169744e-37</v>
      </c>
      <c r="H6630" s="6">
        <v>1.56221538628971e-34</v>
      </c>
    </row>
    <row r="6631" spans="1:8">
      <c r="A6631" s="2">
        <v>6629</v>
      </c>
      <c r="B6631" s="2" t="s">
        <v>9639</v>
      </c>
      <c r="C6631" s="2">
        <v>383.371365662085</v>
      </c>
      <c r="D6631" s="2">
        <v>5.427043179908</v>
      </c>
      <c r="E6631" s="2">
        <v>0.443933232813961</v>
      </c>
      <c r="F6631" s="2">
        <v>12.2249085645325</v>
      </c>
      <c r="G6631" s="6">
        <v>2.28839037878061e-34</v>
      </c>
      <c r="H6631" s="6">
        <v>3.18844291963476e-32</v>
      </c>
    </row>
    <row r="6632" spans="1:8">
      <c r="A6632" s="2">
        <v>6630</v>
      </c>
      <c r="B6632" s="2" t="s">
        <v>3493</v>
      </c>
      <c r="C6632" s="2">
        <v>1055.65335926054</v>
      </c>
      <c r="D6632" s="2">
        <v>5.43323361078091</v>
      </c>
      <c r="E6632" s="2">
        <v>0.383329700823102</v>
      </c>
      <c r="F6632" s="2">
        <v>14.1737872101077</v>
      </c>
      <c r="G6632" s="6">
        <v>1.33123141020916e-45</v>
      </c>
      <c r="H6632" s="6">
        <v>3.53299307473724e-43</v>
      </c>
    </row>
    <row r="6633" spans="1:8">
      <c r="A6633" s="2">
        <v>6631</v>
      </c>
      <c r="B6633" s="2" t="s">
        <v>9640</v>
      </c>
      <c r="C6633" s="2">
        <v>11960.7191505698</v>
      </c>
      <c r="D6633" s="2">
        <v>5.43958158151635</v>
      </c>
      <c r="E6633" s="2">
        <v>1.08543814207282</v>
      </c>
      <c r="F6633" s="2">
        <v>5.01141554794508</v>
      </c>
      <c r="G6633" s="6">
        <v>5.40310951089257e-7</v>
      </c>
      <c r="H6633" s="6">
        <v>3.95701446538529e-6</v>
      </c>
    </row>
    <row r="6634" spans="1:8">
      <c r="A6634" s="2">
        <v>6632</v>
      </c>
      <c r="B6634" s="2" t="s">
        <v>4349</v>
      </c>
      <c r="C6634" s="2">
        <v>833.546631000085</v>
      </c>
      <c r="D6634" s="2">
        <v>5.4694460998489</v>
      </c>
      <c r="E6634" s="2">
        <v>0.33539556925107</v>
      </c>
      <c r="F6634" s="2">
        <v>16.3074488791311</v>
      </c>
      <c r="G6634" s="6">
        <v>8.73660900740535e-60</v>
      </c>
      <c r="H6634" s="6">
        <v>3.74548508850168e-57</v>
      </c>
    </row>
    <row r="6635" spans="1:8">
      <c r="A6635" s="2">
        <v>6633</v>
      </c>
      <c r="B6635" s="2" t="s">
        <v>9641</v>
      </c>
      <c r="C6635" s="2">
        <v>7747.09883691797</v>
      </c>
      <c r="D6635" s="2">
        <v>5.47249015455711</v>
      </c>
      <c r="E6635" s="2">
        <v>1.14162195379698</v>
      </c>
      <c r="F6635" s="2">
        <v>4.79360977279378</v>
      </c>
      <c r="G6635" s="6">
        <v>1.63806760012019e-6</v>
      </c>
      <c r="H6635" s="6">
        <v>1.09420582354335e-5</v>
      </c>
    </row>
    <row r="6636" spans="1:8">
      <c r="A6636" s="2">
        <v>6634</v>
      </c>
      <c r="B6636" s="2" t="s">
        <v>9642</v>
      </c>
      <c r="C6636" s="2">
        <v>860.544126793763</v>
      </c>
      <c r="D6636" s="2">
        <v>5.4733885964924</v>
      </c>
      <c r="E6636" s="2">
        <v>0.434581671767758</v>
      </c>
      <c r="F6636" s="2">
        <v>12.5946144351375</v>
      </c>
      <c r="G6636" s="6">
        <v>2.26061863650653e-36</v>
      </c>
      <c r="H6636" s="6">
        <v>3.65188197562609e-34</v>
      </c>
    </row>
    <row r="6637" spans="1:8">
      <c r="A6637" s="2">
        <v>6635</v>
      </c>
      <c r="B6637" s="2" t="s">
        <v>9643</v>
      </c>
      <c r="C6637" s="2">
        <v>822.554151246053</v>
      </c>
      <c r="D6637" s="2">
        <v>5.47910764066263</v>
      </c>
      <c r="E6637" s="2">
        <v>0.580593353703744</v>
      </c>
      <c r="F6637" s="2">
        <v>9.4370829526554</v>
      </c>
      <c r="G6637" s="6">
        <v>3.83301536178137e-21</v>
      </c>
      <c r="H6637" s="6">
        <v>1.95089980502722e-19</v>
      </c>
    </row>
    <row r="6638" spans="1:8">
      <c r="A6638" s="2">
        <v>6636</v>
      </c>
      <c r="B6638" s="2" t="s">
        <v>4473</v>
      </c>
      <c r="C6638" s="2">
        <v>1578.99387952638</v>
      </c>
      <c r="D6638" s="2">
        <v>5.5003158520034</v>
      </c>
      <c r="E6638" s="2">
        <v>0.595269253879292</v>
      </c>
      <c r="F6638" s="2">
        <v>9.24004694708917</v>
      </c>
      <c r="G6638" s="6">
        <v>2.46389107471116e-20</v>
      </c>
      <c r="H6638" s="6">
        <v>1.14194436026062e-18</v>
      </c>
    </row>
    <row r="6639" spans="1:8">
      <c r="A6639" s="2">
        <v>6637</v>
      </c>
      <c r="B6639" s="2" t="s">
        <v>3494</v>
      </c>
      <c r="C6639" s="2">
        <v>729.893713808774</v>
      </c>
      <c r="D6639" s="2">
        <v>5.50342804696889</v>
      </c>
      <c r="E6639" s="2">
        <v>0.432168471514561</v>
      </c>
      <c r="F6639" s="2">
        <v>12.7344505897938</v>
      </c>
      <c r="G6639" s="6">
        <v>3.80515220561482e-37</v>
      </c>
      <c r="H6639" s="6">
        <v>6.52525062459779e-35</v>
      </c>
    </row>
    <row r="6640" spans="1:8">
      <c r="A6640" s="2">
        <v>6638</v>
      </c>
      <c r="B6640" s="2" t="s">
        <v>9644</v>
      </c>
      <c r="C6640" s="2">
        <v>577.868651751717</v>
      </c>
      <c r="D6640" s="2">
        <v>5.50774876675051</v>
      </c>
      <c r="E6640" s="2">
        <v>0.534246140456661</v>
      </c>
      <c r="F6640" s="2">
        <v>10.3093842887524</v>
      </c>
      <c r="G6640" s="6">
        <v>6.39094446503093e-25</v>
      </c>
      <c r="H6640" s="6">
        <v>4.7333330551141e-23</v>
      </c>
    </row>
    <row r="6641" spans="1:8">
      <c r="A6641" s="2">
        <v>6639</v>
      </c>
      <c r="B6641" s="2" t="s">
        <v>3484</v>
      </c>
      <c r="C6641" s="2">
        <v>916.583789561547</v>
      </c>
      <c r="D6641" s="2">
        <v>5.5148887506324</v>
      </c>
      <c r="E6641" s="2">
        <v>0.444658937442769</v>
      </c>
      <c r="F6641" s="2">
        <v>12.4025141209316</v>
      </c>
      <c r="G6641" s="6">
        <v>2.5325098604945e-35</v>
      </c>
      <c r="H6641" s="6">
        <v>3.78907666577208e-33</v>
      </c>
    </row>
    <row r="6642" spans="1:8">
      <c r="A6642" s="2">
        <v>6640</v>
      </c>
      <c r="B6642" s="2" t="s">
        <v>5851</v>
      </c>
      <c r="C6642" s="2">
        <v>1186.14616724873</v>
      </c>
      <c r="D6642" s="2">
        <v>5.57167466059623</v>
      </c>
      <c r="E6642" s="2">
        <v>0.510952670262439</v>
      </c>
      <c r="F6642" s="2">
        <v>10.9044829098055</v>
      </c>
      <c r="G6642" s="6">
        <v>1.09715275632834e-27</v>
      </c>
      <c r="H6642" s="6">
        <v>1.03639094901812e-25</v>
      </c>
    </row>
    <row r="6643" spans="1:8">
      <c r="A6643" s="2">
        <v>6641</v>
      </c>
      <c r="B6643" s="2" t="s">
        <v>5001</v>
      </c>
      <c r="C6643" s="2">
        <v>1084.61153858681</v>
      </c>
      <c r="D6643" s="2">
        <v>5.58711691252587</v>
      </c>
      <c r="E6643" s="2">
        <v>0.40306482736702</v>
      </c>
      <c r="F6643" s="2">
        <v>13.8615838772714</v>
      </c>
      <c r="G6643" s="6">
        <v>1.08258768952734e-43</v>
      </c>
      <c r="H6643" s="6">
        <v>2.62327471332968e-41</v>
      </c>
    </row>
    <row r="6644" spans="1:8">
      <c r="A6644" s="2">
        <v>6642</v>
      </c>
      <c r="B6644" s="2" t="s">
        <v>5834</v>
      </c>
      <c r="C6644" s="2">
        <v>546.711854534437</v>
      </c>
      <c r="D6644" s="2">
        <v>5.61161010951105</v>
      </c>
      <c r="E6644" s="2">
        <v>0.544603911527149</v>
      </c>
      <c r="F6644" s="2">
        <v>10.3040209420738</v>
      </c>
      <c r="G6644" s="6">
        <v>6.75762494812065e-25</v>
      </c>
      <c r="H6644" s="6">
        <v>4.98833552875675e-23</v>
      </c>
    </row>
    <row r="6645" spans="1:8">
      <c r="A6645" s="2">
        <v>6643</v>
      </c>
      <c r="B6645" s="2" t="s">
        <v>9645</v>
      </c>
      <c r="C6645" s="2">
        <v>14470.3861215102</v>
      </c>
      <c r="D6645" s="2">
        <v>5.64010750017765</v>
      </c>
      <c r="E6645" s="2">
        <v>1.17029020760079</v>
      </c>
      <c r="F6645" s="2">
        <v>4.81940929142733</v>
      </c>
      <c r="G6645" s="6">
        <v>1.43983898365452e-6</v>
      </c>
      <c r="H6645" s="6">
        <v>9.71793232292164e-6</v>
      </c>
    </row>
    <row r="6646" spans="1:8">
      <c r="A6646" s="2">
        <v>6644</v>
      </c>
      <c r="B6646" s="2" t="s">
        <v>3447</v>
      </c>
      <c r="C6646" s="2">
        <v>2153.5089714637</v>
      </c>
      <c r="D6646" s="2">
        <v>5.64327861404697</v>
      </c>
      <c r="E6646" s="2">
        <v>0.473788258690756</v>
      </c>
      <c r="F6646" s="2">
        <v>11.9109718540543</v>
      </c>
      <c r="G6646" s="6">
        <v>1.03760776626128e-32</v>
      </c>
      <c r="H6646" s="6">
        <v>1.36066999607428e-30</v>
      </c>
    </row>
    <row r="6647" spans="1:8">
      <c r="A6647" s="2">
        <v>6645</v>
      </c>
      <c r="B6647" s="2" t="s">
        <v>4861</v>
      </c>
      <c r="C6647" s="2">
        <v>1631.35212506519</v>
      </c>
      <c r="D6647" s="2">
        <v>5.65857383317268</v>
      </c>
      <c r="E6647" s="2">
        <v>0.453238629477869</v>
      </c>
      <c r="F6647" s="2">
        <v>12.4847562964599</v>
      </c>
      <c r="G6647" s="6">
        <v>9.04197702142036e-36</v>
      </c>
      <c r="H6647" s="6">
        <v>1.41952671646848e-33</v>
      </c>
    </row>
    <row r="6648" spans="1:8">
      <c r="A6648" s="2">
        <v>6646</v>
      </c>
      <c r="B6648" s="2" t="s">
        <v>9646</v>
      </c>
      <c r="C6648" s="2">
        <v>1162.70361483135</v>
      </c>
      <c r="D6648" s="2">
        <v>5.66010130081768</v>
      </c>
      <c r="E6648" s="2">
        <v>0.61350565622457</v>
      </c>
      <c r="F6648" s="2">
        <v>9.2258339322398</v>
      </c>
      <c r="G6648" s="6">
        <v>2.81362862493782e-20</v>
      </c>
      <c r="H6648" s="6">
        <v>1.29595501933344e-18</v>
      </c>
    </row>
    <row r="6649" spans="1:8">
      <c r="A6649" s="2">
        <v>6647</v>
      </c>
      <c r="B6649" s="2" t="s">
        <v>9647</v>
      </c>
      <c r="C6649" s="2">
        <v>843.251717513233</v>
      </c>
      <c r="D6649" s="2">
        <v>5.66466180614552</v>
      </c>
      <c r="E6649" s="2">
        <v>0.557863516159929</v>
      </c>
      <c r="F6649" s="2">
        <v>10.1542073321776</v>
      </c>
      <c r="G6649" s="6">
        <v>3.17378702012556e-24</v>
      </c>
      <c r="H6649" s="6">
        <v>2.22512055128107e-22</v>
      </c>
    </row>
    <row r="6650" spans="1:8">
      <c r="A6650" s="2">
        <v>6648</v>
      </c>
      <c r="B6650" s="2" t="s">
        <v>3496</v>
      </c>
      <c r="C6650" s="2">
        <v>1525.12039027732</v>
      </c>
      <c r="D6650" s="2">
        <v>5.67368279621115</v>
      </c>
      <c r="E6650" s="2">
        <v>0.375569437851307</v>
      </c>
      <c r="F6650" s="2">
        <v>15.1068809769804</v>
      </c>
      <c r="G6650" s="6">
        <v>1.45883306463727e-51</v>
      </c>
      <c r="H6650" s="6">
        <v>4.58053035351531e-49</v>
      </c>
    </row>
    <row r="6651" spans="1:8">
      <c r="A6651" s="2">
        <v>6649</v>
      </c>
      <c r="B6651" s="2" t="s">
        <v>3452</v>
      </c>
      <c r="C6651" s="2">
        <v>485.167699215349</v>
      </c>
      <c r="D6651" s="2">
        <v>5.68175905617699</v>
      </c>
      <c r="E6651" s="2">
        <v>0.399933219534841</v>
      </c>
      <c r="F6651" s="2">
        <v>14.2067694771277</v>
      </c>
      <c r="G6651" s="6">
        <v>8.31748707533976e-46</v>
      </c>
      <c r="H6651" s="6">
        <v>2.23399685988614e-43</v>
      </c>
    </row>
    <row r="6652" spans="1:8">
      <c r="A6652" s="2">
        <v>6650</v>
      </c>
      <c r="B6652" s="2" t="s">
        <v>9648</v>
      </c>
      <c r="C6652" s="2">
        <v>10168.6694064588</v>
      </c>
      <c r="D6652" s="2">
        <v>5.71042074321093</v>
      </c>
      <c r="E6652" s="2">
        <v>1.36050365138603</v>
      </c>
      <c r="F6652" s="2">
        <v>4.19728439346221</v>
      </c>
      <c r="G6652" s="6">
        <v>2.70134625983436e-5</v>
      </c>
      <c r="H6652" s="2">
        <v>0.000137648256389686</v>
      </c>
    </row>
    <row r="6653" spans="1:8">
      <c r="A6653" s="2">
        <v>6651</v>
      </c>
      <c r="B6653" s="2" t="s">
        <v>9649</v>
      </c>
      <c r="C6653" s="2">
        <v>2256.996051892</v>
      </c>
      <c r="D6653" s="2">
        <v>5.81423465821153</v>
      </c>
      <c r="E6653" s="2">
        <v>0.516832796698924</v>
      </c>
      <c r="F6653" s="2">
        <v>11.2497401390697</v>
      </c>
      <c r="G6653" s="6">
        <v>2.32275374589546e-29</v>
      </c>
      <c r="H6653" s="6">
        <v>2.40842554684872e-27</v>
      </c>
    </row>
    <row r="6654" spans="1:8">
      <c r="A6654" s="2">
        <v>6652</v>
      </c>
      <c r="B6654" s="2" t="s">
        <v>3437</v>
      </c>
      <c r="C6654" s="2">
        <v>69315.8223984037</v>
      </c>
      <c r="D6654" s="2">
        <v>5.81925414426141</v>
      </c>
      <c r="E6654" s="2">
        <v>0.490942202618142</v>
      </c>
      <c r="F6654" s="2">
        <v>11.8532367216099</v>
      </c>
      <c r="G6654" s="6">
        <v>2.07036557364304e-32</v>
      </c>
      <c r="H6654" s="6">
        <v>2.63740912761282e-30</v>
      </c>
    </row>
    <row r="6655" spans="1:8">
      <c r="A6655" s="2">
        <v>6653</v>
      </c>
      <c r="B6655" s="2" t="s">
        <v>9650</v>
      </c>
      <c r="C6655" s="2">
        <v>9743.20767525004</v>
      </c>
      <c r="D6655" s="2">
        <v>5.82389846450566</v>
      </c>
      <c r="E6655" s="2">
        <v>1.1525059061185</v>
      </c>
      <c r="F6655" s="2">
        <v>5.05324825980272</v>
      </c>
      <c r="G6655" s="6">
        <v>4.34358707137621e-7</v>
      </c>
      <c r="H6655" s="6">
        <v>3.2472027693558e-6</v>
      </c>
    </row>
    <row r="6656" spans="1:8">
      <c r="A6656" s="2">
        <v>6654</v>
      </c>
      <c r="B6656" s="2" t="s">
        <v>3328</v>
      </c>
      <c r="C6656" s="2">
        <v>1639.65462094273</v>
      </c>
      <c r="D6656" s="2">
        <v>5.83012039989118</v>
      </c>
      <c r="E6656" s="2">
        <v>0.469939386003882</v>
      </c>
      <c r="F6656" s="2">
        <v>12.4061114550697</v>
      </c>
      <c r="G6656" s="6">
        <v>2.42129383235786e-35</v>
      </c>
      <c r="H6656" s="6">
        <v>3.64715563545634e-33</v>
      </c>
    </row>
    <row r="6657" spans="1:8">
      <c r="A6657" s="2">
        <v>6655</v>
      </c>
      <c r="B6657" s="2" t="s">
        <v>9651</v>
      </c>
      <c r="C6657" s="2">
        <v>1823.52215324188</v>
      </c>
      <c r="D6657" s="2">
        <v>5.83710848587082</v>
      </c>
      <c r="E6657" s="2">
        <v>0.445900955138588</v>
      </c>
      <c r="F6657" s="2">
        <v>13.0905942644968</v>
      </c>
      <c r="G6657" s="6">
        <v>3.72680551039723e-39</v>
      </c>
      <c r="H6657" s="6">
        <v>7.04081993587165e-37</v>
      </c>
    </row>
    <row r="6658" spans="1:8">
      <c r="A6658" s="2">
        <v>6656</v>
      </c>
      <c r="B6658" s="2" t="s">
        <v>9652</v>
      </c>
      <c r="C6658" s="2">
        <v>527.859868227459</v>
      </c>
      <c r="D6658" s="2">
        <v>5.84792051530127</v>
      </c>
      <c r="E6658" s="2">
        <v>0.325176383417602</v>
      </c>
      <c r="F6658" s="2">
        <v>17.9838414273498</v>
      </c>
      <c r="G6658" s="6">
        <v>2.60782625028581e-72</v>
      </c>
      <c r="H6658" s="6">
        <v>1.87536356766521e-69</v>
      </c>
    </row>
    <row r="6659" spans="1:8">
      <c r="A6659" s="2">
        <v>6657</v>
      </c>
      <c r="B6659" s="2" t="s">
        <v>3703</v>
      </c>
      <c r="C6659" s="2">
        <v>489.312851358976</v>
      </c>
      <c r="D6659" s="2">
        <v>5.88591171114633</v>
      </c>
      <c r="E6659" s="2">
        <v>0.658772868359882</v>
      </c>
      <c r="F6659" s="2">
        <v>8.93466017475831</v>
      </c>
      <c r="G6659" s="6">
        <v>4.08431565245311e-19</v>
      </c>
      <c r="H6659" s="6">
        <v>1.6987247917936e-17</v>
      </c>
    </row>
    <row r="6660" spans="1:8">
      <c r="A6660" s="2">
        <v>6658</v>
      </c>
      <c r="B6660" s="2" t="s">
        <v>3746</v>
      </c>
      <c r="C6660" s="2">
        <v>682.001609973512</v>
      </c>
      <c r="D6660" s="2">
        <v>5.89735684624729</v>
      </c>
      <c r="E6660" s="2">
        <v>0.49736341011359</v>
      </c>
      <c r="F6660" s="2">
        <v>11.8572390455913</v>
      </c>
      <c r="G6660" s="6">
        <v>1.97376667789528e-32</v>
      </c>
      <c r="H6660" s="6">
        <v>2.54342084105893e-30</v>
      </c>
    </row>
    <row r="6661" spans="1:8">
      <c r="A6661" s="2">
        <v>6659</v>
      </c>
      <c r="B6661" s="2" t="s">
        <v>9653</v>
      </c>
      <c r="C6661" s="2">
        <v>532.108647819618</v>
      </c>
      <c r="D6661" s="2">
        <v>6.00141312379931</v>
      </c>
      <c r="E6661" s="2">
        <v>0.475080026285929</v>
      </c>
      <c r="F6661" s="2">
        <v>12.6324256793472</v>
      </c>
      <c r="G6661" s="6">
        <v>1.39898153112278e-36</v>
      </c>
      <c r="H6661" s="6">
        <v>2.31018483506075e-34</v>
      </c>
    </row>
    <row r="6662" spans="1:8">
      <c r="A6662" s="2">
        <v>6660</v>
      </c>
      <c r="B6662" s="2" t="s">
        <v>9654</v>
      </c>
      <c r="C6662" s="2">
        <v>809.466192134001</v>
      </c>
      <c r="D6662" s="2">
        <v>6.00943172559497</v>
      </c>
      <c r="E6662" s="2">
        <v>0.555538044517031</v>
      </c>
      <c r="F6662" s="2">
        <v>10.8173180665231</v>
      </c>
      <c r="G6662" s="6">
        <v>2.84995176938456e-27</v>
      </c>
      <c r="H6662" s="6">
        <v>2.57222570019797e-25</v>
      </c>
    </row>
    <row r="6663" spans="1:8">
      <c r="A6663" s="2">
        <v>6661</v>
      </c>
      <c r="B6663" s="2" t="s">
        <v>5766</v>
      </c>
      <c r="C6663" s="2">
        <v>1203.35433545228</v>
      </c>
      <c r="D6663" s="2">
        <v>6.01632988689726</v>
      </c>
      <c r="E6663" s="2">
        <v>0.531562911637899</v>
      </c>
      <c r="F6663" s="2">
        <v>11.3181897291502</v>
      </c>
      <c r="G6663" s="6">
        <v>1.06651497500319e-29</v>
      </c>
      <c r="H6663" s="6">
        <v>1.12681603496428e-27</v>
      </c>
    </row>
    <row r="6664" spans="1:8">
      <c r="A6664" s="2">
        <v>6662</v>
      </c>
      <c r="B6664" s="2" t="s">
        <v>9655</v>
      </c>
      <c r="C6664" s="2">
        <v>4399.27151311125</v>
      </c>
      <c r="D6664" s="2">
        <v>6.02152999908127</v>
      </c>
      <c r="E6664" s="2">
        <v>0.385265167001506</v>
      </c>
      <c r="F6664" s="2">
        <v>15.6295728626246</v>
      </c>
      <c r="G6664" s="6">
        <v>4.57861925616214e-55</v>
      </c>
      <c r="H6664" s="6">
        <v>1.73001964538343e-52</v>
      </c>
    </row>
    <row r="6665" spans="1:8">
      <c r="A6665" s="2">
        <v>6663</v>
      </c>
      <c r="B6665" s="2" t="s">
        <v>9656</v>
      </c>
      <c r="C6665" s="2">
        <v>1457.57078451204</v>
      </c>
      <c r="D6665" s="2">
        <v>6.06153114044493</v>
      </c>
      <c r="E6665" s="2">
        <v>0.52190411046132</v>
      </c>
      <c r="F6665" s="2">
        <v>11.6142621200799</v>
      </c>
      <c r="G6665" s="6">
        <v>3.48786440073671e-31</v>
      </c>
      <c r="H6665" s="6">
        <v>4.22581310247953e-29</v>
      </c>
    </row>
    <row r="6666" spans="1:8">
      <c r="A6666" s="2">
        <v>6664</v>
      </c>
      <c r="B6666" s="2" t="s">
        <v>9657</v>
      </c>
      <c r="C6666" s="2">
        <v>2148.84921527324</v>
      </c>
      <c r="D6666" s="2">
        <v>6.12414288465801</v>
      </c>
      <c r="E6666" s="2">
        <v>0.459799877150727</v>
      </c>
      <c r="F6666" s="2">
        <v>13.3191485883117</v>
      </c>
      <c r="G6666" s="6">
        <v>1.79138737997215e-40</v>
      </c>
      <c r="H6666" s="6">
        <v>3.76749045865275e-38</v>
      </c>
    </row>
    <row r="6667" spans="1:8">
      <c r="A6667" s="2">
        <v>6665</v>
      </c>
      <c r="B6667" s="2" t="s">
        <v>4258</v>
      </c>
      <c r="C6667" s="2">
        <v>5142.4896863564</v>
      </c>
      <c r="D6667" s="2">
        <v>6.17064164426953</v>
      </c>
      <c r="E6667" s="2">
        <v>0.468212993872016</v>
      </c>
      <c r="F6667" s="2">
        <v>13.179133695628</v>
      </c>
      <c r="G6667" s="6">
        <v>1.15711889165229e-39</v>
      </c>
      <c r="H6667" s="6">
        <v>2.24310012622647e-37</v>
      </c>
    </row>
    <row r="6668" spans="1:8">
      <c r="A6668" s="2">
        <v>6666</v>
      </c>
      <c r="B6668" s="2" t="s">
        <v>4940</v>
      </c>
      <c r="C6668" s="2">
        <v>1518.91208153511</v>
      </c>
      <c r="D6668" s="2">
        <v>6.19569878538983</v>
      </c>
      <c r="E6668" s="2">
        <v>0.340223013730533</v>
      </c>
      <c r="F6668" s="2">
        <v>18.2106986751255</v>
      </c>
      <c r="G6668" s="6">
        <v>4.24495041121691e-74</v>
      </c>
      <c r="H6668" s="6">
        <v>3.26319584542271e-71</v>
      </c>
    </row>
    <row r="6669" spans="1:8">
      <c r="A6669" s="2">
        <v>6667</v>
      </c>
      <c r="B6669" s="2" t="s">
        <v>5859</v>
      </c>
      <c r="C6669" s="2">
        <v>686.680470601508</v>
      </c>
      <c r="D6669" s="2">
        <v>6.29068362655443</v>
      </c>
      <c r="E6669" s="2">
        <v>0.325239576772087</v>
      </c>
      <c r="F6669" s="2">
        <v>19.3416917122686</v>
      </c>
      <c r="G6669" s="6">
        <v>2.39488166091647e-83</v>
      </c>
      <c r="H6669" s="6">
        <v>2.32126508116569e-80</v>
      </c>
    </row>
    <row r="6670" spans="1:8">
      <c r="A6670" s="2">
        <v>6668</v>
      </c>
      <c r="B6670" s="2" t="s">
        <v>9658</v>
      </c>
      <c r="C6670" s="2">
        <v>986.772569170733</v>
      </c>
      <c r="D6670" s="2">
        <v>6.33393916118425</v>
      </c>
      <c r="E6670" s="2">
        <v>0.398419673250062</v>
      </c>
      <c r="F6670" s="2">
        <v>15.897656633057</v>
      </c>
      <c r="G6670" s="6">
        <v>6.57796685959819e-57</v>
      </c>
      <c r="H6670" s="6">
        <v>2.71560398520412e-54</v>
      </c>
    </row>
    <row r="6671" spans="1:8">
      <c r="A6671" s="2">
        <v>6669</v>
      </c>
      <c r="B6671" s="2" t="s">
        <v>9659</v>
      </c>
      <c r="C6671" s="2">
        <v>2107.80513669738</v>
      </c>
      <c r="D6671" s="2">
        <v>6.38682158882825</v>
      </c>
      <c r="E6671" s="2">
        <v>0.510175809223692</v>
      </c>
      <c r="F6671" s="2">
        <v>12.518864033453</v>
      </c>
      <c r="G6671" s="6">
        <v>5.88716768301615e-36</v>
      </c>
      <c r="H6671" s="6">
        <v>9.37447351124851e-34</v>
      </c>
    </row>
    <row r="6672" spans="1:8">
      <c r="A6672" s="2">
        <v>6670</v>
      </c>
      <c r="B6672" s="2" t="s">
        <v>3451</v>
      </c>
      <c r="C6672" s="2">
        <v>40767.5900896114</v>
      </c>
      <c r="D6672" s="2">
        <v>6.44492198961558</v>
      </c>
      <c r="E6672" s="2">
        <v>0.408244213919205</v>
      </c>
      <c r="F6672" s="2">
        <v>15.7869279462491</v>
      </c>
      <c r="G6672" s="6">
        <v>3.82772901772651e-56</v>
      </c>
      <c r="H6672" s="6">
        <v>1.49704496477504e-53</v>
      </c>
    </row>
    <row r="6673" spans="1:8">
      <c r="A6673" s="2">
        <v>6671</v>
      </c>
      <c r="B6673" s="2" t="s">
        <v>2455</v>
      </c>
      <c r="C6673" s="2">
        <v>44869.56719906</v>
      </c>
      <c r="D6673" s="2">
        <v>6.51145444098699</v>
      </c>
      <c r="E6673" s="2">
        <v>0.707740235265301</v>
      </c>
      <c r="F6673" s="2">
        <v>9.20034515000568</v>
      </c>
      <c r="G6673" s="6">
        <v>3.56801830512496e-20</v>
      </c>
      <c r="H6673" s="6">
        <v>1.61999657996233e-18</v>
      </c>
    </row>
    <row r="6674" spans="1:8">
      <c r="A6674" s="2">
        <v>6672</v>
      </c>
      <c r="B6674" s="2" t="s">
        <v>9660</v>
      </c>
      <c r="C6674" s="2">
        <v>14867.4158275667</v>
      </c>
      <c r="D6674" s="2">
        <v>6.58690654442461</v>
      </c>
      <c r="E6674" s="2">
        <v>0.638343021163231</v>
      </c>
      <c r="F6674" s="2">
        <v>10.3187570413498</v>
      </c>
      <c r="G6674" s="6">
        <v>5.79687179774774e-25</v>
      </c>
      <c r="H6674" s="6">
        <v>4.33656587205337e-23</v>
      </c>
    </row>
    <row r="6675" spans="1:8">
      <c r="A6675" s="2">
        <v>6673</v>
      </c>
      <c r="B6675" s="2" t="s">
        <v>3495</v>
      </c>
      <c r="C6675" s="2">
        <v>984.128896548852</v>
      </c>
      <c r="D6675" s="2">
        <v>6.59218315300293</v>
      </c>
      <c r="E6675" s="2">
        <v>0.42459496503771</v>
      </c>
      <c r="F6675" s="2">
        <v>15.5258156497863</v>
      </c>
      <c r="G6675" s="6">
        <v>2.32034847336457e-54</v>
      </c>
      <c r="H6675" s="6">
        <v>8.21071881217721e-52</v>
      </c>
    </row>
    <row r="6676" spans="1:8">
      <c r="A6676" s="2">
        <v>6674</v>
      </c>
      <c r="B6676" s="2" t="s">
        <v>3498</v>
      </c>
      <c r="C6676" s="2">
        <v>5638.88062144015</v>
      </c>
      <c r="D6676" s="2">
        <v>6.66246548289276</v>
      </c>
      <c r="E6676" s="2">
        <v>0.300022713604486</v>
      </c>
      <c r="F6676" s="2">
        <v>22.2065369746497</v>
      </c>
      <c r="G6676" s="6">
        <v>2.96962948979104e-109</v>
      </c>
      <c r="H6676" s="6">
        <v>4.72871072970798e-106</v>
      </c>
    </row>
    <row r="6677" spans="1:8">
      <c r="A6677" s="2">
        <v>6675</v>
      </c>
      <c r="B6677" s="2" t="s">
        <v>9661</v>
      </c>
      <c r="C6677" s="2">
        <v>4214.67121549756</v>
      </c>
      <c r="D6677" s="2">
        <v>6.77987059439785</v>
      </c>
      <c r="E6677" s="2">
        <v>0.387524831601283</v>
      </c>
      <c r="F6677" s="2">
        <v>17.4953191164109</v>
      </c>
      <c r="G6677" s="6">
        <v>1.5553884515255e-68</v>
      </c>
      <c r="H6677" s="6">
        <v>9.63174298607169e-66</v>
      </c>
    </row>
    <row r="6678" spans="1:8">
      <c r="A6678" s="2">
        <v>6676</v>
      </c>
      <c r="B6678" s="2" t="s">
        <v>3501</v>
      </c>
      <c r="C6678" s="2">
        <v>1049.53416598603</v>
      </c>
      <c r="D6678" s="2">
        <v>6.83032193365883</v>
      </c>
      <c r="E6678" s="2">
        <v>0.358991742534017</v>
      </c>
      <c r="F6678" s="2">
        <v>19.0264040210106</v>
      </c>
      <c r="G6678" s="6">
        <v>1.03088723419953e-80</v>
      </c>
      <c r="H6678" s="6">
        <v>9.57565379667085e-78</v>
      </c>
    </row>
    <row r="6679" spans="1:8">
      <c r="A6679" s="2">
        <v>6677</v>
      </c>
      <c r="B6679" s="2" t="s">
        <v>3491</v>
      </c>
      <c r="C6679" s="2">
        <v>4406.44173762071</v>
      </c>
      <c r="D6679" s="2">
        <v>6.85321865007405</v>
      </c>
      <c r="E6679" s="2">
        <v>0.32316323609224</v>
      </c>
      <c r="F6679" s="2">
        <v>21.2066778787855</v>
      </c>
      <c r="G6679" s="6">
        <v>8.28624681724348e-100</v>
      </c>
      <c r="H6679" s="6">
        <v>1.08661941351064e-96</v>
      </c>
    </row>
    <row r="6680" spans="1:8">
      <c r="A6680" s="2">
        <v>6678</v>
      </c>
      <c r="B6680" s="2" t="s">
        <v>9662</v>
      </c>
      <c r="C6680" s="2">
        <v>8196.94422215535</v>
      </c>
      <c r="D6680" s="2">
        <v>6.91331218014025</v>
      </c>
      <c r="E6680" s="2">
        <v>1.15367252711485</v>
      </c>
      <c r="F6680" s="2">
        <v>5.99243894402978</v>
      </c>
      <c r="G6680" s="6">
        <v>2.06717057566222e-9</v>
      </c>
      <c r="H6680" s="6">
        <v>2.38650614413453e-8</v>
      </c>
    </row>
    <row r="6681" spans="1:8">
      <c r="A6681" s="2">
        <v>6679</v>
      </c>
      <c r="B6681" s="2" t="s">
        <v>9663</v>
      </c>
      <c r="C6681" s="2">
        <v>2349.45833379673</v>
      </c>
      <c r="D6681" s="2">
        <v>6.91828068011228</v>
      </c>
      <c r="E6681" s="2">
        <v>0.560523680911783</v>
      </c>
      <c r="F6681" s="2">
        <v>12.342530593638</v>
      </c>
      <c r="G6681" s="6">
        <v>5.34491237097657e-35</v>
      </c>
      <c r="H6681" s="6">
        <v>7.68736332168907e-33</v>
      </c>
    </row>
    <row r="6682" spans="1:8">
      <c r="A6682" s="2">
        <v>6680</v>
      </c>
      <c r="B6682" s="2" t="s">
        <v>5004</v>
      </c>
      <c r="C6682" s="2">
        <v>20464.5196954568</v>
      </c>
      <c r="D6682" s="2">
        <v>6.93460673785969</v>
      </c>
      <c r="E6682" s="2">
        <v>0.474448020353033</v>
      </c>
      <c r="F6682" s="2">
        <v>14.6161569663621</v>
      </c>
      <c r="G6682" s="6">
        <v>2.21558378394938e-48</v>
      </c>
      <c r="H6682" s="6">
        <v>6.17400116194795e-46</v>
      </c>
    </row>
    <row r="6683" spans="1:8">
      <c r="A6683" s="2">
        <v>6681</v>
      </c>
      <c r="B6683" s="2" t="s">
        <v>5705</v>
      </c>
      <c r="C6683" s="2">
        <v>9475.09444057787</v>
      </c>
      <c r="D6683" s="2">
        <v>7.02505136106193</v>
      </c>
      <c r="E6683" s="2">
        <v>0.567970275314426</v>
      </c>
      <c r="F6683" s="2">
        <v>12.3686954518401</v>
      </c>
      <c r="G6683" s="6">
        <v>3.86040273188039e-35</v>
      </c>
      <c r="H6683" s="6">
        <v>5.69933497362977e-33</v>
      </c>
    </row>
    <row r="6684" spans="1:8">
      <c r="A6684" s="2">
        <v>6682</v>
      </c>
      <c r="B6684" s="2" t="s">
        <v>3497</v>
      </c>
      <c r="C6684" s="2">
        <v>1776.85548989331</v>
      </c>
      <c r="D6684" s="2">
        <v>7.04176519783261</v>
      </c>
      <c r="E6684" s="2">
        <v>0.377623495127392</v>
      </c>
      <c r="F6684" s="2">
        <v>18.6475822841931</v>
      </c>
      <c r="G6684" s="6">
        <v>1.32118147901008e-77</v>
      </c>
      <c r="H6684" s="6">
        <v>1.09085550783599e-74</v>
      </c>
    </row>
    <row r="6685" spans="1:8">
      <c r="A6685" s="2">
        <v>6683</v>
      </c>
      <c r="B6685" s="2" t="s">
        <v>3502</v>
      </c>
      <c r="C6685" s="2">
        <v>2293.23480387982</v>
      </c>
      <c r="D6685" s="2">
        <v>7.12090415377828</v>
      </c>
      <c r="E6685" s="2">
        <v>0.435710228837685</v>
      </c>
      <c r="F6685" s="2">
        <v>16.3432108830087</v>
      </c>
      <c r="G6685" s="6">
        <v>4.86234665538244e-60</v>
      </c>
      <c r="H6685" s="6">
        <v>2.16792587976882e-57</v>
      </c>
    </row>
    <row r="6686" spans="1:8">
      <c r="A6686" s="2">
        <v>6684</v>
      </c>
      <c r="B6686" s="2" t="s">
        <v>9664</v>
      </c>
      <c r="C6686" s="2">
        <v>13742.0745356007</v>
      </c>
      <c r="D6686" s="2">
        <v>7.45778773555011</v>
      </c>
      <c r="E6686" s="2">
        <v>1.05739649263919</v>
      </c>
      <c r="F6686" s="2">
        <v>7.05297188657776</v>
      </c>
      <c r="G6686" s="6">
        <v>1.75136246543304e-12</v>
      </c>
      <c r="H6686" s="6">
        <v>3.24278433902814e-11</v>
      </c>
    </row>
    <row r="6687" spans="1:8">
      <c r="A6687" s="2">
        <v>6685</v>
      </c>
      <c r="B6687" s="2" t="s">
        <v>9665</v>
      </c>
      <c r="C6687" s="2">
        <v>1391.08035319251</v>
      </c>
      <c r="D6687" s="2">
        <v>7.62171436173215</v>
      </c>
      <c r="E6687" s="2">
        <v>0.318298334903354</v>
      </c>
      <c r="F6687" s="2">
        <v>23.94519080361</v>
      </c>
      <c r="G6687" s="6">
        <v>1.03701357900039e-126</v>
      </c>
      <c r="H6687" s="6">
        <v>2.88976796458197e-123</v>
      </c>
    </row>
    <row r="6688" spans="1:8">
      <c r="A6688" s="2">
        <v>6686</v>
      </c>
      <c r="B6688" s="2" t="s">
        <v>3503</v>
      </c>
      <c r="C6688" s="2">
        <v>2843.48477544942</v>
      </c>
      <c r="D6688" s="2">
        <v>7.66933521521001</v>
      </c>
      <c r="E6688" s="2">
        <v>0.30027077708523</v>
      </c>
      <c r="F6688" s="2">
        <v>25.5413973003211</v>
      </c>
      <c r="G6688" s="6">
        <v>6.8424536917359e-144</v>
      </c>
      <c r="H6688" s="6">
        <v>3.05077640299737e-140</v>
      </c>
    </row>
    <row r="6689" spans="1:8">
      <c r="A6689" s="2">
        <v>6687</v>
      </c>
      <c r="B6689" s="2" t="s">
        <v>3450</v>
      </c>
      <c r="C6689" s="2">
        <v>125969.741960805</v>
      </c>
      <c r="D6689" s="2">
        <v>7.93524554573716</v>
      </c>
      <c r="E6689" s="2">
        <v>0.369182705805483</v>
      </c>
      <c r="F6689" s="2">
        <v>21.4940879433235</v>
      </c>
      <c r="G6689" s="6">
        <v>1.76835374301697e-102</v>
      </c>
      <c r="H6689" s="6">
        <v>2.62812733287183e-99</v>
      </c>
    </row>
    <row r="6690" spans="1:8">
      <c r="A6690" s="2">
        <v>6688</v>
      </c>
      <c r="B6690" s="2" t="s">
        <v>3500</v>
      </c>
      <c r="C6690" s="2">
        <v>3276.37205178702</v>
      </c>
      <c r="D6690" s="2">
        <v>8.02358247692546</v>
      </c>
      <c r="E6690" s="2">
        <v>0.318042703193174</v>
      </c>
      <c r="F6690" s="2">
        <v>25.228003649724</v>
      </c>
      <c r="G6690" s="6">
        <v>1.97490021350376e-140</v>
      </c>
      <c r="H6690" s="6">
        <v>6.28949292280563e-137</v>
      </c>
    </row>
    <row r="6691" spans="1:8">
      <c r="A6691" s="2">
        <v>6689</v>
      </c>
      <c r="B6691" s="2" t="s">
        <v>9666</v>
      </c>
      <c r="C6691" s="2">
        <v>3045.14956995369</v>
      </c>
      <c r="D6691" s="2">
        <v>8.44455741397324</v>
      </c>
      <c r="E6691" s="2">
        <v>0.512334980488791</v>
      </c>
      <c r="F6691" s="2">
        <v>16.4824923840194</v>
      </c>
      <c r="G6691" s="6">
        <v>4.90215716885874e-61</v>
      </c>
      <c r="H6691" s="6">
        <v>2.37573456011669e-58</v>
      </c>
    </row>
  </sheetData>
  <sortState ref="A2:H6690">
    <sortCondition ref="D2"/>
  </sortState>
  <mergeCells count="1">
    <mergeCell ref="A1:H1"/>
  </mergeCells>
  <conditionalFormatting sqref="B2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911"/>
  <sheetViews>
    <sheetView workbookViewId="0">
      <selection activeCell="E9" sqref="E9"/>
    </sheetView>
  </sheetViews>
  <sheetFormatPr defaultColWidth="9" defaultRowHeight="14.4" outlineLevelCol="7"/>
  <cols>
    <col min="1" max="1" width="7.88888888888889" style="1" customWidth="1"/>
    <col min="2" max="2" width="18.2222222222222" style="2" customWidth="1"/>
    <col min="3" max="3" width="13.75" style="2"/>
    <col min="4" max="4" width="14.1111111111111" style="2"/>
    <col min="5" max="5" width="13.75" style="2"/>
    <col min="6" max="6" width="14.1111111111111" style="2"/>
    <col min="7" max="8" width="13.75" style="2"/>
    <col min="9" max="16384" width="9" style="1"/>
  </cols>
  <sheetData>
    <row r="1" ht="35" customHeight="1" spans="1:8">
      <c r="A1" s="3" t="s">
        <v>9667</v>
      </c>
      <c r="B1" s="3"/>
      <c r="C1" s="3"/>
      <c r="D1" s="3"/>
      <c r="E1" s="3"/>
      <c r="F1" s="3"/>
      <c r="G1" s="3"/>
      <c r="H1" s="3"/>
    </row>
    <row r="2" spans="1:8">
      <c r="A2" s="4"/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</row>
    <row r="3" spans="1:8">
      <c r="A3" s="4">
        <v>1</v>
      </c>
      <c r="B3" s="2" t="s">
        <v>9668</v>
      </c>
      <c r="C3" s="2">
        <v>6666.8516340926</v>
      </c>
      <c r="D3" s="2">
        <v>8.23272920143072</v>
      </c>
      <c r="E3" s="2">
        <v>0.283483454734659</v>
      </c>
      <c r="F3" s="2">
        <v>29.0413040476615</v>
      </c>
      <c r="G3" s="2">
        <v>1.98154962238596e-185</v>
      </c>
      <c r="H3" s="2">
        <v>4.51714051919104e-181</v>
      </c>
    </row>
    <row r="4" spans="1:8">
      <c r="A4" s="4">
        <v>2</v>
      </c>
      <c r="B4" s="2" t="s">
        <v>3500</v>
      </c>
      <c r="C4" s="2">
        <v>2560.261216888</v>
      </c>
      <c r="D4" s="2">
        <v>8.13869875888571</v>
      </c>
      <c r="E4" s="2">
        <v>0.318478653920551</v>
      </c>
      <c r="F4" s="2">
        <v>25.5549270216271</v>
      </c>
      <c r="G4" s="2">
        <v>4.84021389805156e-144</v>
      </c>
      <c r="H4" s="2">
        <v>5.51687580099917e-140</v>
      </c>
    </row>
    <row r="5" spans="1:8">
      <c r="A5" s="4">
        <v>3</v>
      </c>
      <c r="B5" s="2" t="s">
        <v>3491</v>
      </c>
      <c r="C5" s="2">
        <v>3825.45940909417</v>
      </c>
      <c r="D5" s="2">
        <v>7.08323838897646</v>
      </c>
      <c r="E5" s="2">
        <v>0.286207288381989</v>
      </c>
      <c r="F5" s="2">
        <v>24.7486303686395</v>
      </c>
      <c r="G5" s="2">
        <v>3.20735764533253e-135</v>
      </c>
      <c r="H5" s="2">
        <v>2.43716416276668e-131</v>
      </c>
    </row>
    <row r="6" spans="1:8">
      <c r="A6" s="4">
        <v>4</v>
      </c>
      <c r="B6" s="2" t="s">
        <v>3499</v>
      </c>
      <c r="C6" s="2">
        <v>1569.12800709027</v>
      </c>
      <c r="D6" s="2">
        <v>7.49309547921357</v>
      </c>
      <c r="E6" s="2">
        <v>0.317458289945432</v>
      </c>
      <c r="F6" s="2">
        <v>23.6034015067036</v>
      </c>
      <c r="G6" s="2">
        <v>3.55628318220312e-123</v>
      </c>
      <c r="H6" s="2">
        <v>1.62138062843005e-119</v>
      </c>
    </row>
    <row r="7" spans="1:8">
      <c r="A7" s="4">
        <v>5</v>
      </c>
      <c r="B7" s="2" t="s">
        <v>2455</v>
      </c>
      <c r="C7" s="2">
        <v>30393.0847800129</v>
      </c>
      <c r="D7" s="2">
        <v>10.9467719570824</v>
      </c>
      <c r="E7" s="2">
        <v>0.483489142458172</v>
      </c>
      <c r="F7" s="2">
        <v>22.6411950047657</v>
      </c>
      <c r="G7" s="2">
        <v>1.70362131981631e-113</v>
      </c>
      <c r="H7" s="2">
        <v>6.47262526775542e-110</v>
      </c>
    </row>
    <row r="8" spans="1:8">
      <c r="A8" s="4">
        <v>6</v>
      </c>
      <c r="B8" s="2" t="s">
        <v>9654</v>
      </c>
      <c r="C8" s="2">
        <v>3417.68048631646</v>
      </c>
      <c r="D8" s="2">
        <v>8.78945308771203</v>
      </c>
      <c r="E8" s="2">
        <v>0.39323339349159</v>
      </c>
      <c r="F8" s="2">
        <v>22.3517464009577</v>
      </c>
      <c r="G8" s="2">
        <v>1.16112475655282e-110</v>
      </c>
      <c r="H8" s="2">
        <v>2.94099999448646e-107</v>
      </c>
    </row>
    <row r="9" spans="1:8">
      <c r="A9" s="4">
        <v>7</v>
      </c>
      <c r="B9" s="2" t="s">
        <v>2968</v>
      </c>
      <c r="C9" s="2">
        <v>1603.23182793323</v>
      </c>
      <c r="D9" s="2">
        <v>5.09968872115693</v>
      </c>
      <c r="E9" s="2">
        <v>0.230483902637585</v>
      </c>
      <c r="F9" s="2">
        <v>22.1260082062031</v>
      </c>
      <c r="G9" s="2">
        <v>1.77622982047937e-108</v>
      </c>
      <c r="H9" s="2">
        <v>4.04909349876477e-105</v>
      </c>
    </row>
    <row r="10" spans="1:8">
      <c r="A10" s="4">
        <v>8</v>
      </c>
      <c r="B10" s="2" t="s">
        <v>3502</v>
      </c>
      <c r="C10" s="2">
        <v>1968.72088544491</v>
      </c>
      <c r="D10" s="2">
        <v>7.1596036861616</v>
      </c>
      <c r="E10" s="2">
        <v>0.325775866874313</v>
      </c>
      <c r="F10" s="2">
        <v>21.9770842906661</v>
      </c>
      <c r="G10" s="2">
        <v>4.77138458889368e-107</v>
      </c>
      <c r="H10" s="2">
        <v>9.06404025736836e-104</v>
      </c>
    </row>
    <row r="11" spans="1:8">
      <c r="A11" s="4">
        <v>9</v>
      </c>
      <c r="B11" s="2" t="s">
        <v>9415</v>
      </c>
      <c r="C11" s="2">
        <v>1567.32834633726</v>
      </c>
      <c r="D11" s="2">
        <v>5.92826679281917</v>
      </c>
      <c r="E11" s="2">
        <v>0.276292189646473</v>
      </c>
      <c r="F11" s="2">
        <v>21.4565123987205</v>
      </c>
      <c r="G11" s="2">
        <v>3.96988579775138e-102</v>
      </c>
      <c r="H11" s="2">
        <v>6.96134743427235e-99</v>
      </c>
    </row>
    <row r="12" spans="1:8">
      <c r="A12" s="4">
        <v>10</v>
      </c>
      <c r="B12" s="2" t="s">
        <v>9669</v>
      </c>
      <c r="C12" s="2">
        <v>1200.49809743159</v>
      </c>
      <c r="D12" s="2">
        <v>6.95120736601672</v>
      </c>
      <c r="E12" s="2">
        <v>0.346821014388639</v>
      </c>
      <c r="F12" s="2">
        <v>20.0426360503847</v>
      </c>
      <c r="G12" s="2">
        <v>2.3403865856688e-89</v>
      </c>
      <c r="H12" s="2">
        <v>2.96396958927256e-86</v>
      </c>
    </row>
    <row r="13" spans="1:8">
      <c r="A13" s="4">
        <v>11</v>
      </c>
      <c r="B13" s="2" t="s">
        <v>3072</v>
      </c>
      <c r="C13" s="2">
        <v>1104.66755733511</v>
      </c>
      <c r="D13" s="2">
        <v>4.51570994238875</v>
      </c>
      <c r="E13" s="2">
        <v>0.237550109986467</v>
      </c>
      <c r="F13" s="2">
        <v>19.0095047425826</v>
      </c>
      <c r="G13" s="2">
        <v>1.42289464493614e-80</v>
      </c>
      <c r="H13" s="2">
        <v>1.35151276358185e-77</v>
      </c>
    </row>
    <row r="14" spans="1:8">
      <c r="A14" s="4">
        <v>12</v>
      </c>
      <c r="B14" s="2" t="s">
        <v>3441</v>
      </c>
      <c r="C14" s="2">
        <v>3313.60390013037</v>
      </c>
      <c r="D14" s="2">
        <v>6.37938077725893</v>
      </c>
      <c r="E14" s="2">
        <v>0.336720345551144</v>
      </c>
      <c r="F14" s="2">
        <v>18.9456350397157</v>
      </c>
      <c r="G14" s="2">
        <v>4.79767839505468e-80</v>
      </c>
      <c r="H14" s="2">
        <v>4.37471506774666e-77</v>
      </c>
    </row>
    <row r="15" spans="1:8">
      <c r="A15" s="4">
        <v>13</v>
      </c>
      <c r="B15" s="2" t="s">
        <v>9581</v>
      </c>
      <c r="C15" s="2">
        <v>2184.17151441223</v>
      </c>
      <c r="D15" s="2">
        <v>7.24294179889306</v>
      </c>
      <c r="E15" s="2">
        <v>0.390464324279328</v>
      </c>
      <c r="F15" s="2">
        <v>18.5495609932129</v>
      </c>
      <c r="G15" s="2">
        <v>8.2220760293625e-77</v>
      </c>
      <c r="H15" s="2">
        <v>6.46311879880509e-74</v>
      </c>
    </row>
    <row r="16" spans="1:8">
      <c r="A16" s="4">
        <v>14</v>
      </c>
      <c r="B16" s="2" t="s">
        <v>3404</v>
      </c>
      <c r="C16" s="2">
        <v>8361.31663792429</v>
      </c>
      <c r="D16" s="2">
        <v>4.24103918332439</v>
      </c>
      <c r="E16" s="2">
        <v>0.230365445640424</v>
      </c>
      <c r="F16" s="2">
        <v>18.4100491787479</v>
      </c>
      <c r="G16" s="2">
        <v>1.09123443399203e-75</v>
      </c>
      <c r="H16" s="2">
        <v>8.02444521202655e-73</v>
      </c>
    </row>
    <row r="17" spans="1:8">
      <c r="A17" s="4">
        <v>15</v>
      </c>
      <c r="B17" s="2" t="s">
        <v>9659</v>
      </c>
      <c r="C17" s="2">
        <v>4325.81629996096</v>
      </c>
      <c r="D17" s="2">
        <v>8.16142919424014</v>
      </c>
      <c r="E17" s="2">
        <v>0.445797464942872</v>
      </c>
      <c r="F17" s="2">
        <v>18.307482289712</v>
      </c>
      <c r="G17" s="2">
        <v>7.21285753792847e-75</v>
      </c>
      <c r="H17" s="2">
        <v>5.1382593885818e-72</v>
      </c>
    </row>
    <row r="18" spans="1:8">
      <c r="A18" s="4">
        <v>16</v>
      </c>
      <c r="B18" s="2" t="s">
        <v>9538</v>
      </c>
      <c r="C18" s="2">
        <v>2156.74720980755</v>
      </c>
      <c r="D18" s="2">
        <v>6.10198980285002</v>
      </c>
      <c r="E18" s="2">
        <v>0.339405168343285</v>
      </c>
      <c r="F18" s="2">
        <v>17.9784822742542</v>
      </c>
      <c r="G18" s="2">
        <v>2.87248367096821e-72</v>
      </c>
      <c r="H18" s="2">
        <v>1.98427690192095e-69</v>
      </c>
    </row>
    <row r="19" spans="1:8">
      <c r="A19" s="4">
        <v>17</v>
      </c>
      <c r="B19" s="2" t="s">
        <v>3304</v>
      </c>
      <c r="C19" s="2">
        <v>1909.21071440146</v>
      </c>
      <c r="D19" s="2">
        <v>4.82215892643848</v>
      </c>
      <c r="E19" s="2">
        <v>0.268807061206122</v>
      </c>
      <c r="F19" s="2">
        <v>17.9391080903966</v>
      </c>
      <c r="G19" s="2">
        <v>5.83847150522698e-72</v>
      </c>
      <c r="H19" s="2">
        <v>3.91452342450453e-69</v>
      </c>
    </row>
    <row r="20" spans="1:8">
      <c r="A20" s="4">
        <v>18</v>
      </c>
      <c r="B20" s="2" t="s">
        <v>8790</v>
      </c>
      <c r="C20" s="2">
        <v>2343.06437780173</v>
      </c>
      <c r="D20" s="2">
        <v>3.58571410825312</v>
      </c>
      <c r="E20" s="2">
        <v>0.200247701771254</v>
      </c>
      <c r="F20" s="2">
        <v>17.9063933145617</v>
      </c>
      <c r="G20" s="2">
        <v>1.0513098284714e-71</v>
      </c>
      <c r="H20" s="2">
        <v>6.84733109995255e-69</v>
      </c>
    </row>
    <row r="21" spans="1:8">
      <c r="A21" s="4">
        <v>19</v>
      </c>
      <c r="B21" s="2" t="s">
        <v>3494</v>
      </c>
      <c r="C21" s="2">
        <v>726.947462821361</v>
      </c>
      <c r="D21" s="2">
        <v>5.00729156316468</v>
      </c>
      <c r="E21" s="2">
        <v>0.282023284008388</v>
      </c>
      <c r="F21" s="2">
        <v>17.7548870859037</v>
      </c>
      <c r="G21" s="2">
        <v>1.57988045011984e-70</v>
      </c>
      <c r="H21" s="2">
        <v>9.73377155160318e-68</v>
      </c>
    </row>
    <row r="22" spans="1:8">
      <c r="A22" s="4">
        <v>20</v>
      </c>
      <c r="B22" s="2" t="s">
        <v>3458</v>
      </c>
      <c r="C22" s="2">
        <v>3542.85964638521</v>
      </c>
      <c r="D22" s="2">
        <v>8.63888053818521</v>
      </c>
      <c r="E22" s="2">
        <v>0.492672331820582</v>
      </c>
      <c r="F22" s="2">
        <v>17.5347385680494</v>
      </c>
      <c r="G22" s="2">
        <v>7.78066191770493e-69</v>
      </c>
      <c r="H22" s="2">
        <v>4.5478966429744e-66</v>
      </c>
    </row>
    <row r="23" spans="1:8">
      <c r="A23" s="4">
        <v>21</v>
      </c>
      <c r="B23" s="2" t="s">
        <v>9601</v>
      </c>
      <c r="C23" s="2">
        <v>2275.73881388306</v>
      </c>
      <c r="D23" s="2">
        <v>5.09252972016517</v>
      </c>
      <c r="E23" s="2">
        <v>0.290524070979963</v>
      </c>
      <c r="F23" s="2">
        <v>17.528770345905</v>
      </c>
      <c r="G23" s="2">
        <v>8.64181873820158e-69</v>
      </c>
      <c r="H23" s="2">
        <v>4.92497249890108e-66</v>
      </c>
    </row>
    <row r="24" spans="1:8">
      <c r="A24" s="4">
        <v>22</v>
      </c>
      <c r="B24" s="2" t="s">
        <v>4449</v>
      </c>
      <c r="C24" s="2">
        <v>5187.87448910096</v>
      </c>
      <c r="D24" s="2">
        <v>3.23011300475978</v>
      </c>
      <c r="E24" s="2">
        <v>0.187480683255751</v>
      </c>
      <c r="F24" s="2">
        <v>17.2290443402824</v>
      </c>
      <c r="G24" s="2">
        <v>1.60785799355006e-66</v>
      </c>
      <c r="H24" s="2">
        <v>8.52389088859701e-64</v>
      </c>
    </row>
    <row r="25" spans="1:8">
      <c r="A25" s="4">
        <v>23</v>
      </c>
      <c r="B25" s="2" t="s">
        <v>3488</v>
      </c>
      <c r="C25" s="2">
        <v>667.160362958215</v>
      </c>
      <c r="D25" s="2">
        <v>6.58734294699529</v>
      </c>
      <c r="E25" s="2">
        <v>0.382858707566458</v>
      </c>
      <c r="F25" s="2">
        <v>17.2056761849979</v>
      </c>
      <c r="G25" s="2">
        <v>2.407500422702e-66</v>
      </c>
      <c r="H25" s="2">
        <v>1.24730408263443e-63</v>
      </c>
    </row>
    <row r="26" spans="1:8">
      <c r="A26" s="4">
        <v>24</v>
      </c>
      <c r="B26" s="2" t="s">
        <v>9658</v>
      </c>
      <c r="C26" s="2">
        <v>2395.89604633155</v>
      </c>
      <c r="D26" s="2">
        <v>6.63555456735228</v>
      </c>
      <c r="E26" s="2">
        <v>0.386419352986674</v>
      </c>
      <c r="F26" s="2">
        <v>17.1719002065125</v>
      </c>
      <c r="G26" s="2">
        <v>4.31073791665757e-66</v>
      </c>
      <c r="H26" s="2">
        <v>2.1837240344028e-63</v>
      </c>
    </row>
    <row r="27" spans="1:8">
      <c r="A27" s="4">
        <v>25</v>
      </c>
      <c r="B27" s="2" t="s">
        <v>3468</v>
      </c>
      <c r="C27" s="2">
        <v>743.014913461768</v>
      </c>
      <c r="D27" s="2">
        <v>5.51660090832455</v>
      </c>
      <c r="E27" s="2">
        <v>0.322575724808864</v>
      </c>
      <c r="F27" s="2">
        <v>17.1017236699795</v>
      </c>
      <c r="G27" s="2">
        <v>1.44079316511467e-65</v>
      </c>
      <c r="H27" s="2">
        <v>6.98815340254341e-63</v>
      </c>
    </row>
    <row r="28" spans="1:8">
      <c r="A28" s="4">
        <v>26</v>
      </c>
      <c r="B28" s="2" t="s">
        <v>3447</v>
      </c>
      <c r="C28" s="2">
        <v>1665.48775890333</v>
      </c>
      <c r="D28" s="2">
        <v>4.46008844304988</v>
      </c>
      <c r="E28" s="2">
        <v>0.262537638399784</v>
      </c>
      <c r="F28" s="2">
        <v>16.9883772484393</v>
      </c>
      <c r="G28" s="2">
        <v>1.00120971343854e-64</v>
      </c>
      <c r="H28" s="2">
        <v>4.65787278113163e-62</v>
      </c>
    </row>
    <row r="29" spans="1:8">
      <c r="A29" s="4">
        <v>27</v>
      </c>
      <c r="B29" s="2" t="s">
        <v>9621</v>
      </c>
      <c r="C29" s="2">
        <v>1469.99564947493</v>
      </c>
      <c r="D29" s="2">
        <v>6.50466988951608</v>
      </c>
      <c r="E29" s="2">
        <v>0.383572625874381</v>
      </c>
      <c r="F29" s="2">
        <v>16.9581181000292</v>
      </c>
      <c r="G29" s="2">
        <v>1.67627755113368e-64</v>
      </c>
      <c r="H29" s="2">
        <v>7.64248461112867e-62</v>
      </c>
    </row>
    <row r="30" spans="1:8">
      <c r="A30" s="4">
        <v>28</v>
      </c>
      <c r="B30" s="2" t="s">
        <v>9595</v>
      </c>
      <c r="C30" s="2">
        <v>2538.51636015108</v>
      </c>
      <c r="D30" s="2">
        <v>7.28187996833722</v>
      </c>
      <c r="E30" s="2">
        <v>0.429855642720084</v>
      </c>
      <c r="F30" s="2">
        <v>16.9402916808494</v>
      </c>
      <c r="G30" s="2">
        <v>2.26996356421353e-64</v>
      </c>
      <c r="H30" s="2">
        <v>1.01462920411396e-61</v>
      </c>
    </row>
    <row r="31" spans="1:8">
      <c r="A31" s="4">
        <v>29</v>
      </c>
      <c r="B31" s="2" t="s">
        <v>3484</v>
      </c>
      <c r="C31" s="2">
        <v>866.234461528592</v>
      </c>
      <c r="D31" s="2">
        <v>5.92852741744163</v>
      </c>
      <c r="E31" s="2">
        <v>0.350700428496836</v>
      </c>
      <c r="F31" s="2">
        <v>16.9048194290847</v>
      </c>
      <c r="G31" s="2">
        <v>4.1459281931351e-64</v>
      </c>
      <c r="H31" s="2">
        <v>1.81751113635977e-61</v>
      </c>
    </row>
    <row r="32" spans="1:8">
      <c r="A32" s="4">
        <v>30</v>
      </c>
      <c r="B32" s="2" t="s">
        <v>9353</v>
      </c>
      <c r="C32" s="2">
        <v>476.634933680475</v>
      </c>
      <c r="D32" s="2">
        <v>6.04444463491883</v>
      </c>
      <c r="E32" s="2">
        <v>0.357972482049169</v>
      </c>
      <c r="F32" s="2">
        <v>16.8852214570186</v>
      </c>
      <c r="G32" s="2">
        <v>5.77990258876734e-64</v>
      </c>
      <c r="H32" s="2">
        <v>2.48601244176491e-61</v>
      </c>
    </row>
    <row r="33" spans="1:8">
      <c r="A33" s="4">
        <v>31</v>
      </c>
      <c r="B33" s="2" t="s">
        <v>1035</v>
      </c>
      <c r="C33" s="2">
        <v>1397.49402789816</v>
      </c>
      <c r="D33" s="2">
        <v>4.72285105606848</v>
      </c>
      <c r="E33" s="2">
        <v>0.28138260086251</v>
      </c>
      <c r="F33" s="2">
        <v>16.7844459522079</v>
      </c>
      <c r="G33" s="2">
        <v>3.17175553682687e-63</v>
      </c>
      <c r="H33" s="2">
        <v>1.31460616759101e-60</v>
      </c>
    </row>
    <row r="34" spans="1:8">
      <c r="A34" s="4">
        <v>32</v>
      </c>
      <c r="B34" s="2" t="s">
        <v>4978</v>
      </c>
      <c r="C34" s="2">
        <v>569.108570132832</v>
      </c>
      <c r="D34" s="2">
        <v>5.13023702535434</v>
      </c>
      <c r="E34" s="2">
        <v>0.307176281781493</v>
      </c>
      <c r="F34" s="2">
        <v>16.7012797850183</v>
      </c>
      <c r="G34" s="2">
        <v>1.28283480227375e-62</v>
      </c>
      <c r="H34" s="2">
        <v>5.04198312976419e-60</v>
      </c>
    </row>
    <row r="35" spans="1:8">
      <c r="A35" s="4">
        <v>33</v>
      </c>
      <c r="B35" s="2" t="s">
        <v>3493</v>
      </c>
      <c r="C35" s="2">
        <v>946.248585181288</v>
      </c>
      <c r="D35" s="2">
        <v>5.63196914133943</v>
      </c>
      <c r="E35" s="2">
        <v>0.339730077484663</v>
      </c>
      <c r="F35" s="2">
        <v>16.5777760480854</v>
      </c>
      <c r="G35" s="2">
        <v>1.008940504498e-61</v>
      </c>
      <c r="H35" s="2">
        <v>3.89827249839602e-59</v>
      </c>
    </row>
    <row r="36" spans="1:8">
      <c r="A36" s="4">
        <v>34</v>
      </c>
      <c r="B36" s="2" t="s">
        <v>3452</v>
      </c>
      <c r="C36" s="2">
        <v>735.516877893961</v>
      </c>
      <c r="D36" s="2">
        <v>6.75968320161422</v>
      </c>
      <c r="E36" s="2">
        <v>0.409953867379793</v>
      </c>
      <c r="F36" s="2">
        <v>16.4888875053638</v>
      </c>
      <c r="G36" s="2">
        <v>4.40994511205165e-61</v>
      </c>
      <c r="H36" s="2">
        <v>1.67548514623883e-58</v>
      </c>
    </row>
    <row r="37" spans="1:8">
      <c r="A37" s="4">
        <v>35</v>
      </c>
      <c r="B37" s="2" t="s">
        <v>9670</v>
      </c>
      <c r="C37" s="2">
        <v>1194.65792778755</v>
      </c>
      <c r="D37" s="2">
        <v>6.20713265318129</v>
      </c>
      <c r="E37" s="2">
        <v>0.384998893031654</v>
      </c>
      <c r="F37" s="2">
        <v>16.1224688318024</v>
      </c>
      <c r="G37" s="2">
        <v>1.77379041296741e-58</v>
      </c>
      <c r="H37" s="2">
        <v>6.12656458394016e-56</v>
      </c>
    </row>
    <row r="38" spans="1:8">
      <c r="A38" s="4">
        <v>36</v>
      </c>
      <c r="B38" s="2" t="s">
        <v>3416</v>
      </c>
      <c r="C38" s="2">
        <v>1201.54710933116</v>
      </c>
      <c r="D38" s="2">
        <v>5.05751174938669</v>
      </c>
      <c r="E38" s="2">
        <v>0.314156109770596</v>
      </c>
      <c r="F38" s="2">
        <v>16.0987215976153</v>
      </c>
      <c r="G38" s="2">
        <v>2.60429935896033e-58</v>
      </c>
      <c r="H38" s="2">
        <v>8.86083704281488e-56</v>
      </c>
    </row>
    <row r="39" spans="1:8">
      <c r="A39" s="4">
        <v>37</v>
      </c>
      <c r="B39" s="2" t="s">
        <v>4969</v>
      </c>
      <c r="C39" s="2">
        <v>621.57124530673</v>
      </c>
      <c r="D39" s="2">
        <v>4.97613991312401</v>
      </c>
      <c r="E39" s="2">
        <v>0.317849349389842</v>
      </c>
      <c r="F39" s="2">
        <v>15.6556554942662</v>
      </c>
      <c r="G39" s="2">
        <v>3.03965154614985e-55</v>
      </c>
      <c r="H39" s="2">
        <v>9.7594220628214e-53</v>
      </c>
    </row>
    <row r="40" spans="1:8">
      <c r="A40" s="4">
        <v>38</v>
      </c>
      <c r="B40" s="2" t="s">
        <v>3492</v>
      </c>
      <c r="C40" s="2">
        <v>511.499111506978</v>
      </c>
      <c r="D40" s="2">
        <v>4.99486784899514</v>
      </c>
      <c r="E40" s="2">
        <v>0.321614248082055</v>
      </c>
      <c r="F40" s="2">
        <v>15.530617436205</v>
      </c>
      <c r="G40" s="2">
        <v>2.15296827421632e-54</v>
      </c>
      <c r="H40" s="2">
        <v>6.72315955877195e-52</v>
      </c>
    </row>
    <row r="41" spans="1:8">
      <c r="A41" s="4">
        <v>39</v>
      </c>
      <c r="B41" s="2" t="s">
        <v>3476</v>
      </c>
      <c r="C41" s="2">
        <v>978.611005303891</v>
      </c>
      <c r="D41" s="2">
        <v>4.87590829987337</v>
      </c>
      <c r="E41" s="2">
        <v>0.31773013456944</v>
      </c>
      <c r="F41" s="2">
        <v>15.3460681546016</v>
      </c>
      <c r="G41" s="2">
        <v>3.76313838582196e-53</v>
      </c>
      <c r="H41" s="2">
        <v>1.11408444991165e-50</v>
      </c>
    </row>
    <row r="42" spans="1:8">
      <c r="A42" s="4">
        <v>40</v>
      </c>
      <c r="B42" s="2" t="s">
        <v>2722</v>
      </c>
      <c r="C42" s="2">
        <v>13535.8396165648</v>
      </c>
      <c r="D42" s="2">
        <v>4.54171807106405</v>
      </c>
      <c r="E42" s="2">
        <v>0.297936911264253</v>
      </c>
      <c r="F42" s="2">
        <v>15.2438919091694</v>
      </c>
      <c r="G42" s="2">
        <v>1.80773792636051e-52</v>
      </c>
      <c r="H42" s="2">
        <v>5.0875547863351e-50</v>
      </c>
    </row>
    <row r="43" spans="1:8">
      <c r="A43" s="4">
        <v>41</v>
      </c>
      <c r="B43" s="2" t="s">
        <v>2707</v>
      </c>
      <c r="C43" s="2">
        <v>1083.27709977861</v>
      </c>
      <c r="D43" s="2">
        <v>7.11485758206369</v>
      </c>
      <c r="E43" s="2">
        <v>0.467071530276556</v>
      </c>
      <c r="F43" s="2">
        <v>15.2329078542872</v>
      </c>
      <c r="G43" s="2">
        <v>2.1386407321337e-52</v>
      </c>
      <c r="H43" s="2">
        <v>5.94542123533168e-50</v>
      </c>
    </row>
    <row r="44" spans="1:8">
      <c r="A44" s="4">
        <v>42</v>
      </c>
      <c r="B44" s="2" t="s">
        <v>820</v>
      </c>
      <c r="C44" s="2">
        <v>843.473752352137</v>
      </c>
      <c r="D44" s="2">
        <v>3.9962542425886</v>
      </c>
      <c r="E44" s="2">
        <v>0.264217143732285</v>
      </c>
      <c r="F44" s="2">
        <v>15.1248862437093</v>
      </c>
      <c r="G44" s="2">
        <v>1.10992271342792e-51</v>
      </c>
      <c r="H44" s="2">
        <v>2.97668213827093e-49</v>
      </c>
    </row>
    <row r="45" spans="1:8">
      <c r="A45" s="4">
        <v>43</v>
      </c>
      <c r="B45" s="2" t="s">
        <v>9407</v>
      </c>
      <c r="C45" s="2">
        <v>376.01531556702</v>
      </c>
      <c r="D45" s="2">
        <v>6.13483697121715</v>
      </c>
      <c r="E45" s="2">
        <v>0.406533394693357</v>
      </c>
      <c r="F45" s="2">
        <v>15.0906101474015</v>
      </c>
      <c r="G45" s="2">
        <v>1.86707742896505e-51</v>
      </c>
      <c r="H45" s="2">
        <v>4.94905779891712e-49</v>
      </c>
    </row>
    <row r="46" spans="1:8">
      <c r="A46" s="4">
        <v>44</v>
      </c>
      <c r="B46" s="2" t="s">
        <v>3469</v>
      </c>
      <c r="C46" s="2">
        <v>847.749390206986</v>
      </c>
      <c r="D46" s="2">
        <v>6.81306431147319</v>
      </c>
      <c r="E46" s="2">
        <v>0.453419960342805</v>
      </c>
      <c r="F46" s="2">
        <v>15.0259470410659</v>
      </c>
      <c r="G46" s="2">
        <v>4.964668537535e-51</v>
      </c>
      <c r="H46" s="2">
        <v>1.28607481797327e-48</v>
      </c>
    </row>
    <row r="47" spans="1:8">
      <c r="A47" s="4">
        <v>45</v>
      </c>
      <c r="B47" s="2" t="s">
        <v>9656</v>
      </c>
      <c r="C47" s="2">
        <v>1303.0209629042</v>
      </c>
      <c r="D47" s="2">
        <v>6.84958484785361</v>
      </c>
      <c r="E47" s="2">
        <v>0.457518766153469</v>
      </c>
      <c r="F47" s="2">
        <v>14.9711560586697</v>
      </c>
      <c r="G47" s="2">
        <v>1.13333898093645e-50</v>
      </c>
      <c r="H47" s="2">
        <v>2.87062171215859e-48</v>
      </c>
    </row>
    <row r="48" spans="1:8">
      <c r="A48" s="4">
        <v>46</v>
      </c>
      <c r="B48" s="2" t="s">
        <v>3498</v>
      </c>
      <c r="C48" s="2">
        <v>4764.66037711019</v>
      </c>
      <c r="D48" s="2">
        <v>6.31051481506129</v>
      </c>
      <c r="E48" s="2">
        <v>0.42799734931572</v>
      </c>
      <c r="F48" s="2">
        <v>14.7442848072553</v>
      </c>
      <c r="G48" s="2">
        <v>3.34848237291717e-49</v>
      </c>
      <c r="H48" s="2">
        <v>8.12042597585317e-47</v>
      </c>
    </row>
    <row r="49" spans="1:8">
      <c r="A49" s="4">
        <v>47</v>
      </c>
      <c r="B49" s="2" t="s">
        <v>3495</v>
      </c>
      <c r="C49" s="2">
        <v>767.892724016793</v>
      </c>
      <c r="D49" s="2">
        <v>6.5308134549272</v>
      </c>
      <c r="E49" s="2">
        <v>0.445443399897793</v>
      </c>
      <c r="F49" s="2">
        <v>14.6613766337669</v>
      </c>
      <c r="G49" s="2">
        <v>1.13939213364562e-48</v>
      </c>
      <c r="H49" s="2">
        <v>2.73406137669321e-46</v>
      </c>
    </row>
    <row r="50" spans="1:8">
      <c r="A50" s="4">
        <v>48</v>
      </c>
      <c r="B50" s="2" t="s">
        <v>9671</v>
      </c>
      <c r="C50" s="2">
        <v>1893.47013642518</v>
      </c>
      <c r="D50" s="2">
        <v>7.36587072105821</v>
      </c>
      <c r="E50" s="2">
        <v>0.505444229278809</v>
      </c>
      <c r="F50" s="2">
        <v>14.5730632468951</v>
      </c>
      <c r="G50" s="2">
        <v>4.16775525605747e-48</v>
      </c>
      <c r="H50" s="2">
        <v>9.79465451722538e-46</v>
      </c>
    </row>
    <row r="51" spans="1:8">
      <c r="A51" s="4">
        <v>49</v>
      </c>
      <c r="B51" s="2" t="s">
        <v>4522</v>
      </c>
      <c r="C51" s="2">
        <v>1351.42537334965</v>
      </c>
      <c r="D51" s="2">
        <v>5.11486035780989</v>
      </c>
      <c r="E51" s="2">
        <v>0.352714944340448</v>
      </c>
      <c r="F51" s="2">
        <v>14.5013996142815</v>
      </c>
      <c r="G51" s="2">
        <v>1.18704542889179e-47</v>
      </c>
      <c r="H51" s="2">
        <v>2.73332197949668e-45</v>
      </c>
    </row>
    <row r="52" spans="1:8">
      <c r="A52" s="4">
        <v>50</v>
      </c>
      <c r="B52" s="2" t="s">
        <v>4703</v>
      </c>
      <c r="C52" s="2">
        <v>1475.69320506265</v>
      </c>
      <c r="D52" s="2">
        <v>4.19163703807745</v>
      </c>
      <c r="E52" s="2">
        <v>0.290163364614478</v>
      </c>
      <c r="F52" s="2">
        <v>14.4457831320181</v>
      </c>
      <c r="G52" s="2">
        <v>2.66510753308773e-47</v>
      </c>
      <c r="H52" s="2">
        <v>6.07537913242679e-45</v>
      </c>
    </row>
    <row r="53" spans="1:8">
      <c r="A53" s="4">
        <v>51</v>
      </c>
      <c r="B53" s="2" t="s">
        <v>4258</v>
      </c>
      <c r="C53" s="2">
        <v>3413.56117218354</v>
      </c>
      <c r="D53" s="2">
        <v>5.95767675564377</v>
      </c>
      <c r="E53" s="2">
        <v>0.417019154759158</v>
      </c>
      <c r="F53" s="2">
        <v>14.2863383795512</v>
      </c>
      <c r="G53" s="2">
        <v>2.66244825385504e-46</v>
      </c>
      <c r="H53" s="2">
        <v>5.95031082302741e-44</v>
      </c>
    </row>
    <row r="54" spans="1:8">
      <c r="A54" s="4">
        <v>52</v>
      </c>
      <c r="B54" s="2" t="s">
        <v>3058</v>
      </c>
      <c r="C54" s="2">
        <v>936.17950347664</v>
      </c>
      <c r="D54" s="2">
        <v>5.62425579940446</v>
      </c>
      <c r="E54" s="2">
        <v>0.395393384002562</v>
      </c>
      <c r="F54" s="2">
        <v>14.2244560150961</v>
      </c>
      <c r="G54" s="2">
        <v>6.46047637097053e-46</v>
      </c>
      <c r="H54" s="2">
        <v>1.41608672454466e-43</v>
      </c>
    </row>
    <row r="55" spans="1:8">
      <c r="A55" s="4">
        <v>53</v>
      </c>
      <c r="B55" s="2" t="s">
        <v>9672</v>
      </c>
      <c r="C55" s="2">
        <v>380.946900291795</v>
      </c>
      <c r="D55" s="2">
        <v>5.95369148534586</v>
      </c>
      <c r="E55" s="2">
        <v>0.41861749892059</v>
      </c>
      <c r="F55" s="2">
        <v>14.2222709291836</v>
      </c>
      <c r="G55" s="2">
        <v>6.66543002777743e-46</v>
      </c>
      <c r="H55" s="2">
        <v>1.44709659917347e-43</v>
      </c>
    </row>
    <row r="56" spans="1:8">
      <c r="A56" s="4">
        <v>54</v>
      </c>
      <c r="B56" s="2" t="s">
        <v>9645</v>
      </c>
      <c r="C56" s="2">
        <v>12934.9647342526</v>
      </c>
      <c r="D56" s="2">
        <v>7.93151034554191</v>
      </c>
      <c r="E56" s="2">
        <v>0.557994487943465</v>
      </c>
      <c r="F56" s="2">
        <v>14.214316658887</v>
      </c>
      <c r="G56" s="2">
        <v>7.4676821299356e-46</v>
      </c>
      <c r="H56" s="2">
        <v>1.60597435692464e-43</v>
      </c>
    </row>
    <row r="57" spans="1:8">
      <c r="A57" s="4">
        <v>55</v>
      </c>
      <c r="B57" s="2" t="s">
        <v>8968</v>
      </c>
      <c r="C57" s="2">
        <v>8744.80449642453</v>
      </c>
      <c r="D57" s="2">
        <v>4.00681887894509</v>
      </c>
      <c r="E57" s="2">
        <v>0.282599797335263</v>
      </c>
      <c r="F57" s="2">
        <v>14.1784209214828</v>
      </c>
      <c r="G57" s="2">
        <v>1.24619227059764e-45</v>
      </c>
      <c r="H57" s="2">
        <v>2.6549718692097e-43</v>
      </c>
    </row>
    <row r="58" spans="1:8">
      <c r="A58" s="4">
        <v>56</v>
      </c>
      <c r="B58" s="2" t="s">
        <v>9211</v>
      </c>
      <c r="C58" s="2">
        <v>332.126567983331</v>
      </c>
      <c r="D58" s="2">
        <v>5.1376133966446</v>
      </c>
      <c r="E58" s="2">
        <v>0.36425119123408</v>
      </c>
      <c r="F58" s="2">
        <v>14.1045891414614</v>
      </c>
      <c r="G58" s="2">
        <v>3.55855723626678e-45</v>
      </c>
      <c r="H58" s="2">
        <v>7.30818655476914e-43</v>
      </c>
    </row>
    <row r="59" spans="1:8">
      <c r="A59" s="4">
        <v>57</v>
      </c>
      <c r="B59" s="2" t="s">
        <v>3454</v>
      </c>
      <c r="C59" s="2">
        <v>1177.04857149888</v>
      </c>
      <c r="D59" s="2">
        <v>6.66331504962559</v>
      </c>
      <c r="E59" s="2">
        <v>0.474368902979965</v>
      </c>
      <c r="F59" s="2">
        <v>14.046694477161</v>
      </c>
      <c r="G59" s="2">
        <v>8.07144363023662e-45</v>
      </c>
      <c r="H59" s="2">
        <v>1.64282704459709e-42</v>
      </c>
    </row>
    <row r="60" spans="1:8">
      <c r="A60" s="4">
        <v>58</v>
      </c>
      <c r="B60" s="2" t="s">
        <v>9673</v>
      </c>
      <c r="C60" s="2">
        <v>991.724837332232</v>
      </c>
      <c r="D60" s="2">
        <v>5.98820357612616</v>
      </c>
      <c r="E60" s="2">
        <v>0.426600038565263</v>
      </c>
      <c r="F60" s="2">
        <v>14.0370441509232</v>
      </c>
      <c r="G60" s="2">
        <v>9.24905540343139e-45</v>
      </c>
      <c r="H60" s="2">
        <v>1.8658536900586e-42</v>
      </c>
    </row>
    <row r="61" spans="1:8">
      <c r="A61" s="4">
        <v>59</v>
      </c>
      <c r="B61" s="2" t="s">
        <v>9624</v>
      </c>
      <c r="C61" s="2">
        <v>1198.45270161259</v>
      </c>
      <c r="D61" s="2">
        <v>7.13065493814826</v>
      </c>
      <c r="E61" s="2">
        <v>0.510558408564659</v>
      </c>
      <c r="F61" s="2">
        <v>13.9663842932188</v>
      </c>
      <c r="G61" s="2">
        <v>2.50000261399112e-44</v>
      </c>
      <c r="H61" s="2">
        <v>4.9991280340826e-42</v>
      </c>
    </row>
    <row r="62" spans="1:8">
      <c r="A62" s="4">
        <v>60</v>
      </c>
      <c r="B62" s="2" t="s">
        <v>4423</v>
      </c>
      <c r="C62" s="2">
        <v>1220.12593591062</v>
      </c>
      <c r="D62" s="2">
        <v>3.62323839366726</v>
      </c>
      <c r="E62" s="2">
        <v>0.261326796227322</v>
      </c>
      <c r="F62" s="2">
        <v>13.8647794484707</v>
      </c>
      <c r="G62" s="2">
        <v>1.03543873032604e-43</v>
      </c>
      <c r="H62" s="2">
        <v>1.95303737591531e-41</v>
      </c>
    </row>
    <row r="63" spans="1:8">
      <c r="A63" s="4">
        <v>61</v>
      </c>
      <c r="B63" s="2" t="s">
        <v>5839</v>
      </c>
      <c r="C63" s="2">
        <v>2353.22621046539</v>
      </c>
      <c r="D63" s="2">
        <v>5.77143285684616</v>
      </c>
      <c r="E63" s="2">
        <v>0.416550510113711</v>
      </c>
      <c r="F63" s="2">
        <v>13.8553013781466</v>
      </c>
      <c r="G63" s="2">
        <v>1.18159895642553e-43</v>
      </c>
      <c r="H63" s="2">
        <v>2.20784670579315e-41</v>
      </c>
    </row>
    <row r="64" spans="1:8">
      <c r="A64" s="4">
        <v>62</v>
      </c>
      <c r="B64" s="2" t="s">
        <v>9650</v>
      </c>
      <c r="C64" s="2">
        <v>9070.72074278317</v>
      </c>
      <c r="D64" s="2">
        <v>8.9841642898225</v>
      </c>
      <c r="E64" s="2">
        <v>0.648554748405068</v>
      </c>
      <c r="F64" s="2">
        <v>13.8525919545211</v>
      </c>
      <c r="G64" s="2">
        <v>1.22703214471721e-43</v>
      </c>
      <c r="H64" s="2">
        <v>2.27409957487589e-41</v>
      </c>
    </row>
    <row r="65" spans="1:8">
      <c r="A65" s="4">
        <v>63</v>
      </c>
      <c r="B65" s="2" t="s">
        <v>5676</v>
      </c>
      <c r="C65" s="2">
        <v>2231.45534839206</v>
      </c>
      <c r="D65" s="2">
        <v>3.274580810203</v>
      </c>
      <c r="E65" s="2">
        <v>0.237940909647813</v>
      </c>
      <c r="F65" s="2">
        <v>13.7621597523934</v>
      </c>
      <c r="G65" s="2">
        <v>4.30472119284995e-43</v>
      </c>
      <c r="H65" s="2">
        <v>7.85043394497659e-41</v>
      </c>
    </row>
    <row r="66" spans="1:8">
      <c r="A66" s="4">
        <v>64</v>
      </c>
      <c r="B66" s="2" t="s">
        <v>9326</v>
      </c>
      <c r="C66" s="2">
        <v>717.668395643722</v>
      </c>
      <c r="D66" s="2">
        <v>3.19281921140235</v>
      </c>
      <c r="E66" s="2">
        <v>0.232572485233681</v>
      </c>
      <c r="F66" s="2">
        <v>13.7282757596812</v>
      </c>
      <c r="G66" s="2">
        <v>6.87502272175093e-43</v>
      </c>
      <c r="H66" s="2">
        <v>1.24383347591297e-40</v>
      </c>
    </row>
    <row r="67" spans="1:8">
      <c r="A67" s="4">
        <v>65</v>
      </c>
      <c r="B67" s="2" t="s">
        <v>4349</v>
      </c>
      <c r="C67" s="2">
        <v>1177.93131559041</v>
      </c>
      <c r="D67" s="2">
        <v>6.53537120066423</v>
      </c>
      <c r="E67" s="2">
        <v>0.476262904891921</v>
      </c>
      <c r="F67" s="2">
        <v>13.7221923721884</v>
      </c>
      <c r="G67" s="2">
        <v>7.47698403574917e-43</v>
      </c>
      <c r="H67" s="2">
        <v>1.34208919747195e-40</v>
      </c>
    </row>
    <row r="68" spans="1:8">
      <c r="A68" s="4">
        <v>66</v>
      </c>
      <c r="B68" s="2" t="s">
        <v>9674</v>
      </c>
      <c r="C68" s="2">
        <v>897.327817028594</v>
      </c>
      <c r="D68" s="2">
        <v>6.29000692934733</v>
      </c>
      <c r="E68" s="2">
        <v>0.459387412071195</v>
      </c>
      <c r="F68" s="2">
        <v>13.6921621360677</v>
      </c>
      <c r="G68" s="2">
        <v>1.13093225947628e-42</v>
      </c>
      <c r="H68" s="2">
        <v>1.96799479290239e-40</v>
      </c>
    </row>
    <row r="69" spans="1:8">
      <c r="A69" s="4">
        <v>67</v>
      </c>
      <c r="B69" s="2" t="s">
        <v>3382</v>
      </c>
      <c r="C69" s="2">
        <v>1661.71390648835</v>
      </c>
      <c r="D69" s="2">
        <v>4.30189434244415</v>
      </c>
      <c r="E69" s="2">
        <v>0.316360552500203</v>
      </c>
      <c r="F69" s="2">
        <v>13.5980744389469</v>
      </c>
      <c r="G69" s="2">
        <v>4.11115194003344e-42</v>
      </c>
      <c r="H69" s="2">
        <v>6.94206071296313e-40</v>
      </c>
    </row>
    <row r="70" spans="1:8">
      <c r="A70" s="4">
        <v>68</v>
      </c>
      <c r="B70" s="2" t="s">
        <v>2211</v>
      </c>
      <c r="C70" s="2">
        <v>15608.3838614505</v>
      </c>
      <c r="D70" s="2">
        <v>4.99346428228889</v>
      </c>
      <c r="E70" s="2">
        <v>0.368402601160454</v>
      </c>
      <c r="F70" s="2">
        <v>13.5543676037022</v>
      </c>
      <c r="G70" s="2">
        <v>7.46527500365209e-42</v>
      </c>
      <c r="H70" s="2">
        <v>1.21556006416609e-39</v>
      </c>
    </row>
    <row r="71" spans="1:8">
      <c r="A71" s="4">
        <v>69</v>
      </c>
      <c r="B71" s="2" t="s">
        <v>3350</v>
      </c>
      <c r="C71" s="2">
        <v>834.026477845124</v>
      </c>
      <c r="D71" s="2">
        <v>3.18819742370004</v>
      </c>
      <c r="E71" s="2">
        <v>0.235576636734682</v>
      </c>
      <c r="F71" s="2">
        <v>13.5335891873299</v>
      </c>
      <c r="G71" s="2">
        <v>9.90661334053597e-42</v>
      </c>
      <c r="H71" s="2">
        <v>1.60163941638906e-39</v>
      </c>
    </row>
    <row r="72" spans="1:8">
      <c r="A72" s="4">
        <v>70</v>
      </c>
      <c r="B72" s="2" t="s">
        <v>9015</v>
      </c>
      <c r="C72" s="2">
        <v>932.790471033642</v>
      </c>
      <c r="D72" s="2">
        <v>3.59966005479411</v>
      </c>
      <c r="E72" s="2">
        <v>0.267601313320159</v>
      </c>
      <c r="F72" s="2">
        <v>13.4515784326046</v>
      </c>
      <c r="G72" s="2">
        <v>3.01369726423194e-41</v>
      </c>
      <c r="H72" s="2">
        <v>4.8042127856945e-39</v>
      </c>
    </row>
    <row r="73" spans="1:8">
      <c r="A73" s="4">
        <v>71</v>
      </c>
      <c r="B73" s="2" t="s">
        <v>9651</v>
      </c>
      <c r="C73" s="2">
        <v>3953.74211951576</v>
      </c>
      <c r="D73" s="2">
        <v>7.12210190627698</v>
      </c>
      <c r="E73" s="2">
        <v>0.530194541927459</v>
      </c>
      <c r="F73" s="2">
        <v>13.4329974057927</v>
      </c>
      <c r="G73" s="2">
        <v>3.87407356127997e-41</v>
      </c>
      <c r="H73" s="2">
        <v>6.09057799330608e-39</v>
      </c>
    </row>
    <row r="74" spans="1:8">
      <c r="A74" s="4">
        <v>72</v>
      </c>
      <c r="B74" s="2" t="s">
        <v>3436</v>
      </c>
      <c r="C74" s="2">
        <v>1614.69256565897</v>
      </c>
      <c r="D74" s="2">
        <v>3.37602099435304</v>
      </c>
      <c r="E74" s="2">
        <v>0.25158387238955</v>
      </c>
      <c r="F74" s="2">
        <v>13.4190676146587</v>
      </c>
      <c r="G74" s="2">
        <v>4.67558691589576e-41</v>
      </c>
      <c r="H74" s="2">
        <v>7.30032050238081e-39</v>
      </c>
    </row>
    <row r="75" spans="1:8">
      <c r="A75" s="4">
        <v>73</v>
      </c>
      <c r="B75" s="2" t="s">
        <v>2487</v>
      </c>
      <c r="C75" s="2">
        <v>1418.50216215006</v>
      </c>
      <c r="D75" s="2">
        <v>4.38355964747327</v>
      </c>
      <c r="E75" s="2">
        <v>0.32873637918247</v>
      </c>
      <c r="F75" s="2">
        <v>13.3345742213706</v>
      </c>
      <c r="G75" s="2">
        <v>1.45684088776801e-40</v>
      </c>
      <c r="H75" s="2">
        <v>2.24392870794321e-38</v>
      </c>
    </row>
    <row r="76" spans="1:8">
      <c r="A76" s="4">
        <v>74</v>
      </c>
      <c r="B76" s="2" t="s">
        <v>5717</v>
      </c>
      <c r="C76" s="2">
        <v>1512.20802712766</v>
      </c>
      <c r="D76" s="2">
        <v>4.90030752099852</v>
      </c>
      <c r="E76" s="2">
        <v>0.368605053441064</v>
      </c>
      <c r="F76" s="2">
        <v>13.2941951697415</v>
      </c>
      <c r="G76" s="2">
        <v>2.50150361038956e-40</v>
      </c>
      <c r="H76" s="2">
        <v>3.80161842016269e-38</v>
      </c>
    </row>
    <row r="77" spans="1:8">
      <c r="A77" s="4">
        <v>75</v>
      </c>
      <c r="B77" s="2" t="s">
        <v>2744</v>
      </c>
      <c r="C77" s="2">
        <v>16749.4649957108</v>
      </c>
      <c r="D77" s="2">
        <v>3.77521015491345</v>
      </c>
      <c r="E77" s="2">
        <v>0.285373638475744</v>
      </c>
      <c r="F77" s="2">
        <v>13.2290080298862</v>
      </c>
      <c r="G77" s="2">
        <v>5.96696838150966e-40</v>
      </c>
      <c r="H77" s="2">
        <v>9.00814643873472e-38</v>
      </c>
    </row>
    <row r="78" spans="1:8">
      <c r="A78" s="4">
        <v>76</v>
      </c>
      <c r="B78" s="2" t="s">
        <v>8860</v>
      </c>
      <c r="C78" s="2">
        <v>398.216957024751</v>
      </c>
      <c r="D78" s="2">
        <v>5.37073040466842</v>
      </c>
      <c r="E78" s="2">
        <v>0.406275557092573</v>
      </c>
      <c r="F78" s="2">
        <v>13.2194278265297</v>
      </c>
      <c r="G78" s="2">
        <v>6.77775599393167e-40</v>
      </c>
      <c r="H78" s="2">
        <v>1.01648503708991e-37</v>
      </c>
    </row>
    <row r="79" spans="1:8">
      <c r="A79" s="4">
        <v>77</v>
      </c>
      <c r="B79" s="2" t="s">
        <v>5808</v>
      </c>
      <c r="C79" s="2">
        <v>1692.55154085482</v>
      </c>
      <c r="D79" s="2">
        <v>3.06640617129286</v>
      </c>
      <c r="E79" s="2">
        <v>0.232787266791626</v>
      </c>
      <c r="F79" s="2">
        <v>13.1725683004719</v>
      </c>
      <c r="G79" s="2">
        <v>1.26229384523606e-39</v>
      </c>
      <c r="H79" s="2">
        <v>1.86852275948059e-37</v>
      </c>
    </row>
    <row r="80" spans="1:8">
      <c r="A80" s="4">
        <v>78</v>
      </c>
      <c r="B80" s="2" t="s">
        <v>2302</v>
      </c>
      <c r="C80" s="2">
        <v>7641.25147054009</v>
      </c>
      <c r="D80" s="2">
        <v>2.57072633216666</v>
      </c>
      <c r="E80" s="2">
        <v>0.195181926570156</v>
      </c>
      <c r="F80" s="2">
        <v>13.1709240570624</v>
      </c>
      <c r="G80" s="2">
        <v>1.29008946236875e-39</v>
      </c>
      <c r="H80" s="2">
        <v>1.89734705704245e-37</v>
      </c>
    </row>
    <row r="81" spans="1:8">
      <c r="A81" s="4">
        <v>79</v>
      </c>
      <c r="B81" s="2" t="s">
        <v>9300</v>
      </c>
      <c r="C81" s="2">
        <v>9214.40725833183</v>
      </c>
      <c r="D81" s="2">
        <v>2.90942862497096</v>
      </c>
      <c r="E81" s="2">
        <v>0.221101006962654</v>
      </c>
      <c r="F81" s="2">
        <v>13.158821232607</v>
      </c>
      <c r="G81" s="2">
        <v>1.51429914486555e-39</v>
      </c>
      <c r="H81" s="2">
        <v>2.21281816066379e-37</v>
      </c>
    </row>
    <row r="82" spans="1:8">
      <c r="A82" s="4">
        <v>80</v>
      </c>
      <c r="B82" s="2" t="s">
        <v>4841</v>
      </c>
      <c r="C82" s="2">
        <v>826.816505574432</v>
      </c>
      <c r="D82" s="2">
        <v>3.067587097783</v>
      </c>
      <c r="E82" s="2">
        <v>0.233283140937111</v>
      </c>
      <c r="F82" s="2">
        <v>13.1496304681956</v>
      </c>
      <c r="G82" s="2">
        <v>1.71008136818074e-39</v>
      </c>
      <c r="H82" s="2">
        <v>2.48299457764639e-37</v>
      </c>
    </row>
    <row r="83" spans="1:8">
      <c r="A83" s="4">
        <v>81</v>
      </c>
      <c r="B83" s="2" t="s">
        <v>9675</v>
      </c>
      <c r="C83" s="2">
        <v>232.300964323456</v>
      </c>
      <c r="D83" s="2">
        <v>5.27593240715691</v>
      </c>
      <c r="E83" s="2">
        <v>0.401275500310168</v>
      </c>
      <c r="F83" s="2">
        <v>13.1479056236397</v>
      </c>
      <c r="G83" s="2">
        <v>1.74953534911489e-39</v>
      </c>
      <c r="H83" s="2">
        <v>2.52420302648247e-37</v>
      </c>
    </row>
    <row r="84" spans="1:8">
      <c r="A84" s="4">
        <v>82</v>
      </c>
      <c r="B84" s="2" t="s">
        <v>3240</v>
      </c>
      <c r="C84" s="2">
        <v>451.666870855301</v>
      </c>
      <c r="D84" s="2">
        <v>6.02216336442418</v>
      </c>
      <c r="E84" s="2">
        <v>0.459228769778719</v>
      </c>
      <c r="F84" s="2">
        <v>13.1136456614554</v>
      </c>
      <c r="G84" s="2">
        <v>2.75051956768062e-39</v>
      </c>
      <c r="H84" s="2">
        <v>3.91880275405296e-37</v>
      </c>
    </row>
    <row r="85" spans="1:8">
      <c r="A85" s="4">
        <v>83</v>
      </c>
      <c r="B85" s="2" t="s">
        <v>2624</v>
      </c>
      <c r="C85" s="2">
        <v>1543.34073585276</v>
      </c>
      <c r="D85" s="2">
        <v>5.02791156774079</v>
      </c>
      <c r="E85" s="2">
        <v>0.385034618750922</v>
      </c>
      <c r="F85" s="2">
        <v>13.0583363751853</v>
      </c>
      <c r="G85" s="2">
        <v>5.69589236946682e-39</v>
      </c>
      <c r="H85" s="2">
        <v>8.01503471940529e-37</v>
      </c>
    </row>
    <row r="86" spans="1:8">
      <c r="A86" s="4">
        <v>84</v>
      </c>
      <c r="B86" s="2" t="s">
        <v>3420</v>
      </c>
      <c r="C86" s="2">
        <v>41143.8337827726</v>
      </c>
      <c r="D86" s="2">
        <v>6.25243408803886</v>
      </c>
      <c r="E86" s="2">
        <v>0.479584279016261</v>
      </c>
      <c r="F86" s="2">
        <v>13.0371956746874</v>
      </c>
      <c r="G86" s="2">
        <v>7.51714151568841e-39</v>
      </c>
      <c r="H86" s="2">
        <v>1.04488267068069e-36</v>
      </c>
    </row>
    <row r="87" spans="1:8">
      <c r="A87" s="4">
        <v>85</v>
      </c>
      <c r="B87" s="2" t="s">
        <v>9661</v>
      </c>
      <c r="C87" s="2">
        <v>6007.73849760321</v>
      </c>
      <c r="D87" s="2">
        <v>6.30205005306692</v>
      </c>
      <c r="E87" s="2">
        <v>0.483614432700674</v>
      </c>
      <c r="F87" s="2">
        <v>13.0311455302813</v>
      </c>
      <c r="G87" s="2">
        <v>8.13766617203359e-39</v>
      </c>
      <c r="H87" s="2">
        <v>1.12428023065259e-36</v>
      </c>
    </row>
    <row r="88" spans="1:8">
      <c r="A88" s="4">
        <v>86</v>
      </c>
      <c r="B88" s="2" t="s">
        <v>9640</v>
      </c>
      <c r="C88" s="2">
        <v>18852.7998394152</v>
      </c>
      <c r="D88" s="2">
        <v>9.21470499630799</v>
      </c>
      <c r="E88" s="2">
        <v>0.708198304914677</v>
      </c>
      <c r="F88" s="2">
        <v>13.0114756451135</v>
      </c>
      <c r="G88" s="2">
        <v>1.05289056017915e-38</v>
      </c>
      <c r="H88" s="2">
        <v>1.44588513312313e-36</v>
      </c>
    </row>
    <row r="89" spans="1:8">
      <c r="A89" s="4">
        <v>87</v>
      </c>
      <c r="B89" s="2" t="s">
        <v>5727</v>
      </c>
      <c r="C89" s="2">
        <v>1357.19547342028</v>
      </c>
      <c r="D89" s="2">
        <v>5.98621487131746</v>
      </c>
      <c r="E89" s="2">
        <v>0.461451449710212</v>
      </c>
      <c r="F89" s="2">
        <v>12.9725778845787</v>
      </c>
      <c r="G89" s="2">
        <v>1.75042663237059e-38</v>
      </c>
      <c r="H89" s="2">
        <v>2.37516223282857e-36</v>
      </c>
    </row>
    <row r="90" spans="1:8">
      <c r="A90" s="4">
        <v>88</v>
      </c>
      <c r="B90" s="2" t="s">
        <v>2143</v>
      </c>
      <c r="C90" s="2">
        <v>336.854248127884</v>
      </c>
      <c r="D90" s="2">
        <v>4.09889813585896</v>
      </c>
      <c r="E90" s="2">
        <v>0.321640764968374</v>
      </c>
      <c r="F90" s="2">
        <v>12.7437146726784</v>
      </c>
      <c r="G90" s="2">
        <v>3.37914106765032e-37</v>
      </c>
      <c r="H90" s="2">
        <v>4.35202823605405e-35</v>
      </c>
    </row>
    <row r="91" spans="1:8">
      <c r="A91" s="4">
        <v>89</v>
      </c>
      <c r="B91" s="2" t="s">
        <v>9676</v>
      </c>
      <c r="C91" s="2">
        <v>319.439218823501</v>
      </c>
      <c r="D91" s="2">
        <v>5.1500639635255</v>
      </c>
      <c r="E91" s="2">
        <v>0.404171357171033</v>
      </c>
      <c r="F91" s="2">
        <v>12.7422784226299</v>
      </c>
      <c r="G91" s="2">
        <v>3.4419392441434e-37</v>
      </c>
      <c r="H91" s="2">
        <v>4.40800264098275e-35</v>
      </c>
    </row>
    <row r="92" spans="1:8">
      <c r="A92" s="4">
        <v>90</v>
      </c>
      <c r="B92" s="2" t="s">
        <v>3418</v>
      </c>
      <c r="C92" s="2">
        <v>6571.18967596765</v>
      </c>
      <c r="D92" s="2">
        <v>4.03401158162304</v>
      </c>
      <c r="E92" s="2">
        <v>0.320507203394034</v>
      </c>
      <c r="F92" s="2">
        <v>12.586336715383</v>
      </c>
      <c r="G92" s="2">
        <v>2.51056631503968e-36</v>
      </c>
      <c r="H92" s="2">
        <v>3.16192650373726e-34</v>
      </c>
    </row>
    <row r="93" spans="1:8">
      <c r="A93" s="4">
        <v>91</v>
      </c>
      <c r="B93" s="2" t="s">
        <v>9336</v>
      </c>
      <c r="C93" s="2">
        <v>819.102418665582</v>
      </c>
      <c r="D93" s="2">
        <v>4.22513226611524</v>
      </c>
      <c r="E93" s="2">
        <v>0.335752060566404</v>
      </c>
      <c r="F93" s="2">
        <v>12.5840843954541</v>
      </c>
      <c r="G93" s="2">
        <v>2.58320543831385e-36</v>
      </c>
      <c r="H93" s="2">
        <v>3.23553577867047e-34</v>
      </c>
    </row>
    <row r="94" spans="1:8">
      <c r="A94" s="4">
        <v>92</v>
      </c>
      <c r="B94" s="2" t="s">
        <v>3349</v>
      </c>
      <c r="C94" s="2">
        <v>9510.45958889642</v>
      </c>
      <c r="D94" s="2">
        <v>2.74528644107834</v>
      </c>
      <c r="E94" s="2">
        <v>0.218281505721655</v>
      </c>
      <c r="F94" s="2">
        <v>12.5768164920899</v>
      </c>
      <c r="G94" s="2">
        <v>2.83214727372695e-36</v>
      </c>
      <c r="H94" s="2">
        <v>3.52795788261636e-34</v>
      </c>
    </row>
    <row r="95" spans="1:8">
      <c r="A95" s="4">
        <v>93</v>
      </c>
      <c r="B95" s="2" t="s">
        <v>2126</v>
      </c>
      <c r="C95" s="2">
        <v>7929.12560199714</v>
      </c>
      <c r="D95" s="2">
        <v>2.90827838185922</v>
      </c>
      <c r="E95" s="2">
        <v>0.231744270935475</v>
      </c>
      <c r="F95" s="2">
        <v>12.5495157663206</v>
      </c>
      <c r="G95" s="2">
        <v>3.99948301381243e-36</v>
      </c>
      <c r="H95" s="2">
        <v>4.87551950710525e-34</v>
      </c>
    </row>
    <row r="96" spans="1:8">
      <c r="A96" s="4">
        <v>94</v>
      </c>
      <c r="B96" s="2" t="s">
        <v>9464</v>
      </c>
      <c r="C96" s="2">
        <v>1338.3935272389</v>
      </c>
      <c r="D96" s="2">
        <v>5.94276529687058</v>
      </c>
      <c r="E96" s="2">
        <v>0.473573065543465</v>
      </c>
      <c r="F96" s="2">
        <v>12.5487822877992</v>
      </c>
      <c r="G96" s="2">
        <v>4.03669935287971e-36</v>
      </c>
      <c r="H96" s="2">
        <v>4.89471268341733e-34</v>
      </c>
    </row>
    <row r="97" spans="1:8">
      <c r="A97" s="4">
        <v>95</v>
      </c>
      <c r="B97" s="2" t="s">
        <v>9664</v>
      </c>
      <c r="C97" s="2">
        <v>18545.6632462752</v>
      </c>
      <c r="D97" s="2">
        <v>8.64096369866634</v>
      </c>
      <c r="E97" s="2">
        <v>0.69058550901322</v>
      </c>
      <c r="F97" s="2">
        <v>12.5125181253998</v>
      </c>
      <c r="G97" s="2">
        <v>6.37700912258687e-36</v>
      </c>
      <c r="H97" s="2">
        <v>7.65106841886791e-34</v>
      </c>
    </row>
    <row r="98" spans="1:8">
      <c r="A98" s="4">
        <v>96</v>
      </c>
      <c r="B98" s="2" t="s">
        <v>9364</v>
      </c>
      <c r="C98" s="2">
        <v>1541.58685759558</v>
      </c>
      <c r="D98" s="2">
        <v>5.48817510384544</v>
      </c>
      <c r="E98" s="2">
        <v>0.440231748180272</v>
      </c>
      <c r="F98" s="2">
        <v>12.4665590942298</v>
      </c>
      <c r="G98" s="2">
        <v>1.136274887444e-35</v>
      </c>
      <c r="H98" s="2">
        <v>1.34908970490486e-33</v>
      </c>
    </row>
    <row r="99" spans="1:8">
      <c r="A99" s="4">
        <v>97</v>
      </c>
      <c r="B99" s="2" t="s">
        <v>3474</v>
      </c>
      <c r="C99" s="2">
        <v>705.253662854681</v>
      </c>
      <c r="D99" s="2">
        <v>4.24890706500788</v>
      </c>
      <c r="E99" s="2">
        <v>0.340813822082941</v>
      </c>
      <c r="F99" s="2">
        <v>12.4669446768326</v>
      </c>
      <c r="G99" s="2">
        <v>1.13079142498764e-35</v>
      </c>
      <c r="H99" s="2">
        <v>1.34908970490486e-33</v>
      </c>
    </row>
    <row r="100" spans="1:8">
      <c r="A100" s="4">
        <v>98</v>
      </c>
      <c r="B100" s="2" t="s">
        <v>2742</v>
      </c>
      <c r="C100" s="2">
        <v>4864.85687767708</v>
      </c>
      <c r="D100" s="2">
        <v>4.08681692102314</v>
      </c>
      <c r="E100" s="2">
        <v>0.328449023635791</v>
      </c>
      <c r="F100" s="2">
        <v>12.4427738459497</v>
      </c>
      <c r="G100" s="2">
        <v>1.53093473238202e-35</v>
      </c>
      <c r="H100" s="2">
        <v>1.80824809115961e-33</v>
      </c>
    </row>
    <row r="101" spans="1:8">
      <c r="A101" s="4">
        <v>99</v>
      </c>
      <c r="B101" s="2" t="s">
        <v>2804</v>
      </c>
      <c r="C101" s="2">
        <v>2085.98166872876</v>
      </c>
      <c r="D101" s="2">
        <v>3.31646631777116</v>
      </c>
      <c r="E101" s="2">
        <v>0.266789453537415</v>
      </c>
      <c r="F101" s="2">
        <v>12.4310248167514</v>
      </c>
      <c r="G101" s="2">
        <v>1.77346069337874e-35</v>
      </c>
      <c r="H101" s="2">
        <v>2.08390773021968e-33</v>
      </c>
    </row>
    <row r="102" spans="1:8">
      <c r="A102" s="4">
        <v>100</v>
      </c>
      <c r="B102" s="2" t="s">
        <v>3213</v>
      </c>
      <c r="C102" s="2">
        <v>685.984044966252</v>
      </c>
      <c r="D102" s="2">
        <v>4.45992564697483</v>
      </c>
      <c r="E102" s="2">
        <v>0.359985189909882</v>
      </c>
      <c r="F102" s="2">
        <v>12.3891920334037</v>
      </c>
      <c r="G102" s="2">
        <v>2.99041046658895e-35</v>
      </c>
      <c r="H102" s="2">
        <v>3.49586651263393e-33</v>
      </c>
    </row>
    <row r="103" spans="1:8">
      <c r="A103" s="4">
        <v>101</v>
      </c>
      <c r="B103" s="2" t="s">
        <v>2903</v>
      </c>
      <c r="C103" s="2">
        <v>1454.88859257573</v>
      </c>
      <c r="D103" s="2">
        <v>3.43767509432642</v>
      </c>
      <c r="E103" s="2">
        <v>0.278422545387242</v>
      </c>
      <c r="F103" s="2">
        <v>12.3469710024566</v>
      </c>
      <c r="G103" s="2">
        <v>5.05801585149572e-35</v>
      </c>
      <c r="H103" s="2">
        <v>5.85292027160896e-33</v>
      </c>
    </row>
    <row r="104" spans="1:8">
      <c r="A104" s="4">
        <v>102</v>
      </c>
      <c r="B104" s="2" t="s">
        <v>3462</v>
      </c>
      <c r="C104" s="2">
        <v>718.744072457361</v>
      </c>
      <c r="D104" s="2">
        <v>4.44585173116637</v>
      </c>
      <c r="E104" s="2">
        <v>0.360991780013101</v>
      </c>
      <c r="F104" s="2">
        <v>12.3156591848297</v>
      </c>
      <c r="G104" s="2">
        <v>7.46031049700305e-35</v>
      </c>
      <c r="H104" s="2">
        <v>8.5891534388728e-33</v>
      </c>
    </row>
    <row r="105" spans="1:8">
      <c r="A105" s="4">
        <v>103</v>
      </c>
      <c r="B105" s="2" t="s">
        <v>3487</v>
      </c>
      <c r="C105" s="2">
        <v>496.683532054693</v>
      </c>
      <c r="D105" s="2">
        <v>5.09351225898379</v>
      </c>
      <c r="E105" s="2">
        <v>0.41391470420542</v>
      </c>
      <c r="F105" s="2">
        <v>12.3057050335084</v>
      </c>
      <c r="G105" s="2">
        <v>8.43962326877895e-35</v>
      </c>
      <c r="H105" s="2">
        <v>9.66782171030577e-33</v>
      </c>
    </row>
    <row r="106" spans="1:8">
      <c r="A106" s="4">
        <v>104</v>
      </c>
      <c r="B106" s="2" t="s">
        <v>3148</v>
      </c>
      <c r="C106" s="2">
        <v>3589.41340986424</v>
      </c>
      <c r="D106" s="2">
        <v>3.18164494970413</v>
      </c>
      <c r="E106" s="2">
        <v>0.258662043639748</v>
      </c>
      <c r="F106" s="2">
        <v>12.3003936137432</v>
      </c>
      <c r="G106" s="2">
        <v>9.01338344071143e-35</v>
      </c>
      <c r="H106" s="2">
        <v>1.02734544457229e-32</v>
      </c>
    </row>
    <row r="107" spans="1:8">
      <c r="A107" s="4">
        <v>105</v>
      </c>
      <c r="B107" s="2" t="s">
        <v>8499</v>
      </c>
      <c r="C107" s="2">
        <v>1297.69999716657</v>
      </c>
      <c r="D107" s="2">
        <v>2.98098957540926</v>
      </c>
      <c r="E107" s="2">
        <v>0.24239816259255</v>
      </c>
      <c r="F107" s="2">
        <v>12.2979049986449</v>
      </c>
      <c r="G107" s="2">
        <v>9.29538573906415e-35</v>
      </c>
      <c r="H107" s="2">
        <v>1.05421698163038e-32</v>
      </c>
    </row>
    <row r="108" spans="1:8">
      <c r="A108" s="4">
        <v>106</v>
      </c>
      <c r="B108" s="2" t="s">
        <v>8937</v>
      </c>
      <c r="C108" s="2">
        <v>618.220523406684</v>
      </c>
      <c r="D108" s="2">
        <v>3.31452103807871</v>
      </c>
      <c r="E108" s="2">
        <v>0.269886795239567</v>
      </c>
      <c r="F108" s="2">
        <v>12.2811530483977</v>
      </c>
      <c r="G108" s="2">
        <v>1.14356689500003e-34</v>
      </c>
      <c r="H108" s="2">
        <v>1.29053222467429e-32</v>
      </c>
    </row>
    <row r="109" spans="1:8">
      <c r="A109" s="4">
        <v>107</v>
      </c>
      <c r="B109" s="2" t="s">
        <v>9677</v>
      </c>
      <c r="C109" s="2">
        <v>447.451444102332</v>
      </c>
      <c r="D109" s="2">
        <v>6.03980130994711</v>
      </c>
      <c r="E109" s="2">
        <v>0.492092538532573</v>
      </c>
      <c r="F109" s="2">
        <v>12.2737104040591</v>
      </c>
      <c r="G109" s="2">
        <v>1.25373513929057e-34</v>
      </c>
      <c r="H109" s="2">
        <v>1.40788897710679e-32</v>
      </c>
    </row>
    <row r="110" spans="1:8">
      <c r="A110" s="4">
        <v>108</v>
      </c>
      <c r="B110" s="2" t="s">
        <v>3308</v>
      </c>
      <c r="C110" s="2">
        <v>583.393768797829</v>
      </c>
      <c r="D110" s="2">
        <v>4.81044996979628</v>
      </c>
      <c r="E110" s="2">
        <v>0.392074951854705</v>
      </c>
      <c r="F110" s="2">
        <v>12.2692101268916</v>
      </c>
      <c r="G110" s="2">
        <v>1.3253998538925e-34</v>
      </c>
      <c r="H110" s="2">
        <v>1.4810693661438e-32</v>
      </c>
    </row>
    <row r="111" spans="1:8">
      <c r="A111" s="4">
        <v>109</v>
      </c>
      <c r="B111" s="2" t="s">
        <v>4995</v>
      </c>
      <c r="C111" s="2">
        <v>773.398874266691</v>
      </c>
      <c r="D111" s="2">
        <v>6.24290404506276</v>
      </c>
      <c r="E111" s="2">
        <v>0.50902227654961</v>
      </c>
      <c r="F111" s="2">
        <v>12.2645006567887</v>
      </c>
      <c r="G111" s="2">
        <v>1.40475590757707e-34</v>
      </c>
      <c r="H111" s="2">
        <v>1.56208856922571e-32</v>
      </c>
    </row>
    <row r="112" spans="1:8">
      <c r="A112" s="4">
        <v>110</v>
      </c>
      <c r="B112" s="2" t="s">
        <v>9660</v>
      </c>
      <c r="C112" s="2">
        <v>10285.4220850814</v>
      </c>
      <c r="D112" s="2">
        <v>8.32925125030771</v>
      </c>
      <c r="E112" s="2">
        <v>0.680119342060534</v>
      </c>
      <c r="F112" s="2">
        <v>12.2467495558542</v>
      </c>
      <c r="G112" s="2">
        <v>1.74865011122693e-34</v>
      </c>
      <c r="H112" s="2">
        <v>1.93505960852083e-32</v>
      </c>
    </row>
    <row r="113" spans="1:8">
      <c r="A113" s="4">
        <v>111</v>
      </c>
      <c r="B113" s="2" t="s">
        <v>9643</v>
      </c>
      <c r="C113" s="2">
        <v>1659.71072729382</v>
      </c>
      <c r="D113" s="2">
        <v>6.00164243078264</v>
      </c>
      <c r="E113" s="2">
        <v>0.49031657054116</v>
      </c>
      <c r="F113" s="2">
        <v>12.2403418349877</v>
      </c>
      <c r="G113" s="2">
        <v>1.89233959234464e-34</v>
      </c>
      <c r="H113" s="2">
        <v>2.08395040324099e-32</v>
      </c>
    </row>
    <row r="114" spans="1:8">
      <c r="A114" s="4">
        <v>112</v>
      </c>
      <c r="B114" s="2" t="s">
        <v>9146</v>
      </c>
      <c r="C114" s="2">
        <v>2616.63066732964</v>
      </c>
      <c r="D114" s="2">
        <v>2.72101993254448</v>
      </c>
      <c r="E114" s="2">
        <v>0.222551349038153</v>
      </c>
      <c r="F114" s="2">
        <v>12.2264814134108</v>
      </c>
      <c r="G114" s="2">
        <v>2.24452187195647e-34</v>
      </c>
      <c r="H114" s="2">
        <v>2.44813974129759e-32</v>
      </c>
    </row>
    <row r="115" spans="1:8">
      <c r="A115" s="4">
        <v>113</v>
      </c>
      <c r="B115" s="2" t="s">
        <v>3639</v>
      </c>
      <c r="C115" s="2">
        <v>289.09228857665</v>
      </c>
      <c r="D115" s="2">
        <v>4.03895960782916</v>
      </c>
      <c r="E115" s="2">
        <v>0.331173395972308</v>
      </c>
      <c r="F115" s="2">
        <v>12.195906002567</v>
      </c>
      <c r="G115" s="2">
        <v>3.26848365523109e-34</v>
      </c>
      <c r="H115" s="2">
        <v>3.54801682879275e-32</v>
      </c>
    </row>
    <row r="116" spans="1:8">
      <c r="A116" s="4">
        <v>114</v>
      </c>
      <c r="B116" s="2" t="s">
        <v>2755</v>
      </c>
      <c r="C116" s="2">
        <v>821.091043851509</v>
      </c>
      <c r="D116" s="2">
        <v>3.140482358639</v>
      </c>
      <c r="E116" s="2">
        <v>0.258216301739056</v>
      </c>
      <c r="F116" s="2">
        <v>12.1622156985761</v>
      </c>
      <c r="G116" s="2">
        <v>4.94003578503404e-34</v>
      </c>
      <c r="H116" s="2">
        <v>5.33711164718654e-32</v>
      </c>
    </row>
    <row r="117" spans="1:8">
      <c r="A117" s="4">
        <v>115</v>
      </c>
      <c r="B117" s="2" t="s">
        <v>9678</v>
      </c>
      <c r="C117" s="2">
        <v>778.003123136501</v>
      </c>
      <c r="D117" s="2">
        <v>6.1583593185785</v>
      </c>
      <c r="E117" s="2">
        <v>0.506559999653756</v>
      </c>
      <c r="F117" s="2">
        <v>12.1572159720228</v>
      </c>
      <c r="G117" s="2">
        <v>5.25181440648544e-34</v>
      </c>
      <c r="H117" s="2">
        <v>5.64718684953972e-32</v>
      </c>
    </row>
    <row r="118" spans="1:8">
      <c r="A118" s="4">
        <v>116</v>
      </c>
      <c r="B118" s="2" t="s">
        <v>8979</v>
      </c>
      <c r="C118" s="2">
        <v>610.765916013601</v>
      </c>
      <c r="D118" s="2">
        <v>3.50191554853929</v>
      </c>
      <c r="E118" s="2">
        <v>0.288294233134071</v>
      </c>
      <c r="F118" s="2">
        <v>12.1470190730826</v>
      </c>
      <c r="G118" s="2">
        <v>5.94955031582136e-34</v>
      </c>
      <c r="H118" s="2">
        <v>6.36741544598422e-32</v>
      </c>
    </row>
    <row r="119" spans="1:8">
      <c r="A119" s="4">
        <v>117</v>
      </c>
      <c r="B119" s="2" t="s">
        <v>9351</v>
      </c>
      <c r="C119" s="2">
        <v>250.688489087831</v>
      </c>
      <c r="D119" s="2">
        <v>4.39447958772553</v>
      </c>
      <c r="E119" s="2">
        <v>0.362745671245418</v>
      </c>
      <c r="F119" s="2">
        <v>12.1144921526918</v>
      </c>
      <c r="G119" s="2">
        <v>8.851065613038e-34</v>
      </c>
      <c r="H119" s="2">
        <v>9.38459961464252e-32</v>
      </c>
    </row>
    <row r="120" spans="1:8">
      <c r="A120" s="4">
        <v>118</v>
      </c>
      <c r="B120" s="2" t="s">
        <v>4882</v>
      </c>
      <c r="C120" s="2">
        <v>284.569152297715</v>
      </c>
      <c r="D120" s="2">
        <v>4.67817955161213</v>
      </c>
      <c r="E120" s="2">
        <v>0.386224412217509</v>
      </c>
      <c r="F120" s="2">
        <v>12.1125941386054</v>
      </c>
      <c r="G120" s="2">
        <v>9.05832436782524e-34</v>
      </c>
      <c r="H120" s="2">
        <v>9.55988714300668e-32</v>
      </c>
    </row>
    <row r="121" spans="1:8">
      <c r="A121" s="4">
        <v>119</v>
      </c>
      <c r="B121" s="2" t="s">
        <v>9610</v>
      </c>
      <c r="C121" s="2">
        <v>488.701670947139</v>
      </c>
      <c r="D121" s="2">
        <v>5.32194591269577</v>
      </c>
      <c r="E121" s="2">
        <v>0.43959618866498</v>
      </c>
      <c r="F121" s="2">
        <v>12.1064423439569</v>
      </c>
      <c r="G121" s="2">
        <v>9.76379086804832e-34</v>
      </c>
      <c r="H121" s="2">
        <v>1.02569297985267e-31</v>
      </c>
    </row>
    <row r="122" spans="1:8">
      <c r="A122" s="4">
        <v>120</v>
      </c>
      <c r="B122" s="2" t="s">
        <v>1267</v>
      </c>
      <c r="C122" s="2">
        <v>1356.52123782461</v>
      </c>
      <c r="D122" s="2">
        <v>4.45806182180047</v>
      </c>
      <c r="E122" s="2">
        <v>0.368410854128051</v>
      </c>
      <c r="F122" s="2">
        <v>12.1007884861366</v>
      </c>
      <c r="G122" s="2">
        <v>1.04601605329483e-33</v>
      </c>
      <c r="H122" s="2">
        <v>1.09380651150959e-31</v>
      </c>
    </row>
    <row r="123" spans="1:8">
      <c r="A123" s="4">
        <v>121</v>
      </c>
      <c r="B123" s="2" t="s">
        <v>9679</v>
      </c>
      <c r="C123" s="2">
        <v>573.342707913046</v>
      </c>
      <c r="D123" s="2">
        <v>5.72712434167712</v>
      </c>
      <c r="E123" s="2">
        <v>0.473826514040324</v>
      </c>
      <c r="F123" s="2">
        <v>12.086964684272</v>
      </c>
      <c r="G123" s="2">
        <v>1.23775590613437e-33</v>
      </c>
      <c r="H123" s="2">
        <v>1.27673681611942e-31</v>
      </c>
    </row>
    <row r="124" spans="1:8">
      <c r="A124" s="4">
        <v>122</v>
      </c>
      <c r="B124" s="2" t="s">
        <v>3417</v>
      </c>
      <c r="C124" s="2">
        <v>802.530985187985</v>
      </c>
      <c r="D124" s="2">
        <v>4.28915101979274</v>
      </c>
      <c r="E124" s="2">
        <v>0.356292232755173</v>
      </c>
      <c r="F124" s="2">
        <v>12.0382950440012</v>
      </c>
      <c r="G124" s="2">
        <v>2.23527653672211e-33</v>
      </c>
      <c r="H124" s="2">
        <v>2.28499389825638e-31</v>
      </c>
    </row>
    <row r="125" spans="1:8">
      <c r="A125" s="4">
        <v>123</v>
      </c>
      <c r="B125" s="2" t="s">
        <v>3396</v>
      </c>
      <c r="C125" s="2">
        <v>1706.19328055556</v>
      </c>
      <c r="D125" s="2">
        <v>4.76229151777469</v>
      </c>
      <c r="E125" s="2">
        <v>0.396189123031533</v>
      </c>
      <c r="F125" s="2">
        <v>12.0202480101799</v>
      </c>
      <c r="G125" s="2">
        <v>2.78135391013697e-33</v>
      </c>
      <c r="H125" s="2">
        <v>2.81794416602144e-31</v>
      </c>
    </row>
    <row r="126" spans="1:8">
      <c r="A126" s="4">
        <v>124</v>
      </c>
      <c r="B126" s="2" t="s">
        <v>5565</v>
      </c>
      <c r="C126" s="2">
        <v>5463.72776959131</v>
      </c>
      <c r="D126" s="2">
        <v>4.35470680457914</v>
      </c>
      <c r="E126" s="2">
        <v>0.362521605090126</v>
      </c>
      <c r="F126" s="2">
        <v>12.0122683543137</v>
      </c>
      <c r="G126" s="2">
        <v>3.06325663187346e-33</v>
      </c>
      <c r="H126" s="2">
        <v>3.06271921842927e-31</v>
      </c>
    </row>
    <row r="127" spans="1:8">
      <c r="A127" s="4">
        <v>125</v>
      </c>
      <c r="B127" s="2" t="s">
        <v>5834</v>
      </c>
      <c r="C127" s="2">
        <v>2118.20622424917</v>
      </c>
      <c r="D127" s="2">
        <v>7.73003967711183</v>
      </c>
      <c r="E127" s="2">
        <v>0.643930292391721</v>
      </c>
      <c r="F127" s="2">
        <v>12.0044665834876</v>
      </c>
      <c r="G127" s="2">
        <v>3.3662727413293e-33</v>
      </c>
      <c r="H127" s="2">
        <v>3.35098486512413e-31</v>
      </c>
    </row>
    <row r="128" spans="1:8">
      <c r="A128" s="4">
        <v>126</v>
      </c>
      <c r="B128" s="2" t="s">
        <v>4979</v>
      </c>
      <c r="C128" s="2">
        <v>757.158257956044</v>
      </c>
      <c r="D128" s="2">
        <v>4.79671628871897</v>
      </c>
      <c r="E128" s="2">
        <v>0.39967636437813</v>
      </c>
      <c r="F128" s="2">
        <v>12.0015010049002</v>
      </c>
      <c r="G128" s="2">
        <v>3.48910642978043e-33</v>
      </c>
      <c r="H128" s="2">
        <v>3.45815957275108e-31</v>
      </c>
    </row>
    <row r="129" spans="1:8">
      <c r="A129" s="4">
        <v>127</v>
      </c>
      <c r="B129" s="2" t="s">
        <v>7949</v>
      </c>
      <c r="C129" s="2">
        <v>4375.36979121046</v>
      </c>
      <c r="D129" s="2">
        <v>3.52624082781051</v>
      </c>
      <c r="E129" s="2">
        <v>0.295522064786011</v>
      </c>
      <c r="F129" s="2">
        <v>11.9322421165536</v>
      </c>
      <c r="G129" s="2">
        <v>8.03789562693619e-33</v>
      </c>
      <c r="H129" s="2">
        <v>7.83042173981356e-31</v>
      </c>
    </row>
    <row r="130" spans="1:8">
      <c r="A130" s="4">
        <v>128</v>
      </c>
      <c r="B130" s="2" t="s">
        <v>3478</v>
      </c>
      <c r="C130" s="2">
        <v>643.059183176018</v>
      </c>
      <c r="D130" s="2">
        <v>6.04149413597872</v>
      </c>
      <c r="E130" s="2">
        <v>0.506687412483788</v>
      </c>
      <c r="F130" s="2">
        <v>11.9235133676663</v>
      </c>
      <c r="G130" s="2">
        <v>8.92632352996825e-33</v>
      </c>
      <c r="H130" s="2">
        <v>8.65891366762367e-31</v>
      </c>
    </row>
    <row r="131" spans="1:8">
      <c r="A131" s="4">
        <v>129</v>
      </c>
      <c r="B131" s="2" t="s">
        <v>4528</v>
      </c>
      <c r="C131" s="2">
        <v>5821.09153956391</v>
      </c>
      <c r="D131" s="2">
        <v>3.9394195383422</v>
      </c>
      <c r="E131" s="2">
        <v>0.331121932590892</v>
      </c>
      <c r="F131" s="2">
        <v>11.8971869592506</v>
      </c>
      <c r="G131" s="2">
        <v>1.22403958437515e-32</v>
      </c>
      <c r="H131" s="2">
        <v>1.17735047955342e-30</v>
      </c>
    </row>
    <row r="132" spans="1:8">
      <c r="A132" s="4">
        <v>130</v>
      </c>
      <c r="B132" s="2" t="s">
        <v>8275</v>
      </c>
      <c r="C132" s="2">
        <v>724.66628083588</v>
      </c>
      <c r="D132" s="2">
        <v>4.39009518993716</v>
      </c>
      <c r="E132" s="2">
        <v>0.369649527663194</v>
      </c>
      <c r="F132" s="2">
        <v>11.8763717018386</v>
      </c>
      <c r="G132" s="2">
        <v>1.57036813036308e-32</v>
      </c>
      <c r="H132" s="2">
        <v>1.50412234872928e-30</v>
      </c>
    </row>
    <row r="133" spans="1:8">
      <c r="A133" s="4">
        <v>131</v>
      </c>
      <c r="B133" s="2" t="s">
        <v>3485</v>
      </c>
      <c r="C133" s="2">
        <v>787.38534508722</v>
      </c>
      <c r="D133" s="2">
        <v>4.35479954209026</v>
      </c>
      <c r="E133" s="2">
        <v>0.366822365013478</v>
      </c>
      <c r="F133" s="2">
        <v>11.8716849282901</v>
      </c>
      <c r="G133" s="2">
        <v>1.66088442959532e-32</v>
      </c>
      <c r="H133" s="2">
        <v>1.58416407770104e-30</v>
      </c>
    </row>
    <row r="134" spans="1:8">
      <c r="A134" s="4">
        <v>132</v>
      </c>
      <c r="B134" s="2" t="s">
        <v>9282</v>
      </c>
      <c r="C134" s="2">
        <v>391.969289610774</v>
      </c>
      <c r="D134" s="2">
        <v>3.06034265268571</v>
      </c>
      <c r="E134" s="2">
        <v>0.258505028980996</v>
      </c>
      <c r="F134" s="2">
        <v>11.8386194061652</v>
      </c>
      <c r="G134" s="2">
        <v>2.46476834694209e-32</v>
      </c>
      <c r="H134" s="2">
        <v>2.32177104284677e-30</v>
      </c>
    </row>
    <row r="135" spans="1:8">
      <c r="A135" s="4">
        <v>133</v>
      </c>
      <c r="B135" s="2" t="s">
        <v>4732</v>
      </c>
      <c r="C135" s="2">
        <v>3410.41320070274</v>
      </c>
      <c r="D135" s="2">
        <v>4.03825284021959</v>
      </c>
      <c r="E135" s="2">
        <v>0.341367313536088</v>
      </c>
      <c r="F135" s="2">
        <v>11.8296412107795</v>
      </c>
      <c r="G135" s="2">
        <v>2.74311781757392e-32</v>
      </c>
      <c r="H135" s="2">
        <v>2.57333801520226e-30</v>
      </c>
    </row>
    <row r="136" spans="1:8">
      <c r="A136" s="4">
        <v>134</v>
      </c>
      <c r="B136" s="2" t="s">
        <v>9118</v>
      </c>
      <c r="C136" s="2">
        <v>1603.3571312128</v>
      </c>
      <c r="D136" s="2">
        <v>6.22165790484223</v>
      </c>
      <c r="E136" s="2">
        <v>0.528008283943073</v>
      </c>
      <c r="F136" s="2">
        <v>11.7832581306869</v>
      </c>
      <c r="G136" s="2">
        <v>4.7616242743477e-32</v>
      </c>
      <c r="H136" s="2">
        <v>4.44860602287009e-30</v>
      </c>
    </row>
    <row r="137" spans="1:8">
      <c r="A137" s="4">
        <v>135</v>
      </c>
      <c r="B137" s="2" t="s">
        <v>8557</v>
      </c>
      <c r="C137" s="2">
        <v>7634.4153699614</v>
      </c>
      <c r="D137" s="2">
        <v>2.65594202738123</v>
      </c>
      <c r="E137" s="2">
        <v>0.226514803698168</v>
      </c>
      <c r="F137" s="2">
        <v>11.7252470214719</v>
      </c>
      <c r="G137" s="2">
        <v>9.46246032760243e-32</v>
      </c>
      <c r="H137" s="2">
        <v>8.73304638170142e-30</v>
      </c>
    </row>
    <row r="138" spans="1:8">
      <c r="A138" s="4">
        <v>136</v>
      </c>
      <c r="B138" s="2" t="s">
        <v>3269</v>
      </c>
      <c r="C138" s="2">
        <v>884.254564844765</v>
      </c>
      <c r="D138" s="2">
        <v>6.45361036077785</v>
      </c>
      <c r="E138" s="2">
        <v>0.55447238179897</v>
      </c>
      <c r="F138" s="2">
        <v>11.6391917300539</v>
      </c>
      <c r="G138" s="2">
        <v>2.60472292462517e-31</v>
      </c>
      <c r="H138" s="2">
        <v>2.37509055159021e-29</v>
      </c>
    </row>
    <row r="139" spans="1:8">
      <c r="A139" s="4">
        <v>137</v>
      </c>
      <c r="B139" s="2" t="s">
        <v>3460</v>
      </c>
      <c r="C139" s="2">
        <v>689.243657515197</v>
      </c>
      <c r="D139" s="2">
        <v>4.43729451281204</v>
      </c>
      <c r="E139" s="2">
        <v>0.381305871251446</v>
      </c>
      <c r="F139" s="2">
        <v>11.6370998910896</v>
      </c>
      <c r="G139" s="2">
        <v>2.66938634412271e-31</v>
      </c>
      <c r="H139" s="2">
        <v>2.42435582074188e-29</v>
      </c>
    </row>
    <row r="140" spans="1:8">
      <c r="A140" s="4">
        <v>138</v>
      </c>
      <c r="B140" s="2" t="s">
        <v>2761</v>
      </c>
      <c r="C140" s="2">
        <v>3608.03023194499</v>
      </c>
      <c r="D140" s="2">
        <v>2.42798999394209</v>
      </c>
      <c r="E140" s="2">
        <v>0.209005011693327</v>
      </c>
      <c r="F140" s="2">
        <v>11.616898438324</v>
      </c>
      <c r="G140" s="2">
        <v>3.38191982994467e-31</v>
      </c>
      <c r="H140" s="2">
        <v>3.05929541442138e-29</v>
      </c>
    </row>
    <row r="141" spans="1:8">
      <c r="A141" s="4">
        <v>139</v>
      </c>
      <c r="B141" s="2" t="s">
        <v>9574</v>
      </c>
      <c r="C141" s="2">
        <v>490.116636079779</v>
      </c>
      <c r="D141" s="2">
        <v>5.84016841321437</v>
      </c>
      <c r="E141" s="2">
        <v>0.504518163978317</v>
      </c>
      <c r="F141" s="2">
        <v>11.5757346914181</v>
      </c>
      <c r="G141" s="2">
        <v>5.47006326868291e-31</v>
      </c>
      <c r="H141" s="2">
        <v>4.87092040128498e-29</v>
      </c>
    </row>
    <row r="142" spans="1:8">
      <c r="A142" s="4">
        <v>140</v>
      </c>
      <c r="B142" s="2" t="s">
        <v>9680</v>
      </c>
      <c r="C142" s="2">
        <v>413.799022473499</v>
      </c>
      <c r="D142" s="2">
        <v>5.05099535991475</v>
      </c>
      <c r="E142" s="2">
        <v>0.437667091164027</v>
      </c>
      <c r="F142" s="2">
        <v>11.5407245869938</v>
      </c>
      <c r="G142" s="2">
        <v>8.22296042724405e-31</v>
      </c>
      <c r="H142" s="2">
        <v>7.20963868844059e-29</v>
      </c>
    </row>
    <row r="143" spans="1:8">
      <c r="A143" s="4">
        <v>141</v>
      </c>
      <c r="B143" s="2" t="s">
        <v>8731</v>
      </c>
      <c r="C143" s="2">
        <v>4571.22440835817</v>
      </c>
      <c r="D143" s="2">
        <v>2.98743439937725</v>
      </c>
      <c r="E143" s="2">
        <v>0.258870482185449</v>
      </c>
      <c r="F143" s="2">
        <v>11.5402666775933</v>
      </c>
      <c r="G143" s="2">
        <v>8.26685295239247e-31</v>
      </c>
      <c r="H143" s="2">
        <v>7.22035172041144e-29</v>
      </c>
    </row>
    <row r="144" spans="1:8">
      <c r="A144" s="4">
        <v>142</v>
      </c>
      <c r="B144" s="2" t="s">
        <v>8700</v>
      </c>
      <c r="C144" s="2">
        <v>6029.22875395559</v>
      </c>
      <c r="D144" s="2">
        <v>3.53388962717526</v>
      </c>
      <c r="E144" s="2">
        <v>0.306428175070936</v>
      </c>
      <c r="F144" s="2">
        <v>11.5325218588571</v>
      </c>
      <c r="G144" s="2">
        <v>9.04545833173368e-31</v>
      </c>
      <c r="H144" s="2">
        <v>7.87023924161072e-29</v>
      </c>
    </row>
    <row r="145" spans="1:8">
      <c r="A145" s="4">
        <v>143</v>
      </c>
      <c r="B145" s="2" t="s">
        <v>2818</v>
      </c>
      <c r="C145" s="2">
        <v>5225.4578597489</v>
      </c>
      <c r="D145" s="2">
        <v>5.13437506070861</v>
      </c>
      <c r="E145" s="2">
        <v>0.44636560668911</v>
      </c>
      <c r="F145" s="2">
        <v>11.5026224775527</v>
      </c>
      <c r="G145" s="2">
        <v>1.27967254267467e-30</v>
      </c>
      <c r="H145" s="2">
        <v>1.10080812387969e-28</v>
      </c>
    </row>
    <row r="146" spans="1:8">
      <c r="A146" s="4">
        <v>144</v>
      </c>
      <c r="B146" s="2" t="s">
        <v>2449</v>
      </c>
      <c r="C146" s="2">
        <v>1883.02644682239</v>
      </c>
      <c r="D146" s="2">
        <v>4.50698025918815</v>
      </c>
      <c r="E146" s="2">
        <v>0.392059279278138</v>
      </c>
      <c r="F146" s="2">
        <v>11.495660216196</v>
      </c>
      <c r="G146" s="2">
        <v>1.38716330814003e-30</v>
      </c>
      <c r="H146" s="2">
        <v>1.18878852527669e-28</v>
      </c>
    </row>
    <row r="147" spans="1:8">
      <c r="A147" s="4">
        <v>145</v>
      </c>
      <c r="B147" s="2" t="s">
        <v>9681</v>
      </c>
      <c r="C147" s="2">
        <v>812.623244241197</v>
      </c>
      <c r="D147" s="2">
        <v>5.25054092710762</v>
      </c>
      <c r="E147" s="2">
        <v>0.456784682979317</v>
      </c>
      <c r="F147" s="2">
        <v>11.4945643379758</v>
      </c>
      <c r="G147" s="2">
        <v>1.40488024270415e-30</v>
      </c>
      <c r="H147" s="2">
        <v>1.19946254729153e-28</v>
      </c>
    </row>
    <row r="148" spans="1:8">
      <c r="A148" s="4">
        <v>146</v>
      </c>
      <c r="B148" s="2" t="s">
        <v>9583</v>
      </c>
      <c r="C148" s="2">
        <v>3849.949497158</v>
      </c>
      <c r="D148" s="2">
        <v>6.22810969758598</v>
      </c>
      <c r="E148" s="2">
        <v>0.542786146497815</v>
      </c>
      <c r="F148" s="2">
        <v>11.474334298639</v>
      </c>
      <c r="G148" s="2">
        <v>1.77538746381932e-30</v>
      </c>
      <c r="H148" s="2">
        <v>1.51013927706064e-28</v>
      </c>
    </row>
    <row r="149" spans="1:8">
      <c r="A149" s="4">
        <v>147</v>
      </c>
      <c r="B149" s="2" t="s">
        <v>2563</v>
      </c>
      <c r="C149" s="2">
        <v>2977.60846195109</v>
      </c>
      <c r="D149" s="2">
        <v>4.30164510677487</v>
      </c>
      <c r="E149" s="2">
        <v>0.376052891383471</v>
      </c>
      <c r="F149" s="2">
        <v>11.4389363978812</v>
      </c>
      <c r="G149" s="2">
        <v>2.67140320750411e-30</v>
      </c>
      <c r="H149" s="2">
        <v>2.24713311875512e-28</v>
      </c>
    </row>
    <row r="150" spans="1:8">
      <c r="A150" s="4">
        <v>148</v>
      </c>
      <c r="B150" s="2" t="s">
        <v>9126</v>
      </c>
      <c r="C150" s="2">
        <v>6268.97484634927</v>
      </c>
      <c r="D150" s="2">
        <v>3.43241322086586</v>
      </c>
      <c r="E150" s="2">
        <v>0.300266381095676</v>
      </c>
      <c r="F150" s="2">
        <v>11.4312271934705</v>
      </c>
      <c r="G150" s="2">
        <v>2.91953248795496e-30</v>
      </c>
      <c r="H150" s="2">
        <v>2.44682583071401e-28</v>
      </c>
    </row>
    <row r="151" spans="1:8">
      <c r="A151" s="4">
        <v>149</v>
      </c>
      <c r="B151" s="2" t="s">
        <v>3249</v>
      </c>
      <c r="C151" s="2">
        <v>2509.51055121343</v>
      </c>
      <c r="D151" s="2">
        <v>4.83733860696829</v>
      </c>
      <c r="E151" s="2">
        <v>0.425924710555721</v>
      </c>
      <c r="F151" s="2">
        <v>11.3572621805784</v>
      </c>
      <c r="G151" s="2">
        <v>6.82501170089138e-30</v>
      </c>
      <c r="H151" s="2">
        <v>5.63706401208405e-28</v>
      </c>
    </row>
    <row r="152" spans="1:8">
      <c r="A152" s="4">
        <v>150</v>
      </c>
      <c r="B152" s="2" t="s">
        <v>1346</v>
      </c>
      <c r="C152" s="2">
        <v>1273.22717702147</v>
      </c>
      <c r="D152" s="2">
        <v>3.66538786829044</v>
      </c>
      <c r="E152" s="2">
        <v>0.32383464536382</v>
      </c>
      <c r="F152" s="2">
        <v>11.3187020621974</v>
      </c>
      <c r="G152" s="2">
        <v>1.06030107570598e-29</v>
      </c>
      <c r="H152" s="2">
        <v>8.72585679487129e-28</v>
      </c>
    </row>
    <row r="153" spans="1:8">
      <c r="A153" s="4">
        <v>151</v>
      </c>
      <c r="B153" s="2" t="s">
        <v>8606</v>
      </c>
      <c r="C153" s="2">
        <v>628.885329662036</v>
      </c>
      <c r="D153" s="2">
        <v>3.73027928759679</v>
      </c>
      <c r="E153" s="2">
        <v>0.329985213813527</v>
      </c>
      <c r="F153" s="2">
        <v>11.304383140345</v>
      </c>
      <c r="G153" s="2">
        <v>1.24828275294533e-29</v>
      </c>
      <c r="H153" s="2">
        <v>1.02359185741517e-27</v>
      </c>
    </row>
    <row r="154" spans="1:8">
      <c r="A154" s="4">
        <v>152</v>
      </c>
      <c r="B154" s="2" t="s">
        <v>5649</v>
      </c>
      <c r="C154" s="2">
        <v>1040.45578958681</v>
      </c>
      <c r="D154" s="2">
        <v>4.03364648832106</v>
      </c>
      <c r="E154" s="2">
        <v>0.357382000642122</v>
      </c>
      <c r="F154" s="2">
        <v>11.2866526044223</v>
      </c>
      <c r="G154" s="2">
        <v>1.52743582491629e-29</v>
      </c>
      <c r="H154" s="2">
        <v>1.248008138523e-27</v>
      </c>
    </row>
    <row r="155" spans="1:8">
      <c r="A155" s="4">
        <v>153</v>
      </c>
      <c r="B155" s="2" t="s">
        <v>2357</v>
      </c>
      <c r="C155" s="2">
        <v>1007.03459032615</v>
      </c>
      <c r="D155" s="2">
        <v>2.60939879927276</v>
      </c>
      <c r="E155" s="2">
        <v>0.231262923858064</v>
      </c>
      <c r="F155" s="2">
        <v>11.2832561127449</v>
      </c>
      <c r="G155" s="2">
        <v>1.58758830529878e-29</v>
      </c>
      <c r="H155" s="2">
        <v>1.28335684424081e-27</v>
      </c>
    </row>
    <row r="156" spans="1:8">
      <c r="A156" s="4">
        <v>154</v>
      </c>
      <c r="B156" s="2" t="s">
        <v>9446</v>
      </c>
      <c r="C156" s="2">
        <v>1518.86727970881</v>
      </c>
      <c r="D156" s="2">
        <v>3.35692313416302</v>
      </c>
      <c r="E156" s="2">
        <v>0.297742042357949</v>
      </c>
      <c r="F156" s="2">
        <v>11.2746023624279</v>
      </c>
      <c r="G156" s="2">
        <v>1.75168248925993e-29</v>
      </c>
      <c r="H156" s="2">
        <v>1.40603359243554e-27</v>
      </c>
    </row>
    <row r="157" spans="1:8">
      <c r="A157" s="4">
        <v>155</v>
      </c>
      <c r="B157" s="2" t="s">
        <v>4901</v>
      </c>
      <c r="C157" s="2">
        <v>3172.14121381764</v>
      </c>
      <c r="D157" s="2">
        <v>5.83637103043434</v>
      </c>
      <c r="E157" s="2">
        <v>0.518744453952761</v>
      </c>
      <c r="F157" s="2">
        <v>11.2509560072633</v>
      </c>
      <c r="G157" s="2">
        <v>2.29095341868004e-29</v>
      </c>
      <c r="H157" s="2">
        <v>1.82603406056749e-27</v>
      </c>
    </row>
    <row r="158" spans="1:8">
      <c r="A158" s="4">
        <v>156</v>
      </c>
      <c r="B158" s="2" t="s">
        <v>8855</v>
      </c>
      <c r="C158" s="2">
        <v>3250.3611037276</v>
      </c>
      <c r="D158" s="2">
        <v>2.17895812207522</v>
      </c>
      <c r="E158" s="2">
        <v>0.193939319126866</v>
      </c>
      <c r="F158" s="2">
        <v>11.2352571509743</v>
      </c>
      <c r="G158" s="2">
        <v>2.73695784790255e-29</v>
      </c>
      <c r="H158" s="2">
        <v>2.17392651919117e-27</v>
      </c>
    </row>
    <row r="159" spans="1:8">
      <c r="A159" s="4">
        <v>157</v>
      </c>
      <c r="B159" s="2" t="s">
        <v>1372</v>
      </c>
      <c r="C159" s="2">
        <v>714.648725100034</v>
      </c>
      <c r="D159" s="2">
        <v>2.82625002710893</v>
      </c>
      <c r="E159" s="2">
        <v>0.251643984186727</v>
      </c>
      <c r="F159" s="2">
        <v>11.2311448105661</v>
      </c>
      <c r="G159" s="2">
        <v>2.86739020087533e-29</v>
      </c>
      <c r="H159" s="2">
        <v>2.26961899372062e-27</v>
      </c>
    </row>
    <row r="160" spans="1:8">
      <c r="A160" s="4">
        <v>158</v>
      </c>
      <c r="B160" s="2" t="s">
        <v>2595</v>
      </c>
      <c r="C160" s="2">
        <v>554.510273377649</v>
      </c>
      <c r="D160" s="2">
        <v>4.37745177119718</v>
      </c>
      <c r="E160" s="2">
        <v>0.389820434898707</v>
      </c>
      <c r="F160" s="2">
        <v>11.2294055911529</v>
      </c>
      <c r="G160" s="2">
        <v>2.9243922929192e-29</v>
      </c>
      <c r="H160" s="2">
        <v>2.30672825984035e-27</v>
      </c>
    </row>
    <row r="161" spans="1:8">
      <c r="A161" s="4">
        <v>159</v>
      </c>
      <c r="B161" s="2" t="s">
        <v>3496</v>
      </c>
      <c r="C161" s="2">
        <v>1288.31934196937</v>
      </c>
      <c r="D161" s="2">
        <v>6.78032630762856</v>
      </c>
      <c r="E161" s="2">
        <v>0.604196371074933</v>
      </c>
      <c r="F161" s="2">
        <v>11.2220573181623</v>
      </c>
      <c r="G161" s="2">
        <v>3.17790135575689e-29</v>
      </c>
      <c r="H161" s="2">
        <v>2.48946526824172e-27</v>
      </c>
    </row>
    <row r="162" spans="1:8">
      <c r="A162" s="4">
        <v>160</v>
      </c>
      <c r="B162" s="2" t="s">
        <v>2889</v>
      </c>
      <c r="C162" s="2">
        <v>2763.48412711723</v>
      </c>
      <c r="D162" s="2">
        <v>3.21232123706969</v>
      </c>
      <c r="E162" s="2">
        <v>0.286553717598492</v>
      </c>
      <c r="F162" s="2">
        <v>11.2101886654657</v>
      </c>
      <c r="G162" s="2">
        <v>3.63417920893773e-29</v>
      </c>
      <c r="H162" s="2">
        <v>2.83714894681316e-27</v>
      </c>
    </row>
    <row r="163" spans="1:8">
      <c r="A163" s="4">
        <v>161</v>
      </c>
      <c r="B163" s="2" t="s">
        <v>9662</v>
      </c>
      <c r="C163" s="2">
        <v>11869.9699746717</v>
      </c>
      <c r="D163" s="2">
        <v>8.89009326672231</v>
      </c>
      <c r="E163" s="2">
        <v>0.793219948310154</v>
      </c>
      <c r="F163" s="2">
        <v>11.2076017322326</v>
      </c>
      <c r="G163" s="2">
        <v>3.7419512648823e-29</v>
      </c>
      <c r="H163" s="2">
        <v>2.91131471106679e-27</v>
      </c>
    </row>
    <row r="164" spans="1:8">
      <c r="A164" s="4">
        <v>162</v>
      </c>
      <c r="B164" s="2" t="s">
        <v>9443</v>
      </c>
      <c r="C164" s="2">
        <v>4262.00437220628</v>
      </c>
      <c r="D164" s="2">
        <v>4.98695115451676</v>
      </c>
      <c r="E164" s="2">
        <v>0.445608441089487</v>
      </c>
      <c r="F164" s="2">
        <v>11.1913300886401</v>
      </c>
      <c r="G164" s="2">
        <v>4.4963750259496e-29</v>
      </c>
      <c r="H164" s="2">
        <v>3.47455474886601e-27</v>
      </c>
    </row>
    <row r="165" spans="1:8">
      <c r="A165" s="4">
        <v>163</v>
      </c>
      <c r="B165" s="2" t="s">
        <v>3260</v>
      </c>
      <c r="C165" s="2">
        <v>4740.40990134974</v>
      </c>
      <c r="D165" s="2">
        <v>2.26299922908809</v>
      </c>
      <c r="E165" s="2">
        <v>0.20220655725715</v>
      </c>
      <c r="F165" s="2">
        <v>11.1915224698188</v>
      </c>
      <c r="G165" s="2">
        <v>4.48662871465268e-29</v>
      </c>
      <c r="H165" s="2">
        <v>3.47455474886601e-27</v>
      </c>
    </row>
    <row r="166" spans="1:8">
      <c r="A166" s="4">
        <v>164</v>
      </c>
      <c r="B166" s="2" t="s">
        <v>5854</v>
      </c>
      <c r="C166" s="2">
        <v>555.959418279715</v>
      </c>
      <c r="D166" s="2">
        <v>4.6896171647644</v>
      </c>
      <c r="E166" s="2">
        <v>0.419381570437981</v>
      </c>
      <c r="F166" s="2">
        <v>11.182220429636</v>
      </c>
      <c r="G166" s="2">
        <v>4.9827454359369e-29</v>
      </c>
      <c r="H166" s="2">
        <v>3.79888511563938e-27</v>
      </c>
    </row>
    <row r="167" spans="1:8">
      <c r="A167" s="4">
        <v>165</v>
      </c>
      <c r="B167" s="2" t="s">
        <v>5814</v>
      </c>
      <c r="C167" s="2">
        <v>400.992408845084</v>
      </c>
      <c r="D167" s="2">
        <v>5.1916589654833</v>
      </c>
      <c r="E167" s="2">
        <v>0.46451907441361</v>
      </c>
      <c r="F167" s="2">
        <v>11.176417183809</v>
      </c>
      <c r="G167" s="2">
        <v>5.31944236392771e-29</v>
      </c>
      <c r="H167" s="2">
        <v>4.04021667101453e-27</v>
      </c>
    </row>
    <row r="168" spans="1:8">
      <c r="A168" s="4">
        <v>166</v>
      </c>
      <c r="B168" s="2" t="s">
        <v>9625</v>
      </c>
      <c r="C168" s="2">
        <v>29061.752933347</v>
      </c>
      <c r="D168" s="2">
        <v>7.00186528995196</v>
      </c>
      <c r="E168" s="2">
        <v>0.626733853176307</v>
      </c>
      <c r="F168" s="2">
        <v>11.1719915151644</v>
      </c>
      <c r="G168" s="2">
        <v>5.59129968624572e-29</v>
      </c>
      <c r="H168" s="2">
        <v>4.22050555124694e-27</v>
      </c>
    </row>
    <row r="169" spans="1:8">
      <c r="A169" s="4">
        <v>167</v>
      </c>
      <c r="B169" s="2" t="s">
        <v>1784</v>
      </c>
      <c r="C169" s="2">
        <v>17956.7283336816</v>
      </c>
      <c r="D169" s="2">
        <v>5.4301048209765</v>
      </c>
      <c r="E169" s="2">
        <v>0.48656945664646</v>
      </c>
      <c r="F169" s="2">
        <v>11.1599788001531</v>
      </c>
      <c r="G169" s="2">
        <v>6.40068353654401e-29</v>
      </c>
      <c r="H169" s="2">
        <v>4.81551095376427e-27</v>
      </c>
    </row>
    <row r="170" spans="1:8">
      <c r="A170" s="4">
        <v>168</v>
      </c>
      <c r="B170" s="2" t="s">
        <v>2159</v>
      </c>
      <c r="C170" s="2">
        <v>13918.2468264744</v>
      </c>
      <c r="D170" s="2">
        <v>2.90306217867616</v>
      </c>
      <c r="E170" s="2">
        <v>0.260829976214433</v>
      </c>
      <c r="F170" s="2">
        <v>11.1300940973498</v>
      </c>
      <c r="G170" s="2">
        <v>8.95409342181117e-29</v>
      </c>
      <c r="H170" s="2">
        <v>6.64877894604584e-27</v>
      </c>
    </row>
    <row r="171" spans="1:8">
      <c r="A171" s="4">
        <v>169</v>
      </c>
      <c r="B171" s="2" t="s">
        <v>2808</v>
      </c>
      <c r="C171" s="2">
        <v>1523.69891549878</v>
      </c>
      <c r="D171" s="2">
        <v>3.72307065814096</v>
      </c>
      <c r="E171" s="2">
        <v>0.336478637948219</v>
      </c>
      <c r="F171" s="2">
        <v>11.0648054237366</v>
      </c>
      <c r="G171" s="2">
        <v>1.85865819133328e-28</v>
      </c>
      <c r="H171" s="2">
        <v>1.3623785250686e-26</v>
      </c>
    </row>
    <row r="172" spans="1:8">
      <c r="A172" s="4">
        <v>170</v>
      </c>
      <c r="B172" s="2" t="s">
        <v>2726</v>
      </c>
      <c r="C172" s="2">
        <v>299.300172771766</v>
      </c>
      <c r="D172" s="2">
        <v>5.17690217162743</v>
      </c>
      <c r="E172" s="2">
        <v>0.468010974874581</v>
      </c>
      <c r="F172" s="2">
        <v>11.0614973783783</v>
      </c>
      <c r="G172" s="2">
        <v>1.92850781019014e-28</v>
      </c>
      <c r="H172" s="2">
        <v>1.40904692439405e-26</v>
      </c>
    </row>
    <row r="173" spans="1:8">
      <c r="A173" s="4">
        <v>171</v>
      </c>
      <c r="B173" s="2" t="s">
        <v>9466</v>
      </c>
      <c r="C173" s="2">
        <v>474.567599572096</v>
      </c>
      <c r="D173" s="2">
        <v>3.55621113106762</v>
      </c>
      <c r="E173" s="2">
        <v>0.321588363288374</v>
      </c>
      <c r="F173" s="2">
        <v>11.0582705627277</v>
      </c>
      <c r="G173" s="2">
        <v>1.99914967456863e-28</v>
      </c>
      <c r="H173" s="2">
        <v>1.45599412081363e-26</v>
      </c>
    </row>
    <row r="174" spans="1:8">
      <c r="A174" s="4">
        <v>172</v>
      </c>
      <c r="B174" s="2" t="s">
        <v>5859</v>
      </c>
      <c r="C174" s="2">
        <v>618.902751343113</v>
      </c>
      <c r="D174" s="2">
        <v>6.25736072260059</v>
      </c>
      <c r="E174" s="2">
        <v>0.566150237505514</v>
      </c>
      <c r="F174" s="2">
        <v>11.0524738983964</v>
      </c>
      <c r="G174" s="2">
        <v>2.13255819733454e-28</v>
      </c>
      <c r="H174" s="2">
        <v>1.54821008491842e-26</v>
      </c>
    </row>
    <row r="175" spans="1:8">
      <c r="A175" s="4">
        <v>173</v>
      </c>
      <c r="B175" s="2" t="s">
        <v>7774</v>
      </c>
      <c r="C175" s="2">
        <v>244.694499767713</v>
      </c>
      <c r="D175" s="2">
        <v>3.67800411620229</v>
      </c>
      <c r="E175" s="2">
        <v>0.333535330873277</v>
      </c>
      <c r="F175" s="2">
        <v>11.0273298680904</v>
      </c>
      <c r="G175" s="2">
        <v>2.82116960116813e-28</v>
      </c>
      <c r="H175" s="2">
        <v>2.04163118184853e-26</v>
      </c>
    </row>
    <row r="176" spans="1:8">
      <c r="A176" s="4">
        <v>174</v>
      </c>
      <c r="B176" s="2" t="s">
        <v>3328</v>
      </c>
      <c r="C176" s="2">
        <v>1437.44341187081</v>
      </c>
      <c r="D176" s="2">
        <v>5.89110832588819</v>
      </c>
      <c r="E176" s="2">
        <v>0.53528117530472</v>
      </c>
      <c r="F176" s="2">
        <v>11.0056332964344</v>
      </c>
      <c r="G176" s="2">
        <v>3.58984743414894e-28</v>
      </c>
      <c r="H176" s="2">
        <v>2.57340132417797e-26</v>
      </c>
    </row>
    <row r="177" spans="1:8">
      <c r="A177" s="4">
        <v>175</v>
      </c>
      <c r="B177" s="2" t="s">
        <v>1325</v>
      </c>
      <c r="C177" s="2">
        <v>1032.75574503766</v>
      </c>
      <c r="D177" s="2">
        <v>4.10611404704819</v>
      </c>
      <c r="E177" s="2">
        <v>0.373274391134147</v>
      </c>
      <c r="F177" s="2">
        <v>11.0002564991729</v>
      </c>
      <c r="G177" s="2">
        <v>3.8104649610942e-28</v>
      </c>
      <c r="H177" s="2">
        <v>2.7229893182791e-26</v>
      </c>
    </row>
    <row r="178" spans="1:8">
      <c r="A178" s="4">
        <v>176</v>
      </c>
      <c r="B178" s="2" t="s">
        <v>3703</v>
      </c>
      <c r="C178" s="2">
        <v>423.96610135154</v>
      </c>
      <c r="D178" s="2">
        <v>4.88240088611277</v>
      </c>
      <c r="E178" s="2">
        <v>0.44387414853319</v>
      </c>
      <c r="F178" s="2">
        <v>10.9995161967575</v>
      </c>
      <c r="G178" s="2">
        <v>3.84187563129206e-28</v>
      </c>
      <c r="H178" s="2">
        <v>2.73685615284168e-26</v>
      </c>
    </row>
    <row r="179" spans="1:8">
      <c r="A179" s="4">
        <v>177</v>
      </c>
      <c r="B179" s="2" t="s">
        <v>9571</v>
      </c>
      <c r="C179" s="2">
        <v>1993.69035632384</v>
      </c>
      <c r="D179" s="2">
        <v>7.32092506214157</v>
      </c>
      <c r="E179" s="2">
        <v>0.667134632118448</v>
      </c>
      <c r="F179" s="2">
        <v>10.9736846352803</v>
      </c>
      <c r="G179" s="2">
        <v>5.11447876202173e-28</v>
      </c>
      <c r="H179" s="2">
        <v>3.60958693062066e-26</v>
      </c>
    </row>
    <row r="180" spans="1:8">
      <c r="A180" s="4">
        <v>178</v>
      </c>
      <c r="B180" s="2" t="s">
        <v>5705</v>
      </c>
      <c r="C180" s="2">
        <v>6426.55259995629</v>
      </c>
      <c r="D180" s="2">
        <v>7.24554726996563</v>
      </c>
      <c r="E180" s="2">
        <v>0.660415604170621</v>
      </c>
      <c r="F180" s="2">
        <v>10.9711933276696</v>
      </c>
      <c r="G180" s="2">
        <v>5.25738964554139e-28</v>
      </c>
      <c r="H180" s="2">
        <v>3.69899550493091e-26</v>
      </c>
    </row>
    <row r="181" spans="1:8">
      <c r="A181" s="4">
        <v>179</v>
      </c>
      <c r="B181" s="2" t="s">
        <v>3463</v>
      </c>
      <c r="C181" s="2">
        <v>183.177379437657</v>
      </c>
      <c r="D181" s="2">
        <v>4.78518840542258</v>
      </c>
      <c r="E181" s="2">
        <v>0.437165083206465</v>
      </c>
      <c r="F181" s="2">
        <v>10.9459528888372</v>
      </c>
      <c r="G181" s="2">
        <v>6.94832233820309e-28</v>
      </c>
      <c r="H181" s="2">
        <v>4.85014167165287e-26</v>
      </c>
    </row>
    <row r="182" spans="1:8">
      <c r="A182" s="4">
        <v>180</v>
      </c>
      <c r="B182" s="2" t="s">
        <v>9021</v>
      </c>
      <c r="C182" s="2">
        <v>1567.25435411327</v>
      </c>
      <c r="D182" s="2">
        <v>4.88690415797925</v>
      </c>
      <c r="E182" s="2">
        <v>0.447248181482665</v>
      </c>
      <c r="F182" s="2">
        <v>10.926604870206</v>
      </c>
      <c r="G182" s="2">
        <v>8.60063733446006e-28</v>
      </c>
      <c r="H182" s="2">
        <v>5.97744294744974e-26</v>
      </c>
    </row>
    <row r="183" spans="1:8">
      <c r="A183" s="4">
        <v>181</v>
      </c>
      <c r="B183" s="2" t="s">
        <v>3297</v>
      </c>
      <c r="C183" s="2">
        <v>454.851718533065</v>
      </c>
      <c r="D183" s="2">
        <v>4.36223829489647</v>
      </c>
      <c r="E183" s="2">
        <v>0.399405935593573</v>
      </c>
      <c r="F183" s="2">
        <v>10.921816393173</v>
      </c>
      <c r="G183" s="2">
        <v>9.06642401371727e-28</v>
      </c>
      <c r="H183" s="2">
        <v>6.28201221327352e-26</v>
      </c>
    </row>
    <row r="184" spans="1:8">
      <c r="A184" s="4">
        <v>182</v>
      </c>
      <c r="B184" s="2" t="s">
        <v>2583</v>
      </c>
      <c r="C184" s="2">
        <v>361.651606442699</v>
      </c>
      <c r="D184" s="2">
        <v>3.62584651808275</v>
      </c>
      <c r="E184" s="2">
        <v>0.332412436792368</v>
      </c>
      <c r="F184" s="2">
        <v>10.9076740722175</v>
      </c>
      <c r="G184" s="2">
        <v>1.0593202980373e-27</v>
      </c>
      <c r="H184" s="2">
        <v>7.29554849367322e-26</v>
      </c>
    </row>
    <row r="185" spans="1:8">
      <c r="A185" s="4">
        <v>183</v>
      </c>
      <c r="B185" s="2" t="s">
        <v>9633</v>
      </c>
      <c r="C185" s="2">
        <v>404.527699218042</v>
      </c>
      <c r="D185" s="2">
        <v>3.96114242799898</v>
      </c>
      <c r="E185" s="2">
        <v>0.36328516814965</v>
      </c>
      <c r="F185" s="2">
        <v>10.9036723083813</v>
      </c>
      <c r="G185" s="2">
        <v>1.10697428054237e-27</v>
      </c>
      <c r="H185" s="2">
        <v>7.57795366343663e-26</v>
      </c>
    </row>
    <row r="186" spans="1:8">
      <c r="A186" s="4">
        <v>184</v>
      </c>
      <c r="B186" s="2" t="s">
        <v>4981</v>
      </c>
      <c r="C186" s="2">
        <v>2815.61321826056</v>
      </c>
      <c r="D186" s="2">
        <v>5.42267068822739</v>
      </c>
      <c r="E186" s="2">
        <v>0.497868771997398</v>
      </c>
      <c r="F186" s="2">
        <v>10.8917670543429</v>
      </c>
      <c r="G186" s="2">
        <v>1.26168146485402e-27</v>
      </c>
      <c r="H186" s="2">
        <v>8.61116487209948e-26</v>
      </c>
    </row>
    <row r="187" spans="1:8">
      <c r="A187" s="4">
        <v>185</v>
      </c>
      <c r="B187" s="2" t="s">
        <v>8644</v>
      </c>
      <c r="C187" s="2">
        <v>880.227177850834</v>
      </c>
      <c r="D187" s="2">
        <v>2.74010265919157</v>
      </c>
      <c r="E187" s="2">
        <v>0.251636055235436</v>
      </c>
      <c r="F187" s="2">
        <v>10.8891496356827</v>
      </c>
      <c r="G187" s="2">
        <v>1.29847002140502e-27</v>
      </c>
      <c r="H187" s="2">
        <v>8.83579779341755e-26</v>
      </c>
    </row>
    <row r="188" spans="1:8">
      <c r="A188" s="4">
        <v>186</v>
      </c>
      <c r="B188" s="2" t="s">
        <v>4606</v>
      </c>
      <c r="C188" s="2">
        <v>552.033859798782</v>
      </c>
      <c r="D188" s="2">
        <v>4.55755355423986</v>
      </c>
      <c r="E188" s="2">
        <v>0.419209080929659</v>
      </c>
      <c r="F188" s="2">
        <v>10.8717910979715</v>
      </c>
      <c r="G188" s="2">
        <v>1.570863117959e-27</v>
      </c>
      <c r="H188" s="2">
        <v>1.06259334234402e-25</v>
      </c>
    </row>
    <row r="189" spans="1:8">
      <c r="A189" s="4">
        <v>187</v>
      </c>
      <c r="B189" s="2" t="s">
        <v>1169</v>
      </c>
      <c r="C189" s="2">
        <v>2684.06966066779</v>
      </c>
      <c r="D189" s="2">
        <v>4.56321652739397</v>
      </c>
      <c r="E189" s="2">
        <v>0.423042552815564</v>
      </c>
      <c r="F189" s="2">
        <v>10.7866608146709</v>
      </c>
      <c r="G189" s="2">
        <v>3.97988454834363e-27</v>
      </c>
      <c r="H189" s="2">
        <v>2.66839553423651e-25</v>
      </c>
    </row>
    <row r="190" spans="1:8">
      <c r="A190" s="4">
        <v>188</v>
      </c>
      <c r="B190" s="2" t="s">
        <v>9216</v>
      </c>
      <c r="C190" s="2">
        <v>189.870238022024</v>
      </c>
      <c r="D190" s="2">
        <v>4.11149322320057</v>
      </c>
      <c r="E190" s="2">
        <v>0.381772801935012</v>
      </c>
      <c r="F190" s="2">
        <v>10.7694765115836</v>
      </c>
      <c r="G190" s="2">
        <v>4.79720975921187e-27</v>
      </c>
      <c r="H190" s="2">
        <v>3.20695582612885e-25</v>
      </c>
    </row>
    <row r="191" spans="1:8">
      <c r="A191" s="4">
        <v>189</v>
      </c>
      <c r="B191" s="2" t="s">
        <v>3274</v>
      </c>
      <c r="C191" s="2">
        <v>451.459885326991</v>
      </c>
      <c r="D191" s="2">
        <v>3.33724820836372</v>
      </c>
      <c r="E191" s="2">
        <v>0.310147705410219</v>
      </c>
      <c r="F191" s="2">
        <v>10.7601899035483</v>
      </c>
      <c r="G191" s="2">
        <v>5.30607096966151e-27</v>
      </c>
      <c r="H191" s="2">
        <v>3.53676005334514e-25</v>
      </c>
    </row>
    <row r="192" spans="1:8">
      <c r="A192" s="4">
        <v>190</v>
      </c>
      <c r="B192" s="2" t="s">
        <v>3168</v>
      </c>
      <c r="C192" s="2">
        <v>676.191249442293</v>
      </c>
      <c r="D192" s="2">
        <v>4.17718282943049</v>
      </c>
      <c r="E192" s="2">
        <v>0.388928836216098</v>
      </c>
      <c r="F192" s="2">
        <v>10.7402240216242</v>
      </c>
      <c r="G192" s="2">
        <v>6.58843221485036e-27</v>
      </c>
      <c r="H192" s="2">
        <v>4.35333045709359e-25</v>
      </c>
    </row>
    <row r="193" spans="1:8">
      <c r="A193" s="4">
        <v>191</v>
      </c>
      <c r="B193" s="2" t="s">
        <v>9512</v>
      </c>
      <c r="C193" s="2">
        <v>1126.597076914</v>
      </c>
      <c r="D193" s="2">
        <v>5.47381145655775</v>
      </c>
      <c r="E193" s="2">
        <v>0.510525381987353</v>
      </c>
      <c r="F193" s="2">
        <v>10.7219183407679</v>
      </c>
      <c r="G193" s="2">
        <v>8.03199083569128e-27</v>
      </c>
      <c r="H193" s="2">
        <v>5.29182841301787e-25</v>
      </c>
    </row>
    <row r="194" spans="1:8">
      <c r="A194" s="4">
        <v>192</v>
      </c>
      <c r="B194" s="2" t="s">
        <v>4783</v>
      </c>
      <c r="C194" s="2">
        <v>1789.07920909108</v>
      </c>
      <c r="D194" s="2">
        <v>5.96514728365803</v>
      </c>
      <c r="E194" s="2">
        <v>0.556749765733002</v>
      </c>
      <c r="F194" s="2">
        <v>10.7142340254144</v>
      </c>
      <c r="G194" s="2">
        <v>8.72767033991076e-27</v>
      </c>
      <c r="H194" s="2">
        <v>5.71712566289097e-25</v>
      </c>
    </row>
    <row r="195" spans="1:8">
      <c r="A195" s="4">
        <v>193</v>
      </c>
      <c r="B195" s="2" t="s">
        <v>3080</v>
      </c>
      <c r="C195" s="2">
        <v>23694.8600820658</v>
      </c>
      <c r="D195" s="2">
        <v>3.40648315772829</v>
      </c>
      <c r="E195" s="2">
        <v>0.31883820780739</v>
      </c>
      <c r="F195" s="2">
        <v>10.6840493840253</v>
      </c>
      <c r="G195" s="2">
        <v>1.20881083533241e-26</v>
      </c>
      <c r="H195" s="2">
        <v>7.89571684877869e-25</v>
      </c>
    </row>
    <row r="196" spans="1:8">
      <c r="A196" s="4">
        <v>194</v>
      </c>
      <c r="B196" s="2" t="s">
        <v>7915</v>
      </c>
      <c r="C196" s="2">
        <v>8035.71983443742</v>
      </c>
      <c r="D196" s="2">
        <v>1.9408793575406</v>
      </c>
      <c r="E196" s="2">
        <v>0.181734389065231</v>
      </c>
      <c r="F196" s="2">
        <v>10.6797583414108</v>
      </c>
      <c r="G196" s="2">
        <v>1.2660078958991e-26</v>
      </c>
      <c r="H196" s="2">
        <v>8.24569028426168e-25</v>
      </c>
    </row>
    <row r="197" spans="1:8">
      <c r="A197" s="4">
        <v>195</v>
      </c>
      <c r="B197" s="2" t="s">
        <v>4892</v>
      </c>
      <c r="C197" s="2">
        <v>676.122467125026</v>
      </c>
      <c r="D197" s="2">
        <v>5.79383399434681</v>
      </c>
      <c r="E197" s="2">
        <v>0.543154981441321</v>
      </c>
      <c r="F197" s="2">
        <v>10.6669996452435</v>
      </c>
      <c r="G197" s="2">
        <v>1.45240705158939e-26</v>
      </c>
      <c r="H197" s="2">
        <v>9.40598612159992e-25</v>
      </c>
    </row>
    <row r="198" spans="1:8">
      <c r="A198" s="4">
        <v>196</v>
      </c>
      <c r="B198" s="2" t="s">
        <v>3479</v>
      </c>
      <c r="C198" s="2">
        <v>941.031349819748</v>
      </c>
      <c r="D198" s="2">
        <v>5.75017057213325</v>
      </c>
      <c r="E198" s="2">
        <v>0.540295918620327</v>
      </c>
      <c r="F198" s="2">
        <v>10.6426318873861</v>
      </c>
      <c r="G198" s="2">
        <v>1.88721950060268e-26</v>
      </c>
      <c r="H198" s="2">
        <v>1.20507158923638e-24</v>
      </c>
    </row>
    <row r="199" spans="1:8">
      <c r="A199" s="4">
        <v>197</v>
      </c>
      <c r="B199" s="2" t="s">
        <v>3022</v>
      </c>
      <c r="C199" s="2">
        <v>1757.94940491026</v>
      </c>
      <c r="D199" s="2">
        <v>4.46431042787559</v>
      </c>
      <c r="E199" s="2">
        <v>0.419852349563076</v>
      </c>
      <c r="F199" s="2">
        <v>10.6330485765327</v>
      </c>
      <c r="G199" s="2">
        <v>2.09161380051949e-26</v>
      </c>
      <c r="H199" s="2">
        <v>1.33185553621906e-24</v>
      </c>
    </row>
    <row r="200" spans="1:8">
      <c r="A200" s="4">
        <v>198</v>
      </c>
      <c r="B200" s="2" t="s">
        <v>4802</v>
      </c>
      <c r="C200" s="2">
        <v>2752.82308943985</v>
      </c>
      <c r="D200" s="2">
        <v>2.70395075648169</v>
      </c>
      <c r="E200" s="2">
        <v>0.254320585045413</v>
      </c>
      <c r="F200" s="2">
        <v>10.6320562136127</v>
      </c>
      <c r="G200" s="2">
        <v>2.11399394266213e-26</v>
      </c>
      <c r="H200" s="2">
        <v>1.34235671077788e-24</v>
      </c>
    </row>
    <row r="201" spans="1:8">
      <c r="A201" s="4">
        <v>199</v>
      </c>
      <c r="B201" s="2" t="s">
        <v>3329</v>
      </c>
      <c r="C201" s="2">
        <v>1606.24860619767</v>
      </c>
      <c r="D201" s="2">
        <v>4.27133381096881</v>
      </c>
      <c r="E201" s="2">
        <v>0.403063349775884</v>
      </c>
      <c r="F201" s="2">
        <v>10.5971773750796</v>
      </c>
      <c r="G201" s="2">
        <v>3.0710961766112e-26</v>
      </c>
      <c r="H201" s="2">
        <v>1.9339422221555e-24</v>
      </c>
    </row>
    <row r="202" spans="1:8">
      <c r="A202" s="4">
        <v>200</v>
      </c>
      <c r="B202" s="2" t="s">
        <v>3497</v>
      </c>
      <c r="C202" s="2">
        <v>1470.45249521318</v>
      </c>
      <c r="D202" s="2">
        <v>5.98127850609973</v>
      </c>
      <c r="E202" s="2">
        <v>0.565385344004355</v>
      </c>
      <c r="F202" s="2">
        <v>10.5791184181344</v>
      </c>
      <c r="G202" s="2">
        <v>3.72446007640603e-26</v>
      </c>
      <c r="H202" s="2">
        <v>2.32610388771923e-24</v>
      </c>
    </row>
    <row r="203" spans="1:8">
      <c r="A203" s="4">
        <v>201</v>
      </c>
      <c r="B203" s="2" t="s">
        <v>9602</v>
      </c>
      <c r="C203" s="2">
        <v>2316.57548014963</v>
      </c>
      <c r="D203" s="2">
        <v>5.82503212868411</v>
      </c>
      <c r="E203" s="2">
        <v>0.550671714234922</v>
      </c>
      <c r="F203" s="2">
        <v>10.578048550718</v>
      </c>
      <c r="G203" s="2">
        <v>3.76722622277833e-26</v>
      </c>
      <c r="H203" s="2">
        <v>2.34638494465723e-24</v>
      </c>
    </row>
    <row r="204" spans="1:8">
      <c r="A204" s="4">
        <v>202</v>
      </c>
      <c r="B204" s="2" t="s">
        <v>4642</v>
      </c>
      <c r="C204" s="2">
        <v>788.312334937055</v>
      </c>
      <c r="D204" s="2">
        <v>3.6933492115204</v>
      </c>
      <c r="E204" s="2">
        <v>0.349593259661484</v>
      </c>
      <c r="F204" s="2">
        <v>10.5647037219674</v>
      </c>
      <c r="G204" s="2">
        <v>4.34338021944345e-26</v>
      </c>
      <c r="H204" s="2">
        <v>2.67599176979548e-24</v>
      </c>
    </row>
    <row r="205" spans="1:8">
      <c r="A205" s="4">
        <v>203</v>
      </c>
      <c r="B205" s="2" t="s">
        <v>9682</v>
      </c>
      <c r="C205" s="2">
        <v>13897.8734769879</v>
      </c>
      <c r="D205" s="2">
        <v>2.60184332567768</v>
      </c>
      <c r="E205" s="2">
        <v>0.247022178556883</v>
      </c>
      <c r="F205" s="2">
        <v>10.5328328852</v>
      </c>
      <c r="G205" s="2">
        <v>6.09714266159752e-26</v>
      </c>
      <c r="H205" s="2">
        <v>3.74637369578914e-24</v>
      </c>
    </row>
    <row r="206" spans="1:8">
      <c r="A206" s="4">
        <v>204</v>
      </c>
      <c r="B206" s="2" t="s">
        <v>3387</v>
      </c>
      <c r="C206" s="2">
        <v>403.806111391121</v>
      </c>
      <c r="D206" s="2">
        <v>3.58564746918622</v>
      </c>
      <c r="E206" s="2">
        <v>0.340627624450325</v>
      </c>
      <c r="F206" s="2">
        <v>10.5265903638098</v>
      </c>
      <c r="G206" s="2">
        <v>6.51517976202285e-26</v>
      </c>
      <c r="H206" s="2">
        <v>3.99247413588906e-24</v>
      </c>
    </row>
    <row r="207" spans="1:8">
      <c r="A207" s="4">
        <v>205</v>
      </c>
      <c r="B207" s="2" t="s">
        <v>2600</v>
      </c>
      <c r="C207" s="2">
        <v>1765.22809396491</v>
      </c>
      <c r="D207" s="2">
        <v>2.55793340729509</v>
      </c>
      <c r="E207" s="2">
        <v>0.243204494544935</v>
      </c>
      <c r="F207" s="2">
        <v>10.5176239118496</v>
      </c>
      <c r="G207" s="2">
        <v>7.16578906387001e-26</v>
      </c>
      <c r="H207" s="2">
        <v>4.37939215817643e-24</v>
      </c>
    </row>
    <row r="208" spans="1:8">
      <c r="A208" s="4">
        <v>206</v>
      </c>
      <c r="B208" s="2" t="s">
        <v>9554</v>
      </c>
      <c r="C208" s="2">
        <v>1304.10162045394</v>
      </c>
      <c r="D208" s="2">
        <v>5.09400101199424</v>
      </c>
      <c r="E208" s="2">
        <v>0.485206646361842</v>
      </c>
      <c r="F208" s="2">
        <v>10.4986216701479</v>
      </c>
      <c r="G208" s="2">
        <v>8.76505723745877e-26</v>
      </c>
      <c r="H208" s="2">
        <v>5.32821986093627e-24</v>
      </c>
    </row>
    <row r="209" spans="1:8">
      <c r="A209" s="4">
        <v>207</v>
      </c>
      <c r="B209" s="2" t="s">
        <v>696</v>
      </c>
      <c r="C209" s="2">
        <v>1818.49195616177</v>
      </c>
      <c r="D209" s="2">
        <v>4.81155996514504</v>
      </c>
      <c r="E209" s="2">
        <v>0.458666633015013</v>
      </c>
      <c r="F209" s="2">
        <v>10.4903204611083</v>
      </c>
      <c r="G209" s="2">
        <v>9.57032439376588e-26</v>
      </c>
      <c r="H209" s="2">
        <v>5.80226369362466e-24</v>
      </c>
    </row>
    <row r="210" spans="1:8">
      <c r="A210" s="4">
        <v>208</v>
      </c>
      <c r="B210" s="2" t="s">
        <v>9683</v>
      </c>
      <c r="C210" s="2">
        <v>693.953009729018</v>
      </c>
      <c r="D210" s="2">
        <v>6.41776462056592</v>
      </c>
      <c r="E210" s="2">
        <v>0.612880300903134</v>
      </c>
      <c r="F210" s="2">
        <v>10.4714813171655</v>
      </c>
      <c r="G210" s="2">
        <v>1.16800755705558e-25</v>
      </c>
      <c r="H210" s="2">
        <v>7.00681586069448e-24</v>
      </c>
    </row>
    <row r="211" spans="1:8">
      <c r="A211" s="4">
        <v>209</v>
      </c>
      <c r="B211" s="2" t="s">
        <v>8999</v>
      </c>
      <c r="C211" s="2">
        <v>713.801322881337</v>
      </c>
      <c r="D211" s="2">
        <v>4.35406277382825</v>
      </c>
      <c r="E211" s="2">
        <v>0.41593909616918</v>
      </c>
      <c r="F211" s="2">
        <v>10.4680296080109</v>
      </c>
      <c r="G211" s="2">
        <v>1.21138196913992e-25</v>
      </c>
      <c r="H211" s="2">
        <v>7.24794314134217e-24</v>
      </c>
    </row>
    <row r="212" spans="1:8">
      <c r="A212" s="4">
        <v>210</v>
      </c>
      <c r="B212" s="2" t="s">
        <v>9093</v>
      </c>
      <c r="C212" s="2">
        <v>958.37274103557</v>
      </c>
      <c r="D212" s="2">
        <v>4.05169768590657</v>
      </c>
      <c r="E212" s="2">
        <v>0.387082531913816</v>
      </c>
      <c r="F212" s="2">
        <v>10.467270806239</v>
      </c>
      <c r="G212" s="2">
        <v>1.22112910458847e-25</v>
      </c>
      <c r="H212" s="2">
        <v>7.28713588172743e-24</v>
      </c>
    </row>
    <row r="213" spans="1:8">
      <c r="A213" s="4">
        <v>211</v>
      </c>
      <c r="B213" s="2" t="s">
        <v>9561</v>
      </c>
      <c r="C213" s="2">
        <v>1110.0957233508</v>
      </c>
      <c r="D213" s="2">
        <v>5.44781091058867</v>
      </c>
      <c r="E213" s="2">
        <v>0.521477826860224</v>
      </c>
      <c r="F213" s="2">
        <v>10.4468697037216</v>
      </c>
      <c r="G213" s="2">
        <v>1.51441386351164e-25</v>
      </c>
      <c r="H213" s="2">
        <v>9.01372805029015e-24</v>
      </c>
    </row>
    <row r="214" spans="1:8">
      <c r="A214" s="4">
        <v>212</v>
      </c>
      <c r="B214" s="2" t="s">
        <v>2244</v>
      </c>
      <c r="C214" s="2">
        <v>6232.81752774719</v>
      </c>
      <c r="D214" s="2">
        <v>3.20574226816464</v>
      </c>
      <c r="E214" s="2">
        <v>0.307024287377856</v>
      </c>
      <c r="F214" s="2">
        <v>10.4413311909078</v>
      </c>
      <c r="G214" s="2">
        <v>1.60543420826745e-25</v>
      </c>
      <c r="H214" s="2">
        <v>9.50583849653628e-24</v>
      </c>
    </row>
    <row r="215" spans="1:8">
      <c r="A215" s="4">
        <v>213</v>
      </c>
      <c r="B215" s="2" t="s">
        <v>3480</v>
      </c>
      <c r="C215" s="2">
        <v>2285.51097887132</v>
      </c>
      <c r="D215" s="2">
        <v>5.39151132672792</v>
      </c>
      <c r="E215" s="2">
        <v>0.518018551543785</v>
      </c>
      <c r="F215" s="2">
        <v>10.4079502764144</v>
      </c>
      <c r="G215" s="2">
        <v>2.28079490553315e-25</v>
      </c>
      <c r="H215" s="2">
        <v>1.34348838931612e-23</v>
      </c>
    </row>
    <row r="216" spans="1:8">
      <c r="A216" s="4">
        <v>214</v>
      </c>
      <c r="B216" s="2" t="s">
        <v>1295</v>
      </c>
      <c r="C216" s="2">
        <v>1237.46771249377</v>
      </c>
      <c r="D216" s="2">
        <v>5.35418124333585</v>
      </c>
      <c r="E216" s="2">
        <v>0.514742230917146</v>
      </c>
      <c r="F216" s="2">
        <v>10.4016747057959</v>
      </c>
      <c r="G216" s="2">
        <v>2.43613469422091e-25</v>
      </c>
      <c r="H216" s="2">
        <v>1.42761250615578e-23</v>
      </c>
    </row>
    <row r="217" spans="1:8">
      <c r="A217" s="4">
        <v>215</v>
      </c>
      <c r="B217" s="2" t="s">
        <v>4535</v>
      </c>
      <c r="C217" s="2">
        <v>1106.56892765926</v>
      </c>
      <c r="D217" s="2">
        <v>4.33331970675936</v>
      </c>
      <c r="E217" s="2">
        <v>0.416900483629435</v>
      </c>
      <c r="F217" s="2">
        <v>10.3941345163108</v>
      </c>
      <c r="G217" s="2">
        <v>2.63669738550357e-25</v>
      </c>
      <c r="H217" s="2">
        <v>1.54118342563947e-23</v>
      </c>
    </row>
    <row r="218" spans="1:8">
      <c r="A218" s="4">
        <v>216</v>
      </c>
      <c r="B218" s="2" t="s">
        <v>3112</v>
      </c>
      <c r="C218" s="2">
        <v>1771.80667927129</v>
      </c>
      <c r="D218" s="2">
        <v>2.44831571955459</v>
      </c>
      <c r="E218" s="2">
        <v>0.236149591221623</v>
      </c>
      <c r="F218" s="2">
        <v>10.3676475021161</v>
      </c>
      <c r="G218" s="2">
        <v>3.47986038239467e-25</v>
      </c>
      <c r="H218" s="2">
        <v>2.02364533870074e-23</v>
      </c>
    </row>
    <row r="219" spans="1:8">
      <c r="A219" s="4">
        <v>217</v>
      </c>
      <c r="B219" s="2" t="s">
        <v>3045</v>
      </c>
      <c r="C219" s="2">
        <v>454.872909816845</v>
      </c>
      <c r="D219" s="2">
        <v>4.93642756287087</v>
      </c>
      <c r="E219" s="2">
        <v>0.476640301586254</v>
      </c>
      <c r="F219" s="2">
        <v>10.3567145842315</v>
      </c>
      <c r="G219" s="2">
        <v>3.90132926097725e-25</v>
      </c>
      <c r="H219" s="2">
        <v>2.26296951229612e-23</v>
      </c>
    </row>
    <row r="220" spans="1:8">
      <c r="A220" s="4">
        <v>218</v>
      </c>
      <c r="B220" s="2" t="s">
        <v>4603</v>
      </c>
      <c r="C220" s="2">
        <v>994.029395997093</v>
      </c>
      <c r="D220" s="2">
        <v>2.9683790125385</v>
      </c>
      <c r="E220" s="2">
        <v>0.286780594309811</v>
      </c>
      <c r="F220" s="2">
        <v>10.3506969140727</v>
      </c>
      <c r="G220" s="2">
        <v>4.15450528726127e-25</v>
      </c>
      <c r="H220" s="2">
        <v>2.4037081860002e-23</v>
      </c>
    </row>
    <row r="221" spans="1:8">
      <c r="A221" s="4">
        <v>219</v>
      </c>
      <c r="B221" s="2" t="s">
        <v>3615</v>
      </c>
      <c r="C221" s="2">
        <v>1382.02687137299</v>
      </c>
      <c r="D221" s="2">
        <v>6.4385628205413</v>
      </c>
      <c r="E221" s="2">
        <v>0.622750195080165</v>
      </c>
      <c r="F221" s="2">
        <v>10.338917388396</v>
      </c>
      <c r="G221" s="2">
        <v>4.6981490792892e-25</v>
      </c>
      <c r="H221" s="2">
        <v>2.71136725092346e-23</v>
      </c>
    </row>
    <row r="222" spans="1:8">
      <c r="A222" s="4">
        <v>220</v>
      </c>
      <c r="B222" s="2" t="s">
        <v>3450</v>
      </c>
      <c r="C222" s="2">
        <v>68348.5678310805</v>
      </c>
      <c r="D222" s="2">
        <v>7.15757968721748</v>
      </c>
      <c r="E222" s="2">
        <v>0.693177646473671</v>
      </c>
      <c r="F222" s="2">
        <v>10.3257508715543</v>
      </c>
      <c r="G222" s="2">
        <v>5.38954489303301e-25</v>
      </c>
      <c r="H222" s="2">
        <v>3.09471197434712e-23</v>
      </c>
    </row>
    <row r="223" spans="1:8">
      <c r="A223" s="4">
        <v>221</v>
      </c>
      <c r="B223" s="2" t="s">
        <v>9468</v>
      </c>
      <c r="C223" s="2">
        <v>526.354892602588</v>
      </c>
      <c r="D223" s="2">
        <v>4.29087674854652</v>
      </c>
      <c r="E223" s="2">
        <v>0.416282477852698</v>
      </c>
      <c r="F223" s="2">
        <v>10.3076083593046</v>
      </c>
      <c r="G223" s="2">
        <v>6.51012333726926e-25</v>
      </c>
      <c r="H223" s="2">
        <v>3.72876310543694e-23</v>
      </c>
    </row>
    <row r="224" spans="1:8">
      <c r="A224" s="4">
        <v>222</v>
      </c>
      <c r="B224" s="2" t="s">
        <v>2409</v>
      </c>
      <c r="C224" s="2">
        <v>1733.80035762297</v>
      </c>
      <c r="D224" s="2">
        <v>2.90548016310605</v>
      </c>
      <c r="E224" s="2">
        <v>0.281965582320656</v>
      </c>
      <c r="F224" s="2">
        <v>10.3043787798253</v>
      </c>
      <c r="G224" s="2">
        <v>6.73252430312658e-25</v>
      </c>
      <c r="H224" s="2">
        <v>3.846481804864e-23</v>
      </c>
    </row>
    <row r="225" spans="1:8">
      <c r="A225" s="4">
        <v>223</v>
      </c>
      <c r="B225" s="2" t="s">
        <v>2335</v>
      </c>
      <c r="C225" s="2">
        <v>2407.29925721997</v>
      </c>
      <c r="D225" s="2">
        <v>2.52822706349945</v>
      </c>
      <c r="E225" s="2">
        <v>0.245378420203913</v>
      </c>
      <c r="F225" s="2">
        <v>10.3033798220661</v>
      </c>
      <c r="G225" s="2">
        <v>6.80282862233923e-25</v>
      </c>
      <c r="H225" s="2">
        <v>3.87693203187113e-23</v>
      </c>
    </row>
    <row r="226" spans="1:8">
      <c r="A226" s="4">
        <v>224</v>
      </c>
      <c r="B226" s="2" t="s">
        <v>9578</v>
      </c>
      <c r="C226" s="2">
        <v>9968.35997748428</v>
      </c>
      <c r="D226" s="2">
        <v>7.7203330959784</v>
      </c>
      <c r="E226" s="2">
        <v>0.749560855133532</v>
      </c>
      <c r="F226" s="2">
        <v>10.2998082718755</v>
      </c>
      <c r="G226" s="2">
        <v>7.06018752485216e-25</v>
      </c>
      <c r="H226" s="2">
        <v>4.01356695303067e-23</v>
      </c>
    </row>
    <row r="227" spans="1:8">
      <c r="A227" s="4">
        <v>225</v>
      </c>
      <c r="B227" s="2" t="s">
        <v>4955</v>
      </c>
      <c r="C227" s="2">
        <v>136.503970533865</v>
      </c>
      <c r="D227" s="2">
        <v>4.18637339359187</v>
      </c>
      <c r="E227" s="2">
        <v>0.407666419810521</v>
      </c>
      <c r="F227" s="2">
        <v>10.2691151150925</v>
      </c>
      <c r="G227" s="2">
        <v>9.70911072152296e-25</v>
      </c>
      <c r="H227" s="2">
        <v>5.50569373153825e-23</v>
      </c>
    </row>
    <row r="228" spans="1:8">
      <c r="A228" s="4">
        <v>226</v>
      </c>
      <c r="B228" s="2" t="s">
        <v>3343</v>
      </c>
      <c r="C228" s="2">
        <v>250.012752338725</v>
      </c>
      <c r="D228" s="2">
        <v>3.88352927717728</v>
      </c>
      <c r="E228" s="2">
        <v>0.378450978312875</v>
      </c>
      <c r="F228" s="2">
        <v>10.2616441751319</v>
      </c>
      <c r="G228" s="2">
        <v>1.0490512842637e-24</v>
      </c>
      <c r="H228" s="2">
        <v>5.91934977130578e-23</v>
      </c>
    </row>
    <row r="229" spans="1:8">
      <c r="A229" s="4">
        <v>227</v>
      </c>
      <c r="B229" s="2" t="s">
        <v>9314</v>
      </c>
      <c r="C229" s="2">
        <v>223.733566975804</v>
      </c>
      <c r="D229" s="2">
        <v>3.52967461407761</v>
      </c>
      <c r="E229" s="2">
        <v>0.344116888801995</v>
      </c>
      <c r="F229" s="2">
        <v>10.2571966937333</v>
      </c>
      <c r="G229" s="2">
        <v>1.09849430622067e-24</v>
      </c>
      <c r="H229" s="2">
        <v>6.16780202083901e-23</v>
      </c>
    </row>
    <row r="230" spans="1:8">
      <c r="A230" s="4">
        <v>228</v>
      </c>
      <c r="B230" s="2" t="s">
        <v>3442</v>
      </c>
      <c r="C230" s="2">
        <v>320.886555387733</v>
      </c>
      <c r="D230" s="2">
        <v>3.76316184502885</v>
      </c>
      <c r="E230" s="2">
        <v>0.366968756497378</v>
      </c>
      <c r="F230" s="2">
        <v>10.2547199956401</v>
      </c>
      <c r="G230" s="2">
        <v>1.1270216478302e-24</v>
      </c>
      <c r="H230" s="2">
        <v>6.31242886583224e-23</v>
      </c>
    </row>
    <row r="231" spans="1:8">
      <c r="A231" s="4">
        <v>229</v>
      </c>
      <c r="B231" s="2" t="s">
        <v>2746</v>
      </c>
      <c r="C231" s="2">
        <v>633.765269184251</v>
      </c>
      <c r="D231" s="2">
        <v>3.43942091642106</v>
      </c>
      <c r="E231" s="2">
        <v>0.336007654474738</v>
      </c>
      <c r="F231" s="2">
        <v>10.2361385838001</v>
      </c>
      <c r="G231" s="2">
        <v>1.36579079528467e-24</v>
      </c>
      <c r="H231" s="2">
        <v>7.61236356217832e-23</v>
      </c>
    </row>
    <row r="232" spans="1:8">
      <c r="A232" s="4">
        <v>230</v>
      </c>
      <c r="B232" s="2" t="s">
        <v>3470</v>
      </c>
      <c r="C232" s="2">
        <v>10129.2121775887</v>
      </c>
      <c r="D232" s="2">
        <v>4.45574641405022</v>
      </c>
      <c r="E232" s="2">
        <v>0.435674948317789</v>
      </c>
      <c r="F232" s="2">
        <v>10.2272265854499</v>
      </c>
      <c r="G232" s="2">
        <v>1.49746467150061e-24</v>
      </c>
      <c r="H232" s="2">
        <v>8.32590357354339e-23</v>
      </c>
    </row>
    <row r="233" spans="1:8">
      <c r="A233" s="4">
        <v>231</v>
      </c>
      <c r="B233" s="2" t="s">
        <v>3501</v>
      </c>
      <c r="C233" s="2">
        <v>825.756758342056</v>
      </c>
      <c r="D233" s="2">
        <v>6.25484993613705</v>
      </c>
      <c r="E233" s="2">
        <v>0.613079167725065</v>
      </c>
      <c r="F233" s="2">
        <v>10.2023527554308</v>
      </c>
      <c r="G233" s="2">
        <v>1.93526621955895e-24</v>
      </c>
      <c r="H233" s="2">
        <v>1.06561180533975e-22</v>
      </c>
    </row>
    <row r="234" spans="1:8">
      <c r="A234" s="4">
        <v>232</v>
      </c>
      <c r="B234" s="2" t="s">
        <v>9214</v>
      </c>
      <c r="C234" s="2">
        <v>303.273248789214</v>
      </c>
      <c r="D234" s="2">
        <v>4.23134958459164</v>
      </c>
      <c r="E234" s="2">
        <v>0.414804226939467</v>
      </c>
      <c r="F234" s="2">
        <v>10.2008352610378</v>
      </c>
      <c r="G234" s="2">
        <v>1.96574592795114e-24</v>
      </c>
      <c r="H234" s="2">
        <v>1.07978660659215e-22</v>
      </c>
    </row>
    <row r="235" spans="1:8">
      <c r="A235" s="4">
        <v>233</v>
      </c>
      <c r="B235" s="2" t="s">
        <v>9626</v>
      </c>
      <c r="C235" s="2">
        <v>400.854788456198</v>
      </c>
      <c r="D235" s="2">
        <v>4.45428313743996</v>
      </c>
      <c r="E235" s="2">
        <v>0.437069502622328</v>
      </c>
      <c r="F235" s="2">
        <v>10.1912467255555</v>
      </c>
      <c r="G235" s="2">
        <v>2.16963732033764e-24</v>
      </c>
      <c r="H235" s="2">
        <v>1.1889195277504e-22</v>
      </c>
    </row>
    <row r="236" spans="1:8">
      <c r="A236" s="4">
        <v>234</v>
      </c>
      <c r="B236" s="2" t="s">
        <v>9666</v>
      </c>
      <c r="C236" s="2">
        <v>2550.7295246253</v>
      </c>
      <c r="D236" s="2">
        <v>8.37413534122957</v>
      </c>
      <c r="E236" s="2">
        <v>0.824141488901948</v>
      </c>
      <c r="F236" s="2">
        <v>10.161040857665</v>
      </c>
      <c r="G236" s="2">
        <v>2.95900433099496e-24</v>
      </c>
      <c r="H236" s="2">
        <v>1.60986784556948e-22</v>
      </c>
    </row>
    <row r="237" spans="1:8">
      <c r="A237" s="4">
        <v>235</v>
      </c>
      <c r="B237" s="2" t="s">
        <v>4643</v>
      </c>
      <c r="C237" s="2">
        <v>1449.77810639655</v>
      </c>
      <c r="D237" s="2">
        <v>6.1998318738696</v>
      </c>
      <c r="E237" s="2">
        <v>0.610889352255961</v>
      </c>
      <c r="F237" s="2">
        <v>10.1488622300817</v>
      </c>
      <c r="G237" s="2">
        <v>3.35248976855966e-24</v>
      </c>
      <c r="H237" s="2">
        <v>1.81528163335121e-22</v>
      </c>
    </row>
    <row r="238" spans="1:8">
      <c r="A238" s="4">
        <v>236</v>
      </c>
      <c r="B238" s="2" t="s">
        <v>3477</v>
      </c>
      <c r="C238" s="2">
        <v>884.986049404422</v>
      </c>
      <c r="D238" s="2">
        <v>5.08467692582388</v>
      </c>
      <c r="E238" s="2">
        <v>0.501893679109068</v>
      </c>
      <c r="F238" s="2">
        <v>10.1309841854352</v>
      </c>
      <c r="G238" s="2">
        <v>4.02576791997501e-24</v>
      </c>
      <c r="H238" s="2">
        <v>2.1695367731383e-22</v>
      </c>
    </row>
    <row r="239" spans="1:8">
      <c r="A239" s="4">
        <v>237</v>
      </c>
      <c r="B239" s="2" t="s">
        <v>9603</v>
      </c>
      <c r="C239" s="2">
        <v>819.516897023477</v>
      </c>
      <c r="D239" s="2">
        <v>4.63232604198503</v>
      </c>
      <c r="E239" s="2">
        <v>0.457236946783881</v>
      </c>
      <c r="F239" s="2">
        <v>10.1311280170335</v>
      </c>
      <c r="G239" s="2">
        <v>4.01984997069584e-24</v>
      </c>
      <c r="H239" s="2">
        <v>2.1695367731383e-22</v>
      </c>
    </row>
    <row r="240" spans="1:8">
      <c r="A240" s="4">
        <v>238</v>
      </c>
      <c r="B240" s="2" t="s">
        <v>3657</v>
      </c>
      <c r="C240" s="2">
        <v>3491.7688027427</v>
      </c>
      <c r="D240" s="2">
        <v>5.13143711242241</v>
      </c>
      <c r="E240" s="2">
        <v>0.507129884512107</v>
      </c>
      <c r="F240" s="2">
        <v>10.1185855323024</v>
      </c>
      <c r="G240" s="2">
        <v>4.56971644890656e-24</v>
      </c>
      <c r="H240" s="2">
        <v>2.45686924927533e-22</v>
      </c>
    </row>
    <row r="241" spans="1:8">
      <c r="A241" s="4">
        <v>239</v>
      </c>
      <c r="B241" s="2" t="s">
        <v>4889</v>
      </c>
      <c r="C241" s="2">
        <v>883.170202088082</v>
      </c>
      <c r="D241" s="2">
        <v>4.35940900941998</v>
      </c>
      <c r="E241" s="2">
        <v>0.431332591217351</v>
      </c>
      <c r="F241" s="2">
        <v>10.1068388945904</v>
      </c>
      <c r="G241" s="2">
        <v>5.15198159076769e-24</v>
      </c>
      <c r="H241" s="2">
        <v>2.76340170219154e-22</v>
      </c>
    </row>
    <row r="242" spans="1:8">
      <c r="A242" s="4">
        <v>240</v>
      </c>
      <c r="B242" s="2" t="s">
        <v>3141</v>
      </c>
      <c r="C242" s="2">
        <v>937.956487471194</v>
      </c>
      <c r="D242" s="2">
        <v>2.18127348773494</v>
      </c>
      <c r="E242" s="2">
        <v>0.215854851916654</v>
      </c>
      <c r="F242" s="2">
        <v>10.1052789333509</v>
      </c>
      <c r="G242" s="2">
        <v>5.23463935175073e-24</v>
      </c>
      <c r="H242" s="2">
        <v>2.80114644747675e-22</v>
      </c>
    </row>
    <row r="243" spans="1:8">
      <c r="A243" s="4">
        <v>241</v>
      </c>
      <c r="B243" s="2" t="s">
        <v>3161</v>
      </c>
      <c r="C243" s="2">
        <v>5930.20579417041</v>
      </c>
      <c r="D243" s="2">
        <v>2.07359434717562</v>
      </c>
      <c r="E243" s="2">
        <v>0.205405733082107</v>
      </c>
      <c r="F243" s="2">
        <v>10.0951142699933</v>
      </c>
      <c r="G243" s="2">
        <v>5.80634104406702e-24</v>
      </c>
      <c r="H243" s="2">
        <v>3.09255491683532e-22</v>
      </c>
    </row>
    <row r="244" spans="1:8">
      <c r="A244" s="4">
        <v>242</v>
      </c>
      <c r="B244" s="2" t="s">
        <v>1225</v>
      </c>
      <c r="C244" s="2">
        <v>371.704698095196</v>
      </c>
      <c r="D244" s="2">
        <v>2.54595705951331</v>
      </c>
      <c r="E244" s="2">
        <v>0.252282156416762</v>
      </c>
      <c r="F244" s="2">
        <v>10.0917048422064</v>
      </c>
      <c r="G244" s="2">
        <v>6.01162331774744e-24</v>
      </c>
      <c r="H244" s="2">
        <v>3.19442809210654e-22</v>
      </c>
    </row>
    <row r="245" spans="1:8">
      <c r="A245" s="4">
        <v>243</v>
      </c>
      <c r="B245" s="2" t="s">
        <v>2957</v>
      </c>
      <c r="C245" s="2">
        <v>9612.09682360984</v>
      </c>
      <c r="D245" s="2">
        <v>4.05249718440571</v>
      </c>
      <c r="E245" s="2">
        <v>0.401654900830746</v>
      </c>
      <c r="F245" s="2">
        <v>10.0895001555412</v>
      </c>
      <c r="G245" s="2">
        <v>6.14817829531872e-24</v>
      </c>
      <c r="H245" s="2">
        <v>3.25182998654491e-22</v>
      </c>
    </row>
    <row r="246" spans="1:8">
      <c r="A246" s="4">
        <v>244</v>
      </c>
      <c r="B246" s="2" t="s">
        <v>5846</v>
      </c>
      <c r="C246" s="2">
        <v>15824.0184678887</v>
      </c>
      <c r="D246" s="2">
        <v>7.95519785468033</v>
      </c>
      <c r="E246" s="2">
        <v>0.78857451092934</v>
      </c>
      <c r="F246" s="2">
        <v>10.0880737893811</v>
      </c>
      <c r="G246" s="2">
        <v>6.23815746523962e-24</v>
      </c>
      <c r="H246" s="2">
        <v>3.28505400624475e-22</v>
      </c>
    </row>
    <row r="247" spans="1:8">
      <c r="A247" s="4">
        <v>245</v>
      </c>
      <c r="B247" s="2" t="s">
        <v>9337</v>
      </c>
      <c r="C247" s="2">
        <v>594.608989369498</v>
      </c>
      <c r="D247" s="2">
        <v>6.51244247087307</v>
      </c>
      <c r="E247" s="2">
        <v>0.645560238021454</v>
      </c>
      <c r="F247" s="2">
        <v>10.0880476945618</v>
      </c>
      <c r="G247" s="2">
        <v>6.23981569005078e-24</v>
      </c>
      <c r="H247" s="2">
        <v>3.28505400624475e-22</v>
      </c>
    </row>
    <row r="248" spans="1:8">
      <c r="A248" s="4">
        <v>246</v>
      </c>
      <c r="B248" s="2" t="s">
        <v>3167</v>
      </c>
      <c r="C248" s="2">
        <v>722.652970599665</v>
      </c>
      <c r="D248" s="2">
        <v>3.4301758502011</v>
      </c>
      <c r="E248" s="2">
        <v>0.34203823062414</v>
      </c>
      <c r="F248" s="2">
        <v>10.0286328927086</v>
      </c>
      <c r="G248" s="2">
        <v>1.14085216052677e-23</v>
      </c>
      <c r="H248" s="2">
        <v>5.91065132985643e-22</v>
      </c>
    </row>
    <row r="249" spans="1:8">
      <c r="A249" s="4">
        <v>247</v>
      </c>
      <c r="B249" s="2" t="s">
        <v>3373</v>
      </c>
      <c r="C249" s="2">
        <v>203.905552311443</v>
      </c>
      <c r="D249" s="2">
        <v>3.15262452286331</v>
      </c>
      <c r="E249" s="2">
        <v>0.314361855145319</v>
      </c>
      <c r="F249" s="2">
        <v>10.0286484230282</v>
      </c>
      <c r="G249" s="2">
        <v>1.1406727559827e-23</v>
      </c>
      <c r="H249" s="2">
        <v>5.91065132985643e-22</v>
      </c>
    </row>
    <row r="250" spans="1:8">
      <c r="A250" s="4">
        <v>248</v>
      </c>
      <c r="B250" s="2" t="s">
        <v>4851</v>
      </c>
      <c r="C250" s="2">
        <v>1343.63282866814</v>
      </c>
      <c r="D250" s="2">
        <v>5.29492174802342</v>
      </c>
      <c r="E250" s="2">
        <v>0.528475993666107</v>
      </c>
      <c r="F250" s="2">
        <v>10.0192285202812</v>
      </c>
      <c r="G250" s="2">
        <v>1.25478551600645e-23</v>
      </c>
      <c r="H250" s="2">
        <v>6.47151371558439e-22</v>
      </c>
    </row>
    <row r="251" spans="1:8">
      <c r="A251" s="4">
        <v>249</v>
      </c>
      <c r="B251" s="2" t="s">
        <v>8997</v>
      </c>
      <c r="C251" s="2">
        <v>3124.15498820948</v>
      </c>
      <c r="D251" s="2">
        <v>3.66096510357313</v>
      </c>
      <c r="E251" s="2">
        <v>0.365510570254997</v>
      </c>
      <c r="F251" s="2">
        <v>10.0160307293414</v>
      </c>
      <c r="G251" s="2">
        <v>1.29603822190138e-23</v>
      </c>
      <c r="H251" s="2">
        <v>6.65416380776214e-22</v>
      </c>
    </row>
    <row r="252" spans="1:8">
      <c r="A252" s="4">
        <v>250</v>
      </c>
      <c r="B252" s="2" t="s">
        <v>9049</v>
      </c>
      <c r="C252" s="2">
        <v>7765.25149395144</v>
      </c>
      <c r="D252" s="2">
        <v>2.61427604550092</v>
      </c>
      <c r="E252" s="2">
        <v>0.261111893308157</v>
      </c>
      <c r="F252" s="2">
        <v>10.0120910326196</v>
      </c>
      <c r="G252" s="2">
        <v>1.34871243783068e-23</v>
      </c>
      <c r="H252" s="2">
        <v>6.90904465905354e-22</v>
      </c>
    </row>
    <row r="253" spans="1:8">
      <c r="A253" s="4">
        <v>251</v>
      </c>
      <c r="B253" s="2" t="s">
        <v>2233</v>
      </c>
      <c r="C253" s="2">
        <v>618.958768083784</v>
      </c>
      <c r="D253" s="2">
        <v>3.46409878907411</v>
      </c>
      <c r="E253" s="2">
        <v>0.346132873631488</v>
      </c>
      <c r="F253" s="2">
        <v>10.0080028595093</v>
      </c>
      <c r="G253" s="2">
        <v>1.40561345023921e-23</v>
      </c>
      <c r="H253" s="2">
        <v>7.16831414130941e-22</v>
      </c>
    </row>
    <row r="254" spans="1:8">
      <c r="A254" s="4">
        <v>252</v>
      </c>
      <c r="B254" s="2" t="s">
        <v>3467</v>
      </c>
      <c r="C254" s="2">
        <v>3306.27181403205</v>
      </c>
      <c r="D254" s="2">
        <v>5.91210971993894</v>
      </c>
      <c r="E254" s="2">
        <v>0.590764873213274</v>
      </c>
      <c r="F254" s="2">
        <v>10.0075512069327</v>
      </c>
      <c r="G254" s="2">
        <v>1.41204376844821e-23</v>
      </c>
      <c r="H254" s="2">
        <v>7.18503342534493e-22</v>
      </c>
    </row>
    <row r="255" spans="1:8">
      <c r="A255" s="4">
        <v>253</v>
      </c>
      <c r="B255" s="2" t="s">
        <v>4119</v>
      </c>
      <c r="C255" s="2">
        <v>1539.25697721421</v>
      </c>
      <c r="D255" s="2">
        <v>3.47229712130306</v>
      </c>
      <c r="E255" s="2">
        <v>0.347059522771267</v>
      </c>
      <c r="F255" s="2">
        <v>10.0049037513128</v>
      </c>
      <c r="G255" s="2">
        <v>1.45032652552756e-23</v>
      </c>
      <c r="H255" s="2">
        <v>7.36339498350252e-22</v>
      </c>
    </row>
    <row r="256" spans="1:8">
      <c r="A256" s="4">
        <v>254</v>
      </c>
      <c r="B256" s="2" t="s">
        <v>8836</v>
      </c>
      <c r="C256" s="2">
        <v>6931.10335230012</v>
      </c>
      <c r="D256" s="2">
        <v>3.01636022934964</v>
      </c>
      <c r="E256" s="2">
        <v>0.301888590940532</v>
      </c>
      <c r="F256" s="2">
        <v>9.99163373465751</v>
      </c>
      <c r="G256" s="2">
        <v>1.65825829205652e-23</v>
      </c>
      <c r="H256" s="2">
        <v>8.40036800571565e-22</v>
      </c>
    </row>
    <row r="257" spans="1:8">
      <c r="A257" s="4">
        <v>255</v>
      </c>
      <c r="B257" s="2" t="s">
        <v>9532</v>
      </c>
      <c r="C257" s="2">
        <v>210.353679021778</v>
      </c>
      <c r="D257" s="2">
        <v>4.01890350328511</v>
      </c>
      <c r="E257" s="2">
        <v>0.402992497388785</v>
      </c>
      <c r="F257" s="2">
        <v>9.97265092855534</v>
      </c>
      <c r="G257" s="2">
        <v>2.00796585038879e-23</v>
      </c>
      <c r="H257" s="2">
        <v>1.01493546619652e-21</v>
      </c>
    </row>
    <row r="258" spans="1:8">
      <c r="A258" s="4">
        <v>256</v>
      </c>
      <c r="B258" s="2" t="s">
        <v>4714</v>
      </c>
      <c r="C258" s="2">
        <v>4251.13239805468</v>
      </c>
      <c r="D258" s="2">
        <v>4.23422655672694</v>
      </c>
      <c r="E258" s="2">
        <v>0.425409796331253</v>
      </c>
      <c r="F258" s="2">
        <v>9.95328878940502</v>
      </c>
      <c r="G258" s="2">
        <v>2.43984056517101e-23</v>
      </c>
      <c r="H258" s="2">
        <v>1.22778378639378e-21</v>
      </c>
    </row>
    <row r="259" spans="1:8">
      <c r="A259" s="4">
        <v>257</v>
      </c>
      <c r="B259" s="2" t="s">
        <v>3268</v>
      </c>
      <c r="C259" s="2">
        <v>856.899085764566</v>
      </c>
      <c r="D259" s="2">
        <v>2.26313288205704</v>
      </c>
      <c r="E259" s="2">
        <v>0.227391385342457</v>
      </c>
      <c r="F259" s="2">
        <v>9.95258847932481</v>
      </c>
      <c r="G259" s="2">
        <v>2.45707556155329e-23</v>
      </c>
      <c r="H259" s="2">
        <v>1.23373335905658e-21</v>
      </c>
    </row>
    <row r="260" spans="1:8">
      <c r="A260" s="4">
        <v>258</v>
      </c>
      <c r="B260" s="2" t="s">
        <v>9007</v>
      </c>
      <c r="C260" s="2">
        <v>6127.1390180977</v>
      </c>
      <c r="D260" s="2">
        <v>2.93476122765692</v>
      </c>
      <c r="E260" s="2">
        <v>0.29492058570699</v>
      </c>
      <c r="F260" s="2">
        <v>9.95102196959786</v>
      </c>
      <c r="G260" s="2">
        <v>2.49606583586362e-23</v>
      </c>
      <c r="H260" s="2">
        <v>1.25055641306257e-21</v>
      </c>
    </row>
    <row r="261" spans="1:8">
      <c r="A261" s="4">
        <v>259</v>
      </c>
      <c r="B261" s="2" t="s">
        <v>8332</v>
      </c>
      <c r="C261" s="2">
        <v>4875.38072806428</v>
      </c>
      <c r="D261" s="2">
        <v>2.31467089449841</v>
      </c>
      <c r="E261" s="2">
        <v>0.232818804185974</v>
      </c>
      <c r="F261" s="2">
        <v>9.94194134185772</v>
      </c>
      <c r="G261" s="2">
        <v>2.73445319110317e-23</v>
      </c>
      <c r="H261" s="2">
        <v>1.36698673123658e-21</v>
      </c>
    </row>
    <row r="262" spans="1:8">
      <c r="A262" s="4">
        <v>260</v>
      </c>
      <c r="B262" s="2" t="s">
        <v>5732</v>
      </c>
      <c r="C262" s="2">
        <v>2637.90102099299</v>
      </c>
      <c r="D262" s="2">
        <v>2.2347403885029</v>
      </c>
      <c r="E262" s="2">
        <v>0.224925690649586</v>
      </c>
      <c r="F262" s="2">
        <v>9.93546082730238</v>
      </c>
      <c r="G262" s="2">
        <v>2.91823462067549e-23</v>
      </c>
      <c r="H262" s="2">
        <v>1.45566906811638e-21</v>
      </c>
    </row>
    <row r="263" spans="1:8">
      <c r="A263" s="4">
        <v>261</v>
      </c>
      <c r="B263" s="2" t="s">
        <v>9648</v>
      </c>
      <c r="C263" s="2">
        <v>8845.49950188709</v>
      </c>
      <c r="D263" s="2">
        <v>6.98566512767087</v>
      </c>
      <c r="E263" s="2">
        <v>0.703196372396105</v>
      </c>
      <c r="F263" s="2">
        <v>9.93415979076739</v>
      </c>
      <c r="G263" s="2">
        <v>2.95657892582556e-23</v>
      </c>
      <c r="H263" s="2">
        <v>1.47157583391091e-21</v>
      </c>
    </row>
    <row r="264" spans="1:8">
      <c r="A264" s="4">
        <v>262</v>
      </c>
      <c r="B264" s="2" t="s">
        <v>4228</v>
      </c>
      <c r="C264" s="2">
        <v>5992.23477794289</v>
      </c>
      <c r="D264" s="2">
        <v>3.43995714455539</v>
      </c>
      <c r="E264" s="2">
        <v>0.346861062690056</v>
      </c>
      <c r="F264" s="2">
        <v>9.91739204705494</v>
      </c>
      <c r="G264" s="2">
        <v>3.49775851643522e-23</v>
      </c>
      <c r="H264" s="2">
        <v>1.73336745957951e-21</v>
      </c>
    </row>
    <row r="265" spans="1:8">
      <c r="A265" s="4">
        <v>263</v>
      </c>
      <c r="B265" s="2" t="s">
        <v>3214</v>
      </c>
      <c r="C265" s="2">
        <v>1628.1937619551</v>
      </c>
      <c r="D265" s="2">
        <v>6.71413641990399</v>
      </c>
      <c r="E265" s="2">
        <v>0.677611528406802</v>
      </c>
      <c r="F265" s="2">
        <v>9.90853333869665</v>
      </c>
      <c r="G265" s="2">
        <v>3.82215617655763e-23</v>
      </c>
      <c r="H265" s="2">
        <v>1.89001891975722e-21</v>
      </c>
    </row>
    <row r="266" spans="1:8">
      <c r="A266" s="4">
        <v>264</v>
      </c>
      <c r="B266" s="2" t="s">
        <v>2793</v>
      </c>
      <c r="C266" s="2">
        <v>4454.2038923728</v>
      </c>
      <c r="D266" s="2">
        <v>2.43082855499781</v>
      </c>
      <c r="E266" s="2">
        <v>0.245373674710818</v>
      </c>
      <c r="F266" s="2">
        <v>9.90663956866045</v>
      </c>
      <c r="G266" s="2">
        <v>3.89527714757617e-23</v>
      </c>
      <c r="H266" s="2">
        <v>1.9220073129036e-21</v>
      </c>
    </row>
    <row r="267" spans="1:8">
      <c r="A267" s="4">
        <v>265</v>
      </c>
      <c r="B267" s="2" t="s">
        <v>2898</v>
      </c>
      <c r="C267" s="2">
        <v>760.303274219331</v>
      </c>
      <c r="D267" s="2">
        <v>2.5803915683664</v>
      </c>
      <c r="E267" s="2">
        <v>0.260499076211624</v>
      </c>
      <c r="F267" s="2">
        <v>9.90556897894771</v>
      </c>
      <c r="G267" s="2">
        <v>3.93722507866474e-23</v>
      </c>
      <c r="H267" s="2">
        <v>1.93433152787158e-21</v>
      </c>
    </row>
    <row r="268" spans="1:8">
      <c r="A268" s="4">
        <v>266</v>
      </c>
      <c r="B268" s="2" t="s">
        <v>4801</v>
      </c>
      <c r="C268" s="2">
        <v>5922.05734186372</v>
      </c>
      <c r="D268" s="2">
        <v>3.38635692824819</v>
      </c>
      <c r="E268" s="2">
        <v>0.342036768038843</v>
      </c>
      <c r="F268" s="2">
        <v>9.9005640465636</v>
      </c>
      <c r="G268" s="2">
        <v>4.13933825592081e-23</v>
      </c>
      <c r="H268" s="2">
        <v>2.02514123768914e-21</v>
      </c>
    </row>
    <row r="269" spans="1:8">
      <c r="A269" s="4">
        <v>267</v>
      </c>
      <c r="B269" s="2" t="s">
        <v>4268</v>
      </c>
      <c r="C269" s="2">
        <v>1665.92643039376</v>
      </c>
      <c r="D269" s="2">
        <v>3.36472989854667</v>
      </c>
      <c r="E269" s="2">
        <v>0.339852752443102</v>
      </c>
      <c r="F269" s="2">
        <v>9.90055214900753</v>
      </c>
      <c r="G269" s="2">
        <v>4.13983074558317e-23</v>
      </c>
      <c r="H269" s="2">
        <v>2.02514123768914e-21</v>
      </c>
    </row>
    <row r="270" spans="1:8">
      <c r="A270" s="4">
        <v>268</v>
      </c>
      <c r="B270" s="2" t="s">
        <v>2966</v>
      </c>
      <c r="C270" s="2">
        <v>1014.3496393779</v>
      </c>
      <c r="D270" s="2">
        <v>3.91956887978686</v>
      </c>
      <c r="E270" s="2">
        <v>0.396553781692149</v>
      </c>
      <c r="F270" s="2">
        <v>9.88407893391287</v>
      </c>
      <c r="G270" s="2">
        <v>4.88049175797159e-23</v>
      </c>
      <c r="H270" s="2">
        <v>2.37725833578462e-21</v>
      </c>
    </row>
    <row r="271" spans="1:8">
      <c r="A271" s="4">
        <v>269</v>
      </c>
      <c r="B271" s="2" t="s">
        <v>8719</v>
      </c>
      <c r="C271" s="2">
        <v>3034.009226516</v>
      </c>
      <c r="D271" s="2">
        <v>2.37455189304323</v>
      </c>
      <c r="E271" s="2">
        <v>0.240979980143097</v>
      </c>
      <c r="F271" s="2">
        <v>9.85373096816254</v>
      </c>
      <c r="G271" s="2">
        <v>6.60457213093888e-23</v>
      </c>
      <c r="H271" s="2">
        <v>3.20335800631665e-21</v>
      </c>
    </row>
    <row r="272" spans="1:8">
      <c r="A272" s="4">
        <v>270</v>
      </c>
      <c r="B272" s="2" t="s">
        <v>987</v>
      </c>
      <c r="C272" s="2">
        <v>1626.06703575361</v>
      </c>
      <c r="D272" s="2">
        <v>4.57240666881969</v>
      </c>
      <c r="E272" s="2">
        <v>0.464147073194736</v>
      </c>
      <c r="F272" s="2">
        <v>9.8512022005174</v>
      </c>
      <c r="G272" s="2">
        <v>6.772893417524e-23</v>
      </c>
      <c r="H272" s="2">
        <v>3.27802289481692e-21</v>
      </c>
    </row>
    <row r="273" spans="1:8">
      <c r="A273" s="4">
        <v>271</v>
      </c>
      <c r="B273" s="2" t="s">
        <v>9424</v>
      </c>
      <c r="C273" s="2">
        <v>3153.01895269844</v>
      </c>
      <c r="D273" s="2">
        <v>4.36496106183969</v>
      </c>
      <c r="E273" s="2">
        <v>0.443990039596336</v>
      </c>
      <c r="F273" s="2">
        <v>9.8312139295021</v>
      </c>
      <c r="G273" s="2">
        <v>8.26168257810602e-23</v>
      </c>
      <c r="H273" s="2">
        <v>3.99011262818866e-21</v>
      </c>
    </row>
    <row r="274" spans="1:8">
      <c r="A274" s="4">
        <v>272</v>
      </c>
      <c r="B274" s="2" t="s">
        <v>3234</v>
      </c>
      <c r="C274" s="2">
        <v>7483.70297396283</v>
      </c>
      <c r="D274" s="2">
        <v>2.05942454312895</v>
      </c>
      <c r="E274" s="2">
        <v>0.209969125632797</v>
      </c>
      <c r="F274" s="2">
        <v>9.80822555183929</v>
      </c>
      <c r="G274" s="2">
        <v>1.03777337315948e-22</v>
      </c>
      <c r="H274" s="2">
        <v>4.96997517112258e-21</v>
      </c>
    </row>
    <row r="275" spans="1:8">
      <c r="A275" s="4">
        <v>273</v>
      </c>
      <c r="B275" s="2" t="s">
        <v>9525</v>
      </c>
      <c r="C275" s="2">
        <v>351.519175662303</v>
      </c>
      <c r="D275" s="2">
        <v>4.34344849417999</v>
      </c>
      <c r="E275" s="2">
        <v>0.443688461341625</v>
      </c>
      <c r="F275" s="2">
        <v>9.78941052703122</v>
      </c>
      <c r="G275" s="2">
        <v>1.2502262169137e-22</v>
      </c>
      <c r="H275" s="2">
        <v>5.96237590810976e-21</v>
      </c>
    </row>
    <row r="276" spans="1:8">
      <c r="A276" s="4">
        <v>274</v>
      </c>
      <c r="B276" s="2" t="s">
        <v>3291</v>
      </c>
      <c r="C276" s="2">
        <v>193.340212649768</v>
      </c>
      <c r="D276" s="2">
        <v>3.03765116092436</v>
      </c>
      <c r="E276" s="2">
        <v>0.311046666908069</v>
      </c>
      <c r="F276" s="2">
        <v>9.76590166073745</v>
      </c>
      <c r="G276" s="2">
        <v>1.57702886484762e-22</v>
      </c>
      <c r="H276" s="2">
        <v>7.4895729173055e-21</v>
      </c>
    </row>
    <row r="277" spans="1:8">
      <c r="A277" s="4">
        <v>275</v>
      </c>
      <c r="B277" s="2" t="s">
        <v>4657</v>
      </c>
      <c r="C277" s="2">
        <v>231.345181741694</v>
      </c>
      <c r="D277" s="2">
        <v>3.70665068171472</v>
      </c>
      <c r="E277" s="2">
        <v>0.379783611870069</v>
      </c>
      <c r="F277" s="2">
        <v>9.75990160150154</v>
      </c>
      <c r="G277" s="2">
        <v>1.67317481735143e-22</v>
      </c>
      <c r="H277" s="2">
        <v>7.92966593271169e-21</v>
      </c>
    </row>
    <row r="278" spans="1:8">
      <c r="A278" s="4">
        <v>276</v>
      </c>
      <c r="B278" s="2" t="s">
        <v>5653</v>
      </c>
      <c r="C278" s="2">
        <v>904.908925799949</v>
      </c>
      <c r="D278" s="2">
        <v>5.19094152376663</v>
      </c>
      <c r="E278" s="2">
        <v>0.532384032345304</v>
      </c>
      <c r="F278" s="2">
        <v>9.75037042508404</v>
      </c>
      <c r="G278" s="2">
        <v>1.83796382592448e-22</v>
      </c>
      <c r="H278" s="2">
        <v>8.69257746385363e-21</v>
      </c>
    </row>
    <row r="279" spans="1:8">
      <c r="A279" s="4">
        <v>277</v>
      </c>
      <c r="B279" s="2" t="s">
        <v>3453</v>
      </c>
      <c r="C279" s="2">
        <v>1655.71124243076</v>
      </c>
      <c r="D279" s="2">
        <v>5.86624740128178</v>
      </c>
      <c r="E279" s="2">
        <v>0.601853117104057</v>
      </c>
      <c r="F279" s="2">
        <v>9.74697519140295</v>
      </c>
      <c r="G279" s="2">
        <v>1.9004651466855e-22</v>
      </c>
      <c r="H279" s="2">
        <v>8.96956593868377e-21</v>
      </c>
    </row>
    <row r="280" spans="1:8">
      <c r="A280" s="4">
        <v>278</v>
      </c>
      <c r="B280" s="2" t="s">
        <v>1036</v>
      </c>
      <c r="C280" s="2">
        <v>1162.87753163414</v>
      </c>
      <c r="D280" s="2">
        <v>3.80118492568506</v>
      </c>
      <c r="E280" s="2">
        <v>0.390281584139893</v>
      </c>
      <c r="F280" s="2">
        <v>9.73959592293384</v>
      </c>
      <c r="G280" s="2">
        <v>2.0436535961369e-22</v>
      </c>
      <c r="H280" s="2">
        <v>9.60559327371893e-21</v>
      </c>
    </row>
    <row r="281" spans="1:8">
      <c r="A281" s="4">
        <v>279</v>
      </c>
      <c r="B281" s="2" t="s">
        <v>9546</v>
      </c>
      <c r="C281" s="2">
        <v>244.775822903529</v>
      </c>
      <c r="D281" s="2">
        <v>5.28699066364683</v>
      </c>
      <c r="E281" s="2">
        <v>0.543021470901895</v>
      </c>
      <c r="F281" s="2">
        <v>9.7362460730434</v>
      </c>
      <c r="G281" s="2">
        <v>2.11212987677892e-22</v>
      </c>
      <c r="H281" s="2">
        <v>9.90701906811773e-21</v>
      </c>
    </row>
    <row r="282" spans="1:8">
      <c r="A282" s="4">
        <v>280</v>
      </c>
      <c r="B282" s="2" t="s">
        <v>2551</v>
      </c>
      <c r="C282" s="2">
        <v>11808.5760735469</v>
      </c>
      <c r="D282" s="2">
        <v>4.15651053116264</v>
      </c>
      <c r="E282" s="2">
        <v>0.42808138201628</v>
      </c>
      <c r="F282" s="2">
        <v>9.70962696762311</v>
      </c>
      <c r="G282" s="2">
        <v>2.74339285124703e-22</v>
      </c>
      <c r="H282" s="2">
        <v>1.28415571739276e-20</v>
      </c>
    </row>
    <row r="283" spans="1:8">
      <c r="A283" s="4">
        <v>281</v>
      </c>
      <c r="B283" s="2" t="s">
        <v>8277</v>
      </c>
      <c r="C283" s="2">
        <v>717.978998520294</v>
      </c>
      <c r="D283" s="2">
        <v>3.25031365531281</v>
      </c>
      <c r="E283" s="2">
        <v>0.334791989502949</v>
      </c>
      <c r="F283" s="2">
        <v>9.7084570635588</v>
      </c>
      <c r="G283" s="2">
        <v>2.77505935096501e-22</v>
      </c>
      <c r="H283" s="2">
        <v>1.29631665911062e-20</v>
      </c>
    </row>
    <row r="284" spans="1:8">
      <c r="A284" s="4">
        <v>282</v>
      </c>
      <c r="B284" s="2" t="s">
        <v>4917</v>
      </c>
      <c r="C284" s="2">
        <v>1638.75227824715</v>
      </c>
      <c r="D284" s="2">
        <v>5.16239134548728</v>
      </c>
      <c r="E284" s="2">
        <v>0.532045318626965</v>
      </c>
      <c r="F284" s="2">
        <v>9.70291658389126</v>
      </c>
      <c r="G284" s="2">
        <v>2.93000937145854e-22</v>
      </c>
      <c r="H284" s="2">
        <v>1.36589966527135e-20</v>
      </c>
    </row>
    <row r="285" spans="1:8">
      <c r="A285" s="4">
        <v>283</v>
      </c>
      <c r="B285" s="2" t="s">
        <v>5796</v>
      </c>
      <c r="C285" s="2">
        <v>15222.9250712467</v>
      </c>
      <c r="D285" s="2">
        <v>3.1806770232973</v>
      </c>
      <c r="E285" s="2">
        <v>0.328080019066154</v>
      </c>
      <c r="F285" s="2">
        <v>9.69482089263093</v>
      </c>
      <c r="G285" s="2">
        <v>3.171937189625e-22</v>
      </c>
      <c r="H285" s="2">
        <v>1.47265743736643e-20</v>
      </c>
    </row>
    <row r="286" spans="1:8">
      <c r="A286" s="4">
        <v>284</v>
      </c>
      <c r="B286" s="2" t="s">
        <v>3219</v>
      </c>
      <c r="C286" s="2">
        <v>507.346901799607</v>
      </c>
      <c r="D286" s="2">
        <v>2.9766415155934</v>
      </c>
      <c r="E286" s="2">
        <v>0.308162966651157</v>
      </c>
      <c r="F286" s="2">
        <v>9.65930964366326</v>
      </c>
      <c r="G286" s="2">
        <v>4.48878615418861e-22</v>
      </c>
      <c r="H286" s="2">
        <v>2.06303163650975e-20</v>
      </c>
    </row>
    <row r="287" spans="1:8">
      <c r="A287" s="4">
        <v>285</v>
      </c>
      <c r="B287" s="2" t="s">
        <v>2871</v>
      </c>
      <c r="C287" s="2">
        <v>7312.2492784863</v>
      </c>
      <c r="D287" s="2">
        <v>3.20929593621141</v>
      </c>
      <c r="E287" s="2">
        <v>0.332266049898962</v>
      </c>
      <c r="F287" s="2">
        <v>9.65881388479901</v>
      </c>
      <c r="G287" s="2">
        <v>4.51055933391397e-22</v>
      </c>
      <c r="H287" s="2">
        <v>2.06886741601414e-20</v>
      </c>
    </row>
    <row r="288" spans="1:8">
      <c r="A288" s="4">
        <v>286</v>
      </c>
      <c r="B288" s="2" t="s">
        <v>4254</v>
      </c>
      <c r="C288" s="2">
        <v>896.931795472583</v>
      </c>
      <c r="D288" s="2">
        <v>2.6611671905634</v>
      </c>
      <c r="E288" s="2">
        <v>0.275598864891714</v>
      </c>
      <c r="F288" s="2">
        <v>9.65594394450428</v>
      </c>
      <c r="G288" s="2">
        <v>4.63867324943723e-22</v>
      </c>
      <c r="H288" s="2">
        <v>2.12335733723235e-20</v>
      </c>
    </row>
    <row r="289" spans="1:8">
      <c r="A289" s="4">
        <v>287</v>
      </c>
      <c r="B289" s="2" t="s">
        <v>9311</v>
      </c>
      <c r="C289" s="2">
        <v>15706.972233633</v>
      </c>
      <c r="D289" s="2">
        <v>3.58271009132655</v>
      </c>
      <c r="E289" s="2">
        <v>0.371054673277167</v>
      </c>
      <c r="F289" s="2">
        <v>9.65547761380805</v>
      </c>
      <c r="G289" s="2">
        <v>4.65982760784635e-22</v>
      </c>
      <c r="H289" s="2">
        <v>2.12876613523979e-20</v>
      </c>
    </row>
    <row r="290" spans="1:8">
      <c r="A290" s="4">
        <v>288</v>
      </c>
      <c r="B290" s="2" t="s">
        <v>8772</v>
      </c>
      <c r="C290" s="2">
        <v>3902.08719287118</v>
      </c>
      <c r="D290" s="2">
        <v>2.69794329386382</v>
      </c>
      <c r="E290" s="2">
        <v>0.279893329150914</v>
      </c>
      <c r="F290" s="2">
        <v>9.6391839778687</v>
      </c>
      <c r="G290" s="2">
        <v>5.46204352658268e-22</v>
      </c>
      <c r="H290" s="2">
        <v>2.49025488463957e-20</v>
      </c>
    </row>
    <row r="291" spans="1:8">
      <c r="A291" s="4">
        <v>289</v>
      </c>
      <c r="B291" s="2" t="s">
        <v>2339</v>
      </c>
      <c r="C291" s="2">
        <v>1164.04763641593</v>
      </c>
      <c r="D291" s="2">
        <v>3.48949804864887</v>
      </c>
      <c r="E291" s="2">
        <v>0.362198792739689</v>
      </c>
      <c r="F291" s="2">
        <v>9.63420673562755</v>
      </c>
      <c r="G291" s="2">
        <v>5.73331031270252e-22</v>
      </c>
      <c r="H291" s="2">
        <v>2.60871341094544e-20</v>
      </c>
    </row>
    <row r="292" spans="1:8">
      <c r="A292" s="4">
        <v>290</v>
      </c>
      <c r="B292" s="2" t="s">
        <v>4911</v>
      </c>
      <c r="C292" s="2">
        <v>1077.19145457339</v>
      </c>
      <c r="D292" s="2">
        <v>3.4841236896318</v>
      </c>
      <c r="E292" s="2">
        <v>0.362278241737438</v>
      </c>
      <c r="F292" s="2">
        <v>9.61725902423068</v>
      </c>
      <c r="G292" s="2">
        <v>6.76087140279432e-22</v>
      </c>
      <c r="H292" s="2">
        <v>3.06403229618488e-20</v>
      </c>
    </row>
    <row r="293" spans="1:8">
      <c r="A293" s="4">
        <v>291</v>
      </c>
      <c r="B293" s="2" t="s">
        <v>3466</v>
      </c>
      <c r="C293" s="2">
        <v>968.118465432854</v>
      </c>
      <c r="D293" s="2">
        <v>4.42771575184879</v>
      </c>
      <c r="E293" s="2">
        <v>0.460694964562183</v>
      </c>
      <c r="F293" s="2">
        <v>9.61094887602392</v>
      </c>
      <c r="G293" s="2">
        <v>7.18834569945388e-22</v>
      </c>
      <c r="H293" s="2">
        <v>3.25130016993553e-20</v>
      </c>
    </row>
    <row r="294" spans="1:8">
      <c r="A294" s="4">
        <v>292</v>
      </c>
      <c r="B294" s="2" t="s">
        <v>4971</v>
      </c>
      <c r="C294" s="2">
        <v>3376.36116152129</v>
      </c>
      <c r="D294" s="2">
        <v>5.83147466500247</v>
      </c>
      <c r="E294" s="2">
        <v>0.60718635872631</v>
      </c>
      <c r="F294" s="2">
        <v>9.60409367106849</v>
      </c>
      <c r="G294" s="2">
        <v>7.6830870827025e-22</v>
      </c>
      <c r="H294" s="2">
        <v>3.46819115123339e-20</v>
      </c>
    </row>
    <row r="295" spans="1:8">
      <c r="A295" s="4">
        <v>293</v>
      </c>
      <c r="B295" s="2" t="s">
        <v>8011</v>
      </c>
      <c r="C295" s="2">
        <v>4043.96508194526</v>
      </c>
      <c r="D295" s="2">
        <v>3.60296272499175</v>
      </c>
      <c r="E295" s="2">
        <v>0.375570452406733</v>
      </c>
      <c r="F295" s="2">
        <v>9.5933071994967</v>
      </c>
      <c r="G295" s="2">
        <v>8.53058650073398e-22</v>
      </c>
      <c r="H295" s="2">
        <v>3.83556705859432e-20</v>
      </c>
    </row>
    <row r="296" spans="1:8">
      <c r="A296" s="4">
        <v>294</v>
      </c>
      <c r="B296" s="2" t="s">
        <v>4183</v>
      </c>
      <c r="C296" s="2">
        <v>886.006896274389</v>
      </c>
      <c r="D296" s="2">
        <v>3.04566757643264</v>
      </c>
      <c r="E296" s="2">
        <v>0.31807767405675</v>
      </c>
      <c r="F296" s="2">
        <v>9.57523216762849</v>
      </c>
      <c r="G296" s="2">
        <v>1.01628713297671e-21</v>
      </c>
      <c r="H296" s="2">
        <v>4.56048848097187e-20</v>
      </c>
    </row>
    <row r="297" spans="1:8">
      <c r="A297" s="4">
        <v>295</v>
      </c>
      <c r="B297" s="2" t="s">
        <v>8436</v>
      </c>
      <c r="C297" s="2">
        <v>613.802373156288</v>
      </c>
      <c r="D297" s="2">
        <v>3.37052470204388</v>
      </c>
      <c r="E297" s="2">
        <v>0.352462904880305</v>
      </c>
      <c r="F297" s="2">
        <v>9.56277853747048</v>
      </c>
      <c r="G297" s="2">
        <v>1.14636863896082e-21</v>
      </c>
      <c r="H297" s="2">
        <v>5.1168340740156e-20</v>
      </c>
    </row>
    <row r="298" spans="1:8">
      <c r="A298" s="4">
        <v>296</v>
      </c>
      <c r="B298" s="2" t="s">
        <v>8954</v>
      </c>
      <c r="C298" s="2">
        <v>2686.67029544946</v>
      </c>
      <c r="D298" s="2">
        <v>3.38605427648085</v>
      </c>
      <c r="E298" s="2">
        <v>0.354166297476837</v>
      </c>
      <c r="F298" s="2">
        <v>9.5606338056554</v>
      </c>
      <c r="G298" s="2">
        <v>1.17037730841457e-21</v>
      </c>
      <c r="H298" s="2">
        <v>5.20076435138765e-20</v>
      </c>
    </row>
    <row r="299" spans="1:8">
      <c r="A299" s="4">
        <v>297</v>
      </c>
      <c r="B299" s="2" t="s">
        <v>9684</v>
      </c>
      <c r="C299" s="2">
        <v>261.434278565875</v>
      </c>
      <c r="D299" s="2">
        <v>4.87411331137069</v>
      </c>
      <c r="E299" s="2">
        <v>0.509809956132881</v>
      </c>
      <c r="F299" s="2">
        <v>9.56064755647938</v>
      </c>
      <c r="G299" s="2">
        <v>1.17022180476011e-21</v>
      </c>
      <c r="H299" s="2">
        <v>5.20076435138765e-20</v>
      </c>
    </row>
    <row r="300" spans="1:8">
      <c r="A300" s="4">
        <v>298</v>
      </c>
      <c r="B300" s="2" t="s">
        <v>4113</v>
      </c>
      <c r="C300" s="2">
        <v>177.805384758301</v>
      </c>
      <c r="D300" s="2">
        <v>4.480146851049</v>
      </c>
      <c r="E300" s="2">
        <v>0.468847429254586</v>
      </c>
      <c r="F300" s="2">
        <v>9.55566048036548</v>
      </c>
      <c r="G300" s="2">
        <v>1.22798113532752e-21</v>
      </c>
      <c r="H300" s="2">
        <v>5.44612022586112e-20</v>
      </c>
    </row>
    <row r="301" spans="1:8">
      <c r="A301" s="4">
        <v>299</v>
      </c>
      <c r="B301" s="2" t="s">
        <v>2588</v>
      </c>
      <c r="C301" s="2">
        <v>980.55345631594</v>
      </c>
      <c r="D301" s="2">
        <v>2.72473677981575</v>
      </c>
      <c r="E301" s="2">
        <v>0.285219116286733</v>
      </c>
      <c r="F301" s="2">
        <v>9.55313520106608</v>
      </c>
      <c r="G301" s="2">
        <v>1.25829521290143e-21</v>
      </c>
      <c r="H301" s="2">
        <v>5.55893365761645e-20</v>
      </c>
    </row>
    <row r="302" spans="1:8">
      <c r="A302" s="4">
        <v>300</v>
      </c>
      <c r="B302" s="2" t="s">
        <v>9685</v>
      </c>
      <c r="C302" s="2">
        <v>8361.20801385928</v>
      </c>
      <c r="D302" s="2">
        <v>2.3404452927107</v>
      </c>
      <c r="E302" s="2">
        <v>0.245541356054446</v>
      </c>
      <c r="F302" s="2">
        <v>9.53177635865032</v>
      </c>
      <c r="G302" s="2">
        <v>1.54614578553135e-21</v>
      </c>
      <c r="H302" s="2">
        <v>6.77806525518703e-20</v>
      </c>
    </row>
    <row r="303" spans="1:8">
      <c r="A303" s="4">
        <v>301</v>
      </c>
      <c r="B303" s="2" t="s">
        <v>8970</v>
      </c>
      <c r="C303" s="2">
        <v>6511.29172325558</v>
      </c>
      <c r="D303" s="2">
        <v>1.93797664697301</v>
      </c>
      <c r="E303" s="2">
        <v>0.203497701380282</v>
      </c>
      <c r="F303" s="2">
        <v>9.52333433659507</v>
      </c>
      <c r="G303" s="2">
        <v>1.67709748878962e-21</v>
      </c>
      <c r="H303" s="2">
        <v>7.32396826713566e-20</v>
      </c>
    </row>
    <row r="304" spans="1:8">
      <c r="A304" s="4">
        <v>302</v>
      </c>
      <c r="B304" s="2" t="s">
        <v>7921</v>
      </c>
      <c r="C304" s="2">
        <v>1264.0465389171</v>
      </c>
      <c r="D304" s="2">
        <v>3.34944290088207</v>
      </c>
      <c r="E304" s="2">
        <v>0.351938616544316</v>
      </c>
      <c r="F304" s="2">
        <v>9.51712242825251</v>
      </c>
      <c r="G304" s="2">
        <v>1.78040743294725e-21</v>
      </c>
      <c r="H304" s="2">
        <v>7.76026153756511e-20</v>
      </c>
    </row>
    <row r="305" spans="1:8">
      <c r="A305" s="4">
        <v>303</v>
      </c>
      <c r="B305" s="2" t="s">
        <v>5620</v>
      </c>
      <c r="C305" s="2">
        <v>781.034479870267</v>
      </c>
      <c r="D305" s="2">
        <v>5.05761396329692</v>
      </c>
      <c r="E305" s="2">
        <v>0.531746815511845</v>
      </c>
      <c r="F305" s="2">
        <v>9.51131970283377</v>
      </c>
      <c r="G305" s="2">
        <v>1.88258862780948e-21</v>
      </c>
      <c r="H305" s="2">
        <v>8.18997907624901e-20</v>
      </c>
    </row>
    <row r="306" spans="1:8">
      <c r="A306" s="4">
        <v>304</v>
      </c>
      <c r="B306" s="2" t="s">
        <v>5471</v>
      </c>
      <c r="C306" s="2">
        <v>4118.83332410268</v>
      </c>
      <c r="D306" s="2">
        <v>3.10707249463851</v>
      </c>
      <c r="E306" s="2">
        <v>0.32734885248568</v>
      </c>
      <c r="F306" s="2">
        <v>9.49162482484777</v>
      </c>
      <c r="G306" s="2">
        <v>2.27460714576278e-21</v>
      </c>
      <c r="H306" s="2">
        <v>9.85778412448828e-20</v>
      </c>
    </row>
    <row r="307" spans="1:8">
      <c r="A307" s="4">
        <v>305</v>
      </c>
      <c r="B307" s="2" t="s">
        <v>8084</v>
      </c>
      <c r="C307" s="2">
        <v>445.584170511949</v>
      </c>
      <c r="D307" s="2">
        <v>2.80761626507264</v>
      </c>
      <c r="E307" s="2">
        <v>0.297244081132275</v>
      </c>
      <c r="F307" s="2">
        <v>9.44549090558082</v>
      </c>
      <c r="G307" s="2">
        <v>3.53742227611431e-21</v>
      </c>
      <c r="H307" s="2">
        <v>1.50727248983742e-19</v>
      </c>
    </row>
    <row r="308" spans="1:8">
      <c r="A308" s="4">
        <v>306</v>
      </c>
      <c r="B308" s="2" t="s">
        <v>2743</v>
      </c>
      <c r="C308" s="2">
        <v>231.756198063662</v>
      </c>
      <c r="D308" s="2">
        <v>3.36940820710395</v>
      </c>
      <c r="E308" s="2">
        <v>0.356770889762988</v>
      </c>
      <c r="F308" s="2">
        <v>9.44417917432202</v>
      </c>
      <c r="G308" s="2">
        <v>3.58200717868287e-21</v>
      </c>
      <c r="H308" s="2">
        <v>1.52342230681445e-19</v>
      </c>
    </row>
    <row r="309" spans="1:8">
      <c r="A309" s="4">
        <v>307</v>
      </c>
      <c r="B309" s="2" t="s">
        <v>5760</v>
      </c>
      <c r="C309" s="2">
        <v>1064.28304524363</v>
      </c>
      <c r="D309" s="2">
        <v>3.44271126562512</v>
      </c>
      <c r="E309" s="2">
        <v>0.364555885549281</v>
      </c>
      <c r="F309" s="2">
        <v>9.44357614865534</v>
      </c>
      <c r="G309" s="2">
        <v>3.60268969612978e-21</v>
      </c>
      <c r="H309" s="2">
        <v>1.52936525722485e-19</v>
      </c>
    </row>
    <row r="310" spans="1:8">
      <c r="A310" s="4">
        <v>308</v>
      </c>
      <c r="B310" s="2" t="s">
        <v>9437</v>
      </c>
      <c r="C310" s="2">
        <v>1355.41869083128</v>
      </c>
      <c r="D310" s="2">
        <v>4.40211548967105</v>
      </c>
      <c r="E310" s="2">
        <v>0.466192172599862</v>
      </c>
      <c r="F310" s="2">
        <v>9.44270570893828</v>
      </c>
      <c r="G310" s="2">
        <v>3.63275242948358e-21</v>
      </c>
      <c r="H310" s="2">
        <v>1.53926067625479e-19</v>
      </c>
    </row>
    <row r="311" spans="1:8">
      <c r="A311" s="4">
        <v>309</v>
      </c>
      <c r="B311" s="2" t="s">
        <v>9686</v>
      </c>
      <c r="C311" s="2">
        <v>145.142902003326</v>
      </c>
      <c r="D311" s="2">
        <v>4.40422501906176</v>
      </c>
      <c r="E311" s="2">
        <v>0.466635870819643</v>
      </c>
      <c r="F311" s="2">
        <v>9.43824788121359</v>
      </c>
      <c r="G311" s="2">
        <v>3.7906472465225e-21</v>
      </c>
      <c r="H311" s="2">
        <v>1.60318357387249e-19</v>
      </c>
    </row>
    <row r="312" spans="1:8">
      <c r="A312" s="4">
        <v>310</v>
      </c>
      <c r="B312" s="2" t="s">
        <v>8543</v>
      </c>
      <c r="C312" s="2">
        <v>5833.00784924468</v>
      </c>
      <c r="D312" s="2">
        <v>2.52665690691541</v>
      </c>
      <c r="E312" s="2">
        <v>0.268178695646248</v>
      </c>
      <c r="F312" s="2">
        <v>9.42154223260263</v>
      </c>
      <c r="G312" s="2">
        <v>4.44510319627816e-21</v>
      </c>
      <c r="H312" s="2">
        <v>1.86612472306367e-19</v>
      </c>
    </row>
    <row r="313" spans="1:8">
      <c r="A313" s="4">
        <v>311</v>
      </c>
      <c r="B313" s="2" t="s">
        <v>9482</v>
      </c>
      <c r="C313" s="2">
        <v>280.393313992576</v>
      </c>
      <c r="D313" s="2">
        <v>2.78499322003219</v>
      </c>
      <c r="E313" s="2">
        <v>0.296445681024254</v>
      </c>
      <c r="F313" s="2">
        <v>9.39461560178486</v>
      </c>
      <c r="G313" s="2">
        <v>5.74271293706011e-21</v>
      </c>
      <c r="H313" s="2">
        <v>2.40203457088481e-19</v>
      </c>
    </row>
    <row r="314" spans="1:8">
      <c r="A314" s="4">
        <v>312</v>
      </c>
      <c r="B314" s="2" t="s">
        <v>2119</v>
      </c>
      <c r="C314" s="2">
        <v>6492.13825293027</v>
      </c>
      <c r="D314" s="2">
        <v>3.00287990655447</v>
      </c>
      <c r="E314" s="2">
        <v>0.319731555359508</v>
      </c>
      <c r="F314" s="2">
        <v>9.39187845621935</v>
      </c>
      <c r="G314" s="2">
        <v>5.89395680752751e-21</v>
      </c>
      <c r="H314" s="2">
        <v>2.46078094110617e-19</v>
      </c>
    </row>
    <row r="315" spans="1:8">
      <c r="A315" s="4">
        <v>313</v>
      </c>
      <c r="B315" s="2" t="s">
        <v>9687</v>
      </c>
      <c r="C315" s="2">
        <v>338.819901185845</v>
      </c>
      <c r="D315" s="2">
        <v>4.72987214458555</v>
      </c>
      <c r="E315" s="2">
        <v>0.504011577738467</v>
      </c>
      <c r="F315" s="2">
        <v>9.38445137671002</v>
      </c>
      <c r="G315" s="2">
        <v>6.32448307283951e-21</v>
      </c>
      <c r="H315" s="2">
        <v>2.63570230582174e-19</v>
      </c>
    </row>
    <row r="316" spans="1:8">
      <c r="A316" s="4">
        <v>314</v>
      </c>
      <c r="B316" s="2" t="s">
        <v>3236</v>
      </c>
      <c r="C316" s="2">
        <v>323.089858371244</v>
      </c>
      <c r="D316" s="2">
        <v>3.40825070817668</v>
      </c>
      <c r="E316" s="2">
        <v>0.363419154765679</v>
      </c>
      <c r="F316" s="2">
        <v>9.37829132967472</v>
      </c>
      <c r="G316" s="2">
        <v>6.70504668621326e-21</v>
      </c>
      <c r="H316" s="2">
        <v>2.78920153757149e-19</v>
      </c>
    </row>
    <row r="317" spans="1:8">
      <c r="A317" s="4">
        <v>315</v>
      </c>
      <c r="B317" s="2" t="s">
        <v>3183</v>
      </c>
      <c r="C317" s="2">
        <v>3657.47392768458</v>
      </c>
      <c r="D317" s="2">
        <v>3.78797108957099</v>
      </c>
      <c r="E317" s="2">
        <v>0.404317861321881</v>
      </c>
      <c r="F317" s="2">
        <v>9.36879483183493</v>
      </c>
      <c r="G317" s="2">
        <v>7.33654174532423e-21</v>
      </c>
      <c r="H317" s="2">
        <v>3.04079646593475e-19</v>
      </c>
    </row>
    <row r="318" spans="1:8">
      <c r="A318" s="4">
        <v>316</v>
      </c>
      <c r="B318" s="2" t="s">
        <v>9628</v>
      </c>
      <c r="C318" s="2">
        <v>3482.15972533617</v>
      </c>
      <c r="D318" s="2">
        <v>6.4247907467818</v>
      </c>
      <c r="E318" s="2">
        <v>0.68709028355207</v>
      </c>
      <c r="F318" s="2">
        <v>9.35072275155367</v>
      </c>
      <c r="G318" s="2">
        <v>8.70508174444159e-21</v>
      </c>
      <c r="H318" s="2">
        <v>3.60147084294538e-19</v>
      </c>
    </row>
    <row r="319" spans="1:8">
      <c r="A319" s="4">
        <v>317</v>
      </c>
      <c r="B319" s="2" t="s">
        <v>9086</v>
      </c>
      <c r="C319" s="2">
        <v>2820.40989632683</v>
      </c>
      <c r="D319" s="2">
        <v>3.59500043846399</v>
      </c>
      <c r="E319" s="2">
        <v>0.385366937429985</v>
      </c>
      <c r="F319" s="2">
        <v>9.32877237066333</v>
      </c>
      <c r="G319" s="2">
        <v>1.0710420644261e-20</v>
      </c>
      <c r="H319" s="2">
        <v>4.40712543333164e-19</v>
      </c>
    </row>
    <row r="320" spans="1:8">
      <c r="A320" s="4">
        <v>318</v>
      </c>
      <c r="B320" s="2" t="s">
        <v>9006</v>
      </c>
      <c r="C320" s="2">
        <v>3245.56299958386</v>
      </c>
      <c r="D320" s="2">
        <v>3.08814352589684</v>
      </c>
      <c r="E320" s="2">
        <v>0.33107760043866</v>
      </c>
      <c r="F320" s="2">
        <v>9.32755197514183</v>
      </c>
      <c r="G320" s="2">
        <v>1.08344317569678e-20</v>
      </c>
      <c r="H320" s="2">
        <v>4.45012083480787e-19</v>
      </c>
    </row>
    <row r="321" spans="1:8">
      <c r="A321" s="4">
        <v>319</v>
      </c>
      <c r="B321" s="2" t="s">
        <v>9579</v>
      </c>
      <c r="C321" s="2">
        <v>1337.14360891905</v>
      </c>
      <c r="D321" s="2">
        <v>5.73205013106959</v>
      </c>
      <c r="E321" s="2">
        <v>0.614972960022703</v>
      </c>
      <c r="F321" s="2">
        <v>9.32081652965356</v>
      </c>
      <c r="G321" s="2">
        <v>1.15448373117299e-20</v>
      </c>
      <c r="H321" s="2">
        <v>4.72211434030893e-19</v>
      </c>
    </row>
    <row r="322" spans="1:8">
      <c r="A322" s="4">
        <v>320</v>
      </c>
      <c r="B322" s="2" t="s">
        <v>9432</v>
      </c>
      <c r="C322" s="2">
        <v>459.432749089477</v>
      </c>
      <c r="D322" s="2">
        <v>4.69553898979224</v>
      </c>
      <c r="E322" s="2">
        <v>0.503947193364789</v>
      </c>
      <c r="F322" s="2">
        <v>9.31752185867084</v>
      </c>
      <c r="G322" s="2">
        <v>1.19089209082353e-20</v>
      </c>
      <c r="H322" s="2">
        <v>4.84778144685948e-19</v>
      </c>
    </row>
    <row r="323" spans="1:8">
      <c r="A323" s="4">
        <v>321</v>
      </c>
      <c r="B323" s="2" t="s">
        <v>4328</v>
      </c>
      <c r="C323" s="2">
        <v>1127.08942578657</v>
      </c>
      <c r="D323" s="2">
        <v>2.11652651950262</v>
      </c>
      <c r="E323" s="2">
        <v>0.227192023032124</v>
      </c>
      <c r="F323" s="2">
        <v>9.31602479371977</v>
      </c>
      <c r="G323" s="2">
        <v>1.20780864036995e-20</v>
      </c>
      <c r="H323" s="2">
        <v>4.90787981566371e-19</v>
      </c>
    </row>
    <row r="324" spans="1:8">
      <c r="A324" s="4">
        <v>322</v>
      </c>
      <c r="B324" s="2" t="s">
        <v>3340</v>
      </c>
      <c r="C324" s="2">
        <v>401.23647564392</v>
      </c>
      <c r="D324" s="2">
        <v>4.05531502380988</v>
      </c>
      <c r="E324" s="2">
        <v>0.436522739069516</v>
      </c>
      <c r="F324" s="2">
        <v>9.29004301689785</v>
      </c>
      <c r="G324" s="2">
        <v>1.54225982363332e-20</v>
      </c>
      <c r="H324" s="2">
        <v>6.23357357084133e-19</v>
      </c>
    </row>
    <row r="325" spans="1:8">
      <c r="A325" s="4">
        <v>323</v>
      </c>
      <c r="B325" s="2" t="s">
        <v>1408</v>
      </c>
      <c r="C325" s="2">
        <v>838.029708722859</v>
      </c>
      <c r="D325" s="2">
        <v>3.85573251596413</v>
      </c>
      <c r="E325" s="2">
        <v>0.415190439621049</v>
      </c>
      <c r="F325" s="2">
        <v>9.28666016366686</v>
      </c>
      <c r="G325" s="2">
        <v>1.59205574295122e-20</v>
      </c>
      <c r="H325" s="2">
        <v>6.42345180819752e-19</v>
      </c>
    </row>
    <row r="326" spans="1:8">
      <c r="A326" s="4">
        <v>324</v>
      </c>
      <c r="B326" s="2" t="s">
        <v>7757</v>
      </c>
      <c r="C326" s="2">
        <v>6928.24023292247</v>
      </c>
      <c r="D326" s="2">
        <v>1.99437880416238</v>
      </c>
      <c r="E326" s="2">
        <v>0.214920285382482</v>
      </c>
      <c r="F326" s="2">
        <v>9.27962104932578</v>
      </c>
      <c r="G326" s="2">
        <v>1.70082393621585e-20</v>
      </c>
      <c r="H326" s="2">
        <v>6.85017357773438e-19</v>
      </c>
    </row>
    <row r="327" spans="1:8">
      <c r="A327" s="4">
        <v>325</v>
      </c>
      <c r="B327" s="2" t="s">
        <v>9688</v>
      </c>
      <c r="C327" s="2">
        <v>611.747919111349</v>
      </c>
      <c r="D327" s="2">
        <v>2.08638543518778</v>
      </c>
      <c r="E327" s="2">
        <v>0.22497592183988</v>
      </c>
      <c r="F327" s="2">
        <v>9.27381658501529</v>
      </c>
      <c r="G327" s="2">
        <v>1.79601644351186e-20</v>
      </c>
      <c r="H327" s="2">
        <v>7.22080967306812e-19</v>
      </c>
    </row>
    <row r="328" spans="1:8">
      <c r="A328" s="4">
        <v>326</v>
      </c>
      <c r="B328" s="2" t="s">
        <v>4458</v>
      </c>
      <c r="C328" s="2">
        <v>4095.31404335622</v>
      </c>
      <c r="D328" s="2">
        <v>3.67435945810473</v>
      </c>
      <c r="E328" s="2">
        <v>0.396469371583038</v>
      </c>
      <c r="F328" s="2">
        <v>9.26770066356855</v>
      </c>
      <c r="G328" s="2">
        <v>1.90201819359864e-20</v>
      </c>
      <c r="H328" s="2">
        <v>7.6335223136047e-19</v>
      </c>
    </row>
    <row r="329" spans="1:8">
      <c r="A329" s="4">
        <v>327</v>
      </c>
      <c r="B329" s="2" t="s">
        <v>4488</v>
      </c>
      <c r="C329" s="2">
        <v>1827.88240748849</v>
      </c>
      <c r="D329" s="2">
        <v>3.18802482454711</v>
      </c>
      <c r="E329" s="2">
        <v>0.34400561463719</v>
      </c>
      <c r="F329" s="2">
        <v>9.26736276647521</v>
      </c>
      <c r="G329" s="2">
        <v>1.9080516797556e-20</v>
      </c>
      <c r="H329" s="2">
        <v>7.64427875073964e-19</v>
      </c>
    </row>
    <row r="330" spans="1:8">
      <c r="A330" s="4">
        <v>328</v>
      </c>
      <c r="B330" s="2" t="s">
        <v>3371</v>
      </c>
      <c r="C330" s="2">
        <v>1565.61485660724</v>
      </c>
      <c r="D330" s="2">
        <v>2.62383740172192</v>
      </c>
      <c r="E330" s="2">
        <v>0.283162093321731</v>
      </c>
      <c r="F330" s="2">
        <v>9.26620286967825</v>
      </c>
      <c r="G330" s="2">
        <v>1.92890711086677e-20</v>
      </c>
      <c r="H330" s="2">
        <v>7.71427482444191e-19</v>
      </c>
    </row>
    <row r="331" spans="1:8">
      <c r="A331" s="4">
        <v>329</v>
      </c>
      <c r="B331" s="2" t="s">
        <v>3379</v>
      </c>
      <c r="C331" s="2">
        <v>1119.98540681114</v>
      </c>
      <c r="D331" s="2">
        <v>3.26970469761513</v>
      </c>
      <c r="E331" s="2">
        <v>0.353311614122275</v>
      </c>
      <c r="F331" s="2">
        <v>9.2544500857635</v>
      </c>
      <c r="G331" s="2">
        <v>2.15335984484899e-20</v>
      </c>
      <c r="H331" s="2">
        <v>8.58181661244364e-19</v>
      </c>
    </row>
    <row r="332" spans="1:8">
      <c r="A332" s="4">
        <v>330</v>
      </c>
      <c r="B332" s="2" t="s">
        <v>3292</v>
      </c>
      <c r="C332" s="2">
        <v>9221.18082378923</v>
      </c>
      <c r="D332" s="2">
        <v>5.26745363689853</v>
      </c>
      <c r="E332" s="2">
        <v>0.569399716344461</v>
      </c>
      <c r="F332" s="2">
        <v>9.25088911303911</v>
      </c>
      <c r="G332" s="2">
        <v>2.22632934873191e-20</v>
      </c>
      <c r="H332" s="2">
        <v>8.84170798496389e-19</v>
      </c>
    </row>
    <row r="333" spans="1:8">
      <c r="A333" s="4">
        <v>331</v>
      </c>
      <c r="B333" s="2" t="s">
        <v>3457</v>
      </c>
      <c r="C333" s="2">
        <v>317.133502128792</v>
      </c>
      <c r="D333" s="2">
        <v>3.94671309484757</v>
      </c>
      <c r="E333" s="2">
        <v>0.426799295638595</v>
      </c>
      <c r="F333" s="2">
        <v>9.24723432109308</v>
      </c>
      <c r="G333" s="2">
        <v>2.30376330585106e-20</v>
      </c>
      <c r="H333" s="2">
        <v>9.11746325003138e-19</v>
      </c>
    </row>
    <row r="334" spans="1:8">
      <c r="A334" s="4">
        <v>332</v>
      </c>
      <c r="B334" s="2" t="s">
        <v>3363</v>
      </c>
      <c r="C334" s="2">
        <v>889.879446108841</v>
      </c>
      <c r="D334" s="2">
        <v>2.18118506071976</v>
      </c>
      <c r="E334" s="2">
        <v>0.235903197973382</v>
      </c>
      <c r="F334" s="2">
        <v>9.24610212772898</v>
      </c>
      <c r="G334" s="2">
        <v>2.3282868876217e-20</v>
      </c>
      <c r="H334" s="2">
        <v>9.19854902776852e-19</v>
      </c>
    </row>
    <row r="335" spans="1:8">
      <c r="A335" s="4">
        <v>333</v>
      </c>
      <c r="B335" s="2" t="s">
        <v>2805</v>
      </c>
      <c r="C335" s="2">
        <v>1553.82676983823</v>
      </c>
      <c r="D335" s="2">
        <v>2.9829017161007</v>
      </c>
      <c r="E335" s="2">
        <v>0.323017407544782</v>
      </c>
      <c r="F335" s="2">
        <v>9.2344921556191</v>
      </c>
      <c r="G335" s="2">
        <v>2.59514127419608e-20</v>
      </c>
      <c r="H335" s="2">
        <v>1.01998000838921e-18</v>
      </c>
    </row>
    <row r="336" spans="1:8">
      <c r="A336" s="4">
        <v>334</v>
      </c>
      <c r="B336" s="2" t="s">
        <v>9689</v>
      </c>
      <c r="C336" s="2">
        <v>4992.34153907777</v>
      </c>
      <c r="D336" s="2">
        <v>2.32591902618688</v>
      </c>
      <c r="E336" s="2">
        <v>0.252019733433378</v>
      </c>
      <c r="F336" s="2">
        <v>9.22911469867792</v>
      </c>
      <c r="G336" s="2">
        <v>2.72877869308207e-20</v>
      </c>
      <c r="H336" s="2">
        <v>1.07065815985368e-18</v>
      </c>
    </row>
    <row r="337" spans="1:8">
      <c r="A337" s="4">
        <v>335</v>
      </c>
      <c r="B337" s="2" t="s">
        <v>3120</v>
      </c>
      <c r="C337" s="2">
        <v>929.86656214461</v>
      </c>
      <c r="D337" s="2">
        <v>6.6173227315802</v>
      </c>
      <c r="E337" s="2">
        <v>0.717407652726781</v>
      </c>
      <c r="F337" s="2">
        <v>9.2239366369017</v>
      </c>
      <c r="G337" s="2">
        <v>2.86388303120719e-20</v>
      </c>
      <c r="H337" s="2">
        <v>1.11981265144767e-18</v>
      </c>
    </row>
    <row r="338" spans="1:8">
      <c r="A338" s="4">
        <v>336</v>
      </c>
      <c r="B338" s="2" t="s">
        <v>5637</v>
      </c>
      <c r="C338" s="2">
        <v>1440.27497078286</v>
      </c>
      <c r="D338" s="2">
        <v>3.67415402476161</v>
      </c>
      <c r="E338" s="2">
        <v>0.398371706030445</v>
      </c>
      <c r="F338" s="2">
        <v>9.22292916174328</v>
      </c>
      <c r="G338" s="2">
        <v>2.89092808668175e-20</v>
      </c>
      <c r="H338" s="2">
        <v>1.12652301989739e-18</v>
      </c>
    </row>
    <row r="339" spans="1:8">
      <c r="A339" s="4">
        <v>337</v>
      </c>
      <c r="B339" s="2" t="s">
        <v>2842</v>
      </c>
      <c r="C339" s="2">
        <v>3701.77327240878</v>
      </c>
      <c r="D339" s="2">
        <v>2.12899607301733</v>
      </c>
      <c r="E339" s="2">
        <v>0.2309466146908</v>
      </c>
      <c r="F339" s="2">
        <v>9.21856367484627</v>
      </c>
      <c r="G339" s="2">
        <v>3.01106411842167e-20</v>
      </c>
      <c r="H339" s="2">
        <v>1.16933931249643e-18</v>
      </c>
    </row>
    <row r="340" spans="1:8">
      <c r="A340" s="4">
        <v>338</v>
      </c>
      <c r="B340" s="2" t="s">
        <v>8572</v>
      </c>
      <c r="C340" s="2">
        <v>3950.06283307558</v>
      </c>
      <c r="D340" s="2">
        <v>2.58063113821696</v>
      </c>
      <c r="E340" s="2">
        <v>0.28011718083742</v>
      </c>
      <c r="F340" s="2">
        <v>9.21268424343724</v>
      </c>
      <c r="G340" s="2">
        <v>3.1806957082745e-20</v>
      </c>
      <c r="H340" s="2">
        <v>1.23311461506506e-18</v>
      </c>
    </row>
    <row r="341" spans="1:8">
      <c r="A341" s="4">
        <v>339</v>
      </c>
      <c r="B341" s="2" t="s">
        <v>8876</v>
      </c>
      <c r="C341" s="2">
        <v>615.221655379688</v>
      </c>
      <c r="D341" s="2">
        <v>5.52492581198503</v>
      </c>
      <c r="E341" s="2">
        <v>0.600812528754496</v>
      </c>
      <c r="F341" s="2">
        <v>9.19575665880066</v>
      </c>
      <c r="G341" s="2">
        <v>3.7236457356963e-20</v>
      </c>
      <c r="H341" s="2">
        <v>1.43871573204971e-18</v>
      </c>
    </row>
    <row r="342" spans="1:8">
      <c r="A342" s="4">
        <v>340</v>
      </c>
      <c r="B342" s="2" t="s">
        <v>8975</v>
      </c>
      <c r="C342" s="2">
        <v>3298.79632686957</v>
      </c>
      <c r="D342" s="2">
        <v>2.65787811525099</v>
      </c>
      <c r="E342" s="2">
        <v>0.289055621725644</v>
      </c>
      <c r="F342" s="2">
        <v>9.19504038490456</v>
      </c>
      <c r="G342" s="2">
        <v>3.74853764086125e-20</v>
      </c>
      <c r="H342" s="2">
        <v>1.44588264062729e-18</v>
      </c>
    </row>
    <row r="343" spans="1:8">
      <c r="A343" s="4">
        <v>341</v>
      </c>
      <c r="B343" s="2" t="s">
        <v>8652</v>
      </c>
      <c r="C343" s="2">
        <v>1391.91404316267</v>
      </c>
      <c r="D343" s="2">
        <v>2.18012682050076</v>
      </c>
      <c r="E343" s="2">
        <v>0.237299524542791</v>
      </c>
      <c r="F343" s="2">
        <v>9.18723636172996</v>
      </c>
      <c r="G343" s="2">
        <v>4.03063420090445e-20</v>
      </c>
      <c r="H343" s="2">
        <v>1.55206650749692e-18</v>
      </c>
    </row>
    <row r="344" spans="1:8">
      <c r="A344" s="4">
        <v>342</v>
      </c>
      <c r="B344" s="2" t="s">
        <v>2575</v>
      </c>
      <c r="C344" s="2">
        <v>2528.73341291607</v>
      </c>
      <c r="D344" s="2">
        <v>2.21922859898065</v>
      </c>
      <c r="E344" s="2">
        <v>0.241920913535455</v>
      </c>
      <c r="F344" s="2">
        <v>9.17336399961718</v>
      </c>
      <c r="G344" s="2">
        <v>4.58483162809081e-20</v>
      </c>
      <c r="H344" s="2">
        <v>1.75362117103957e-18</v>
      </c>
    </row>
    <row r="345" spans="1:8">
      <c r="A345" s="4">
        <v>343</v>
      </c>
      <c r="B345" s="2" t="s">
        <v>9400</v>
      </c>
      <c r="C345" s="2">
        <v>262.312801203668</v>
      </c>
      <c r="D345" s="2">
        <v>4.31722264315149</v>
      </c>
      <c r="E345" s="2">
        <v>0.471236762533458</v>
      </c>
      <c r="F345" s="2">
        <v>9.16147250469442</v>
      </c>
      <c r="G345" s="2">
        <v>5.11939188690615e-20</v>
      </c>
      <c r="H345" s="2">
        <v>1.95153273334302e-18</v>
      </c>
    </row>
    <row r="346" spans="1:8">
      <c r="A346" s="4">
        <v>344</v>
      </c>
      <c r="B346" s="2" t="s">
        <v>785</v>
      </c>
      <c r="C346" s="2">
        <v>611.438122801997</v>
      </c>
      <c r="D346" s="2">
        <v>3.7639350099448</v>
      </c>
      <c r="E346" s="2">
        <v>0.410927916851577</v>
      </c>
      <c r="F346" s="2">
        <v>9.15959917929911</v>
      </c>
      <c r="G346" s="2">
        <v>5.20904333143729e-20</v>
      </c>
      <c r="H346" s="2">
        <v>1.98239318503246e-18</v>
      </c>
    </row>
    <row r="347" spans="1:8">
      <c r="A347" s="4">
        <v>345</v>
      </c>
      <c r="B347" s="2" t="s">
        <v>9690</v>
      </c>
      <c r="C347" s="2">
        <v>804.586532519046</v>
      </c>
      <c r="D347" s="2">
        <v>5.98827422900197</v>
      </c>
      <c r="E347" s="2">
        <v>0.653842495589871</v>
      </c>
      <c r="F347" s="2">
        <v>9.15858829824082</v>
      </c>
      <c r="G347" s="2">
        <v>5.25806376703842e-20</v>
      </c>
      <c r="H347" s="2">
        <v>1.99771369389013e-18</v>
      </c>
    </row>
    <row r="348" spans="1:8">
      <c r="A348" s="4">
        <v>346</v>
      </c>
      <c r="B348" s="2" t="s">
        <v>5601</v>
      </c>
      <c r="C348" s="2">
        <v>1608.35791624222</v>
      </c>
      <c r="D348" s="2">
        <v>3.38591487988786</v>
      </c>
      <c r="E348" s="2">
        <v>0.370018587570502</v>
      </c>
      <c r="F348" s="2">
        <v>9.15066159816288</v>
      </c>
      <c r="G348" s="2">
        <v>5.65859235105363e-20</v>
      </c>
      <c r="H348" s="2">
        <v>2.14274536934582e-18</v>
      </c>
    </row>
    <row r="349" spans="1:8">
      <c r="A349" s="4">
        <v>347</v>
      </c>
      <c r="B349" s="2" t="s">
        <v>4072</v>
      </c>
      <c r="C349" s="2">
        <v>2205.42374285334</v>
      </c>
      <c r="D349" s="2">
        <v>2.20800168304748</v>
      </c>
      <c r="E349" s="2">
        <v>0.241521593750082</v>
      </c>
      <c r="F349" s="2">
        <v>9.14204667485031</v>
      </c>
      <c r="G349" s="2">
        <v>6.1281377868024e-20</v>
      </c>
      <c r="H349" s="2">
        <v>2.30523150145128e-18</v>
      </c>
    </row>
    <row r="350" spans="1:8">
      <c r="A350" s="4">
        <v>348</v>
      </c>
      <c r="B350" s="2" t="s">
        <v>9227</v>
      </c>
      <c r="C350" s="2">
        <v>14929.9957488121</v>
      </c>
      <c r="D350" s="2">
        <v>3.1388959398766</v>
      </c>
      <c r="E350" s="2">
        <v>0.343471349027091</v>
      </c>
      <c r="F350" s="2">
        <v>9.138741699323</v>
      </c>
      <c r="G350" s="2">
        <v>6.3183183962028e-20</v>
      </c>
      <c r="H350" s="2">
        <v>2.37285644414891e-18</v>
      </c>
    </row>
    <row r="351" spans="1:8">
      <c r="A351" s="4">
        <v>349</v>
      </c>
      <c r="B351" s="2" t="s">
        <v>3066</v>
      </c>
      <c r="C351" s="2">
        <v>440.592954713349</v>
      </c>
      <c r="D351" s="2">
        <v>2.76845108585677</v>
      </c>
      <c r="E351" s="2">
        <v>0.303234793285647</v>
      </c>
      <c r="F351" s="2">
        <v>9.12972768019035</v>
      </c>
      <c r="G351" s="2">
        <v>6.86718143506525e-20</v>
      </c>
      <c r="H351" s="2">
        <v>2.57474124989716e-18</v>
      </c>
    </row>
    <row r="352" spans="1:8">
      <c r="A352" s="4">
        <v>350</v>
      </c>
      <c r="B352" s="2" t="s">
        <v>8732</v>
      </c>
      <c r="C352" s="2">
        <v>963.850576316192</v>
      </c>
      <c r="D352" s="2">
        <v>2.40632394047432</v>
      </c>
      <c r="E352" s="2">
        <v>0.263852278709078</v>
      </c>
      <c r="F352" s="2">
        <v>9.11996649127867</v>
      </c>
      <c r="G352" s="2">
        <v>7.51475610628732e-20</v>
      </c>
      <c r="H352" s="2">
        <v>2.79912385945957e-18</v>
      </c>
    </row>
    <row r="353" spans="1:8">
      <c r="A353" s="4">
        <v>351</v>
      </c>
      <c r="B353" s="2" t="s">
        <v>9386</v>
      </c>
      <c r="C353" s="2">
        <v>3134.22959230249</v>
      </c>
      <c r="D353" s="2">
        <v>5.4570487297188</v>
      </c>
      <c r="E353" s="2">
        <v>0.59858448474217</v>
      </c>
      <c r="F353" s="2">
        <v>9.11658900091492</v>
      </c>
      <c r="G353" s="2">
        <v>7.75259367602705e-20</v>
      </c>
      <c r="H353" s="2">
        <v>2.88291398040758e-18</v>
      </c>
    </row>
    <row r="354" spans="1:8">
      <c r="A354" s="4">
        <v>352</v>
      </c>
      <c r="B354" s="2" t="s">
        <v>8822</v>
      </c>
      <c r="C354" s="2">
        <v>3939.72059084139</v>
      </c>
      <c r="D354" s="2">
        <v>2.37874705959064</v>
      </c>
      <c r="E354" s="2">
        <v>0.261253849721626</v>
      </c>
      <c r="F354" s="2">
        <v>9.10511773175886</v>
      </c>
      <c r="G354" s="2">
        <v>8.61729239856252e-20</v>
      </c>
      <c r="H354" s="2">
        <v>3.1889577519096e-18</v>
      </c>
    </row>
    <row r="355" spans="1:8">
      <c r="A355" s="4">
        <v>353</v>
      </c>
      <c r="B355" s="2" t="s">
        <v>3338</v>
      </c>
      <c r="C355" s="2">
        <v>1361.24869906091</v>
      </c>
      <c r="D355" s="2">
        <v>3.7657188549892</v>
      </c>
      <c r="E355" s="2">
        <v>0.413760825348734</v>
      </c>
      <c r="F355" s="2">
        <v>9.10119717548249</v>
      </c>
      <c r="G355" s="2">
        <v>8.93415196790577e-20</v>
      </c>
      <c r="H355" s="2">
        <v>3.29551663851747e-18</v>
      </c>
    </row>
    <row r="356" spans="1:8">
      <c r="A356" s="4">
        <v>354</v>
      </c>
      <c r="B356" s="2" t="s">
        <v>9321</v>
      </c>
      <c r="C356" s="2">
        <v>601.783726410123</v>
      </c>
      <c r="D356" s="2">
        <v>4.16344453177887</v>
      </c>
      <c r="E356" s="2">
        <v>0.457618085703561</v>
      </c>
      <c r="F356" s="2">
        <v>9.09807689391867</v>
      </c>
      <c r="G356" s="2">
        <v>9.19453919378311e-20</v>
      </c>
      <c r="H356" s="2">
        <v>3.3860858717525e-18</v>
      </c>
    </row>
    <row r="357" spans="1:8">
      <c r="A357" s="4">
        <v>355</v>
      </c>
      <c r="B357" s="2" t="s">
        <v>9453</v>
      </c>
      <c r="C357" s="2">
        <v>1566.60591793689</v>
      </c>
      <c r="D357" s="2">
        <v>5.80869359279163</v>
      </c>
      <c r="E357" s="2">
        <v>0.638701323744</v>
      </c>
      <c r="F357" s="2">
        <v>9.09453820878542</v>
      </c>
      <c r="G357" s="2">
        <v>9.49892708609932e-20</v>
      </c>
      <c r="H357" s="2">
        <v>3.49254099765677e-18</v>
      </c>
    </row>
    <row r="358" spans="1:8">
      <c r="A358" s="4">
        <v>356</v>
      </c>
      <c r="B358" s="2" t="s">
        <v>9627</v>
      </c>
      <c r="C358" s="2">
        <v>980.688011797824</v>
      </c>
      <c r="D358" s="2">
        <v>5.03292106208114</v>
      </c>
      <c r="E358" s="2">
        <v>0.553474169720396</v>
      </c>
      <c r="F358" s="2">
        <v>9.09332600765031</v>
      </c>
      <c r="G358" s="2">
        <v>9.6054705210475e-20</v>
      </c>
      <c r="H358" s="2">
        <v>3.52035861732795e-18</v>
      </c>
    </row>
    <row r="359" spans="1:8">
      <c r="A359" s="4">
        <v>357</v>
      </c>
      <c r="B359" s="2" t="s">
        <v>3309</v>
      </c>
      <c r="C359" s="2">
        <v>305.600492058982</v>
      </c>
      <c r="D359" s="2">
        <v>3.64664296008204</v>
      </c>
      <c r="E359" s="2">
        <v>0.401185806922641</v>
      </c>
      <c r="F359" s="2">
        <v>9.08966094302834</v>
      </c>
      <c r="G359" s="2">
        <v>9.93483842338793e-20</v>
      </c>
      <c r="H359" s="2">
        <v>3.62940026762101e-18</v>
      </c>
    </row>
    <row r="360" spans="1:8">
      <c r="A360" s="4">
        <v>358</v>
      </c>
      <c r="B360" s="2" t="s">
        <v>8089</v>
      </c>
      <c r="C360" s="2">
        <v>424.506855289377</v>
      </c>
      <c r="D360" s="2">
        <v>2.87780304194986</v>
      </c>
      <c r="E360" s="2">
        <v>0.317030329022222</v>
      </c>
      <c r="F360" s="2">
        <v>9.07737455537934</v>
      </c>
      <c r="G360" s="2">
        <v>1.11225310551034e-19</v>
      </c>
      <c r="H360" s="2">
        <v>4.05030699572106e-18</v>
      </c>
    </row>
    <row r="361" spans="1:8">
      <c r="A361" s="4">
        <v>359</v>
      </c>
      <c r="B361" s="2" t="s">
        <v>8167</v>
      </c>
      <c r="C361" s="2">
        <v>3063.95840765281</v>
      </c>
      <c r="D361" s="2">
        <v>2.42550328175836</v>
      </c>
      <c r="E361" s="2">
        <v>0.26779492942728</v>
      </c>
      <c r="F361" s="2">
        <v>9.05731593553943</v>
      </c>
      <c r="G361" s="2">
        <v>1.33699905558459e-19</v>
      </c>
      <c r="H361" s="2">
        <v>4.83781436049305e-18</v>
      </c>
    </row>
    <row r="362" spans="1:8">
      <c r="A362" s="4">
        <v>360</v>
      </c>
      <c r="B362" s="2" t="s">
        <v>4275</v>
      </c>
      <c r="C362" s="2">
        <v>2779.01716482494</v>
      </c>
      <c r="D362" s="2">
        <v>2.95055747707313</v>
      </c>
      <c r="E362" s="2">
        <v>0.325984812427915</v>
      </c>
      <c r="F362" s="2">
        <v>9.05121148159499</v>
      </c>
      <c r="G362" s="2">
        <v>1.41390815165775e-19</v>
      </c>
      <c r="H362" s="2">
        <v>5.10799528132966e-18</v>
      </c>
    </row>
    <row r="363" spans="1:8">
      <c r="A363" s="4">
        <v>361</v>
      </c>
      <c r="B363" s="2" t="s">
        <v>9335</v>
      </c>
      <c r="C363" s="2">
        <v>206.247830602388</v>
      </c>
      <c r="D363" s="2">
        <v>4.29370645696841</v>
      </c>
      <c r="E363" s="2">
        <v>0.474494126948992</v>
      </c>
      <c r="F363" s="2">
        <v>9.0490191829708</v>
      </c>
      <c r="G363" s="2">
        <v>1.44258237120826e-19</v>
      </c>
      <c r="H363" s="2">
        <v>5.20333983133917e-18</v>
      </c>
    </row>
    <row r="364" spans="1:8">
      <c r="A364" s="4">
        <v>362</v>
      </c>
      <c r="B364" s="2" t="s">
        <v>4658</v>
      </c>
      <c r="C364" s="2">
        <v>2310.02865844397</v>
      </c>
      <c r="D364" s="2">
        <v>3.2720666213422</v>
      </c>
      <c r="E364" s="2">
        <v>0.361706716360551</v>
      </c>
      <c r="F364" s="2">
        <v>9.04618707185019</v>
      </c>
      <c r="G364" s="2">
        <v>1.48047716267718e-19</v>
      </c>
      <c r="H364" s="2">
        <v>5.3315888468229e-18</v>
      </c>
    </row>
    <row r="365" spans="1:8">
      <c r="A365" s="4">
        <v>363</v>
      </c>
      <c r="B365" s="2" t="s">
        <v>4742</v>
      </c>
      <c r="C365" s="2">
        <v>2384.17936065198</v>
      </c>
      <c r="D365" s="2">
        <v>4.08513659950802</v>
      </c>
      <c r="E365" s="2">
        <v>0.452463124416318</v>
      </c>
      <c r="F365" s="2">
        <v>9.0286619595307</v>
      </c>
      <c r="G365" s="2">
        <v>1.73783603277695e-19</v>
      </c>
      <c r="H365" s="2">
        <v>6.20935896601619e-18</v>
      </c>
    </row>
    <row r="366" spans="1:8">
      <c r="A366" s="4">
        <v>364</v>
      </c>
      <c r="B366" s="2" t="s">
        <v>2988</v>
      </c>
      <c r="C366" s="2">
        <v>771.325047700421</v>
      </c>
      <c r="D366" s="2">
        <v>5.65482049565336</v>
      </c>
      <c r="E366" s="2">
        <v>0.626536946695372</v>
      </c>
      <c r="F366" s="2">
        <v>9.02551800892085</v>
      </c>
      <c r="G366" s="2">
        <v>1.7884719897819e-19</v>
      </c>
      <c r="H366" s="2">
        <v>6.38028286057406e-18</v>
      </c>
    </row>
    <row r="367" spans="1:8">
      <c r="A367" s="4">
        <v>365</v>
      </c>
      <c r="B367" s="2" t="s">
        <v>3438</v>
      </c>
      <c r="C367" s="2">
        <v>179.053298139859</v>
      </c>
      <c r="D367" s="2">
        <v>3.39359077077757</v>
      </c>
      <c r="E367" s="2">
        <v>0.376023965540803</v>
      </c>
      <c r="F367" s="2">
        <v>9.02493213669734</v>
      </c>
      <c r="G367" s="2">
        <v>1.79806782521861e-19</v>
      </c>
      <c r="H367" s="2">
        <v>6.40449283495055e-18</v>
      </c>
    </row>
    <row r="368" spans="1:8">
      <c r="A368" s="4">
        <v>366</v>
      </c>
      <c r="B368" s="2" t="s">
        <v>3374</v>
      </c>
      <c r="C368" s="2">
        <v>404.291294591188</v>
      </c>
      <c r="D368" s="2">
        <v>2.80932799313434</v>
      </c>
      <c r="E368" s="2">
        <v>0.311630192991655</v>
      </c>
      <c r="F368" s="2">
        <v>9.01494160807958</v>
      </c>
      <c r="G368" s="2">
        <v>1.96975370066472e-19</v>
      </c>
      <c r="H368" s="2">
        <v>6.98328232664897e-18</v>
      </c>
    </row>
    <row r="369" spans="1:8">
      <c r="A369" s="4">
        <v>367</v>
      </c>
      <c r="B369" s="2" t="s">
        <v>5591</v>
      </c>
      <c r="C369" s="2">
        <v>1256.65845914066</v>
      </c>
      <c r="D369" s="2">
        <v>3.33922056086212</v>
      </c>
      <c r="E369" s="2">
        <v>0.370503736218711</v>
      </c>
      <c r="F369" s="2">
        <v>9.01265016904163</v>
      </c>
      <c r="G369" s="2">
        <v>2.01136055126475e-19</v>
      </c>
      <c r="H369" s="2">
        <v>7.10867831420638e-18</v>
      </c>
    </row>
    <row r="370" spans="1:8">
      <c r="A370" s="4">
        <v>368</v>
      </c>
      <c r="B370" s="2" t="s">
        <v>8604</v>
      </c>
      <c r="C370" s="2">
        <v>251.477396366842</v>
      </c>
      <c r="D370" s="2">
        <v>3.14773803257753</v>
      </c>
      <c r="E370" s="2">
        <v>0.349293322231357</v>
      </c>
      <c r="F370" s="2">
        <v>9.01173263911584</v>
      </c>
      <c r="G370" s="2">
        <v>2.02826304540581e-19</v>
      </c>
      <c r="H370" s="2">
        <v>7.15731956394284e-18</v>
      </c>
    </row>
    <row r="371" spans="1:8">
      <c r="A371" s="4">
        <v>369</v>
      </c>
      <c r="B371" s="2" t="s">
        <v>4933</v>
      </c>
      <c r="C371" s="2">
        <v>499.549172874331</v>
      </c>
      <c r="D371" s="2">
        <v>3.44750854011529</v>
      </c>
      <c r="E371" s="2">
        <v>0.382629926403249</v>
      </c>
      <c r="F371" s="2">
        <v>9.01003372245902</v>
      </c>
      <c r="G371" s="2">
        <v>2.05993140293573e-19</v>
      </c>
      <c r="H371" s="2">
        <v>7.25783558907619e-18</v>
      </c>
    </row>
    <row r="372" spans="1:8">
      <c r="A372" s="4">
        <v>370</v>
      </c>
      <c r="B372" s="2" t="s">
        <v>8921</v>
      </c>
      <c r="C372" s="2">
        <v>3633.53428700158</v>
      </c>
      <c r="D372" s="2">
        <v>3.04380760914257</v>
      </c>
      <c r="E372" s="2">
        <v>0.337855580650724</v>
      </c>
      <c r="F372" s="2">
        <v>9.00919737149248</v>
      </c>
      <c r="G372" s="2">
        <v>2.07570022433329e-19</v>
      </c>
      <c r="H372" s="2">
        <v>7.29085705915279e-18</v>
      </c>
    </row>
    <row r="373" spans="1:8">
      <c r="A373" s="4">
        <v>371</v>
      </c>
      <c r="B373" s="2" t="s">
        <v>5781</v>
      </c>
      <c r="C373" s="2">
        <v>488.533561830621</v>
      </c>
      <c r="D373" s="2">
        <v>4.54866105932583</v>
      </c>
      <c r="E373" s="2">
        <v>0.505139928186619</v>
      </c>
      <c r="F373" s="2">
        <v>9.00475453535198</v>
      </c>
      <c r="G373" s="2">
        <v>2.16148798465578e-19</v>
      </c>
      <c r="H373" s="2">
        <v>7.56886023014028e-18</v>
      </c>
    </row>
    <row r="374" spans="1:8">
      <c r="A374" s="4">
        <v>372</v>
      </c>
      <c r="B374" s="2" t="s">
        <v>3111</v>
      </c>
      <c r="C374" s="2">
        <v>1771.73736776885</v>
      </c>
      <c r="D374" s="2">
        <v>5.62953638013385</v>
      </c>
      <c r="E374" s="2">
        <v>0.625290098610096</v>
      </c>
      <c r="F374" s="2">
        <v>9.00307935892038</v>
      </c>
      <c r="G374" s="2">
        <v>2.19473593339304e-19</v>
      </c>
      <c r="H374" s="2">
        <v>7.67349698429872e-18</v>
      </c>
    </row>
    <row r="375" spans="1:8">
      <c r="A375" s="4">
        <v>373</v>
      </c>
      <c r="B375" s="2" t="s">
        <v>8591</v>
      </c>
      <c r="C375" s="2">
        <v>4624.11405760693</v>
      </c>
      <c r="D375" s="2">
        <v>3.06942471649815</v>
      </c>
      <c r="E375" s="2">
        <v>0.34118848382667</v>
      </c>
      <c r="F375" s="2">
        <v>8.99627291657788</v>
      </c>
      <c r="G375" s="2">
        <v>2.33510344951753e-19</v>
      </c>
      <c r="H375" s="2">
        <v>8.15176389513041e-18</v>
      </c>
    </row>
    <row r="376" spans="1:8">
      <c r="A376" s="4">
        <v>374</v>
      </c>
      <c r="B376" s="2" t="s">
        <v>8969</v>
      </c>
      <c r="C376" s="2">
        <v>4513.12358404144</v>
      </c>
      <c r="D376" s="2">
        <v>3.1029055824959</v>
      </c>
      <c r="E376" s="2">
        <v>0.345993712068077</v>
      </c>
      <c r="F376" s="2">
        <v>8.96809818869013</v>
      </c>
      <c r="G376" s="2">
        <v>3.01678057849078e-19</v>
      </c>
      <c r="H376" s="2">
        <v>1.04673561746234e-17</v>
      </c>
    </row>
    <row r="377" spans="1:8">
      <c r="A377" s="4">
        <v>375</v>
      </c>
      <c r="B377" s="2" t="s">
        <v>2193</v>
      </c>
      <c r="C377" s="2">
        <v>1644.42200797374</v>
      </c>
      <c r="D377" s="2">
        <v>1.93489751933637</v>
      </c>
      <c r="E377" s="2">
        <v>0.215894844072927</v>
      </c>
      <c r="F377" s="2">
        <v>8.9622219911967</v>
      </c>
      <c r="G377" s="2">
        <v>3.18200451730826e-19</v>
      </c>
      <c r="H377" s="2">
        <v>1.10238563794163e-17</v>
      </c>
    </row>
    <row r="378" spans="1:8">
      <c r="A378" s="4">
        <v>376</v>
      </c>
      <c r="B378" s="2" t="s">
        <v>3444</v>
      </c>
      <c r="C378" s="2">
        <v>283.031212675613</v>
      </c>
      <c r="D378" s="2">
        <v>3.83118123372575</v>
      </c>
      <c r="E378" s="2">
        <v>0.427642205847034</v>
      </c>
      <c r="F378" s="2">
        <v>8.95884732924642</v>
      </c>
      <c r="G378" s="2">
        <v>3.28090038911264e-19</v>
      </c>
      <c r="H378" s="2">
        <v>1.13209113044327e-17</v>
      </c>
    </row>
    <row r="379" spans="1:8">
      <c r="A379" s="4">
        <v>377</v>
      </c>
      <c r="B379" s="2" t="s">
        <v>8957</v>
      </c>
      <c r="C379" s="2">
        <v>2242.14020485467</v>
      </c>
      <c r="D379" s="2">
        <v>2.87670572299385</v>
      </c>
      <c r="E379" s="2">
        <v>0.32138316425086</v>
      </c>
      <c r="F379" s="2">
        <v>8.95101561931351</v>
      </c>
      <c r="G379" s="2">
        <v>3.52226526672765e-19</v>
      </c>
      <c r="H379" s="2">
        <v>1.20742194015524e-17</v>
      </c>
    </row>
    <row r="380" spans="1:8">
      <c r="A380" s="4">
        <v>378</v>
      </c>
      <c r="B380" s="2" t="s">
        <v>4818</v>
      </c>
      <c r="C380" s="2">
        <v>19058.857622966</v>
      </c>
      <c r="D380" s="2">
        <v>4.40384710398776</v>
      </c>
      <c r="E380" s="2">
        <v>0.492174799227852</v>
      </c>
      <c r="F380" s="2">
        <v>8.94772977181428</v>
      </c>
      <c r="G380" s="2">
        <v>3.62868061122627e-19</v>
      </c>
      <c r="H380" s="2">
        <v>1.242033081284e-17</v>
      </c>
    </row>
    <row r="381" spans="1:8">
      <c r="A381" s="4">
        <v>379</v>
      </c>
      <c r="B381" s="2" t="s">
        <v>5771</v>
      </c>
      <c r="C381" s="2">
        <v>1935.91405319794</v>
      </c>
      <c r="D381" s="2">
        <v>4.47516202713447</v>
      </c>
      <c r="E381" s="2">
        <v>0.500456219391422</v>
      </c>
      <c r="F381" s="2">
        <v>8.94216487623328</v>
      </c>
      <c r="G381" s="2">
        <v>3.81619662909295e-19</v>
      </c>
      <c r="H381" s="2">
        <v>1.302305664024e-17</v>
      </c>
    </row>
    <row r="382" spans="1:8">
      <c r="A382" s="4">
        <v>380</v>
      </c>
      <c r="B382" s="2" t="s">
        <v>9691</v>
      </c>
      <c r="C382" s="2">
        <v>871.207751905529</v>
      </c>
      <c r="D382" s="2">
        <v>6.09117068974224</v>
      </c>
      <c r="E382" s="2">
        <v>0.681603527572048</v>
      </c>
      <c r="F382" s="2">
        <v>8.93653046579689</v>
      </c>
      <c r="G382" s="2">
        <v>4.01580432497147e-19</v>
      </c>
      <c r="H382" s="2">
        <v>1.36633246853805e-17</v>
      </c>
    </row>
    <row r="383" spans="1:8">
      <c r="A383" s="4">
        <v>381</v>
      </c>
      <c r="B383" s="2" t="s">
        <v>4752</v>
      </c>
      <c r="C383" s="2">
        <v>1866.30465504919</v>
      </c>
      <c r="D383" s="2">
        <v>3.72044905465198</v>
      </c>
      <c r="E383" s="2">
        <v>0.41686104886668</v>
      </c>
      <c r="F383" s="2">
        <v>8.92491410451219</v>
      </c>
      <c r="G383" s="2">
        <v>4.46045211243115e-19</v>
      </c>
      <c r="H383" s="2">
        <v>1.50861226045965e-17</v>
      </c>
    </row>
    <row r="384" spans="1:8">
      <c r="A384" s="4">
        <v>382</v>
      </c>
      <c r="B384" s="2" t="s">
        <v>9451</v>
      </c>
      <c r="C384" s="2">
        <v>182.144084361603</v>
      </c>
      <c r="D384" s="2">
        <v>5.17725377697477</v>
      </c>
      <c r="E384" s="2">
        <v>0.580204470691125</v>
      </c>
      <c r="F384" s="2">
        <v>8.92315388540139</v>
      </c>
      <c r="G384" s="2">
        <v>4.53194389334566e-19</v>
      </c>
      <c r="H384" s="2">
        <v>1.5282693333452e-17</v>
      </c>
    </row>
    <row r="385" spans="1:8">
      <c r="A385" s="4">
        <v>383</v>
      </c>
      <c r="B385" s="2" t="s">
        <v>3433</v>
      </c>
      <c r="C385" s="2">
        <v>270.351319706888</v>
      </c>
      <c r="D385" s="2">
        <v>2.65743078851552</v>
      </c>
      <c r="E385" s="2">
        <v>0.29800286056886</v>
      </c>
      <c r="F385" s="2">
        <v>8.91746738082558</v>
      </c>
      <c r="G385" s="2">
        <v>4.77072711768637e-19</v>
      </c>
      <c r="H385" s="2">
        <v>1.60640318131135e-17</v>
      </c>
    </row>
    <row r="386" spans="1:8">
      <c r="A386" s="4">
        <v>384</v>
      </c>
      <c r="B386" s="2" t="s">
        <v>8012</v>
      </c>
      <c r="C386" s="2">
        <v>1371.68837261484</v>
      </c>
      <c r="D386" s="2">
        <v>2.40981857009945</v>
      </c>
      <c r="E386" s="2">
        <v>0.270523955673461</v>
      </c>
      <c r="F386" s="2">
        <v>8.90796737058008</v>
      </c>
      <c r="G386" s="2">
        <v>5.19766892345382e-19</v>
      </c>
      <c r="H386" s="2">
        <v>1.7424420702802e-17</v>
      </c>
    </row>
    <row r="387" spans="1:8">
      <c r="A387" s="4">
        <v>385</v>
      </c>
      <c r="B387" s="2" t="s">
        <v>8967</v>
      </c>
      <c r="C387" s="2">
        <v>2582.7050890217</v>
      </c>
      <c r="D387" s="2">
        <v>2.16847593891081</v>
      </c>
      <c r="E387" s="2">
        <v>0.24368918114876</v>
      </c>
      <c r="F387" s="2">
        <v>8.89853184572464</v>
      </c>
      <c r="G387" s="2">
        <v>5.65902527796803e-19</v>
      </c>
      <c r="H387" s="2">
        <v>1.88877218501551e-17</v>
      </c>
    </row>
    <row r="388" spans="1:8">
      <c r="A388" s="4">
        <v>386</v>
      </c>
      <c r="B388" s="2" t="s">
        <v>8431</v>
      </c>
      <c r="C388" s="2">
        <v>5486.56906768131</v>
      </c>
      <c r="D388" s="2">
        <v>2.02221689412475</v>
      </c>
      <c r="E388" s="2">
        <v>0.227529789677822</v>
      </c>
      <c r="F388" s="2">
        <v>8.88770168068177</v>
      </c>
      <c r="G388" s="2">
        <v>6.23859120952903e-19</v>
      </c>
      <c r="H388" s="2">
        <v>2.07310386607032e-17</v>
      </c>
    </row>
    <row r="389" spans="1:8">
      <c r="A389" s="4">
        <v>387</v>
      </c>
      <c r="B389" s="2" t="s">
        <v>9642</v>
      </c>
      <c r="C389" s="2">
        <v>1088.11301522294</v>
      </c>
      <c r="D389" s="2">
        <v>5.30235805063937</v>
      </c>
      <c r="E389" s="2">
        <v>0.596744485201457</v>
      </c>
      <c r="F389" s="2">
        <v>8.88547474192297</v>
      </c>
      <c r="G389" s="2">
        <v>6.36483872590878e-19</v>
      </c>
      <c r="H389" s="2">
        <v>2.11197763603809e-17</v>
      </c>
    </row>
    <row r="390" spans="1:8">
      <c r="A390" s="4">
        <v>388</v>
      </c>
      <c r="B390" s="2" t="s">
        <v>9692</v>
      </c>
      <c r="C390" s="2">
        <v>2058.39695418313</v>
      </c>
      <c r="D390" s="2">
        <v>1.76534143669833</v>
      </c>
      <c r="E390" s="2">
        <v>0.198962185463337</v>
      </c>
      <c r="F390" s="2">
        <v>8.87274852046513</v>
      </c>
      <c r="G390" s="2">
        <v>7.13623598465747e-19</v>
      </c>
      <c r="H390" s="2">
        <v>2.36450051607924e-17</v>
      </c>
    </row>
    <row r="391" spans="1:8">
      <c r="A391" s="4">
        <v>389</v>
      </c>
      <c r="B391" s="2" t="s">
        <v>9693</v>
      </c>
      <c r="C391" s="2">
        <v>6289.29554953587</v>
      </c>
      <c r="D391" s="2">
        <v>1.80354061149176</v>
      </c>
      <c r="E391" s="2">
        <v>0.203353979811001</v>
      </c>
      <c r="F391" s="2">
        <v>8.8689713039695</v>
      </c>
      <c r="G391" s="2">
        <v>7.38246970563827e-19</v>
      </c>
      <c r="H391" s="2">
        <v>2.43899680303956e-17</v>
      </c>
    </row>
    <row r="392" spans="1:8">
      <c r="A392" s="4">
        <v>390</v>
      </c>
      <c r="B392" s="2" t="s">
        <v>8523</v>
      </c>
      <c r="C392" s="2">
        <v>1397.05042111597</v>
      </c>
      <c r="D392" s="2">
        <v>3.25099226541572</v>
      </c>
      <c r="E392" s="2">
        <v>0.367304071833574</v>
      </c>
      <c r="F392" s="2">
        <v>8.85095623684985</v>
      </c>
      <c r="G392" s="2">
        <v>8.67725819127061e-19</v>
      </c>
      <c r="H392" s="2">
        <v>2.85847944693937e-17</v>
      </c>
    </row>
    <row r="393" spans="1:8">
      <c r="A393" s="4">
        <v>391</v>
      </c>
      <c r="B393" s="2" t="s">
        <v>2175</v>
      </c>
      <c r="C393" s="2">
        <v>3309.56337574683</v>
      </c>
      <c r="D393" s="2">
        <v>1.97746392694889</v>
      </c>
      <c r="E393" s="2">
        <v>0.223530559406589</v>
      </c>
      <c r="F393" s="2">
        <v>8.84650372726887</v>
      </c>
      <c r="G393" s="2">
        <v>9.03039163257539e-19</v>
      </c>
      <c r="H393" s="2">
        <v>2.96965824475847e-17</v>
      </c>
    </row>
    <row r="394" spans="1:8">
      <c r="A394" s="4">
        <v>392</v>
      </c>
      <c r="B394" s="2" t="s">
        <v>2964</v>
      </c>
      <c r="C394" s="2">
        <v>455.495341104319</v>
      </c>
      <c r="D394" s="2">
        <v>2.79470317333965</v>
      </c>
      <c r="E394" s="2">
        <v>0.315915069332197</v>
      </c>
      <c r="F394" s="2">
        <v>8.8463750059384</v>
      </c>
      <c r="G394" s="2">
        <v>9.040809009749e-19</v>
      </c>
      <c r="H394" s="2">
        <v>2.96965824475847e-17</v>
      </c>
    </row>
    <row r="395" spans="1:8">
      <c r="A395" s="4">
        <v>393</v>
      </c>
      <c r="B395" s="2" t="s">
        <v>3337</v>
      </c>
      <c r="C395" s="2">
        <v>607.460866106647</v>
      </c>
      <c r="D395" s="2">
        <v>3.23041665963506</v>
      </c>
      <c r="E395" s="2">
        <v>0.365211860360696</v>
      </c>
      <c r="F395" s="2">
        <v>8.84532242858868</v>
      </c>
      <c r="G395" s="2">
        <v>9.12644032008777e-19</v>
      </c>
      <c r="H395" s="2">
        <v>2.99347242498879e-17</v>
      </c>
    </row>
    <row r="396" spans="1:8">
      <c r="A396" s="4">
        <v>394</v>
      </c>
      <c r="B396" s="2" t="s">
        <v>5585</v>
      </c>
      <c r="C396" s="2">
        <v>2558.99481960783</v>
      </c>
      <c r="D396" s="2">
        <v>3.53635490900734</v>
      </c>
      <c r="E396" s="2">
        <v>0.399878733044795</v>
      </c>
      <c r="F396" s="2">
        <v>8.84356835403697</v>
      </c>
      <c r="G396" s="2">
        <v>9.27092443515892e-19</v>
      </c>
      <c r="H396" s="2">
        <v>3.03649415838912e-17</v>
      </c>
    </row>
    <row r="397" spans="1:8">
      <c r="A397" s="4">
        <v>395</v>
      </c>
      <c r="B397" s="2" t="s">
        <v>9178</v>
      </c>
      <c r="C397" s="2">
        <v>443.63076906195</v>
      </c>
      <c r="D397" s="2">
        <v>4.81621631337632</v>
      </c>
      <c r="E397" s="2">
        <v>0.544677394493223</v>
      </c>
      <c r="F397" s="2">
        <v>8.84232825167531</v>
      </c>
      <c r="G397" s="2">
        <v>9.37443326725185e-19</v>
      </c>
      <c r="H397" s="2">
        <v>3.06593738874183e-17</v>
      </c>
    </row>
    <row r="398" spans="1:8">
      <c r="A398" s="4">
        <v>396</v>
      </c>
      <c r="B398" s="2" t="s">
        <v>1001</v>
      </c>
      <c r="C398" s="2">
        <v>1558.87204055803</v>
      </c>
      <c r="D398" s="2">
        <v>6.06211084689675</v>
      </c>
      <c r="E398" s="2">
        <v>0.68603956556134</v>
      </c>
      <c r="F398" s="2">
        <v>8.83638663308949</v>
      </c>
      <c r="G398" s="2">
        <v>9.88642089517113e-19</v>
      </c>
      <c r="H398" s="2">
        <v>3.22418956690016e-17</v>
      </c>
    </row>
    <row r="399" spans="1:8">
      <c r="A399" s="4">
        <v>397</v>
      </c>
      <c r="B399" s="2" t="s">
        <v>1606</v>
      </c>
      <c r="C399" s="2">
        <v>1908.59415861356</v>
      </c>
      <c r="D399" s="2">
        <v>3.60788470775187</v>
      </c>
      <c r="E399" s="2">
        <v>0.408384667020894</v>
      </c>
      <c r="F399" s="2">
        <v>8.83452538527182</v>
      </c>
      <c r="G399" s="2">
        <v>1.00524133319115e-18</v>
      </c>
      <c r="H399" s="2">
        <v>3.27364020448936e-17</v>
      </c>
    </row>
    <row r="400" spans="1:8">
      <c r="A400" s="4">
        <v>398</v>
      </c>
      <c r="B400" s="2" t="s">
        <v>5811</v>
      </c>
      <c r="C400" s="2">
        <v>336.893716145982</v>
      </c>
      <c r="D400" s="2">
        <v>4.66395651666697</v>
      </c>
      <c r="E400" s="2">
        <v>0.529181164131335</v>
      </c>
      <c r="F400" s="2">
        <v>8.81353463198748</v>
      </c>
      <c r="G400" s="2">
        <v>1.21260627392247e-18</v>
      </c>
      <c r="H400" s="2">
        <v>3.92650179266145e-17</v>
      </c>
    </row>
    <row r="401" spans="1:8">
      <c r="A401" s="4">
        <v>399</v>
      </c>
      <c r="B401" s="2" t="s">
        <v>8067</v>
      </c>
      <c r="C401" s="2">
        <v>5750.87824725461</v>
      </c>
      <c r="D401" s="2">
        <v>2.16089101510501</v>
      </c>
      <c r="E401" s="2">
        <v>0.245184390740726</v>
      </c>
      <c r="F401" s="2">
        <v>8.81333028002615</v>
      </c>
      <c r="G401" s="2">
        <v>1.21481968136032e-18</v>
      </c>
      <c r="H401" s="2">
        <v>3.92808928458012e-17</v>
      </c>
    </row>
    <row r="402" spans="1:8">
      <c r="A402" s="4">
        <v>400</v>
      </c>
      <c r="B402" s="2" t="s">
        <v>2564</v>
      </c>
      <c r="C402" s="2">
        <v>1286.91516408457</v>
      </c>
      <c r="D402" s="2">
        <v>3.29175493602054</v>
      </c>
      <c r="E402" s="2">
        <v>0.374548951640434</v>
      </c>
      <c r="F402" s="2">
        <v>8.78858403315094</v>
      </c>
      <c r="G402" s="2">
        <v>1.51456727033192e-18</v>
      </c>
      <c r="H402" s="2">
        <v>4.87656433537943e-17</v>
      </c>
    </row>
    <row r="403" spans="1:8">
      <c r="A403" s="4">
        <v>401</v>
      </c>
      <c r="B403" s="2" t="s">
        <v>2284</v>
      </c>
      <c r="C403" s="2">
        <v>5985.64587987157</v>
      </c>
      <c r="D403" s="2">
        <v>2.34061996172433</v>
      </c>
      <c r="E403" s="2">
        <v>0.266414194496839</v>
      </c>
      <c r="F403" s="2">
        <v>8.7856428451379</v>
      </c>
      <c r="G403" s="2">
        <v>1.55472841915454e-18</v>
      </c>
      <c r="H403" s="2">
        <v>4.99881368731269e-17</v>
      </c>
    </row>
    <row r="404" spans="1:8">
      <c r="A404" s="4">
        <v>402</v>
      </c>
      <c r="B404" s="2" t="s">
        <v>2204</v>
      </c>
      <c r="C404" s="2">
        <v>982.094435163875</v>
      </c>
      <c r="D404" s="2">
        <v>2.09070386298183</v>
      </c>
      <c r="E404" s="2">
        <v>0.238471857671094</v>
      </c>
      <c r="F404" s="2">
        <v>8.76708842460306</v>
      </c>
      <c r="G404" s="2">
        <v>1.83345792004801e-18</v>
      </c>
      <c r="H404" s="2">
        <v>5.8455254189391e-17</v>
      </c>
    </row>
    <row r="405" spans="1:8">
      <c r="A405" s="4">
        <v>403</v>
      </c>
      <c r="B405" s="2" t="s">
        <v>4196</v>
      </c>
      <c r="C405" s="2">
        <v>3799.93793725165</v>
      </c>
      <c r="D405" s="2">
        <v>2.63234942615319</v>
      </c>
      <c r="E405" s="2">
        <v>0.300261859009246</v>
      </c>
      <c r="F405" s="2">
        <v>8.76684582863431</v>
      </c>
      <c r="G405" s="2">
        <v>1.83741112372725e-18</v>
      </c>
      <c r="H405" s="2">
        <v>5.8499474827495e-17</v>
      </c>
    </row>
    <row r="406" spans="1:8">
      <c r="A406" s="4">
        <v>404</v>
      </c>
      <c r="B406" s="2" t="s">
        <v>8241</v>
      </c>
      <c r="C406" s="2">
        <v>952.193142768227</v>
      </c>
      <c r="D406" s="2">
        <v>2.58173070009352</v>
      </c>
      <c r="E406" s="2">
        <v>0.295188081371802</v>
      </c>
      <c r="F406" s="2">
        <v>8.74605332334444</v>
      </c>
      <c r="G406" s="2">
        <v>2.2094473095878e-18</v>
      </c>
      <c r="H406" s="2">
        <v>6.99535567630047e-17</v>
      </c>
    </row>
    <row r="407" spans="1:8">
      <c r="A407" s="4">
        <v>405</v>
      </c>
      <c r="B407" s="2" t="s">
        <v>8956</v>
      </c>
      <c r="C407" s="2">
        <v>1079.8468393285</v>
      </c>
      <c r="D407" s="2">
        <v>2.6435166973415</v>
      </c>
      <c r="E407" s="2">
        <v>0.302325913044159</v>
      </c>
      <c r="F407" s="2">
        <v>8.74393025302923</v>
      </c>
      <c r="G407" s="2">
        <v>2.25138467104754e-18</v>
      </c>
      <c r="H407" s="2">
        <v>7.10953471956948e-17</v>
      </c>
    </row>
    <row r="408" spans="1:8">
      <c r="A408" s="4">
        <v>406</v>
      </c>
      <c r="B408" s="2" t="s">
        <v>9072</v>
      </c>
      <c r="C408" s="2">
        <v>1756.43746641982</v>
      </c>
      <c r="D408" s="2">
        <v>3.31858066419992</v>
      </c>
      <c r="E408" s="2">
        <v>0.379530426074776</v>
      </c>
      <c r="F408" s="2">
        <v>8.74391204552882</v>
      </c>
      <c r="G408" s="2">
        <v>2.25174770465396e-18</v>
      </c>
      <c r="H408" s="2">
        <v>7.10953471956948e-17</v>
      </c>
    </row>
    <row r="409" spans="1:8">
      <c r="A409" s="4">
        <v>407</v>
      </c>
      <c r="B409" s="2" t="s">
        <v>9694</v>
      </c>
      <c r="C409" s="2">
        <v>484.566253147367</v>
      </c>
      <c r="D409" s="2">
        <v>5.37150515769848</v>
      </c>
      <c r="E409" s="2">
        <v>0.616848961166339</v>
      </c>
      <c r="F409" s="2">
        <v>8.70797471643955</v>
      </c>
      <c r="G409" s="2">
        <v>3.09352288346116e-18</v>
      </c>
      <c r="H409" s="2">
        <v>9.74032426124042e-17</v>
      </c>
    </row>
    <row r="410" spans="1:8">
      <c r="A410" s="4">
        <v>408</v>
      </c>
      <c r="B410" s="2" t="s">
        <v>3410</v>
      </c>
      <c r="C410" s="2">
        <v>2729.42943810931</v>
      </c>
      <c r="D410" s="2">
        <v>2.76429909635016</v>
      </c>
      <c r="E410" s="2">
        <v>0.317480602734915</v>
      </c>
      <c r="F410" s="2">
        <v>8.7069857891704</v>
      </c>
      <c r="G410" s="2">
        <v>3.12062204272016e-18</v>
      </c>
      <c r="H410" s="2">
        <v>9.81209656356533e-17</v>
      </c>
    </row>
    <row r="411" spans="1:8">
      <c r="A411" s="4">
        <v>409</v>
      </c>
      <c r="B411" s="2" t="s">
        <v>7828</v>
      </c>
      <c r="C411" s="2">
        <v>1646.203731149</v>
      </c>
      <c r="D411" s="2">
        <v>1.85207952730276</v>
      </c>
      <c r="E411" s="2">
        <v>0.212743235662483</v>
      </c>
      <c r="F411" s="2">
        <v>8.70570348117241</v>
      </c>
      <c r="G411" s="2">
        <v>3.15610982835148e-18</v>
      </c>
      <c r="H411" s="2">
        <v>9.91001097067499e-17</v>
      </c>
    </row>
    <row r="412" spans="1:8">
      <c r="A412" s="4">
        <v>410</v>
      </c>
      <c r="B412" s="2" t="s">
        <v>8381</v>
      </c>
      <c r="C412" s="2">
        <v>1136.85751958767</v>
      </c>
      <c r="D412" s="2">
        <v>2.36942869752737</v>
      </c>
      <c r="E412" s="2">
        <v>0.272665219927832</v>
      </c>
      <c r="F412" s="2">
        <v>8.68988240654418</v>
      </c>
      <c r="G412" s="2">
        <v>3.62814835453954e-18</v>
      </c>
      <c r="H412" s="2">
        <v>1.13453045116712e-16</v>
      </c>
    </row>
    <row r="413" spans="1:8">
      <c r="A413" s="4">
        <v>411</v>
      </c>
      <c r="B413" s="2" t="s">
        <v>3377</v>
      </c>
      <c r="C413" s="2">
        <v>217.875247684384</v>
      </c>
      <c r="D413" s="2">
        <v>3.72926654864821</v>
      </c>
      <c r="E413" s="2">
        <v>0.429294877978157</v>
      </c>
      <c r="F413" s="2">
        <v>8.68695793952136</v>
      </c>
      <c r="G413" s="2">
        <v>3.72273880869675e-18</v>
      </c>
      <c r="H413" s="2">
        <v>1.1609241297271e-16</v>
      </c>
    </row>
    <row r="414" spans="1:8">
      <c r="A414" s="4">
        <v>412</v>
      </c>
      <c r="B414" s="2" t="s">
        <v>9616</v>
      </c>
      <c r="C414" s="2">
        <v>1943.26703457941</v>
      </c>
      <c r="D414" s="2">
        <v>6.29942393657256</v>
      </c>
      <c r="E414" s="2">
        <v>0.725355119262368</v>
      </c>
      <c r="F414" s="2">
        <v>8.68460671095643</v>
      </c>
      <c r="G414" s="2">
        <v>3.80055022450094e-18</v>
      </c>
      <c r="H414" s="2">
        <v>1.18357025843884e-16</v>
      </c>
    </row>
    <row r="415" spans="1:8">
      <c r="A415" s="4">
        <v>413</v>
      </c>
      <c r="B415" s="2" t="s">
        <v>8736</v>
      </c>
      <c r="C415" s="2">
        <v>1511.32643617566</v>
      </c>
      <c r="D415" s="2">
        <v>2.63336620044683</v>
      </c>
      <c r="E415" s="2">
        <v>0.303269634679242</v>
      </c>
      <c r="F415" s="2">
        <v>8.68325047851246</v>
      </c>
      <c r="G415" s="2">
        <v>3.84616121460578e-18</v>
      </c>
      <c r="H415" s="2">
        <v>1.19614039629131e-16</v>
      </c>
    </row>
    <row r="416" spans="1:8">
      <c r="A416" s="4">
        <v>414</v>
      </c>
      <c r="B416" s="2" t="s">
        <v>629</v>
      </c>
      <c r="C416" s="2">
        <v>578.620688769994</v>
      </c>
      <c r="D416" s="2">
        <v>4.23824621003178</v>
      </c>
      <c r="E416" s="2">
        <v>0.488246980482751</v>
      </c>
      <c r="F416" s="2">
        <v>8.68053747273816</v>
      </c>
      <c r="G416" s="2">
        <v>3.93902918310275e-18</v>
      </c>
      <c r="H416" s="2">
        <v>1.22335298716635e-16</v>
      </c>
    </row>
    <row r="417" spans="1:8">
      <c r="A417" s="4">
        <v>415</v>
      </c>
      <c r="B417" s="2" t="s">
        <v>9608</v>
      </c>
      <c r="C417" s="2">
        <v>4253.07226764734</v>
      </c>
      <c r="D417" s="2">
        <v>4.76578008283918</v>
      </c>
      <c r="E417" s="2">
        <v>0.549335792749433</v>
      </c>
      <c r="F417" s="2">
        <v>8.67553169799183</v>
      </c>
      <c r="G417" s="2">
        <v>4.11622722115526e-18</v>
      </c>
      <c r="H417" s="2">
        <v>1.27664647256402e-16</v>
      </c>
    </row>
    <row r="418" spans="1:8">
      <c r="A418" s="4">
        <v>416</v>
      </c>
      <c r="B418" s="2" t="s">
        <v>9695</v>
      </c>
      <c r="C418" s="2">
        <v>176.05318291255</v>
      </c>
      <c r="D418" s="2">
        <v>4.25371862473449</v>
      </c>
      <c r="E418" s="2">
        <v>0.491030147132465</v>
      </c>
      <c r="F418" s="2">
        <v>8.66284616041501</v>
      </c>
      <c r="G418" s="2">
        <v>4.60129164306354e-18</v>
      </c>
      <c r="H418" s="2">
        <v>1.42128786307963e-16</v>
      </c>
    </row>
    <row r="419" spans="1:8">
      <c r="A419" s="4">
        <v>417</v>
      </c>
      <c r="B419" s="2" t="s">
        <v>1985</v>
      </c>
      <c r="C419" s="2">
        <v>752.725092287017</v>
      </c>
      <c r="D419" s="2">
        <v>3.08588063568984</v>
      </c>
      <c r="E419" s="2">
        <v>0.35645948084052</v>
      </c>
      <c r="F419" s="2">
        <v>8.6570306067142</v>
      </c>
      <c r="G419" s="2">
        <v>4.84212715776097e-18</v>
      </c>
      <c r="H419" s="2">
        <v>1.4916369011935e-16</v>
      </c>
    </row>
    <row r="420" spans="1:8">
      <c r="A420" s="4">
        <v>418</v>
      </c>
      <c r="B420" s="2" t="s">
        <v>4638</v>
      </c>
      <c r="C420" s="2">
        <v>4004.85786274904</v>
      </c>
      <c r="D420" s="2">
        <v>3.04804734127423</v>
      </c>
      <c r="E420" s="2">
        <v>0.352279630024837</v>
      </c>
      <c r="F420" s="2">
        <v>8.65235194285668</v>
      </c>
      <c r="G420" s="2">
        <v>5.04487838865537e-18</v>
      </c>
      <c r="H420" s="2">
        <v>1.55199794531428e-16</v>
      </c>
    </row>
    <row r="421" spans="1:8">
      <c r="A421" s="4">
        <v>419</v>
      </c>
      <c r="B421" s="2" t="s">
        <v>8929</v>
      </c>
      <c r="C421" s="2">
        <v>2413.28539953375</v>
      </c>
      <c r="D421" s="2">
        <v>2.96712856928512</v>
      </c>
      <c r="E421" s="2">
        <v>0.343358944239738</v>
      </c>
      <c r="F421" s="2">
        <v>8.6414774365494</v>
      </c>
      <c r="G421" s="2">
        <v>5.54907088269272e-18</v>
      </c>
      <c r="H421" s="2">
        <v>1.70480619732969e-16</v>
      </c>
    </row>
    <row r="422" spans="1:8">
      <c r="A422" s="4">
        <v>420</v>
      </c>
      <c r="B422" s="2" t="s">
        <v>9524</v>
      </c>
      <c r="C422" s="2">
        <v>619.993559585183</v>
      </c>
      <c r="D422" s="2">
        <v>5.43426205734635</v>
      </c>
      <c r="E422" s="2">
        <v>0.629099908298513</v>
      </c>
      <c r="F422" s="2">
        <v>8.63815426717206</v>
      </c>
      <c r="G422" s="2">
        <v>5.71284435248281e-18</v>
      </c>
      <c r="H422" s="2">
        <v>1.75040322391395e-16</v>
      </c>
    </row>
    <row r="423" spans="1:8">
      <c r="A423" s="4">
        <v>421</v>
      </c>
      <c r="B423" s="2" t="s">
        <v>4199</v>
      </c>
      <c r="C423" s="2">
        <v>1358.90162012626</v>
      </c>
      <c r="D423" s="2">
        <v>4.24503771553236</v>
      </c>
      <c r="E423" s="2">
        <v>0.491626867585679</v>
      </c>
      <c r="F423" s="2">
        <v>8.63467396804254</v>
      </c>
      <c r="G423" s="2">
        <v>5.88947685215765e-18</v>
      </c>
      <c r="H423" s="2">
        <v>1.80210086337968e-16</v>
      </c>
    </row>
    <row r="424" spans="1:8">
      <c r="A424" s="4">
        <v>422</v>
      </c>
      <c r="B424" s="2" t="s">
        <v>9696</v>
      </c>
      <c r="C424" s="2">
        <v>743.505971525075</v>
      </c>
      <c r="D424" s="2">
        <v>2.49559930532555</v>
      </c>
      <c r="E424" s="2">
        <v>0.289094800311212</v>
      </c>
      <c r="F424" s="2">
        <v>8.6324600187863</v>
      </c>
      <c r="G424" s="2">
        <v>6.00463354412126e-18</v>
      </c>
      <c r="H424" s="2">
        <v>1.83487434680681e-16</v>
      </c>
    </row>
    <row r="425" spans="1:8">
      <c r="A425" s="4">
        <v>423</v>
      </c>
      <c r="B425" s="2" t="s">
        <v>858</v>
      </c>
      <c r="C425" s="2">
        <v>1069.97719250434</v>
      </c>
      <c r="D425" s="2">
        <v>3.25596976140122</v>
      </c>
      <c r="E425" s="2">
        <v>0.377357165522893</v>
      </c>
      <c r="F425" s="2">
        <v>8.62835016499424</v>
      </c>
      <c r="G425" s="2">
        <v>6.22432706030348e-18</v>
      </c>
      <c r="H425" s="2">
        <v>1.89946130745218e-16</v>
      </c>
    </row>
    <row r="426" spans="1:8">
      <c r="A426" s="4">
        <v>424</v>
      </c>
      <c r="B426" s="2" t="s">
        <v>9697</v>
      </c>
      <c r="C426" s="2">
        <v>935.888410693175</v>
      </c>
      <c r="D426" s="2">
        <v>5.60040034114267</v>
      </c>
      <c r="E426" s="2">
        <v>0.649144354118707</v>
      </c>
      <c r="F426" s="2">
        <v>8.62735739070842</v>
      </c>
      <c r="G426" s="2">
        <v>6.27857478145401e-18</v>
      </c>
      <c r="H426" s="2">
        <v>1.91345442136398e-16</v>
      </c>
    </row>
    <row r="427" spans="1:8">
      <c r="A427" s="4">
        <v>425</v>
      </c>
      <c r="B427" s="2" t="s">
        <v>5419</v>
      </c>
      <c r="C427" s="2">
        <v>1432.43660293208</v>
      </c>
      <c r="D427" s="2">
        <v>1.80256631088142</v>
      </c>
      <c r="E427" s="2">
        <v>0.208943557789128</v>
      </c>
      <c r="F427" s="2">
        <v>8.62704899808697</v>
      </c>
      <c r="G427" s="2">
        <v>6.29552094672768e-18</v>
      </c>
      <c r="H427" s="2">
        <v>1.91605734982115e-16</v>
      </c>
    </row>
    <row r="428" spans="1:8">
      <c r="A428" s="4">
        <v>426</v>
      </c>
      <c r="B428" s="2" t="s">
        <v>2418</v>
      </c>
      <c r="C428" s="2">
        <v>2616.66717073379</v>
      </c>
      <c r="D428" s="2">
        <v>1.69131486291742</v>
      </c>
      <c r="E428" s="2">
        <v>0.196339524808486</v>
      </c>
      <c r="F428" s="2">
        <v>8.61423528740414</v>
      </c>
      <c r="G428" s="2">
        <v>7.04099632608739e-18</v>
      </c>
      <c r="H428" s="2">
        <v>2.13723771304245e-16</v>
      </c>
    </row>
    <row r="429" spans="1:8">
      <c r="A429" s="4">
        <v>427</v>
      </c>
      <c r="B429" s="2" t="s">
        <v>9245</v>
      </c>
      <c r="C429" s="2">
        <v>7353.01431967079</v>
      </c>
      <c r="D429" s="2">
        <v>2.8196844474022</v>
      </c>
      <c r="E429" s="2">
        <v>0.327634012439532</v>
      </c>
      <c r="F429" s="2">
        <v>8.60620186044514</v>
      </c>
      <c r="G429" s="2">
        <v>7.55212237767793e-18</v>
      </c>
      <c r="H429" s="2">
        <v>2.28326500956958e-16</v>
      </c>
    </row>
    <row r="430" spans="1:8">
      <c r="A430" s="4">
        <v>428</v>
      </c>
      <c r="B430" s="2" t="s">
        <v>8914</v>
      </c>
      <c r="C430" s="2">
        <v>5704.25841371764</v>
      </c>
      <c r="D430" s="2">
        <v>3.32001375420072</v>
      </c>
      <c r="E430" s="2">
        <v>0.386433806800009</v>
      </c>
      <c r="F430" s="2">
        <v>8.59141642314675</v>
      </c>
      <c r="G430" s="2">
        <v>8.59036835961667e-18</v>
      </c>
      <c r="H430" s="2">
        <v>2.5902914963733e-16</v>
      </c>
    </row>
    <row r="431" spans="1:8">
      <c r="A431" s="4">
        <v>429</v>
      </c>
      <c r="B431" s="2" t="s">
        <v>2501</v>
      </c>
      <c r="C431" s="2">
        <v>972.285458351355</v>
      </c>
      <c r="D431" s="2">
        <v>3.2461174108786</v>
      </c>
      <c r="E431" s="2">
        <v>0.378347015514075</v>
      </c>
      <c r="F431" s="2">
        <v>8.57973573933965</v>
      </c>
      <c r="G431" s="2">
        <v>9.5091347085313e-18</v>
      </c>
      <c r="H431" s="2">
        <v>2.85223993178526e-16</v>
      </c>
    </row>
    <row r="432" spans="1:8">
      <c r="A432" s="4">
        <v>430</v>
      </c>
      <c r="B432" s="2" t="s">
        <v>2544</v>
      </c>
      <c r="C432" s="2">
        <v>447.60579188396</v>
      </c>
      <c r="D432" s="2">
        <v>2.80137907975213</v>
      </c>
      <c r="E432" s="2">
        <v>0.326707441550863</v>
      </c>
      <c r="F432" s="2">
        <v>8.57457995585939</v>
      </c>
      <c r="G432" s="2">
        <v>9.94490768605991e-18</v>
      </c>
      <c r="H432" s="2">
        <v>2.9769575670991e-16</v>
      </c>
    </row>
    <row r="433" spans="1:8">
      <c r="A433" s="4">
        <v>431</v>
      </c>
      <c r="B433" s="2" t="s">
        <v>3428</v>
      </c>
      <c r="C433" s="2">
        <v>604.889805031026</v>
      </c>
      <c r="D433" s="2">
        <v>4.59535835847648</v>
      </c>
      <c r="E433" s="2">
        <v>0.535932544521994</v>
      </c>
      <c r="F433" s="2">
        <v>8.57450887326714</v>
      </c>
      <c r="G433" s="2">
        <v>9.95105135168237e-18</v>
      </c>
      <c r="H433" s="2">
        <v>2.9769575670991e-16</v>
      </c>
    </row>
    <row r="434" spans="1:8">
      <c r="A434" s="4">
        <v>432</v>
      </c>
      <c r="B434" s="2" t="s">
        <v>3412</v>
      </c>
      <c r="C434" s="2">
        <v>1335.10069325293</v>
      </c>
      <c r="D434" s="2">
        <v>6.25952829494197</v>
      </c>
      <c r="E434" s="2">
        <v>0.731076486330063</v>
      </c>
      <c r="F434" s="2">
        <v>8.56207033324821</v>
      </c>
      <c r="G434" s="2">
        <v>1.10858533466506e-17</v>
      </c>
      <c r="H434" s="2">
        <v>3.31209846514085e-16</v>
      </c>
    </row>
    <row r="435" spans="1:8">
      <c r="A435" s="4">
        <v>433</v>
      </c>
      <c r="B435" s="2" t="s">
        <v>8263</v>
      </c>
      <c r="C435" s="2">
        <v>3753.63412300505</v>
      </c>
      <c r="D435" s="2">
        <v>1.60902652072742</v>
      </c>
      <c r="E435" s="2">
        <v>0.187947324745295</v>
      </c>
      <c r="F435" s="2">
        <v>8.56105040552168</v>
      </c>
      <c r="G435" s="2">
        <v>1.11843790285516e-17</v>
      </c>
      <c r="H435" s="2">
        <v>3.33716105150342e-16</v>
      </c>
    </row>
    <row r="436" spans="1:8">
      <c r="A436" s="4">
        <v>434</v>
      </c>
      <c r="B436" s="2" t="s">
        <v>7961</v>
      </c>
      <c r="C436" s="2">
        <v>760.69004397769</v>
      </c>
      <c r="D436" s="2">
        <v>2.31474115843697</v>
      </c>
      <c r="E436" s="2">
        <v>0.270406026267362</v>
      </c>
      <c r="F436" s="2">
        <v>8.56024250046958</v>
      </c>
      <c r="G436" s="2">
        <v>1.12630361131809e-17</v>
      </c>
      <c r="H436" s="2">
        <v>3.35185602135863e-16</v>
      </c>
    </row>
    <row r="437" spans="1:8">
      <c r="A437" s="4">
        <v>435</v>
      </c>
      <c r="B437" s="2" t="s">
        <v>9698</v>
      </c>
      <c r="C437" s="2">
        <v>2261.79657870449</v>
      </c>
      <c r="D437" s="2">
        <v>3.62289035676078</v>
      </c>
      <c r="E437" s="2">
        <v>0.423313454417908</v>
      </c>
      <c r="F437" s="2">
        <v>8.55841060318426</v>
      </c>
      <c r="G437" s="2">
        <v>1.14434163613819e-17</v>
      </c>
      <c r="H437" s="2">
        <v>3.39666822101643e-16</v>
      </c>
    </row>
    <row r="438" spans="1:8">
      <c r="A438" s="4">
        <v>436</v>
      </c>
      <c r="B438" s="2" t="s">
        <v>9699</v>
      </c>
      <c r="C438" s="2">
        <v>963.811721554912</v>
      </c>
      <c r="D438" s="2">
        <v>6.63327097667313</v>
      </c>
      <c r="E438" s="2">
        <v>0.775885279704179</v>
      </c>
      <c r="F438" s="2">
        <v>8.54929349761886</v>
      </c>
      <c r="G438" s="2">
        <v>1.23844229931665e-17</v>
      </c>
      <c r="H438" s="2">
        <v>3.67120034528248e-16</v>
      </c>
    </row>
    <row r="439" spans="1:8">
      <c r="A439" s="4">
        <v>437</v>
      </c>
      <c r="B439" s="2" t="s">
        <v>8913</v>
      </c>
      <c r="C439" s="2">
        <v>3861.80562739968</v>
      </c>
      <c r="D439" s="2">
        <v>3.39854543328387</v>
      </c>
      <c r="E439" s="2">
        <v>0.397606452355434</v>
      </c>
      <c r="F439" s="2">
        <v>8.54751076887906</v>
      </c>
      <c r="G439" s="2">
        <v>1.25771559408631e-17</v>
      </c>
      <c r="H439" s="2">
        <v>3.71680524004535e-16</v>
      </c>
    </row>
    <row r="440" spans="1:8">
      <c r="A440" s="4">
        <v>438</v>
      </c>
      <c r="B440" s="2" t="s">
        <v>9238</v>
      </c>
      <c r="C440" s="2">
        <v>1729.90072596133</v>
      </c>
      <c r="D440" s="2">
        <v>4.07044636446046</v>
      </c>
      <c r="E440" s="2">
        <v>0.476219367175684</v>
      </c>
      <c r="F440" s="2">
        <v>8.54741878433268</v>
      </c>
      <c r="G440" s="2">
        <v>1.25871804058388e-17</v>
      </c>
      <c r="H440" s="2">
        <v>3.71680524004535e-16</v>
      </c>
    </row>
    <row r="441" spans="1:8">
      <c r="A441" s="4">
        <v>439</v>
      </c>
      <c r="B441" s="2" t="s">
        <v>8103</v>
      </c>
      <c r="C441" s="2">
        <v>441.605116763358</v>
      </c>
      <c r="D441" s="2">
        <v>3.94161569524269</v>
      </c>
      <c r="E441" s="2">
        <v>0.461591929889333</v>
      </c>
      <c r="F441" s="2">
        <v>8.53917809219</v>
      </c>
      <c r="G441" s="2">
        <v>1.35179895365097e-17</v>
      </c>
      <c r="H441" s="2">
        <v>3.98134482524903e-16</v>
      </c>
    </row>
    <row r="442" spans="1:8">
      <c r="A442" s="4">
        <v>440</v>
      </c>
      <c r="B442" s="2" t="s">
        <v>8684</v>
      </c>
      <c r="C442" s="2">
        <v>15451.022118486</v>
      </c>
      <c r="D442" s="2">
        <v>2.12831308239575</v>
      </c>
      <c r="E442" s="2">
        <v>0.249866381853538</v>
      </c>
      <c r="F442" s="2">
        <v>8.51780486277375</v>
      </c>
      <c r="G442" s="2">
        <v>1.62605878990137e-17</v>
      </c>
      <c r="H442" s="2">
        <v>4.76447765740252e-16</v>
      </c>
    </row>
    <row r="443" spans="1:8">
      <c r="A443" s="4">
        <v>441</v>
      </c>
      <c r="B443" s="2" t="s">
        <v>2828</v>
      </c>
      <c r="C443" s="2">
        <v>2729.46584665956</v>
      </c>
      <c r="D443" s="2">
        <v>4.42893518714566</v>
      </c>
      <c r="E443" s="2">
        <v>0.520143511083146</v>
      </c>
      <c r="F443" s="2">
        <v>8.51483310427704</v>
      </c>
      <c r="G443" s="2">
        <v>1.66830399665761e-17</v>
      </c>
      <c r="H443" s="2">
        <v>4.88198432706122e-16</v>
      </c>
    </row>
    <row r="444" spans="1:8">
      <c r="A444" s="4">
        <v>442</v>
      </c>
      <c r="B444" s="2" t="s">
        <v>4702</v>
      </c>
      <c r="C444" s="2">
        <v>8683.80150101517</v>
      </c>
      <c r="D444" s="2">
        <v>2.87846118592223</v>
      </c>
      <c r="E444" s="2">
        <v>0.338253134431678</v>
      </c>
      <c r="F444" s="2">
        <v>8.50978422050257</v>
      </c>
      <c r="G444" s="2">
        <v>1.74257338965231e-17</v>
      </c>
      <c r="H444" s="2">
        <v>5.09278243468129e-16</v>
      </c>
    </row>
    <row r="445" spans="1:8">
      <c r="A445" s="4">
        <v>443</v>
      </c>
      <c r="B445" s="2" t="s">
        <v>8007</v>
      </c>
      <c r="C445" s="2">
        <v>4298.7447854846</v>
      </c>
      <c r="D445" s="2">
        <v>2.10988649258171</v>
      </c>
      <c r="E445" s="2">
        <v>0.248096508084623</v>
      </c>
      <c r="F445" s="2">
        <v>8.50429741583486</v>
      </c>
      <c r="G445" s="2">
        <v>1.82698619129719e-17</v>
      </c>
      <c r="H445" s="2">
        <v>5.32582828859472e-16</v>
      </c>
    </row>
    <row r="446" spans="1:8">
      <c r="A446" s="4">
        <v>444</v>
      </c>
      <c r="B446" s="2" t="s">
        <v>2333</v>
      </c>
      <c r="C446" s="2">
        <v>3122.428288119</v>
      </c>
      <c r="D446" s="2">
        <v>3.43345311878995</v>
      </c>
      <c r="E446" s="2">
        <v>0.403958743880698</v>
      </c>
      <c r="F446" s="2">
        <v>8.49951429644993</v>
      </c>
      <c r="G446" s="2">
        <v>1.9038561010382e-17</v>
      </c>
      <c r="H446" s="2">
        <v>5.53825599392268e-16</v>
      </c>
    </row>
    <row r="447" spans="1:8">
      <c r="A447" s="4">
        <v>445</v>
      </c>
      <c r="B447" s="2" t="s">
        <v>3246</v>
      </c>
      <c r="C447" s="2">
        <v>4040.16103179371</v>
      </c>
      <c r="D447" s="2">
        <v>4.85338021902372</v>
      </c>
      <c r="E447" s="2">
        <v>0.571040731114121</v>
      </c>
      <c r="F447" s="2">
        <v>8.49918395410183</v>
      </c>
      <c r="G447" s="2">
        <v>1.90928134046122e-17</v>
      </c>
      <c r="H447" s="2">
        <v>5.54445572447823e-16</v>
      </c>
    </row>
    <row r="448" spans="1:8">
      <c r="A448" s="4">
        <v>446</v>
      </c>
      <c r="B448" s="2" t="s">
        <v>2166</v>
      </c>
      <c r="C448" s="2">
        <v>4844.96786864986</v>
      </c>
      <c r="D448" s="2">
        <v>3.43851377494078</v>
      </c>
      <c r="E448" s="2">
        <v>0.404601925188792</v>
      </c>
      <c r="F448" s="2">
        <v>8.49851066164929</v>
      </c>
      <c r="G448" s="2">
        <v>1.92038614992212e-17</v>
      </c>
      <c r="H448" s="2">
        <v>5.56960848264943e-16</v>
      </c>
    </row>
    <row r="449" spans="1:8">
      <c r="A449" s="4">
        <v>447</v>
      </c>
      <c r="B449" s="2" t="s">
        <v>4139</v>
      </c>
      <c r="C449" s="2">
        <v>664.104634935679</v>
      </c>
      <c r="D449" s="2">
        <v>3.48955902506117</v>
      </c>
      <c r="E449" s="2">
        <v>0.410730743497395</v>
      </c>
      <c r="F449" s="2">
        <v>8.49597718287992</v>
      </c>
      <c r="G449" s="2">
        <v>1.96274555597925e-17</v>
      </c>
      <c r="H449" s="2">
        <v>5.68522842364714e-16</v>
      </c>
    </row>
    <row r="450" spans="1:8">
      <c r="A450" s="4">
        <v>448</v>
      </c>
      <c r="B450" s="2" t="s">
        <v>5734</v>
      </c>
      <c r="C450" s="2">
        <v>963.883898854145</v>
      </c>
      <c r="D450" s="2">
        <v>4.21575133407908</v>
      </c>
      <c r="E450" s="2">
        <v>0.496985259234898</v>
      </c>
      <c r="F450" s="2">
        <v>8.48264864146911</v>
      </c>
      <c r="G450" s="2">
        <v>2.20124621391931e-17</v>
      </c>
      <c r="H450" s="2">
        <v>6.35989970754177e-16</v>
      </c>
    </row>
    <row r="451" spans="1:8">
      <c r="A451" s="4">
        <v>449</v>
      </c>
      <c r="B451" s="2" t="s">
        <v>9700</v>
      </c>
      <c r="C451" s="2">
        <v>20667.5803549312</v>
      </c>
      <c r="D451" s="2">
        <v>1.64004524246008</v>
      </c>
      <c r="E451" s="2">
        <v>0.193967477370043</v>
      </c>
      <c r="F451" s="2">
        <v>8.455258916067</v>
      </c>
      <c r="G451" s="2">
        <v>2.78468745890786e-17</v>
      </c>
      <c r="H451" s="2">
        <v>7.98487236644826e-16</v>
      </c>
    </row>
    <row r="452" spans="1:8">
      <c r="A452" s="4">
        <v>450</v>
      </c>
      <c r="B452" s="2" t="s">
        <v>1421</v>
      </c>
      <c r="C452" s="2">
        <v>477.808626763054</v>
      </c>
      <c r="D452" s="2">
        <v>2.95850018022926</v>
      </c>
      <c r="E452" s="2">
        <v>0.350058949075702</v>
      </c>
      <c r="F452" s="2">
        <v>8.45143421712518</v>
      </c>
      <c r="G452" s="2">
        <v>2.87745936355157e-17</v>
      </c>
      <c r="H452" s="2">
        <v>8.24052307179919e-16</v>
      </c>
    </row>
    <row r="453" spans="1:8">
      <c r="A453" s="4">
        <v>451</v>
      </c>
      <c r="B453" s="2" t="s">
        <v>2708</v>
      </c>
      <c r="C453" s="2">
        <v>2613.23392601081</v>
      </c>
      <c r="D453" s="2">
        <v>4.11427020753402</v>
      </c>
      <c r="E453" s="2">
        <v>0.487028709102901</v>
      </c>
      <c r="F453" s="2">
        <v>8.44769544512569</v>
      </c>
      <c r="G453" s="2">
        <v>2.97109214261505e-17</v>
      </c>
      <c r="H453" s="2">
        <v>8.49799453990624e-16</v>
      </c>
    </row>
    <row r="454" spans="1:8">
      <c r="A454" s="4">
        <v>452</v>
      </c>
      <c r="B454" s="2" t="s">
        <v>8494</v>
      </c>
      <c r="C454" s="2">
        <v>109.950579206055</v>
      </c>
      <c r="D454" s="2">
        <v>3.44114933039862</v>
      </c>
      <c r="E454" s="2">
        <v>0.407398011557983</v>
      </c>
      <c r="F454" s="2">
        <v>8.44665224859316</v>
      </c>
      <c r="G454" s="2">
        <v>2.99774976178228e-17</v>
      </c>
      <c r="H454" s="2">
        <v>8.56349668791841e-16</v>
      </c>
    </row>
    <row r="455" spans="1:8">
      <c r="A455" s="4">
        <v>453</v>
      </c>
      <c r="B455" s="2" t="s">
        <v>9701</v>
      </c>
      <c r="C455" s="2">
        <v>149.499540974905</v>
      </c>
      <c r="D455" s="2">
        <v>3.27466730075599</v>
      </c>
      <c r="E455" s="2">
        <v>0.388134420243403</v>
      </c>
      <c r="F455" s="2">
        <v>8.43694125015352</v>
      </c>
      <c r="G455" s="2">
        <v>3.25750095526039e-17</v>
      </c>
      <c r="H455" s="2">
        <v>9.23606862887012e-16</v>
      </c>
    </row>
    <row r="456" spans="1:8">
      <c r="A456" s="4">
        <v>454</v>
      </c>
      <c r="B456" s="2" t="s">
        <v>3746</v>
      </c>
      <c r="C456" s="2">
        <v>404.077831330716</v>
      </c>
      <c r="D456" s="2">
        <v>5.03067395854096</v>
      </c>
      <c r="E456" s="2">
        <v>0.596681781751114</v>
      </c>
      <c r="F456" s="2">
        <v>8.43108355642629</v>
      </c>
      <c r="G456" s="2">
        <v>3.42479095783556e-17</v>
      </c>
      <c r="H456" s="2">
        <v>9.69832728879744e-16</v>
      </c>
    </row>
    <row r="457" spans="1:8">
      <c r="A457" s="4">
        <v>455</v>
      </c>
      <c r="B457" s="2" t="s">
        <v>5836</v>
      </c>
      <c r="C457" s="2">
        <v>1002.48422250422</v>
      </c>
      <c r="D457" s="2">
        <v>3.72774055798404</v>
      </c>
      <c r="E457" s="2">
        <v>0.442192823718525</v>
      </c>
      <c r="F457" s="2">
        <v>8.43012450233003</v>
      </c>
      <c r="G457" s="2">
        <v>3.45297646645417e-17</v>
      </c>
      <c r="H457" s="2">
        <v>9.76601135599123e-16</v>
      </c>
    </row>
    <row r="458" spans="1:8">
      <c r="A458" s="4">
        <v>456</v>
      </c>
      <c r="B458" s="2" t="s">
        <v>8427</v>
      </c>
      <c r="C458" s="2">
        <v>2948.12568977593</v>
      </c>
      <c r="D458" s="2">
        <v>2.46826780158214</v>
      </c>
      <c r="E458" s="2">
        <v>0.292854252624033</v>
      </c>
      <c r="F458" s="2">
        <v>8.42831469738261</v>
      </c>
      <c r="G458" s="2">
        <v>3.50678931896255e-17</v>
      </c>
      <c r="H458" s="2">
        <v>9.90591936989719e-16</v>
      </c>
    </row>
    <row r="459" spans="1:8">
      <c r="A459" s="4">
        <v>457</v>
      </c>
      <c r="B459" s="2" t="s">
        <v>579</v>
      </c>
      <c r="C459" s="2">
        <v>2297.40672682922</v>
      </c>
      <c r="D459" s="2">
        <v>4.72614766636071</v>
      </c>
      <c r="E459" s="2">
        <v>0.560958321127783</v>
      </c>
      <c r="F459" s="2">
        <v>8.42513157993447</v>
      </c>
      <c r="G459" s="2">
        <v>3.60345074339985e-17</v>
      </c>
      <c r="H459" s="2">
        <v>1.01663692013048e-15</v>
      </c>
    </row>
    <row r="460" spans="1:8">
      <c r="A460" s="4">
        <v>458</v>
      </c>
      <c r="B460" s="2" t="s">
        <v>5685</v>
      </c>
      <c r="C460" s="2">
        <v>1211.46811321611</v>
      </c>
      <c r="D460" s="2">
        <v>5.44020381413653</v>
      </c>
      <c r="E460" s="2">
        <v>0.645814306953707</v>
      </c>
      <c r="F460" s="2">
        <v>8.42378955616183</v>
      </c>
      <c r="G460" s="2">
        <v>3.64498719113796e-17</v>
      </c>
      <c r="H460" s="2">
        <v>1.02708440060792e-15</v>
      </c>
    </row>
    <row r="461" spans="1:8">
      <c r="A461" s="4">
        <v>459</v>
      </c>
      <c r="B461" s="2" t="s">
        <v>1213</v>
      </c>
      <c r="C461" s="2">
        <v>2119.06338065918</v>
      </c>
      <c r="D461" s="2">
        <v>3.46363905877624</v>
      </c>
      <c r="E461" s="2">
        <v>0.411593943241445</v>
      </c>
      <c r="F461" s="2">
        <v>8.41518471214344</v>
      </c>
      <c r="G461" s="2">
        <v>3.92276299660962e-17</v>
      </c>
      <c r="H461" s="2">
        <v>1.10263015130349e-15</v>
      </c>
    </row>
    <row r="462" spans="1:8">
      <c r="A462" s="4">
        <v>460</v>
      </c>
      <c r="B462" s="2" t="s">
        <v>3232</v>
      </c>
      <c r="C462" s="2">
        <v>1244.97647696206</v>
      </c>
      <c r="D462" s="2">
        <v>4.13583023771566</v>
      </c>
      <c r="E462" s="2">
        <v>0.492341138433363</v>
      </c>
      <c r="F462" s="2">
        <v>8.40033447311743</v>
      </c>
      <c r="G462" s="2">
        <v>4.45208702970127e-17</v>
      </c>
      <c r="H462" s="2">
        <v>1.24374725403272e-15</v>
      </c>
    </row>
    <row r="463" spans="1:8">
      <c r="A463" s="4">
        <v>461</v>
      </c>
      <c r="B463" s="2" t="s">
        <v>5437</v>
      </c>
      <c r="C463" s="2">
        <v>626.610341002607</v>
      </c>
      <c r="D463" s="2">
        <v>2.71653920673572</v>
      </c>
      <c r="E463" s="2">
        <v>0.324025169296296</v>
      </c>
      <c r="F463" s="2">
        <v>8.38372899437221</v>
      </c>
      <c r="G463" s="2">
        <v>5.12767752776473e-17</v>
      </c>
      <c r="H463" s="2">
        <v>1.42723488306379e-15</v>
      </c>
    </row>
    <row r="464" spans="1:8">
      <c r="A464" s="4">
        <v>462</v>
      </c>
      <c r="B464" s="2" t="s">
        <v>8098</v>
      </c>
      <c r="C464" s="2">
        <v>1956.75925534637</v>
      </c>
      <c r="D464" s="2">
        <v>2.07430893314593</v>
      </c>
      <c r="E464" s="2">
        <v>0.247495226078306</v>
      </c>
      <c r="F464" s="2">
        <v>8.38120785606438</v>
      </c>
      <c r="G464" s="2">
        <v>5.23872920254768e-17</v>
      </c>
      <c r="H464" s="2">
        <v>1.45636671830826e-15</v>
      </c>
    </row>
    <row r="465" spans="1:8">
      <c r="A465" s="4">
        <v>463</v>
      </c>
      <c r="B465" s="2" t="s">
        <v>9083</v>
      </c>
      <c r="C465" s="2">
        <v>431.753332031725</v>
      </c>
      <c r="D465" s="2">
        <v>4.04619623992689</v>
      </c>
      <c r="E465" s="2">
        <v>0.483049979654397</v>
      </c>
      <c r="F465" s="2">
        <v>8.37635112379424</v>
      </c>
      <c r="G465" s="2">
        <v>5.45938769243585e-17</v>
      </c>
      <c r="H465" s="2">
        <v>1.51401705397528e-15</v>
      </c>
    </row>
    <row r="466" spans="1:8">
      <c r="A466" s="4">
        <v>464</v>
      </c>
      <c r="B466" s="2" t="s">
        <v>8854</v>
      </c>
      <c r="C466" s="2">
        <v>18023.7620880788</v>
      </c>
      <c r="D466" s="2">
        <v>4.08020062204355</v>
      </c>
      <c r="E466" s="2">
        <v>0.487237228536909</v>
      </c>
      <c r="F466" s="2">
        <v>8.37415612574537</v>
      </c>
      <c r="G466" s="2">
        <v>5.56209811806014e-17</v>
      </c>
      <c r="H466" s="2">
        <v>1.54062683717253e-15</v>
      </c>
    </row>
    <row r="467" spans="1:8">
      <c r="A467" s="4">
        <v>465</v>
      </c>
      <c r="B467" s="2" t="s">
        <v>4966</v>
      </c>
      <c r="C467" s="2">
        <v>2101.89099900219</v>
      </c>
      <c r="D467" s="2">
        <v>3.81263215377706</v>
      </c>
      <c r="E467" s="2">
        <v>0.456968800905687</v>
      </c>
      <c r="F467" s="2">
        <v>8.34330953496307</v>
      </c>
      <c r="G467" s="2">
        <v>7.22397510715633e-17</v>
      </c>
      <c r="H467" s="2">
        <v>1.99367719785394e-15</v>
      </c>
    </row>
    <row r="468" spans="1:8">
      <c r="A468" s="4">
        <v>466</v>
      </c>
      <c r="B468" s="2" t="s">
        <v>8417</v>
      </c>
      <c r="C468" s="2">
        <v>4274.83113581084</v>
      </c>
      <c r="D468" s="2">
        <v>1.57655698077029</v>
      </c>
      <c r="E468" s="2">
        <v>0.189407513783921</v>
      </c>
      <c r="F468" s="2">
        <v>8.32362428118272</v>
      </c>
      <c r="G468" s="2">
        <v>8.53137362793687e-17</v>
      </c>
      <c r="H468" s="2">
        <v>2.34032723492718e-15</v>
      </c>
    </row>
    <row r="469" spans="1:8">
      <c r="A469" s="4">
        <v>467</v>
      </c>
      <c r="B469" s="2" t="s">
        <v>3352</v>
      </c>
      <c r="C469" s="2">
        <v>1806.00651132925</v>
      </c>
      <c r="D469" s="2">
        <v>3.65847819902768</v>
      </c>
      <c r="E469" s="2">
        <v>0.439716340666559</v>
      </c>
      <c r="F469" s="2">
        <v>8.32008697580319</v>
      </c>
      <c r="G469" s="2">
        <v>8.78987874953821e-17</v>
      </c>
      <c r="H469" s="2">
        <v>2.40834225930857e-15</v>
      </c>
    </row>
    <row r="470" spans="1:8">
      <c r="A470" s="4">
        <v>468</v>
      </c>
      <c r="B470" s="2" t="s">
        <v>8723</v>
      </c>
      <c r="C470" s="2">
        <v>1773.12192130376</v>
      </c>
      <c r="D470" s="2">
        <v>2.72888373043211</v>
      </c>
      <c r="E470" s="2">
        <v>0.328561920386836</v>
      </c>
      <c r="F470" s="2">
        <v>8.30553865529893</v>
      </c>
      <c r="G470" s="2">
        <v>9.93676145123466e-17</v>
      </c>
      <c r="H470" s="2">
        <v>2.71930869198494e-15</v>
      </c>
    </row>
    <row r="471" spans="1:8">
      <c r="A471" s="4">
        <v>469</v>
      </c>
      <c r="B471" s="2" t="s">
        <v>8551</v>
      </c>
      <c r="C471" s="2">
        <v>2284.11234031509</v>
      </c>
      <c r="D471" s="2">
        <v>3.04517899222621</v>
      </c>
      <c r="E471" s="2">
        <v>0.36678600037365</v>
      </c>
      <c r="F471" s="2">
        <v>8.30233157515291</v>
      </c>
      <c r="G471" s="2">
        <v>1.020878157914e-16</v>
      </c>
      <c r="H471" s="2">
        <v>2.78705850153383e-15</v>
      </c>
    </row>
    <row r="472" spans="1:8">
      <c r="A472" s="4">
        <v>470</v>
      </c>
      <c r="B472" s="2" t="s">
        <v>4960</v>
      </c>
      <c r="C472" s="2">
        <v>225.242952888712</v>
      </c>
      <c r="D472" s="2">
        <v>3.50177653969428</v>
      </c>
      <c r="E472" s="2">
        <v>0.42202399793794</v>
      </c>
      <c r="F472" s="2">
        <v>8.2975768127035</v>
      </c>
      <c r="G472" s="2">
        <v>1.06256397743012e-16</v>
      </c>
      <c r="H472" s="2">
        <v>2.88703318587569e-15</v>
      </c>
    </row>
    <row r="473" spans="1:8">
      <c r="A473" s="4">
        <v>471</v>
      </c>
      <c r="B473" s="2" t="s">
        <v>8878</v>
      </c>
      <c r="C473" s="2">
        <v>256.342829564786</v>
      </c>
      <c r="D473" s="2">
        <v>3.50325081010037</v>
      </c>
      <c r="E473" s="2">
        <v>0.422279701583802</v>
      </c>
      <c r="F473" s="2">
        <v>8.29604358665851</v>
      </c>
      <c r="G473" s="2">
        <v>1.0763605621407e-16</v>
      </c>
      <c r="H473" s="2">
        <v>2.9210375445904e-15</v>
      </c>
    </row>
    <row r="474" spans="1:8">
      <c r="A474" s="4">
        <v>472</v>
      </c>
      <c r="B474" s="2" t="s">
        <v>2870</v>
      </c>
      <c r="C474" s="2">
        <v>10934.4712277187</v>
      </c>
      <c r="D474" s="2">
        <v>3.33016546619846</v>
      </c>
      <c r="E474" s="2">
        <v>0.401523910364307</v>
      </c>
      <c r="F474" s="2">
        <v>8.29381608476805</v>
      </c>
      <c r="G474" s="2">
        <v>1.09671979256923e-16</v>
      </c>
      <c r="H474" s="2">
        <v>2.97274963036957e-15</v>
      </c>
    </row>
    <row r="475" spans="1:8">
      <c r="A475" s="4">
        <v>473</v>
      </c>
      <c r="B475" s="2" t="s">
        <v>3178</v>
      </c>
      <c r="C475" s="2">
        <v>298.748084483098</v>
      </c>
      <c r="D475" s="2">
        <v>3.84504082576604</v>
      </c>
      <c r="E475" s="2">
        <v>0.464305723419197</v>
      </c>
      <c r="F475" s="2">
        <v>8.28126949943831</v>
      </c>
      <c r="G475" s="2">
        <v>1.21869036518828e-16</v>
      </c>
      <c r="H475" s="2">
        <v>3.29161914275261e-15</v>
      </c>
    </row>
    <row r="476" spans="1:8">
      <c r="A476" s="4">
        <v>474</v>
      </c>
      <c r="B476" s="2" t="s">
        <v>3150</v>
      </c>
      <c r="C476" s="2">
        <v>339.160555519714</v>
      </c>
      <c r="D476" s="2">
        <v>3.25245476277665</v>
      </c>
      <c r="E476" s="2">
        <v>0.392757507391913</v>
      </c>
      <c r="F476" s="2">
        <v>8.28107598598031</v>
      </c>
      <c r="G476" s="2">
        <v>1.22067265178432e-16</v>
      </c>
      <c r="H476" s="2">
        <v>3.29307145207992e-15</v>
      </c>
    </row>
    <row r="477" spans="1:8">
      <c r="A477" s="4">
        <v>475</v>
      </c>
      <c r="B477" s="2" t="s">
        <v>4226</v>
      </c>
      <c r="C477" s="2">
        <v>616.022930418574</v>
      </c>
      <c r="D477" s="2">
        <v>2.43434570504262</v>
      </c>
      <c r="E477" s="2">
        <v>0.294273221049199</v>
      </c>
      <c r="F477" s="2">
        <v>8.27239969835932</v>
      </c>
      <c r="G477" s="2">
        <v>1.31289301342681e-16</v>
      </c>
      <c r="H477" s="2">
        <v>3.52932890732046e-15</v>
      </c>
    </row>
    <row r="478" spans="1:8">
      <c r="A478" s="4">
        <v>476</v>
      </c>
      <c r="B478" s="2" t="s">
        <v>2776</v>
      </c>
      <c r="C478" s="2">
        <v>608.839283436631</v>
      </c>
      <c r="D478" s="2">
        <v>2.35701029611264</v>
      </c>
      <c r="E478" s="2">
        <v>0.285072161966149</v>
      </c>
      <c r="F478" s="2">
        <v>8.26811807879202</v>
      </c>
      <c r="G478" s="2">
        <v>1.36090073745433e-16</v>
      </c>
      <c r="H478" s="2">
        <v>3.64977567188339e-15</v>
      </c>
    </row>
    <row r="479" spans="1:8">
      <c r="A479" s="4">
        <v>477</v>
      </c>
      <c r="B479" s="2" t="s">
        <v>9563</v>
      </c>
      <c r="C479" s="2">
        <v>1143.50006382291</v>
      </c>
      <c r="D479" s="2">
        <v>4.93999322867654</v>
      </c>
      <c r="E479" s="2">
        <v>0.597489582322875</v>
      </c>
      <c r="F479" s="2">
        <v>8.26791524878342</v>
      </c>
      <c r="G479" s="2">
        <v>1.36321741351897e-16</v>
      </c>
      <c r="H479" s="2">
        <v>3.65169261557913e-15</v>
      </c>
    </row>
    <row r="480" spans="1:8">
      <c r="A480" s="4">
        <v>478</v>
      </c>
      <c r="B480" s="2" t="s">
        <v>3026</v>
      </c>
      <c r="C480" s="2">
        <v>15248.357666523</v>
      </c>
      <c r="D480" s="2">
        <v>3.1711679390233</v>
      </c>
      <c r="E480" s="2">
        <v>0.38374682560499</v>
      </c>
      <c r="F480" s="2">
        <v>8.26369816616424</v>
      </c>
      <c r="G480" s="2">
        <v>1.4122744349752e-16</v>
      </c>
      <c r="H480" s="2">
        <v>3.77423306209786e-15</v>
      </c>
    </row>
    <row r="481" spans="1:8">
      <c r="A481" s="4">
        <v>479</v>
      </c>
      <c r="B481" s="2" t="s">
        <v>4123</v>
      </c>
      <c r="C481" s="2">
        <v>10301.66882543</v>
      </c>
      <c r="D481" s="2">
        <v>2.48713136043062</v>
      </c>
      <c r="E481" s="2">
        <v>0.301304149782825</v>
      </c>
      <c r="F481" s="2">
        <v>8.25455395228806</v>
      </c>
      <c r="G481" s="2">
        <v>1.52470591624202e-16</v>
      </c>
      <c r="H481" s="2">
        <v>4.06042010124451e-15</v>
      </c>
    </row>
    <row r="482" spans="1:8">
      <c r="A482" s="4">
        <v>480</v>
      </c>
      <c r="B482" s="2" t="s">
        <v>4453</v>
      </c>
      <c r="C482" s="2">
        <v>3793.40333067208</v>
      </c>
      <c r="D482" s="2">
        <v>2.27126794871688</v>
      </c>
      <c r="E482" s="2">
        <v>0.275339920309741</v>
      </c>
      <c r="F482" s="2">
        <v>8.2489598535579</v>
      </c>
      <c r="G482" s="2">
        <v>1.59779096880854e-16</v>
      </c>
      <c r="H482" s="2">
        <v>4.23526080522785e-15</v>
      </c>
    </row>
    <row r="483" spans="1:8">
      <c r="A483" s="4">
        <v>481</v>
      </c>
      <c r="B483" s="2" t="s">
        <v>9173</v>
      </c>
      <c r="C483" s="2">
        <v>3295.64530242164</v>
      </c>
      <c r="D483" s="2">
        <v>2.72758565158404</v>
      </c>
      <c r="E483" s="2">
        <v>0.330921792337483</v>
      </c>
      <c r="F483" s="2">
        <v>8.24238752098373</v>
      </c>
      <c r="G483" s="2">
        <v>1.6880778553505e-16</v>
      </c>
      <c r="H483" s="2">
        <v>4.46420217988051e-15</v>
      </c>
    </row>
    <row r="484" spans="1:8">
      <c r="A484" s="4">
        <v>482</v>
      </c>
      <c r="B484" s="2" t="s">
        <v>9584</v>
      </c>
      <c r="C484" s="2">
        <v>396.010414503495</v>
      </c>
      <c r="D484" s="2">
        <v>4.70332649798099</v>
      </c>
      <c r="E484" s="2">
        <v>0.570913903191053</v>
      </c>
      <c r="F484" s="2">
        <v>8.23824130344754</v>
      </c>
      <c r="G484" s="2">
        <v>1.7476044827927e-16</v>
      </c>
      <c r="H484" s="2">
        <v>4.61626787830156e-15</v>
      </c>
    </row>
    <row r="485" spans="1:8">
      <c r="A485" s="4">
        <v>483</v>
      </c>
      <c r="B485" s="2" t="s">
        <v>3295</v>
      </c>
      <c r="C485" s="2">
        <v>1372.18650843957</v>
      </c>
      <c r="D485" s="2">
        <v>5.24702117717333</v>
      </c>
      <c r="E485" s="2">
        <v>0.637070723187106</v>
      </c>
      <c r="F485" s="2">
        <v>8.23616748690599</v>
      </c>
      <c r="G485" s="2">
        <v>1.77814959380197e-16</v>
      </c>
      <c r="H485" s="2">
        <v>4.68609227055604e-15</v>
      </c>
    </row>
    <row r="486" spans="1:8">
      <c r="A486" s="4">
        <v>484</v>
      </c>
      <c r="B486" s="2" t="s">
        <v>9421</v>
      </c>
      <c r="C486" s="2">
        <v>2437.9526807369</v>
      </c>
      <c r="D486" s="2">
        <v>3.92574436779112</v>
      </c>
      <c r="E486" s="2">
        <v>0.476686216206779</v>
      </c>
      <c r="F486" s="2">
        <v>8.23548958270737</v>
      </c>
      <c r="G486" s="2">
        <v>1.78824808762757e-16</v>
      </c>
      <c r="H486" s="2">
        <v>4.70726367269723e-15</v>
      </c>
    </row>
    <row r="487" spans="1:8">
      <c r="A487" s="4">
        <v>485</v>
      </c>
      <c r="B487" s="2" t="s">
        <v>9591</v>
      </c>
      <c r="C487" s="2">
        <v>1161.06557807647</v>
      </c>
      <c r="D487" s="2">
        <v>4.87824982579716</v>
      </c>
      <c r="E487" s="2">
        <v>0.592702754276491</v>
      </c>
      <c r="F487" s="2">
        <v>8.23051654577177</v>
      </c>
      <c r="G487" s="2">
        <v>1.86407853785002e-16</v>
      </c>
      <c r="H487" s="2">
        <v>4.88431429296886e-15</v>
      </c>
    </row>
    <row r="488" spans="1:8">
      <c r="A488" s="4">
        <v>486</v>
      </c>
      <c r="B488" s="2" t="s">
        <v>9702</v>
      </c>
      <c r="C488" s="2">
        <v>11434.5271900164</v>
      </c>
      <c r="D488" s="2">
        <v>1.62413730845635</v>
      </c>
      <c r="E488" s="2">
        <v>0.197779060511573</v>
      </c>
      <c r="F488" s="2">
        <v>8.21187695125754</v>
      </c>
      <c r="G488" s="2">
        <v>2.17757370911679e-16</v>
      </c>
      <c r="H488" s="2">
        <v>5.67963046602132e-15</v>
      </c>
    </row>
    <row r="489" spans="1:8">
      <c r="A489" s="4">
        <v>487</v>
      </c>
      <c r="B489" s="2" t="s">
        <v>4931</v>
      </c>
      <c r="C489" s="2">
        <v>11981.6434608047</v>
      </c>
      <c r="D489" s="2">
        <v>6.4228360316028</v>
      </c>
      <c r="E489" s="2">
        <v>0.782316349231062</v>
      </c>
      <c r="F489" s="2">
        <v>8.21002403684367</v>
      </c>
      <c r="G489" s="2">
        <v>2.21144220940316e-16</v>
      </c>
      <c r="H489" s="2">
        <v>5.76137561206335e-15</v>
      </c>
    </row>
    <row r="490" spans="1:8">
      <c r="A490" s="4">
        <v>488</v>
      </c>
      <c r="B490" s="2" t="s">
        <v>8493</v>
      </c>
      <c r="C490" s="2">
        <v>2956.3884386207</v>
      </c>
      <c r="D490" s="2">
        <v>1.91929567412159</v>
      </c>
      <c r="E490" s="2">
        <v>0.23381052978986</v>
      </c>
      <c r="F490" s="2">
        <v>8.20876491681782</v>
      </c>
      <c r="G490" s="2">
        <v>2.23475282280754e-16</v>
      </c>
      <c r="H490" s="2">
        <v>5.81545951469414e-15</v>
      </c>
    </row>
    <row r="491" spans="1:8">
      <c r="A491" s="4">
        <v>489</v>
      </c>
      <c r="B491" s="2" t="s">
        <v>9268</v>
      </c>
      <c r="C491" s="2">
        <v>2385.62152032869</v>
      </c>
      <c r="D491" s="2">
        <v>2.9574089527654</v>
      </c>
      <c r="E491" s="2">
        <v>0.360966692342658</v>
      </c>
      <c r="F491" s="2">
        <v>8.19302449644854</v>
      </c>
      <c r="G491" s="2">
        <v>2.54742302240708e-16</v>
      </c>
      <c r="H491" s="2">
        <v>6.60649092363956e-15</v>
      </c>
    </row>
    <row r="492" spans="1:8">
      <c r="A492" s="4">
        <v>490</v>
      </c>
      <c r="B492" s="2" t="s">
        <v>3738</v>
      </c>
      <c r="C492" s="2">
        <v>2083.52471862585</v>
      </c>
      <c r="D492" s="2">
        <v>4.68732959071781</v>
      </c>
      <c r="E492" s="2">
        <v>0.572211461716868</v>
      </c>
      <c r="F492" s="2">
        <v>8.19160381138452</v>
      </c>
      <c r="G492" s="2">
        <v>2.57767946959015e-16</v>
      </c>
      <c r="H492" s="2">
        <v>6.67736149872466e-15</v>
      </c>
    </row>
    <row r="493" spans="1:8">
      <c r="A493" s="4">
        <v>491</v>
      </c>
      <c r="B493" s="2" t="s">
        <v>3196</v>
      </c>
      <c r="C493" s="2">
        <v>605.453667162697</v>
      </c>
      <c r="D493" s="2">
        <v>3.54319501507759</v>
      </c>
      <c r="E493" s="2">
        <v>0.433166710910108</v>
      </c>
      <c r="F493" s="2">
        <v>8.17974910314122</v>
      </c>
      <c r="G493" s="2">
        <v>2.84435486727014e-16</v>
      </c>
      <c r="H493" s="2">
        <v>7.35980857596936e-15</v>
      </c>
    </row>
    <row r="494" spans="1:8">
      <c r="A494" s="4">
        <v>492</v>
      </c>
      <c r="B494" s="2" t="s">
        <v>2497</v>
      </c>
      <c r="C494" s="2">
        <v>676.937104743282</v>
      </c>
      <c r="D494" s="2">
        <v>3.25272613319343</v>
      </c>
      <c r="E494" s="2">
        <v>0.397686219200928</v>
      </c>
      <c r="F494" s="2">
        <v>8.1791271010827</v>
      </c>
      <c r="G494" s="2">
        <v>2.85907410736189e-16</v>
      </c>
      <c r="H494" s="2">
        <v>7.38950718270088e-15</v>
      </c>
    </row>
    <row r="495" spans="1:8">
      <c r="A495" s="4">
        <v>493</v>
      </c>
      <c r="B495" s="2" t="s">
        <v>8062</v>
      </c>
      <c r="C495" s="2">
        <v>1477.52668655688</v>
      </c>
      <c r="D495" s="2">
        <v>2.24882184366303</v>
      </c>
      <c r="E495" s="2">
        <v>0.275169738433027</v>
      </c>
      <c r="F495" s="2">
        <v>8.17248966572086</v>
      </c>
      <c r="G495" s="2">
        <v>3.02089583543692e-16</v>
      </c>
      <c r="H495" s="2">
        <v>7.77249903663883e-15</v>
      </c>
    </row>
    <row r="496" spans="1:8">
      <c r="A496" s="4">
        <v>494</v>
      </c>
      <c r="B496" s="2" t="s">
        <v>3446</v>
      </c>
      <c r="C496" s="2">
        <v>503.374559491034</v>
      </c>
      <c r="D496" s="2">
        <v>4.7106355349369</v>
      </c>
      <c r="E496" s="2">
        <v>0.576638388487956</v>
      </c>
      <c r="F496" s="2">
        <v>8.16913273375536</v>
      </c>
      <c r="G496" s="2">
        <v>3.10614264010431e-16</v>
      </c>
      <c r="H496" s="2">
        <v>7.96486249986704e-15</v>
      </c>
    </row>
    <row r="497" spans="1:8">
      <c r="A497" s="4">
        <v>495</v>
      </c>
      <c r="B497" s="2" t="s">
        <v>4468</v>
      </c>
      <c r="C497" s="2">
        <v>6151.48388147482</v>
      </c>
      <c r="D497" s="2">
        <v>2.019172092998</v>
      </c>
      <c r="E497" s="2">
        <v>0.247191020420512</v>
      </c>
      <c r="F497" s="2">
        <v>8.16846861816847</v>
      </c>
      <c r="G497" s="2">
        <v>3.12328615622497e-16</v>
      </c>
      <c r="H497" s="2">
        <v>7.99982373228139e-15</v>
      </c>
    </row>
    <row r="498" spans="1:8">
      <c r="A498" s="4">
        <v>496</v>
      </c>
      <c r="B498" s="2" t="s">
        <v>3355</v>
      </c>
      <c r="C498" s="2">
        <v>177.246771062509</v>
      </c>
      <c r="D498" s="2">
        <v>3.76362248291868</v>
      </c>
      <c r="E498" s="2">
        <v>0.460956990950525</v>
      </c>
      <c r="F498" s="2">
        <v>8.16480182925056</v>
      </c>
      <c r="G498" s="2">
        <v>3.21963330715719e-16</v>
      </c>
      <c r="H498" s="2">
        <v>8.22811220515195e-15</v>
      </c>
    </row>
    <row r="499" spans="1:8">
      <c r="A499" s="4">
        <v>497</v>
      </c>
      <c r="B499" s="2" t="s">
        <v>3546</v>
      </c>
      <c r="C499" s="2">
        <v>1414.14343990403</v>
      </c>
      <c r="D499" s="2">
        <v>4.38254143270442</v>
      </c>
      <c r="E499" s="2">
        <v>0.537704105077749</v>
      </c>
      <c r="F499" s="2">
        <v>8.15047047496639</v>
      </c>
      <c r="G499" s="2">
        <v>3.62511144397618e-16</v>
      </c>
      <c r="H499" s="2">
        <v>9.233300611942e-15</v>
      </c>
    </row>
    <row r="500" spans="1:8">
      <c r="A500" s="4">
        <v>498</v>
      </c>
      <c r="B500" s="2" t="s">
        <v>8384</v>
      </c>
      <c r="C500" s="2">
        <v>278.748775788065</v>
      </c>
      <c r="D500" s="2">
        <v>2.49664720214326</v>
      </c>
      <c r="E500" s="2">
        <v>0.306809678079358</v>
      </c>
      <c r="F500" s="2">
        <v>8.13744604724462</v>
      </c>
      <c r="G500" s="2">
        <v>4.03703194814444e-16</v>
      </c>
      <c r="H500" s="2">
        <v>1.02367275072192e-14</v>
      </c>
    </row>
    <row r="501" spans="1:8">
      <c r="A501" s="4">
        <v>499</v>
      </c>
      <c r="B501" s="2" t="s">
        <v>8781</v>
      </c>
      <c r="C501" s="2">
        <v>12270.4511935717</v>
      </c>
      <c r="D501" s="2">
        <v>2.74301671850713</v>
      </c>
      <c r="E501" s="2">
        <v>0.337117254792944</v>
      </c>
      <c r="F501" s="2">
        <v>8.13668443103538</v>
      </c>
      <c r="G501" s="2">
        <v>4.06249793838139e-16</v>
      </c>
      <c r="H501" s="2">
        <v>1.02898558892602e-14</v>
      </c>
    </row>
    <row r="502" spans="1:8">
      <c r="A502" s="4">
        <v>500</v>
      </c>
      <c r="B502" s="2" t="s">
        <v>8180</v>
      </c>
      <c r="C502" s="2">
        <v>763.26468007019</v>
      </c>
      <c r="D502" s="2">
        <v>2.56643385298154</v>
      </c>
      <c r="E502" s="2">
        <v>0.315539050082797</v>
      </c>
      <c r="F502" s="2">
        <v>8.13349045802131</v>
      </c>
      <c r="G502" s="2">
        <v>4.17102934317127e-16</v>
      </c>
      <c r="H502" s="2">
        <v>1.05530282915574e-14</v>
      </c>
    </row>
    <row r="503" spans="1:8">
      <c r="A503" s="4">
        <v>501</v>
      </c>
      <c r="B503" s="2" t="s">
        <v>9142</v>
      </c>
      <c r="C503" s="2">
        <v>7664.32468729549</v>
      </c>
      <c r="D503" s="2">
        <v>3.13034644395603</v>
      </c>
      <c r="E503" s="2">
        <v>0.38494685436868</v>
      </c>
      <c r="F503" s="2">
        <v>8.13189251563013</v>
      </c>
      <c r="G503" s="2">
        <v>4.22639494259758e-16</v>
      </c>
      <c r="H503" s="2">
        <v>1.06812526731102e-14</v>
      </c>
    </row>
    <row r="504" spans="1:8">
      <c r="A504" s="4">
        <v>502</v>
      </c>
      <c r="B504" s="2" t="s">
        <v>9473</v>
      </c>
      <c r="C504" s="2">
        <v>440.886251235098</v>
      </c>
      <c r="D504" s="2">
        <v>3.8889122225563</v>
      </c>
      <c r="E504" s="2">
        <v>0.478667839575114</v>
      </c>
      <c r="F504" s="2">
        <v>8.12444852365318</v>
      </c>
      <c r="G504" s="2">
        <v>4.49401000805963e-16</v>
      </c>
      <c r="H504" s="2">
        <v>1.13450113115977e-14</v>
      </c>
    </row>
    <row r="505" spans="1:8">
      <c r="A505" s="4">
        <v>503</v>
      </c>
      <c r="B505" s="2" t="s">
        <v>3245</v>
      </c>
      <c r="C505" s="2">
        <v>756.267437823161</v>
      </c>
      <c r="D505" s="2">
        <v>3.11478931510406</v>
      </c>
      <c r="E505" s="2">
        <v>0.383672039034992</v>
      </c>
      <c r="F505" s="2">
        <v>8.11836411884051</v>
      </c>
      <c r="G505" s="2">
        <v>4.7250934628917e-16</v>
      </c>
      <c r="H505" s="2">
        <v>1.19151803739026e-14</v>
      </c>
    </row>
    <row r="506" spans="1:8">
      <c r="A506" s="4">
        <v>504</v>
      </c>
      <c r="B506" s="2" t="s">
        <v>2105</v>
      </c>
      <c r="C506" s="2">
        <v>464.515604812788</v>
      </c>
      <c r="D506" s="2">
        <v>2.33407214376163</v>
      </c>
      <c r="E506" s="2">
        <v>0.287563165486448</v>
      </c>
      <c r="F506" s="2">
        <v>8.11672851011104</v>
      </c>
      <c r="G506" s="2">
        <v>4.78918506427651e-16</v>
      </c>
      <c r="H506" s="2">
        <v>1.20634544447787e-14</v>
      </c>
    </row>
    <row r="507" spans="1:8">
      <c r="A507" s="4">
        <v>505</v>
      </c>
      <c r="B507" s="2" t="s">
        <v>9703</v>
      </c>
      <c r="C507" s="2">
        <v>707.75735861675</v>
      </c>
      <c r="D507" s="2">
        <v>4.73174208532753</v>
      </c>
      <c r="E507" s="2">
        <v>0.583061271736363</v>
      </c>
      <c r="F507" s="2">
        <v>8.11534278590714</v>
      </c>
      <c r="G507" s="2">
        <v>4.84415469694709e-16</v>
      </c>
      <c r="H507" s="2">
        <v>1.21884492794267e-14</v>
      </c>
    </row>
    <row r="508" spans="1:8">
      <c r="A508" s="4">
        <v>506</v>
      </c>
      <c r="B508" s="2" t="s">
        <v>8601</v>
      </c>
      <c r="C508" s="2">
        <v>3445.02285422505</v>
      </c>
      <c r="D508" s="2">
        <v>2.16449885698533</v>
      </c>
      <c r="E508" s="2">
        <v>0.266739210373939</v>
      </c>
      <c r="F508" s="2">
        <v>8.11466320962315</v>
      </c>
      <c r="G508" s="2">
        <v>4.87133924619445e-16</v>
      </c>
      <c r="H508" s="2">
        <v>1.22433351109425e-14</v>
      </c>
    </row>
    <row r="509" spans="1:8">
      <c r="A509" s="4">
        <v>507</v>
      </c>
      <c r="B509" s="2" t="s">
        <v>3013</v>
      </c>
      <c r="C509" s="2">
        <v>1378.48628292229</v>
      </c>
      <c r="D509" s="2">
        <v>1.87026754149031</v>
      </c>
      <c r="E509" s="2">
        <v>0.2304981724571</v>
      </c>
      <c r="F509" s="2">
        <v>8.11402329811705</v>
      </c>
      <c r="G509" s="2">
        <v>4.89707452165772e-16</v>
      </c>
      <c r="H509" s="2">
        <v>1.22925102608151e-14</v>
      </c>
    </row>
    <row r="510" spans="1:8">
      <c r="A510" s="4">
        <v>508</v>
      </c>
      <c r="B510" s="2" t="s">
        <v>8600</v>
      </c>
      <c r="C510" s="2">
        <v>2874.3824499363</v>
      </c>
      <c r="D510" s="2">
        <v>2.55967095432008</v>
      </c>
      <c r="E510" s="2">
        <v>0.316115842614213</v>
      </c>
      <c r="F510" s="2">
        <v>8.09725616138731</v>
      </c>
      <c r="G510" s="2">
        <v>5.62126252624783e-16</v>
      </c>
      <c r="H510" s="2">
        <v>1.4066114220455e-14</v>
      </c>
    </row>
    <row r="511" spans="1:8">
      <c r="A511" s="4">
        <v>509</v>
      </c>
      <c r="B511" s="2" t="s">
        <v>9166</v>
      </c>
      <c r="C511" s="2">
        <v>4239.7854159788</v>
      </c>
      <c r="D511" s="2">
        <v>3.50384693208764</v>
      </c>
      <c r="E511" s="2">
        <v>0.432797394902462</v>
      </c>
      <c r="F511" s="2">
        <v>8.09581336060788</v>
      </c>
      <c r="G511" s="2">
        <v>5.68829816346001e-16</v>
      </c>
      <c r="H511" s="2">
        <v>1.42182505410345e-14</v>
      </c>
    </row>
    <row r="512" spans="1:8">
      <c r="A512" s="4">
        <v>510</v>
      </c>
      <c r="B512" s="2" t="s">
        <v>9011</v>
      </c>
      <c r="C512" s="2">
        <v>434.771211535318</v>
      </c>
      <c r="D512" s="2">
        <v>2.43986192229599</v>
      </c>
      <c r="E512" s="2">
        <v>0.301400700229805</v>
      </c>
      <c r="F512" s="2">
        <v>8.09507715289214</v>
      </c>
      <c r="G512" s="2">
        <v>5.7228068702386e-16</v>
      </c>
      <c r="H512" s="2">
        <v>1.42732062816148e-14</v>
      </c>
    </row>
    <row r="513" spans="1:8">
      <c r="A513" s="4">
        <v>511</v>
      </c>
      <c r="B513" s="2" t="s">
        <v>3357</v>
      </c>
      <c r="C513" s="2">
        <v>1495.29470360314</v>
      </c>
      <c r="D513" s="2">
        <v>3.73614738531092</v>
      </c>
      <c r="E513" s="2">
        <v>0.462140728496985</v>
      </c>
      <c r="F513" s="2">
        <v>8.08443652534576</v>
      </c>
      <c r="G513" s="2">
        <v>6.24522628529594e-16</v>
      </c>
      <c r="H513" s="2">
        <v>1.55421592139308e-14</v>
      </c>
    </row>
    <row r="514" spans="1:8">
      <c r="A514" s="4">
        <v>512</v>
      </c>
      <c r="B514" s="2" t="s">
        <v>8002</v>
      </c>
      <c r="C514" s="2">
        <v>373.318376280996</v>
      </c>
      <c r="D514" s="2">
        <v>3.36134433199037</v>
      </c>
      <c r="E514" s="2">
        <v>0.415932595754868</v>
      </c>
      <c r="F514" s="2">
        <v>8.08146407926969</v>
      </c>
      <c r="G514" s="2">
        <v>6.39937783892776e-16</v>
      </c>
      <c r="H514" s="2">
        <v>1.59027264861202e-14</v>
      </c>
    </row>
    <row r="515" spans="1:8">
      <c r="A515" s="4">
        <v>513</v>
      </c>
      <c r="B515" s="2" t="s">
        <v>3465</v>
      </c>
      <c r="C515" s="2">
        <v>563.788504734518</v>
      </c>
      <c r="D515" s="2">
        <v>5.20674449229961</v>
      </c>
      <c r="E515" s="2">
        <v>0.644289442880689</v>
      </c>
      <c r="F515" s="2">
        <v>8.08137483833303</v>
      </c>
      <c r="G515" s="2">
        <v>6.40406339456851e-16</v>
      </c>
      <c r="H515" s="2">
        <v>1.59027264861202e-14</v>
      </c>
    </row>
    <row r="516" spans="1:8">
      <c r="A516" s="4">
        <v>514</v>
      </c>
      <c r="B516" s="2" t="s">
        <v>9014</v>
      </c>
      <c r="C516" s="2">
        <v>2782.42627006937</v>
      </c>
      <c r="D516" s="2">
        <v>2.3979736286311</v>
      </c>
      <c r="E516" s="2">
        <v>0.296901899415736</v>
      </c>
      <c r="F516" s="2">
        <v>8.0766530404487</v>
      </c>
      <c r="G516" s="2">
        <v>6.65686028416874e-16</v>
      </c>
      <c r="H516" s="2">
        <v>1.64945420693381e-14</v>
      </c>
    </row>
    <row r="517" spans="1:8">
      <c r="A517" s="4">
        <v>515</v>
      </c>
      <c r="B517" s="2" t="s">
        <v>2820</v>
      </c>
      <c r="C517" s="2">
        <v>702.758178709201</v>
      </c>
      <c r="D517" s="2">
        <v>3.92190006194328</v>
      </c>
      <c r="E517" s="2">
        <v>0.48702859969542</v>
      </c>
      <c r="F517" s="2">
        <v>8.05270997308162</v>
      </c>
      <c r="G517" s="2">
        <v>8.09806434243867e-16</v>
      </c>
      <c r="H517" s="2">
        <v>2.0000376462647e-14</v>
      </c>
    </row>
    <row r="518" spans="1:8">
      <c r="A518" s="4">
        <v>516</v>
      </c>
      <c r="B518" s="2" t="s">
        <v>9481</v>
      </c>
      <c r="C518" s="2">
        <v>3335.06518618669</v>
      </c>
      <c r="D518" s="2">
        <v>6.99954385077148</v>
      </c>
      <c r="E518" s="2">
        <v>0.869435163240235</v>
      </c>
      <c r="F518" s="2">
        <v>8.05067950631924</v>
      </c>
      <c r="G518" s="2">
        <v>8.2335617771719e-16</v>
      </c>
      <c r="H518" s="2">
        <v>2.03130166961483e-14</v>
      </c>
    </row>
    <row r="519" spans="1:8">
      <c r="A519" s="4">
        <v>517</v>
      </c>
      <c r="B519" s="2" t="s">
        <v>8293</v>
      </c>
      <c r="C519" s="2">
        <v>1234.2371426049</v>
      </c>
      <c r="D519" s="2">
        <v>1.81517547579413</v>
      </c>
      <c r="E519" s="2">
        <v>0.225480471934509</v>
      </c>
      <c r="F519" s="2">
        <v>8.05025579475167</v>
      </c>
      <c r="G519" s="2">
        <v>8.26211739236478e-16</v>
      </c>
      <c r="H519" s="2">
        <v>2.03614300623078e-14</v>
      </c>
    </row>
    <row r="520" spans="1:8">
      <c r="A520" s="4">
        <v>518</v>
      </c>
      <c r="B520" s="2" t="s">
        <v>9429</v>
      </c>
      <c r="C520" s="2">
        <v>20226.1010609233</v>
      </c>
      <c r="D520" s="2">
        <v>3.99904296352967</v>
      </c>
      <c r="E520" s="2">
        <v>0.49677946151888</v>
      </c>
      <c r="F520" s="2">
        <v>8.04993618557172</v>
      </c>
      <c r="G520" s="2">
        <v>8.28372167011729e-16</v>
      </c>
      <c r="H520" s="2">
        <v>2.03706277445516e-14</v>
      </c>
    </row>
    <row r="521" spans="1:8">
      <c r="A521" s="4">
        <v>519</v>
      </c>
      <c r="B521" s="2" t="s">
        <v>3107</v>
      </c>
      <c r="C521" s="2">
        <v>161.227247468896</v>
      </c>
      <c r="D521" s="2">
        <v>3.3795250304889</v>
      </c>
      <c r="E521" s="2">
        <v>0.419879339554403</v>
      </c>
      <c r="F521" s="2">
        <v>8.0488004817656</v>
      </c>
      <c r="G521" s="2">
        <v>8.36094185077409e-16</v>
      </c>
      <c r="H521" s="2">
        <v>2.05383653480869e-14</v>
      </c>
    </row>
    <row r="522" spans="1:8">
      <c r="A522" s="4">
        <v>520</v>
      </c>
      <c r="B522" s="2" t="s">
        <v>1762</v>
      </c>
      <c r="C522" s="2">
        <v>175.10327601005</v>
      </c>
      <c r="D522" s="2">
        <v>2.61700738993801</v>
      </c>
      <c r="E522" s="2">
        <v>0.325274258634316</v>
      </c>
      <c r="F522" s="2">
        <v>8.04554101798795</v>
      </c>
      <c r="G522" s="2">
        <v>8.58652357711313e-16</v>
      </c>
      <c r="H522" s="2">
        <v>2.10697945601583e-14</v>
      </c>
    </row>
    <row r="523" spans="1:8">
      <c r="A523" s="4">
        <v>521</v>
      </c>
      <c r="B523" s="2" t="s">
        <v>7944</v>
      </c>
      <c r="C523" s="2">
        <v>231.041407676581</v>
      </c>
      <c r="D523" s="2">
        <v>2.48227614087251</v>
      </c>
      <c r="E523" s="2">
        <v>0.308809102775729</v>
      </c>
      <c r="F523" s="2">
        <v>8.03822205550479</v>
      </c>
      <c r="G523" s="2">
        <v>9.11513388347959e-16</v>
      </c>
      <c r="H523" s="2">
        <v>2.23188605808594e-14</v>
      </c>
    </row>
    <row r="524" spans="1:8">
      <c r="A524" s="4">
        <v>522</v>
      </c>
      <c r="B524" s="2" t="s">
        <v>3302</v>
      </c>
      <c r="C524" s="2">
        <v>255.173755386563</v>
      </c>
      <c r="D524" s="2">
        <v>3.7850009182574</v>
      </c>
      <c r="E524" s="2">
        <v>0.471223753451623</v>
      </c>
      <c r="F524" s="2">
        <v>8.03227954985926</v>
      </c>
      <c r="G524" s="2">
        <v>9.56780543104497e-16</v>
      </c>
      <c r="H524" s="2">
        <v>2.33520013496896e-14</v>
      </c>
    </row>
    <row r="525" spans="1:8">
      <c r="A525" s="4">
        <v>523</v>
      </c>
      <c r="B525" s="2" t="s">
        <v>4982</v>
      </c>
      <c r="C525" s="2">
        <v>6134.60007199787</v>
      </c>
      <c r="D525" s="2">
        <v>6.7383625046845</v>
      </c>
      <c r="E525" s="2">
        <v>0.838900087164185</v>
      </c>
      <c r="F525" s="2">
        <v>8.03237788121209</v>
      </c>
      <c r="G525" s="2">
        <v>9.56013781684117e-16</v>
      </c>
      <c r="H525" s="2">
        <v>2.33520013496896e-14</v>
      </c>
    </row>
    <row r="526" spans="1:8">
      <c r="A526" s="4">
        <v>524</v>
      </c>
      <c r="B526" s="2" t="s">
        <v>4890</v>
      </c>
      <c r="C526" s="2">
        <v>20639.493344142</v>
      </c>
      <c r="D526" s="2">
        <v>4.62984047473714</v>
      </c>
      <c r="E526" s="2">
        <v>0.576524485870406</v>
      </c>
      <c r="F526" s="2">
        <v>8.03060509693226</v>
      </c>
      <c r="G526" s="2">
        <v>9.69930862740667e-16</v>
      </c>
      <c r="H526" s="2">
        <v>2.36476405850655e-14</v>
      </c>
    </row>
    <row r="527" spans="1:8">
      <c r="A527" s="4">
        <v>525</v>
      </c>
      <c r="B527" s="2" t="s">
        <v>3324</v>
      </c>
      <c r="C527" s="2">
        <v>285.004294892073</v>
      </c>
      <c r="D527" s="2">
        <v>2.63824636142827</v>
      </c>
      <c r="E527" s="2">
        <v>0.328553358724316</v>
      </c>
      <c r="F527" s="2">
        <v>8.02988705296416</v>
      </c>
      <c r="G527" s="2">
        <v>9.75624423922362e-16</v>
      </c>
      <c r="H527" s="2">
        <v>2.37356823561731e-14</v>
      </c>
    </row>
    <row r="528" spans="1:8">
      <c r="A528" s="4">
        <v>526</v>
      </c>
      <c r="B528" s="2" t="s">
        <v>3100</v>
      </c>
      <c r="C528" s="2">
        <v>164.661567098461</v>
      </c>
      <c r="D528" s="2">
        <v>3.39794290932013</v>
      </c>
      <c r="E528" s="2">
        <v>0.423393005142756</v>
      </c>
      <c r="F528" s="2">
        <v>8.02550554224305</v>
      </c>
      <c r="G528" s="2">
        <v>1.01108691135371e-15</v>
      </c>
      <c r="H528" s="2">
        <v>2.45722145322167e-14</v>
      </c>
    </row>
    <row r="529" spans="1:8">
      <c r="A529" s="4">
        <v>527</v>
      </c>
      <c r="B529" s="2" t="s">
        <v>8755</v>
      </c>
      <c r="C529" s="2">
        <v>2178.57922693753</v>
      </c>
      <c r="D529" s="2">
        <v>2.89880906313042</v>
      </c>
      <c r="E529" s="2">
        <v>0.362320301374041</v>
      </c>
      <c r="F529" s="2">
        <v>8.00068075715646</v>
      </c>
      <c r="G529" s="2">
        <v>1.23733207303761e-15</v>
      </c>
      <c r="H529" s="2">
        <v>2.99111579395178e-14</v>
      </c>
    </row>
    <row r="530" spans="1:8">
      <c r="A530" s="4">
        <v>528</v>
      </c>
      <c r="B530" s="2" t="s">
        <v>8994</v>
      </c>
      <c r="C530" s="2">
        <v>2076.45517616602</v>
      </c>
      <c r="D530" s="2">
        <v>3.57403538232872</v>
      </c>
      <c r="E530" s="2">
        <v>0.446899902258913</v>
      </c>
      <c r="F530" s="2">
        <v>7.99739575744657</v>
      </c>
      <c r="G530" s="2">
        <v>1.27078279617741e-15</v>
      </c>
      <c r="H530" s="2">
        <v>3.06872506585383e-14</v>
      </c>
    </row>
    <row r="531" spans="1:8">
      <c r="A531" s="4">
        <v>529</v>
      </c>
      <c r="B531" s="2" t="s">
        <v>3298</v>
      </c>
      <c r="C531" s="2">
        <v>282.361524376147</v>
      </c>
      <c r="D531" s="2">
        <v>2.80073291827967</v>
      </c>
      <c r="E531" s="2">
        <v>0.350323183088782</v>
      </c>
      <c r="F531" s="2">
        <v>7.99471189313179</v>
      </c>
      <c r="G531" s="2">
        <v>1.29877212173667e-15</v>
      </c>
      <c r="H531" s="2">
        <v>3.13299569175759e-14</v>
      </c>
    </row>
    <row r="532" spans="1:8">
      <c r="A532" s="4">
        <v>530</v>
      </c>
      <c r="B532" s="2" t="s">
        <v>3055</v>
      </c>
      <c r="C532" s="2">
        <v>4598.43207760663</v>
      </c>
      <c r="D532" s="2">
        <v>4.28434927613618</v>
      </c>
      <c r="E532" s="2">
        <v>0.535970148553008</v>
      </c>
      <c r="F532" s="2">
        <v>7.99363413746625</v>
      </c>
      <c r="G532" s="2">
        <v>1.31018186632842e-15</v>
      </c>
      <c r="H532" s="2">
        <v>3.15649134617136e-14</v>
      </c>
    </row>
    <row r="533" spans="1:8">
      <c r="A533" s="4">
        <v>531</v>
      </c>
      <c r="B533" s="2" t="s">
        <v>2212</v>
      </c>
      <c r="C533" s="2">
        <v>117.386383924649</v>
      </c>
      <c r="D533" s="2">
        <v>3.80341720555661</v>
      </c>
      <c r="E533" s="2">
        <v>0.475919978421115</v>
      </c>
      <c r="F533" s="2">
        <v>7.99171578838654</v>
      </c>
      <c r="G533" s="2">
        <v>1.33073540480557e-15</v>
      </c>
      <c r="H533" s="2">
        <v>3.19994138058521e-14</v>
      </c>
    </row>
    <row r="534" spans="1:8">
      <c r="A534" s="4">
        <v>532</v>
      </c>
      <c r="B534" s="2" t="s">
        <v>3475</v>
      </c>
      <c r="C534" s="2">
        <v>1137.07028733251</v>
      </c>
      <c r="D534" s="2">
        <v>4.76818127785215</v>
      </c>
      <c r="E534" s="2">
        <v>0.59666140451733</v>
      </c>
      <c r="F534" s="2">
        <v>7.99143574857063</v>
      </c>
      <c r="G534" s="2">
        <v>1.33376224770761e-15</v>
      </c>
      <c r="H534" s="2">
        <v>3.20384027384011e-14</v>
      </c>
    </row>
    <row r="535" spans="1:8">
      <c r="A535" s="4">
        <v>533</v>
      </c>
      <c r="B535" s="2" t="s">
        <v>2069</v>
      </c>
      <c r="C535" s="2">
        <v>5663.54155626237</v>
      </c>
      <c r="D535" s="2">
        <v>1.77198662035544</v>
      </c>
      <c r="E535" s="2">
        <v>0.221813817875693</v>
      </c>
      <c r="F535" s="2">
        <v>7.98862143632764</v>
      </c>
      <c r="G535" s="2">
        <v>1.36456010870678e-15</v>
      </c>
      <c r="H535" s="2">
        <v>3.27436970927155e-14</v>
      </c>
    </row>
    <row r="536" spans="1:8">
      <c r="A536" s="4">
        <v>534</v>
      </c>
      <c r="B536" s="2" t="s">
        <v>8643</v>
      </c>
      <c r="C536" s="2">
        <v>536.33169237848</v>
      </c>
      <c r="D536" s="2">
        <v>3.49522819971072</v>
      </c>
      <c r="E536" s="2">
        <v>0.437550409934305</v>
      </c>
      <c r="F536" s="2">
        <v>7.98817260903837</v>
      </c>
      <c r="G536" s="2">
        <v>1.36953610172259e-15</v>
      </c>
      <c r="H536" s="2">
        <v>3.27940598475505e-14</v>
      </c>
    </row>
    <row r="537" spans="1:8">
      <c r="A537" s="4">
        <v>535</v>
      </c>
      <c r="B537" s="2" t="s">
        <v>3483</v>
      </c>
      <c r="C537" s="2">
        <v>1288.74758385674</v>
      </c>
      <c r="D537" s="2">
        <v>3.96930033605185</v>
      </c>
      <c r="E537" s="2">
        <v>0.496896336293912</v>
      </c>
      <c r="F537" s="2">
        <v>7.98818595777296</v>
      </c>
      <c r="G537" s="2">
        <v>1.36938785135697e-15</v>
      </c>
      <c r="H537" s="2">
        <v>3.27940598475505e-14</v>
      </c>
    </row>
    <row r="538" spans="1:8">
      <c r="A538" s="4">
        <v>536</v>
      </c>
      <c r="B538" s="2" t="s">
        <v>9704</v>
      </c>
      <c r="C538" s="2">
        <v>890.168027676004</v>
      </c>
      <c r="D538" s="2">
        <v>1.89930006213308</v>
      </c>
      <c r="E538" s="2">
        <v>0.23778076599135</v>
      </c>
      <c r="F538" s="2">
        <v>7.98761015936074</v>
      </c>
      <c r="G538" s="2">
        <v>1.37579702633799e-15</v>
      </c>
      <c r="H538" s="2">
        <v>3.29094113456463e-14</v>
      </c>
    </row>
    <row r="539" spans="1:8">
      <c r="A539" s="4">
        <v>537</v>
      </c>
      <c r="B539" s="2" t="s">
        <v>5765</v>
      </c>
      <c r="C539" s="2">
        <v>324.019549313315</v>
      </c>
      <c r="D539" s="2">
        <v>4.60685152446109</v>
      </c>
      <c r="E539" s="2">
        <v>0.5772282440525</v>
      </c>
      <c r="F539" s="2">
        <v>7.98098771487366</v>
      </c>
      <c r="G539" s="2">
        <v>1.45166916259972e-15</v>
      </c>
      <c r="H539" s="2">
        <v>3.46878933235045e-14</v>
      </c>
    </row>
    <row r="540" spans="1:8">
      <c r="A540" s="4">
        <v>538</v>
      </c>
      <c r="B540" s="2" t="s">
        <v>9405</v>
      </c>
      <c r="C540" s="2">
        <v>1046.84384404102</v>
      </c>
      <c r="D540" s="2">
        <v>4.81705998524063</v>
      </c>
      <c r="E540" s="2">
        <v>0.603608460186911</v>
      </c>
      <c r="F540" s="2">
        <v>7.98043815315146</v>
      </c>
      <c r="G540" s="2">
        <v>1.45814748881226e-15</v>
      </c>
      <c r="H540" s="2">
        <v>3.48062095863499e-14</v>
      </c>
    </row>
    <row r="541" spans="1:8">
      <c r="A541" s="4">
        <v>539</v>
      </c>
      <c r="B541" s="2" t="s">
        <v>1148</v>
      </c>
      <c r="C541" s="2">
        <v>9301.20936889949</v>
      </c>
      <c r="D541" s="2">
        <v>3.96306948058705</v>
      </c>
      <c r="E541" s="2">
        <v>0.496724358355354</v>
      </c>
      <c r="F541" s="2">
        <v>7.97840777067729</v>
      </c>
      <c r="G541" s="2">
        <v>1.48232987660067e-15</v>
      </c>
      <c r="H541" s="2">
        <v>3.53095003834785e-14</v>
      </c>
    </row>
    <row r="542" spans="1:8">
      <c r="A542" s="4">
        <v>540</v>
      </c>
      <c r="B542" s="2" t="s">
        <v>3451</v>
      </c>
      <c r="C542" s="2">
        <v>29543.5507806336</v>
      </c>
      <c r="D542" s="2">
        <v>5.35857240819148</v>
      </c>
      <c r="E542" s="2">
        <v>0.671943201802465</v>
      </c>
      <c r="F542" s="2">
        <v>7.97474011764282</v>
      </c>
      <c r="G542" s="2">
        <v>1.52701792788944e-15</v>
      </c>
      <c r="H542" s="2">
        <v>3.62603132126747e-14</v>
      </c>
    </row>
    <row r="543" spans="1:8">
      <c r="A543" s="4">
        <v>541</v>
      </c>
      <c r="B543" s="2" t="s">
        <v>3158</v>
      </c>
      <c r="C543" s="2">
        <v>516.027396860039</v>
      </c>
      <c r="D543" s="2">
        <v>3.30184669567628</v>
      </c>
      <c r="E543" s="2">
        <v>0.414059727619134</v>
      </c>
      <c r="F543" s="2">
        <v>7.97432465760937</v>
      </c>
      <c r="G543" s="2">
        <v>1.53216296835052e-15</v>
      </c>
      <c r="H543" s="2">
        <v>3.63446274989785e-14</v>
      </c>
    </row>
    <row r="544" spans="1:8">
      <c r="A544" s="4">
        <v>542</v>
      </c>
      <c r="B544" s="2" t="s">
        <v>9382</v>
      </c>
      <c r="C544" s="2">
        <v>508.475898057787</v>
      </c>
      <c r="D544" s="2">
        <v>2.89538872313965</v>
      </c>
      <c r="E544" s="2">
        <v>0.363484869025497</v>
      </c>
      <c r="F544" s="2">
        <v>7.96563755432842</v>
      </c>
      <c r="G544" s="2">
        <v>1.64374072909225e-15</v>
      </c>
      <c r="H544" s="2">
        <v>3.89103984012326e-14</v>
      </c>
    </row>
    <row r="545" spans="1:8">
      <c r="A545" s="4">
        <v>543</v>
      </c>
      <c r="B545" s="2" t="s">
        <v>4450</v>
      </c>
      <c r="C545" s="2">
        <v>902.665892374118</v>
      </c>
      <c r="D545" s="2">
        <v>3.3839395387251</v>
      </c>
      <c r="E545" s="2">
        <v>0.424828782975252</v>
      </c>
      <c r="F545" s="2">
        <v>7.96541965689322</v>
      </c>
      <c r="G545" s="2">
        <v>1.64663991905501e-15</v>
      </c>
      <c r="H545" s="2">
        <v>3.8938592940641e-14</v>
      </c>
    </row>
    <row r="546" spans="1:8">
      <c r="A546" s="4">
        <v>544</v>
      </c>
      <c r="B546" s="2" t="s">
        <v>5622</v>
      </c>
      <c r="C546" s="2">
        <v>747.131164129653</v>
      </c>
      <c r="D546" s="2">
        <v>2.51247583703746</v>
      </c>
      <c r="E546" s="2">
        <v>0.315502571161314</v>
      </c>
      <c r="F546" s="2">
        <v>7.96340843686137</v>
      </c>
      <c r="G546" s="2">
        <v>1.67363869497115e-15</v>
      </c>
      <c r="H546" s="2">
        <v>3.95360286948833e-14</v>
      </c>
    </row>
    <row r="547" spans="1:8">
      <c r="A547" s="4">
        <v>545</v>
      </c>
      <c r="B547" s="2" t="s">
        <v>1004</v>
      </c>
      <c r="C547" s="2">
        <v>817.907910548244</v>
      </c>
      <c r="D547" s="2">
        <v>4.05927774342589</v>
      </c>
      <c r="E547" s="2">
        <v>0.510131617229819</v>
      </c>
      <c r="F547" s="2">
        <v>7.95731455632783</v>
      </c>
      <c r="G547" s="2">
        <v>1.75813341435304e-15</v>
      </c>
      <c r="H547" s="2">
        <v>4.14033154066032e-14</v>
      </c>
    </row>
    <row r="548" spans="1:8">
      <c r="A548" s="4">
        <v>546</v>
      </c>
      <c r="B548" s="2" t="s">
        <v>3209</v>
      </c>
      <c r="C548" s="2">
        <v>2522.93328886043</v>
      </c>
      <c r="D548" s="2">
        <v>4.99002133614449</v>
      </c>
      <c r="E548" s="2">
        <v>0.627798396742629</v>
      </c>
      <c r="F548" s="2">
        <v>7.94844549147549</v>
      </c>
      <c r="G548" s="2">
        <v>1.88866406604863e-15</v>
      </c>
      <c r="H548" s="2">
        <v>4.429422433091e-14</v>
      </c>
    </row>
    <row r="549" spans="1:8">
      <c r="A549" s="4">
        <v>547</v>
      </c>
      <c r="B549" s="2" t="s">
        <v>9598</v>
      </c>
      <c r="C549" s="2">
        <v>5182.52245752666</v>
      </c>
      <c r="D549" s="2">
        <v>6.56637839619602</v>
      </c>
      <c r="E549" s="2">
        <v>0.826874076125198</v>
      </c>
      <c r="F549" s="2">
        <v>7.94120723552807</v>
      </c>
      <c r="G549" s="2">
        <v>2.00222822572666e-15</v>
      </c>
      <c r="H549" s="2">
        <v>4.68611854555082e-14</v>
      </c>
    </row>
    <row r="550" spans="1:8">
      <c r="A550" s="4">
        <v>548</v>
      </c>
      <c r="B550" s="2" t="s">
        <v>4247</v>
      </c>
      <c r="C550" s="2">
        <v>550.434422093589</v>
      </c>
      <c r="D550" s="2">
        <v>2.12127043988535</v>
      </c>
      <c r="E550" s="2">
        <v>0.2671284758812</v>
      </c>
      <c r="F550" s="2">
        <v>7.9410120275936</v>
      </c>
      <c r="G550" s="2">
        <v>2.00538226548032e-15</v>
      </c>
      <c r="H550" s="2">
        <v>4.68868657680917e-14</v>
      </c>
    </row>
    <row r="551" spans="1:8">
      <c r="A551" s="4">
        <v>549</v>
      </c>
      <c r="B551" s="2" t="s">
        <v>3369</v>
      </c>
      <c r="C551" s="2">
        <v>242.635974704659</v>
      </c>
      <c r="D551" s="2">
        <v>2.932884001429</v>
      </c>
      <c r="E551" s="2">
        <v>0.369344576921552</v>
      </c>
      <c r="F551" s="2">
        <v>7.94077992392437</v>
      </c>
      <c r="G551" s="2">
        <v>2.00913881019349e-15</v>
      </c>
      <c r="H551" s="2">
        <v>4.69265658987405e-14</v>
      </c>
    </row>
    <row r="552" spans="1:8">
      <c r="A552" s="4">
        <v>550</v>
      </c>
      <c r="B552" s="2" t="s">
        <v>4677</v>
      </c>
      <c r="C552" s="2">
        <v>520.227828782544</v>
      </c>
      <c r="D552" s="2">
        <v>3.78687551715337</v>
      </c>
      <c r="E552" s="2">
        <v>0.477102543820685</v>
      </c>
      <c r="F552" s="2">
        <v>7.93723606423829</v>
      </c>
      <c r="G552" s="2">
        <v>2.06736352836903e-15</v>
      </c>
      <c r="H552" s="2">
        <v>4.82370716404303e-14</v>
      </c>
    </row>
    <row r="553" spans="1:8">
      <c r="A553" s="4">
        <v>551</v>
      </c>
      <c r="B553" s="2" t="s">
        <v>8834</v>
      </c>
      <c r="C553" s="2">
        <v>2399.50884635902</v>
      </c>
      <c r="D553" s="2">
        <v>2.90710747316722</v>
      </c>
      <c r="E553" s="2">
        <v>0.366421165845405</v>
      </c>
      <c r="F553" s="2">
        <v>7.93378697559669</v>
      </c>
      <c r="G553" s="2">
        <v>2.12562577151664e-15</v>
      </c>
      <c r="H553" s="2">
        <v>4.95457720731015e-14</v>
      </c>
    </row>
    <row r="554" spans="1:8">
      <c r="A554" s="4">
        <v>552</v>
      </c>
      <c r="B554" s="2" t="s">
        <v>9705</v>
      </c>
      <c r="C554" s="2">
        <v>4518.3240847428</v>
      </c>
      <c r="D554" s="2">
        <v>2.56343564676625</v>
      </c>
      <c r="E554" s="2">
        <v>0.323159296007717</v>
      </c>
      <c r="F554" s="2">
        <v>7.93242118804788</v>
      </c>
      <c r="G554" s="2">
        <v>2.14914106252146e-15</v>
      </c>
      <c r="H554" s="2">
        <v>5.00427167121952e-14</v>
      </c>
    </row>
    <row r="555" spans="1:8">
      <c r="A555" s="4">
        <v>553</v>
      </c>
      <c r="B555" s="2" t="s">
        <v>3233</v>
      </c>
      <c r="C555" s="2">
        <v>5114.46221628095</v>
      </c>
      <c r="D555" s="2">
        <v>5.24211247897539</v>
      </c>
      <c r="E555" s="2">
        <v>0.66131836646895</v>
      </c>
      <c r="F555" s="2">
        <v>7.92676076269464</v>
      </c>
      <c r="G555" s="2">
        <v>2.24936030103117e-15</v>
      </c>
      <c r="H555" s="2">
        <v>5.23228749207209e-14</v>
      </c>
    </row>
    <row r="556" spans="1:8">
      <c r="A556" s="4">
        <v>554</v>
      </c>
      <c r="B556" s="2" t="s">
        <v>9506</v>
      </c>
      <c r="C556" s="2">
        <v>1780.256425217</v>
      </c>
      <c r="D556" s="2">
        <v>6.14252530834937</v>
      </c>
      <c r="E556" s="2">
        <v>0.774980960155371</v>
      </c>
      <c r="F556" s="2">
        <v>7.9260338307123</v>
      </c>
      <c r="G556" s="2">
        <v>2.26255977510366e-15</v>
      </c>
      <c r="H556" s="2">
        <v>5.2576261603734e-14</v>
      </c>
    </row>
    <row r="557" spans="1:8">
      <c r="A557" s="4">
        <v>555</v>
      </c>
      <c r="B557" s="2" t="s">
        <v>9560</v>
      </c>
      <c r="C557" s="2">
        <v>3143.05422704848</v>
      </c>
      <c r="D557" s="2">
        <v>5.57098367475922</v>
      </c>
      <c r="E557" s="2">
        <v>0.702968552623202</v>
      </c>
      <c r="F557" s="2">
        <v>7.92494010431974</v>
      </c>
      <c r="G557" s="2">
        <v>2.28256326716964e-15</v>
      </c>
      <c r="H557" s="2">
        <v>5.29870796725043e-14</v>
      </c>
    </row>
    <row r="558" spans="1:8">
      <c r="A558" s="4">
        <v>556</v>
      </c>
      <c r="B558" s="2" t="s">
        <v>3898</v>
      </c>
      <c r="C558" s="2">
        <v>627.098582298627</v>
      </c>
      <c r="D558" s="2">
        <v>3.19782682547104</v>
      </c>
      <c r="E558" s="2">
        <v>0.404181933444286</v>
      </c>
      <c r="F558" s="2">
        <v>7.91184998849495</v>
      </c>
      <c r="G558" s="2">
        <v>2.53591857811905e-15</v>
      </c>
      <c r="H558" s="2">
        <v>5.8629614509941e-14</v>
      </c>
    </row>
    <row r="559" spans="1:8">
      <c r="A559" s="4">
        <v>557</v>
      </c>
      <c r="B559" s="2" t="s">
        <v>554</v>
      </c>
      <c r="C559" s="2">
        <v>1601.67588094185</v>
      </c>
      <c r="D559" s="2">
        <v>4.59240551924062</v>
      </c>
      <c r="E559" s="2">
        <v>0.580825411470379</v>
      </c>
      <c r="F559" s="2">
        <v>7.90668835858058</v>
      </c>
      <c r="G559" s="2">
        <v>2.64326233328376e-15</v>
      </c>
      <c r="H559" s="2">
        <v>6.09876600703813e-14</v>
      </c>
    </row>
    <row r="560" spans="1:8">
      <c r="A560" s="4">
        <v>558</v>
      </c>
      <c r="B560" s="2" t="s">
        <v>5713</v>
      </c>
      <c r="C560" s="2">
        <v>1277.12316363923</v>
      </c>
      <c r="D560" s="2">
        <v>4.81565891679225</v>
      </c>
      <c r="E560" s="2">
        <v>0.609235499555206</v>
      </c>
      <c r="F560" s="2">
        <v>7.90442927292991</v>
      </c>
      <c r="G560" s="2">
        <v>2.69163951143882e-15</v>
      </c>
      <c r="H560" s="2">
        <v>6.20410660290791e-14</v>
      </c>
    </row>
    <row r="561" spans="1:8">
      <c r="A561" s="4">
        <v>559</v>
      </c>
      <c r="B561" s="2" t="s">
        <v>4324</v>
      </c>
      <c r="C561" s="2">
        <v>204.074950276379</v>
      </c>
      <c r="D561" s="2">
        <v>3.00646779370016</v>
      </c>
      <c r="E561" s="2">
        <v>0.380512450160856</v>
      </c>
      <c r="F561" s="2">
        <v>7.90110229620401</v>
      </c>
      <c r="G561" s="2">
        <v>2.76447649652569e-15</v>
      </c>
      <c r="H561" s="2">
        <v>6.35913281683145e-14</v>
      </c>
    </row>
    <row r="562" spans="1:8">
      <c r="A562" s="4">
        <v>560</v>
      </c>
      <c r="B562" s="2" t="s">
        <v>9706</v>
      </c>
      <c r="C562" s="2">
        <v>326.170944203235</v>
      </c>
      <c r="D562" s="2">
        <v>3.08263422738558</v>
      </c>
      <c r="E562" s="2">
        <v>0.39037274650732</v>
      </c>
      <c r="F562" s="2">
        <v>7.89664302891536</v>
      </c>
      <c r="G562" s="2">
        <v>2.86515433549242e-15</v>
      </c>
      <c r="H562" s="2">
        <v>6.57744795890083e-14</v>
      </c>
    </row>
    <row r="563" spans="1:8">
      <c r="A563" s="4">
        <v>561</v>
      </c>
      <c r="B563" s="2" t="s">
        <v>9013</v>
      </c>
      <c r="C563" s="2">
        <v>39891.6246366008</v>
      </c>
      <c r="D563" s="2">
        <v>3.23592437818218</v>
      </c>
      <c r="E563" s="2">
        <v>0.410388277142385</v>
      </c>
      <c r="F563" s="2">
        <v>7.88503122144365</v>
      </c>
      <c r="G563" s="2">
        <v>3.14456885379377e-15</v>
      </c>
      <c r="H563" s="2">
        <v>7.21162893270451e-14</v>
      </c>
    </row>
    <row r="564" spans="1:8">
      <c r="A564" s="4">
        <v>562</v>
      </c>
      <c r="B564" s="2" t="s">
        <v>8679</v>
      </c>
      <c r="C564" s="2">
        <v>465.504748681934</v>
      </c>
      <c r="D564" s="2">
        <v>2.22649416419727</v>
      </c>
      <c r="E564" s="2">
        <v>0.282487543744799</v>
      </c>
      <c r="F564" s="2">
        <v>7.88174280069742</v>
      </c>
      <c r="G564" s="2">
        <v>3.22846038284641e-15</v>
      </c>
      <c r="H564" s="2">
        <v>7.39658119471022e-14</v>
      </c>
    </row>
    <row r="565" spans="1:8">
      <c r="A565" s="4">
        <v>563</v>
      </c>
      <c r="B565" s="2" t="s">
        <v>4817</v>
      </c>
      <c r="C565" s="2">
        <v>220.185038397053</v>
      </c>
      <c r="D565" s="2">
        <v>3.59836840963975</v>
      </c>
      <c r="E565" s="2">
        <v>0.456929957402016</v>
      </c>
      <c r="F565" s="2">
        <v>7.87509847263928</v>
      </c>
      <c r="G565" s="2">
        <v>3.40474592474941e-15</v>
      </c>
      <c r="H565" s="2">
        <v>7.78481324980819e-14</v>
      </c>
    </row>
    <row r="566" spans="1:8">
      <c r="A566" s="4">
        <v>564</v>
      </c>
      <c r="B566" s="2" t="s">
        <v>3313</v>
      </c>
      <c r="C566" s="2">
        <v>382.19147828794</v>
      </c>
      <c r="D566" s="2">
        <v>4.50782658584147</v>
      </c>
      <c r="E566" s="2">
        <v>0.572897220456699</v>
      </c>
      <c r="F566" s="2">
        <v>7.86847347984677</v>
      </c>
      <c r="G566" s="2">
        <v>3.58994634413483e-15</v>
      </c>
      <c r="H566" s="2">
        <v>8.19183351960936e-14</v>
      </c>
    </row>
    <row r="567" spans="1:8">
      <c r="A567" s="4">
        <v>565</v>
      </c>
      <c r="B567" s="2" t="s">
        <v>2961</v>
      </c>
      <c r="C567" s="2">
        <v>913.278754286455</v>
      </c>
      <c r="D567" s="2">
        <v>2.14526295060915</v>
      </c>
      <c r="E567" s="2">
        <v>0.272706555134564</v>
      </c>
      <c r="F567" s="2">
        <v>7.86656173171412</v>
      </c>
      <c r="G567" s="2">
        <v>3.6452089101351e-15</v>
      </c>
      <c r="H567" s="2">
        <v>8.30961823154398e-14</v>
      </c>
    </row>
    <row r="568" spans="1:8">
      <c r="A568" s="4">
        <v>566</v>
      </c>
      <c r="B568" s="2" t="s">
        <v>5636</v>
      </c>
      <c r="C568" s="2">
        <v>1731.53526905414</v>
      </c>
      <c r="D568" s="2">
        <v>3.5932187422278</v>
      </c>
      <c r="E568" s="2">
        <v>0.456782757627317</v>
      </c>
      <c r="F568" s="2">
        <v>7.86636247149998</v>
      </c>
      <c r="G568" s="2">
        <v>3.65101686464566e-15</v>
      </c>
      <c r="H568" s="2">
        <v>8.31454350114509e-14</v>
      </c>
    </row>
    <row r="569" spans="1:8">
      <c r="A569" s="4">
        <v>567</v>
      </c>
      <c r="B569" s="2" t="s">
        <v>4336</v>
      </c>
      <c r="C569" s="2">
        <v>4112.35000358239</v>
      </c>
      <c r="D569" s="2">
        <v>2.26619401067528</v>
      </c>
      <c r="E569" s="2">
        <v>0.288419016856923</v>
      </c>
      <c r="F569" s="2">
        <v>7.85729746731467</v>
      </c>
      <c r="G569" s="2">
        <v>3.92509940638918e-15</v>
      </c>
      <c r="H569" s="2">
        <v>8.92089392502969e-14</v>
      </c>
    </row>
    <row r="570" spans="1:8">
      <c r="A570" s="4">
        <v>568</v>
      </c>
      <c r="B570" s="2" t="s">
        <v>2935</v>
      </c>
      <c r="C570" s="2">
        <v>3960.54292049928</v>
      </c>
      <c r="D570" s="2">
        <v>2.72948273039351</v>
      </c>
      <c r="E570" s="2">
        <v>0.347807288039714</v>
      </c>
      <c r="F570" s="2">
        <v>7.84768699292422</v>
      </c>
      <c r="G570" s="2">
        <v>4.23780274887489e-15</v>
      </c>
      <c r="H570" s="2">
        <v>9.61243298142805e-14</v>
      </c>
    </row>
    <row r="571" spans="1:8">
      <c r="A571" s="4">
        <v>569</v>
      </c>
      <c r="B571" s="2" t="s">
        <v>2427</v>
      </c>
      <c r="C571" s="2">
        <v>581.363427015909</v>
      </c>
      <c r="D571" s="2">
        <v>4.09267789562791</v>
      </c>
      <c r="E571" s="2">
        <v>0.521534802886597</v>
      </c>
      <c r="F571" s="2">
        <v>7.84737254920613</v>
      </c>
      <c r="G571" s="2">
        <v>4.24843799256459e-15</v>
      </c>
      <c r="H571" s="2">
        <v>9.62697738354895e-14</v>
      </c>
    </row>
    <row r="572" spans="1:8">
      <c r="A572" s="4">
        <v>570</v>
      </c>
      <c r="B572" s="2" t="s">
        <v>9707</v>
      </c>
      <c r="C572" s="2">
        <v>577.033644446417</v>
      </c>
      <c r="D572" s="2">
        <v>2.25544577794885</v>
      </c>
      <c r="E572" s="2">
        <v>0.288107301419965</v>
      </c>
      <c r="F572" s="2">
        <v>7.82849225560292</v>
      </c>
      <c r="G572" s="2">
        <v>4.93755356892815e-15</v>
      </c>
      <c r="H572" s="2">
        <v>1.11002437038744e-13</v>
      </c>
    </row>
    <row r="573" spans="1:8">
      <c r="A573" s="4">
        <v>571</v>
      </c>
      <c r="B573" s="2" t="s">
        <v>3257</v>
      </c>
      <c r="C573" s="2">
        <v>472.250544401408</v>
      </c>
      <c r="D573" s="2">
        <v>3.34369600389188</v>
      </c>
      <c r="E573" s="2">
        <v>0.427247900550348</v>
      </c>
      <c r="F573" s="2">
        <v>7.82612623627826</v>
      </c>
      <c r="G573" s="2">
        <v>5.03132150990364e-15</v>
      </c>
      <c r="H573" s="2">
        <v>1.12999019842131e-13</v>
      </c>
    </row>
    <row r="574" spans="1:8">
      <c r="A574" s="4">
        <v>572</v>
      </c>
      <c r="B574" s="2" t="s">
        <v>4153</v>
      </c>
      <c r="C574" s="2">
        <v>2502.46170962915</v>
      </c>
      <c r="D574" s="2">
        <v>3.7934716466892</v>
      </c>
      <c r="E574" s="2">
        <v>0.485383458987858</v>
      </c>
      <c r="F574" s="2">
        <v>7.81541186961646</v>
      </c>
      <c r="G574" s="2">
        <v>5.4783597031447e-15</v>
      </c>
      <c r="H574" s="2">
        <v>1.22797136472848e-13</v>
      </c>
    </row>
    <row r="575" spans="1:8">
      <c r="A575" s="4">
        <v>573</v>
      </c>
      <c r="B575" s="2" t="s">
        <v>9708</v>
      </c>
      <c r="C575" s="2">
        <v>404.085337842352</v>
      </c>
      <c r="D575" s="2">
        <v>3.1816705118301</v>
      </c>
      <c r="E575" s="2">
        <v>0.407122830656289</v>
      </c>
      <c r="F575" s="2">
        <v>7.81501373111695</v>
      </c>
      <c r="G575" s="2">
        <v>5.4957038403498e-15</v>
      </c>
      <c r="H575" s="2">
        <v>1.22944126344077e-13</v>
      </c>
    </row>
    <row r="576" spans="1:8">
      <c r="A576" s="4">
        <v>574</v>
      </c>
      <c r="B576" s="2" t="s">
        <v>8563</v>
      </c>
      <c r="C576" s="2">
        <v>1313.48246579028</v>
      </c>
      <c r="D576" s="2">
        <v>2.43331570838102</v>
      </c>
      <c r="E576" s="2">
        <v>0.311625611608303</v>
      </c>
      <c r="F576" s="2">
        <v>7.8084586687938</v>
      </c>
      <c r="G576" s="2">
        <v>5.78915725391302e-15</v>
      </c>
      <c r="H576" s="2">
        <v>1.29381988980589e-13</v>
      </c>
    </row>
    <row r="577" spans="1:8">
      <c r="A577" s="4">
        <v>575</v>
      </c>
      <c r="B577" s="2" t="s">
        <v>8901</v>
      </c>
      <c r="C577" s="2">
        <v>51170.8111125851</v>
      </c>
      <c r="D577" s="2">
        <v>3.13709734074861</v>
      </c>
      <c r="E577" s="2">
        <v>0.401941297202204</v>
      </c>
      <c r="F577" s="2">
        <v>7.80486444807994</v>
      </c>
      <c r="G577" s="2">
        <v>5.9565532370512e-15</v>
      </c>
      <c r="H577" s="2">
        <v>1.3286261016812e-13</v>
      </c>
    </row>
    <row r="578" spans="1:8">
      <c r="A578" s="4">
        <v>576</v>
      </c>
      <c r="B578" s="2" t="s">
        <v>9048</v>
      </c>
      <c r="C578" s="2">
        <v>540.399067433814</v>
      </c>
      <c r="D578" s="2">
        <v>4.22406617173648</v>
      </c>
      <c r="E578" s="2">
        <v>0.541502752092112</v>
      </c>
      <c r="F578" s="2">
        <v>7.80063657186722</v>
      </c>
      <c r="G578" s="2">
        <v>6.15956657298213e-15</v>
      </c>
      <c r="H578" s="2">
        <v>1.37122538669629e-13</v>
      </c>
    </row>
    <row r="579" spans="1:8">
      <c r="A579" s="4">
        <v>577</v>
      </c>
      <c r="B579" s="2" t="s">
        <v>4500</v>
      </c>
      <c r="C579" s="2">
        <v>420.898123602676</v>
      </c>
      <c r="D579" s="2">
        <v>3.35075494354848</v>
      </c>
      <c r="E579" s="2">
        <v>0.429838706816098</v>
      </c>
      <c r="F579" s="2">
        <v>7.79537740648859</v>
      </c>
      <c r="G579" s="2">
        <v>6.42162560916331e-15</v>
      </c>
      <c r="H579" s="2">
        <v>1.42538829003395e-13</v>
      </c>
    </row>
    <row r="580" spans="1:8">
      <c r="A580" s="4">
        <v>578</v>
      </c>
      <c r="B580" s="2" t="s">
        <v>9587</v>
      </c>
      <c r="C580" s="2">
        <v>603.664345349703</v>
      </c>
      <c r="D580" s="2">
        <v>4.63502808118083</v>
      </c>
      <c r="E580" s="2">
        <v>0.594801177685186</v>
      </c>
      <c r="F580" s="2">
        <v>7.79256708808003</v>
      </c>
      <c r="G580" s="2">
        <v>6.56612868554723e-15</v>
      </c>
      <c r="H580" s="2">
        <v>1.45604542330481e-13</v>
      </c>
    </row>
    <row r="581" spans="1:8">
      <c r="A581" s="4">
        <v>579</v>
      </c>
      <c r="B581" s="2" t="s">
        <v>1787</v>
      </c>
      <c r="C581" s="2">
        <v>259.37819152197</v>
      </c>
      <c r="D581" s="2">
        <v>2.26879248194841</v>
      </c>
      <c r="E581" s="2">
        <v>0.2911779415631</v>
      </c>
      <c r="F581" s="2">
        <v>7.7917732015313</v>
      </c>
      <c r="G581" s="2">
        <v>6.60752592149405e-15</v>
      </c>
      <c r="H581" s="2">
        <v>1.46380136935256e-13</v>
      </c>
    </row>
    <row r="582" spans="1:8">
      <c r="A582" s="4">
        <v>580</v>
      </c>
      <c r="B582" s="2" t="s">
        <v>2298</v>
      </c>
      <c r="C582" s="2">
        <v>1728.71675872691</v>
      </c>
      <c r="D582" s="2">
        <v>1.57121025690897</v>
      </c>
      <c r="E582" s="2">
        <v>0.201871595971111</v>
      </c>
      <c r="F582" s="2">
        <v>7.78321610502261</v>
      </c>
      <c r="G582" s="2">
        <v>7.07037056941655e-15</v>
      </c>
      <c r="H582" s="2">
        <v>1.56178456880252e-13</v>
      </c>
    </row>
    <row r="583" spans="1:8">
      <c r="A583" s="4">
        <v>581</v>
      </c>
      <c r="B583" s="2" t="s">
        <v>9709</v>
      </c>
      <c r="C583" s="2">
        <v>384.735803695703</v>
      </c>
      <c r="D583" s="2">
        <v>2.40123736582866</v>
      </c>
      <c r="E583" s="2">
        <v>0.308523885150707</v>
      </c>
      <c r="F583" s="2">
        <v>7.78298693034968</v>
      </c>
      <c r="G583" s="2">
        <v>7.08319535603598e-15</v>
      </c>
      <c r="H583" s="2">
        <v>1.56310282029232e-13</v>
      </c>
    </row>
    <row r="584" spans="1:8">
      <c r="A584" s="4">
        <v>582</v>
      </c>
      <c r="B584" s="2" t="s">
        <v>2840</v>
      </c>
      <c r="C584" s="2">
        <v>1287.90379037572</v>
      </c>
      <c r="D584" s="2">
        <v>1.78710210165176</v>
      </c>
      <c r="E584" s="2">
        <v>0.230327528858975</v>
      </c>
      <c r="F584" s="2">
        <v>7.7589600796089</v>
      </c>
      <c r="G584" s="2">
        <v>8.56285959407172e-15</v>
      </c>
      <c r="H584" s="2">
        <v>1.88052935748034e-13</v>
      </c>
    </row>
    <row r="585" spans="1:8">
      <c r="A585" s="4">
        <v>583</v>
      </c>
      <c r="B585" s="2" t="s">
        <v>2448</v>
      </c>
      <c r="C585" s="2">
        <v>277.64058068771</v>
      </c>
      <c r="D585" s="2">
        <v>3.77025571123126</v>
      </c>
      <c r="E585" s="2">
        <v>0.485994880735993</v>
      </c>
      <c r="F585" s="2">
        <v>7.75780951750265</v>
      </c>
      <c r="G585" s="2">
        <v>8.64088009128661e-15</v>
      </c>
      <c r="H585" s="2">
        <v>1.89583736824802e-13</v>
      </c>
    </row>
    <row r="586" spans="1:8">
      <c r="A586" s="4">
        <v>584</v>
      </c>
      <c r="B586" s="2" t="s">
        <v>8247</v>
      </c>
      <c r="C586" s="2">
        <v>4213.39420604506</v>
      </c>
      <c r="D586" s="2">
        <v>1.57015002029494</v>
      </c>
      <c r="E586" s="2">
        <v>0.202595236097311</v>
      </c>
      <c r="F586" s="2">
        <v>7.75018233667034</v>
      </c>
      <c r="G586" s="2">
        <v>9.17606923494623e-15</v>
      </c>
      <c r="H586" s="2">
        <v>2.01132379115225e-13</v>
      </c>
    </row>
    <row r="587" spans="1:8">
      <c r="A587" s="4">
        <v>585</v>
      </c>
      <c r="B587" s="2" t="s">
        <v>9710</v>
      </c>
      <c r="C587" s="2">
        <v>2665.4432374071</v>
      </c>
      <c r="D587" s="2">
        <v>5.89163467942903</v>
      </c>
      <c r="E587" s="2">
        <v>0.764596463725244</v>
      </c>
      <c r="F587" s="2">
        <v>7.70554790526231</v>
      </c>
      <c r="G587" s="2">
        <v>1.30283090695131e-14</v>
      </c>
      <c r="H587" s="2">
        <v>2.8366125458321e-13</v>
      </c>
    </row>
    <row r="588" spans="1:8">
      <c r="A588" s="4">
        <v>586</v>
      </c>
      <c r="B588" s="2" t="s">
        <v>8225</v>
      </c>
      <c r="C588" s="2">
        <v>1038.31145576781</v>
      </c>
      <c r="D588" s="2">
        <v>3.58250693853725</v>
      </c>
      <c r="E588" s="2">
        <v>0.465008361590686</v>
      </c>
      <c r="F588" s="2">
        <v>7.70417746098655</v>
      </c>
      <c r="G588" s="2">
        <v>1.31688740818269e-14</v>
      </c>
      <c r="H588" s="2">
        <v>2.86448142718822e-13</v>
      </c>
    </row>
    <row r="589" spans="1:8">
      <c r="A589" s="4">
        <v>587</v>
      </c>
      <c r="B589" s="2" t="s">
        <v>4905</v>
      </c>
      <c r="C589" s="2">
        <v>1860.58562198795</v>
      </c>
      <c r="D589" s="2">
        <v>2.57002065828098</v>
      </c>
      <c r="E589" s="2">
        <v>0.333634195393743</v>
      </c>
      <c r="F589" s="2">
        <v>7.703109254877</v>
      </c>
      <c r="G589" s="2">
        <v>1.32794727482744e-14</v>
      </c>
      <c r="H589" s="2">
        <v>2.88578513603112e-13</v>
      </c>
    </row>
    <row r="590" spans="1:8">
      <c r="A590" s="4">
        <v>588</v>
      </c>
      <c r="B590" s="2" t="s">
        <v>8440</v>
      </c>
      <c r="C590" s="2">
        <v>4990.59040397838</v>
      </c>
      <c r="D590" s="2">
        <v>2.16774500109032</v>
      </c>
      <c r="E590" s="2">
        <v>0.28149899269102</v>
      </c>
      <c r="F590" s="2">
        <v>7.70072027742453</v>
      </c>
      <c r="G590" s="2">
        <v>1.35301381047255e-14</v>
      </c>
      <c r="H590" s="2">
        <v>2.93745741176498e-13</v>
      </c>
    </row>
    <row r="591" spans="1:8">
      <c r="A591" s="4">
        <v>589</v>
      </c>
      <c r="B591" s="2" t="s">
        <v>2998</v>
      </c>
      <c r="C591" s="2">
        <v>535.471285204174</v>
      </c>
      <c r="D591" s="2">
        <v>2.08223726514175</v>
      </c>
      <c r="E591" s="2">
        <v>0.270650894573232</v>
      </c>
      <c r="F591" s="2">
        <v>7.69344312873996</v>
      </c>
      <c r="G591" s="2">
        <v>1.43227386017564e-14</v>
      </c>
      <c r="H591" s="2">
        <v>3.10402645018732e-13</v>
      </c>
    </row>
    <row r="592" spans="1:8">
      <c r="A592" s="4">
        <v>590</v>
      </c>
      <c r="B592" s="2" t="s">
        <v>1907</v>
      </c>
      <c r="C592" s="2">
        <v>7667.2751956249</v>
      </c>
      <c r="D592" s="2">
        <v>3.30852256642973</v>
      </c>
      <c r="E592" s="2">
        <v>0.430594253102518</v>
      </c>
      <c r="F592" s="2">
        <v>7.68361988714704</v>
      </c>
      <c r="G592" s="2">
        <v>1.54655098147623e-14</v>
      </c>
      <c r="H592" s="2">
        <v>3.34172286006939e-13</v>
      </c>
    </row>
    <row r="593" spans="1:8">
      <c r="A593" s="4">
        <v>591</v>
      </c>
      <c r="B593" s="2" t="s">
        <v>9325</v>
      </c>
      <c r="C593" s="2">
        <v>2417.32571493013</v>
      </c>
      <c r="D593" s="2">
        <v>3.18056773489106</v>
      </c>
      <c r="E593" s="2">
        <v>0.414006489345326</v>
      </c>
      <c r="F593" s="2">
        <v>7.68241034076671</v>
      </c>
      <c r="G593" s="2">
        <v>1.56122807864369e-14</v>
      </c>
      <c r="H593" s="2">
        <v>3.37024197734483e-13</v>
      </c>
    </row>
    <row r="594" spans="1:8">
      <c r="A594" s="4">
        <v>592</v>
      </c>
      <c r="B594" s="2" t="s">
        <v>9510</v>
      </c>
      <c r="C594" s="2">
        <v>841.395772418216</v>
      </c>
      <c r="D594" s="2">
        <v>3.41304795056911</v>
      </c>
      <c r="E594" s="2">
        <v>0.444285637910545</v>
      </c>
      <c r="F594" s="2">
        <v>7.68210281705374</v>
      </c>
      <c r="G594" s="2">
        <v>1.56498148588976e-14</v>
      </c>
      <c r="H594" s="2">
        <v>3.37514833986216e-13</v>
      </c>
    </row>
    <row r="595" spans="1:8">
      <c r="A595" s="4">
        <v>593</v>
      </c>
      <c r="B595" s="2" t="s">
        <v>9641</v>
      </c>
      <c r="C595" s="2">
        <v>7998.56453826766</v>
      </c>
      <c r="D595" s="2">
        <v>7.37822184473848</v>
      </c>
      <c r="E595" s="2">
        <v>0.96195640092883</v>
      </c>
      <c r="F595" s="2">
        <v>7.67001689225659</v>
      </c>
      <c r="G595" s="2">
        <v>1.71973699908967e-14</v>
      </c>
      <c r="H595" s="2">
        <v>3.69492220841169e-13</v>
      </c>
    </row>
    <row r="596" spans="1:8">
      <c r="A596" s="4">
        <v>594</v>
      </c>
      <c r="B596" s="2" t="s">
        <v>9586</v>
      </c>
      <c r="C596" s="2">
        <v>145.211080398931</v>
      </c>
      <c r="D596" s="2">
        <v>3.98490930226885</v>
      </c>
      <c r="E596" s="2">
        <v>0.519677938481791</v>
      </c>
      <c r="F596" s="2">
        <v>7.66803631093236</v>
      </c>
      <c r="G596" s="2">
        <v>1.74649451200174e-14</v>
      </c>
      <c r="H596" s="2">
        <v>3.74535173053544e-13</v>
      </c>
    </row>
    <row r="597" spans="1:8">
      <c r="A597" s="4">
        <v>595</v>
      </c>
      <c r="B597" s="2" t="s">
        <v>8412</v>
      </c>
      <c r="C597" s="2">
        <v>7823.74000344222</v>
      </c>
      <c r="D597" s="2">
        <v>1.86824845233094</v>
      </c>
      <c r="E597" s="2">
        <v>0.243701979380106</v>
      </c>
      <c r="F597" s="2">
        <v>7.66611931951937</v>
      </c>
      <c r="G597" s="2">
        <v>1.77278283030119e-14</v>
      </c>
      <c r="H597" s="2">
        <v>3.79815389093476e-13</v>
      </c>
    </row>
    <row r="598" spans="1:8">
      <c r="A598" s="4">
        <v>596</v>
      </c>
      <c r="B598" s="2" t="s">
        <v>8021</v>
      </c>
      <c r="C598" s="2">
        <v>746.364694785873</v>
      </c>
      <c r="D598" s="2">
        <v>1.94473455640968</v>
      </c>
      <c r="E598" s="2">
        <v>0.253718910804735</v>
      </c>
      <c r="F598" s="2">
        <v>7.66491764544258</v>
      </c>
      <c r="G598" s="2">
        <v>1.78945985941721e-14</v>
      </c>
      <c r="H598" s="2">
        <v>3.83028422115255e-13</v>
      </c>
    </row>
    <row r="599" spans="1:8">
      <c r="A599" s="4">
        <v>597</v>
      </c>
      <c r="B599" s="2" t="s">
        <v>8846</v>
      </c>
      <c r="C599" s="2">
        <v>362.991696081715</v>
      </c>
      <c r="D599" s="2">
        <v>3.28702707628228</v>
      </c>
      <c r="E599" s="2">
        <v>0.429004553380032</v>
      </c>
      <c r="F599" s="2">
        <v>7.66198645302133</v>
      </c>
      <c r="G599" s="2">
        <v>1.83078955529972e-14</v>
      </c>
      <c r="H599" s="2">
        <v>3.91507304902556e-13</v>
      </c>
    </row>
    <row r="600" spans="1:8">
      <c r="A600" s="4">
        <v>598</v>
      </c>
      <c r="B600" s="2" t="s">
        <v>9412</v>
      </c>
      <c r="C600" s="2">
        <v>426.658086187422</v>
      </c>
      <c r="D600" s="2">
        <v>3.14801064640317</v>
      </c>
      <c r="E600" s="2">
        <v>0.411024195113289</v>
      </c>
      <c r="F600" s="2">
        <v>7.65894242682111</v>
      </c>
      <c r="G600" s="2">
        <v>1.87470409866691e-14</v>
      </c>
      <c r="H600" s="2">
        <v>4.00522536393728e-13</v>
      </c>
    </row>
    <row r="601" spans="1:8">
      <c r="A601" s="4">
        <v>599</v>
      </c>
      <c r="B601" s="2" t="s">
        <v>9711</v>
      </c>
      <c r="C601" s="2">
        <v>3158.14856815017</v>
      </c>
      <c r="D601" s="2">
        <v>2.78716436718377</v>
      </c>
      <c r="E601" s="2">
        <v>0.364133376124485</v>
      </c>
      <c r="F601" s="2">
        <v>7.6542403139418</v>
      </c>
      <c r="G601" s="2">
        <v>1.94458338579661e-14</v>
      </c>
      <c r="H601" s="2">
        <v>4.14287129557191e-13</v>
      </c>
    </row>
    <row r="602" spans="1:8">
      <c r="A602" s="4">
        <v>600</v>
      </c>
      <c r="B602" s="2" t="s">
        <v>2815</v>
      </c>
      <c r="C602" s="2">
        <v>170.474372709527</v>
      </c>
      <c r="D602" s="2">
        <v>2.6810909862417</v>
      </c>
      <c r="E602" s="2">
        <v>0.350572053364059</v>
      </c>
      <c r="F602" s="2">
        <v>7.64776016945498</v>
      </c>
      <c r="G602" s="2">
        <v>2.04510181420068e-14</v>
      </c>
      <c r="H602" s="2">
        <v>4.34079524734811e-13</v>
      </c>
    </row>
    <row r="603" spans="1:8">
      <c r="A603" s="4">
        <v>601</v>
      </c>
      <c r="B603" s="2" t="s">
        <v>9265</v>
      </c>
      <c r="C603" s="2">
        <v>196.787132758764</v>
      </c>
      <c r="D603" s="2">
        <v>3.04246039229515</v>
      </c>
      <c r="E603" s="2">
        <v>0.397971648266792</v>
      </c>
      <c r="F603" s="2">
        <v>7.64491743455941</v>
      </c>
      <c r="G603" s="2">
        <v>2.09079445909101e-14</v>
      </c>
      <c r="H603" s="2">
        <v>4.42953071463184e-13</v>
      </c>
    </row>
    <row r="604" spans="1:8">
      <c r="A604" s="4">
        <v>602</v>
      </c>
      <c r="B604" s="2" t="s">
        <v>4209</v>
      </c>
      <c r="C604" s="2">
        <v>6347.88949700907</v>
      </c>
      <c r="D604" s="2">
        <v>4.84447478229547</v>
      </c>
      <c r="E604" s="2">
        <v>0.634295216449864</v>
      </c>
      <c r="F604" s="2">
        <v>7.63757104997557</v>
      </c>
      <c r="G604" s="2">
        <v>2.21357892524285e-14</v>
      </c>
      <c r="H604" s="2">
        <v>4.68095966417774e-13</v>
      </c>
    </row>
    <row r="605" spans="1:8">
      <c r="A605" s="4">
        <v>603</v>
      </c>
      <c r="B605" s="2" t="s">
        <v>8464</v>
      </c>
      <c r="C605" s="2">
        <v>4862.97742599291</v>
      </c>
      <c r="D605" s="2">
        <v>1.60750035417593</v>
      </c>
      <c r="E605" s="2">
        <v>0.210519629043527</v>
      </c>
      <c r="F605" s="2">
        <v>7.63586921314385</v>
      </c>
      <c r="G605" s="2">
        <v>2.24301932402994e-14</v>
      </c>
      <c r="H605" s="2">
        <v>4.73443226949876e-13</v>
      </c>
    </row>
    <row r="606" spans="1:8">
      <c r="A606" s="4">
        <v>604</v>
      </c>
      <c r="B606" s="2" t="s">
        <v>7754</v>
      </c>
      <c r="C606" s="2">
        <v>7580.42630343128</v>
      </c>
      <c r="D606" s="2">
        <v>1.4890306622077</v>
      </c>
      <c r="E606" s="2">
        <v>0.195014194192737</v>
      </c>
      <c r="F606" s="2">
        <v>7.63549888443538</v>
      </c>
      <c r="G606" s="2">
        <v>2.24947655487278e-14</v>
      </c>
      <c r="H606" s="2">
        <v>4.74366952311562e-13</v>
      </c>
    </row>
    <row r="607" spans="1:8">
      <c r="A607" s="4">
        <v>605</v>
      </c>
      <c r="B607" s="2" t="s">
        <v>4600</v>
      </c>
      <c r="C607" s="2">
        <v>20902.0206623269</v>
      </c>
      <c r="D607" s="2">
        <v>3.93548318343351</v>
      </c>
      <c r="E607" s="2">
        <v>0.515697206881234</v>
      </c>
      <c r="F607" s="2">
        <v>7.63138355399288</v>
      </c>
      <c r="G607" s="2">
        <v>2.32247565186873e-14</v>
      </c>
      <c r="H607" s="2">
        <v>4.89308271349349e-13</v>
      </c>
    </row>
    <row r="608" spans="1:8">
      <c r="A608" s="4">
        <v>606</v>
      </c>
      <c r="B608" s="2" t="s">
        <v>9343</v>
      </c>
      <c r="C608" s="2">
        <v>1231.34523936056</v>
      </c>
      <c r="D608" s="2">
        <v>4.5515888893626</v>
      </c>
      <c r="E608" s="2">
        <v>0.596699656412694</v>
      </c>
      <c r="F608" s="2">
        <v>7.6279395177238</v>
      </c>
      <c r="G608" s="2">
        <v>2.38535418163408e-14</v>
      </c>
      <c r="H608" s="2">
        <v>5.02091725988278e-13</v>
      </c>
    </row>
    <row r="609" spans="1:8">
      <c r="A609" s="4">
        <v>607</v>
      </c>
      <c r="B609" s="2" t="s">
        <v>9038</v>
      </c>
      <c r="C609" s="2">
        <v>2216.92181897561</v>
      </c>
      <c r="D609" s="2">
        <v>1.8693163990904</v>
      </c>
      <c r="E609" s="2">
        <v>0.245293063024116</v>
      </c>
      <c r="F609" s="2">
        <v>7.62074710162765</v>
      </c>
      <c r="G609" s="2">
        <v>2.52211653699699e-14</v>
      </c>
      <c r="H609" s="2">
        <v>5.29900171220124e-13</v>
      </c>
    </row>
    <row r="610" spans="1:8">
      <c r="A610" s="4">
        <v>608</v>
      </c>
      <c r="B610" s="2" t="s">
        <v>5085</v>
      </c>
      <c r="C610" s="2">
        <v>1919.20524153496</v>
      </c>
      <c r="D610" s="2">
        <v>4.36224302060922</v>
      </c>
      <c r="E610" s="2">
        <v>0.572559767523672</v>
      </c>
      <c r="F610" s="2">
        <v>7.61884307637606</v>
      </c>
      <c r="G610" s="2">
        <v>2.5595940150803e-14</v>
      </c>
      <c r="H610" s="2">
        <v>5.36784776152443e-13</v>
      </c>
    </row>
    <row r="611" spans="1:8">
      <c r="A611" s="4">
        <v>609</v>
      </c>
      <c r="B611" s="2" t="s">
        <v>1432</v>
      </c>
      <c r="C611" s="2">
        <v>166.783088474555</v>
      </c>
      <c r="D611" s="2">
        <v>3.45749086779184</v>
      </c>
      <c r="E611" s="2">
        <v>0.45418044608846</v>
      </c>
      <c r="F611" s="2">
        <v>7.61259296292651</v>
      </c>
      <c r="G611" s="2">
        <v>2.68650829037927e-14</v>
      </c>
      <c r="H611" s="2">
        <v>5.61849935665007e-13</v>
      </c>
    </row>
    <row r="612" spans="1:8">
      <c r="A612" s="4">
        <v>610</v>
      </c>
      <c r="B612" s="2" t="s">
        <v>2495</v>
      </c>
      <c r="C612" s="2">
        <v>11511.4776129825</v>
      </c>
      <c r="D612" s="2">
        <v>1.50754743357697</v>
      </c>
      <c r="E612" s="2">
        <v>0.198079801832752</v>
      </c>
      <c r="F612" s="2">
        <v>7.61080847026422</v>
      </c>
      <c r="G612" s="2">
        <v>2.72386631570021e-14</v>
      </c>
      <c r="H612" s="2">
        <v>5.69140756486728e-13</v>
      </c>
    </row>
    <row r="613" spans="1:8">
      <c r="A613" s="4">
        <v>611</v>
      </c>
      <c r="B613" s="2" t="s">
        <v>7883</v>
      </c>
      <c r="C613" s="2">
        <v>2263.49590666408</v>
      </c>
      <c r="D613" s="2">
        <v>1.92061978413599</v>
      </c>
      <c r="E613" s="2">
        <v>0.252391312772422</v>
      </c>
      <c r="F613" s="2">
        <v>7.6096905358537</v>
      </c>
      <c r="G613" s="2">
        <v>2.74752988889908e-14</v>
      </c>
      <c r="H613" s="2">
        <v>5.73559444572742e-13</v>
      </c>
    </row>
    <row r="614" spans="1:8">
      <c r="A614" s="4">
        <v>612</v>
      </c>
      <c r="B614" s="2" t="s">
        <v>9454</v>
      </c>
      <c r="C614" s="2">
        <v>395.606605708755</v>
      </c>
      <c r="D614" s="2">
        <v>4.56233568170065</v>
      </c>
      <c r="E614" s="2">
        <v>0.600221005331619</v>
      </c>
      <c r="F614" s="2">
        <v>7.60109299936943</v>
      </c>
      <c r="G614" s="2">
        <v>2.93639985111884e-14</v>
      </c>
      <c r="H614" s="2">
        <v>6.1130749777265e-13</v>
      </c>
    </row>
    <row r="615" spans="1:8">
      <c r="A615" s="4">
        <v>613</v>
      </c>
      <c r="B615" s="2" t="s">
        <v>9712</v>
      </c>
      <c r="C615" s="2">
        <v>118.196302541608</v>
      </c>
      <c r="D615" s="2">
        <v>3.62997499712997</v>
      </c>
      <c r="E615" s="2">
        <v>0.477721712868798</v>
      </c>
      <c r="F615" s="2">
        <v>7.59851373581361</v>
      </c>
      <c r="G615" s="2">
        <v>2.99551067089946e-14</v>
      </c>
      <c r="H615" s="2">
        <v>6.22936575728654e-13</v>
      </c>
    </row>
    <row r="616" spans="1:8">
      <c r="A616" s="4">
        <v>614</v>
      </c>
      <c r="B616" s="2" t="s">
        <v>9713</v>
      </c>
      <c r="C616" s="2">
        <v>216.478653559455</v>
      </c>
      <c r="D616" s="2">
        <v>2.82314953399887</v>
      </c>
      <c r="E616" s="2">
        <v>0.37164114988572</v>
      </c>
      <c r="F616" s="2">
        <v>7.59643956237621</v>
      </c>
      <c r="G616" s="2">
        <v>3.0438936040748e-14</v>
      </c>
      <c r="H616" s="2">
        <v>6.31954449895164e-13</v>
      </c>
    </row>
    <row r="617" spans="1:8">
      <c r="A617" s="4">
        <v>615</v>
      </c>
      <c r="B617" s="2" t="s">
        <v>2989</v>
      </c>
      <c r="C617" s="2">
        <v>1997.54070347576</v>
      </c>
      <c r="D617" s="2">
        <v>3.43787100037363</v>
      </c>
      <c r="E617" s="2">
        <v>0.453047277202002</v>
      </c>
      <c r="F617" s="2">
        <v>7.58832725274447</v>
      </c>
      <c r="G617" s="2">
        <v>3.24061627562331e-14</v>
      </c>
      <c r="H617" s="2">
        <v>6.69746950309238e-13</v>
      </c>
    </row>
    <row r="618" spans="1:8">
      <c r="A618" s="4">
        <v>616</v>
      </c>
      <c r="B618" s="2" t="s">
        <v>2763</v>
      </c>
      <c r="C618" s="2">
        <v>1852.92007733861</v>
      </c>
      <c r="D618" s="2">
        <v>5.48843405981355</v>
      </c>
      <c r="E618" s="2">
        <v>0.724463118759898</v>
      </c>
      <c r="F618" s="2">
        <v>7.57586399872003</v>
      </c>
      <c r="G618" s="2">
        <v>3.56745378045082e-14</v>
      </c>
      <c r="H618" s="2">
        <v>7.35295446466156e-13</v>
      </c>
    </row>
    <row r="619" spans="1:8">
      <c r="A619" s="4">
        <v>617</v>
      </c>
      <c r="B619" s="2" t="s">
        <v>8807</v>
      </c>
      <c r="C619" s="2">
        <v>22011.0599402121</v>
      </c>
      <c r="D619" s="2">
        <v>1.92788656634701</v>
      </c>
      <c r="E619" s="2">
        <v>0.254487126265062</v>
      </c>
      <c r="F619" s="2">
        <v>7.57557600119628</v>
      </c>
      <c r="G619" s="2">
        <v>3.57537725637043e-14</v>
      </c>
      <c r="H619" s="2">
        <v>7.36262872052577e-13</v>
      </c>
    </row>
    <row r="620" spans="1:8">
      <c r="A620" s="4">
        <v>618</v>
      </c>
      <c r="B620" s="2" t="s">
        <v>729</v>
      </c>
      <c r="C620" s="2">
        <v>3490.56639424965</v>
      </c>
      <c r="D620" s="2">
        <v>2.83016938726127</v>
      </c>
      <c r="E620" s="2">
        <v>0.374404027532122</v>
      </c>
      <c r="F620" s="2">
        <v>7.55913179117299</v>
      </c>
      <c r="G620" s="2">
        <v>4.05768614264558e-14</v>
      </c>
      <c r="H620" s="2">
        <v>8.34075863911169e-13</v>
      </c>
    </row>
    <row r="621" spans="1:8">
      <c r="A621" s="4">
        <v>619</v>
      </c>
      <c r="B621" s="2" t="s">
        <v>5698</v>
      </c>
      <c r="C621" s="2">
        <v>1311.31896892947</v>
      </c>
      <c r="D621" s="2">
        <v>3.28060998571345</v>
      </c>
      <c r="E621" s="2">
        <v>0.434272893100924</v>
      </c>
      <c r="F621" s="2">
        <v>7.5542591716657</v>
      </c>
      <c r="G621" s="2">
        <v>4.2125062475935e-14</v>
      </c>
      <c r="H621" s="2">
        <v>8.64780190663375e-13</v>
      </c>
    </row>
    <row r="622" spans="1:8">
      <c r="A622" s="4">
        <v>620</v>
      </c>
      <c r="B622" s="2" t="s">
        <v>4654</v>
      </c>
      <c r="C622" s="2">
        <v>714.001813925674</v>
      </c>
      <c r="D622" s="2">
        <v>3.49078757913593</v>
      </c>
      <c r="E622" s="2">
        <v>0.462099333832413</v>
      </c>
      <c r="F622" s="2">
        <v>7.55419305668575</v>
      </c>
      <c r="G622" s="2">
        <v>4.21464639334537e-14</v>
      </c>
      <c r="H622" s="2">
        <v>8.64780190663375e-13</v>
      </c>
    </row>
    <row r="623" spans="1:8">
      <c r="A623" s="4">
        <v>621</v>
      </c>
      <c r="B623" s="2" t="s">
        <v>8636</v>
      </c>
      <c r="C623" s="2">
        <v>2223.98954016975</v>
      </c>
      <c r="D623" s="2">
        <v>2.36459084322336</v>
      </c>
      <c r="E623" s="2">
        <v>0.313188375309227</v>
      </c>
      <c r="F623" s="2">
        <v>7.55005941995349</v>
      </c>
      <c r="G623" s="2">
        <v>4.35059705902574e-14</v>
      </c>
      <c r="H623" s="2">
        <v>8.91872397100277e-13</v>
      </c>
    </row>
    <row r="624" spans="1:8">
      <c r="A624" s="4">
        <v>622</v>
      </c>
      <c r="B624" s="2" t="s">
        <v>4520</v>
      </c>
      <c r="C624" s="2">
        <v>1087.30139832478</v>
      </c>
      <c r="D624" s="2">
        <v>3.25419111962768</v>
      </c>
      <c r="E624" s="2">
        <v>0.431812066039643</v>
      </c>
      <c r="F624" s="2">
        <v>7.53612827328665</v>
      </c>
      <c r="G624" s="2">
        <v>4.84130377944696e-14</v>
      </c>
      <c r="H624" s="2">
        <v>9.87140974564159e-13</v>
      </c>
    </row>
    <row r="625" spans="1:8">
      <c r="A625" s="4">
        <v>623</v>
      </c>
      <c r="B625" s="2" t="s">
        <v>4880</v>
      </c>
      <c r="C625" s="2">
        <v>150.515219116121</v>
      </c>
      <c r="D625" s="2">
        <v>3.41736224423683</v>
      </c>
      <c r="E625" s="2">
        <v>0.453458444918687</v>
      </c>
      <c r="F625" s="2">
        <v>7.53621921155228</v>
      </c>
      <c r="G625" s="2">
        <v>4.83793055792787e-14</v>
      </c>
      <c r="H625" s="2">
        <v>9.87140974564159e-13</v>
      </c>
    </row>
    <row r="626" spans="1:8">
      <c r="A626" s="4">
        <v>624</v>
      </c>
      <c r="B626" s="2" t="s">
        <v>9600</v>
      </c>
      <c r="C626" s="2">
        <v>591.630667970379</v>
      </c>
      <c r="D626" s="2">
        <v>4.13023616734193</v>
      </c>
      <c r="E626" s="2">
        <v>0.548802508099501</v>
      </c>
      <c r="F626" s="2">
        <v>7.52590614362333</v>
      </c>
      <c r="G626" s="2">
        <v>5.23559404915073e-14</v>
      </c>
      <c r="H626" s="2">
        <v>1.06658268046863e-12</v>
      </c>
    </row>
    <row r="627" spans="1:8">
      <c r="A627" s="4">
        <v>625</v>
      </c>
      <c r="B627" s="2" t="s">
        <v>9373</v>
      </c>
      <c r="C627" s="2">
        <v>823.74734849174</v>
      </c>
      <c r="D627" s="2">
        <v>4.89065042028401</v>
      </c>
      <c r="E627" s="2">
        <v>0.650428216529249</v>
      </c>
      <c r="F627" s="2">
        <v>7.51912401091856</v>
      </c>
      <c r="G627" s="2">
        <v>5.51444615410366e-14</v>
      </c>
      <c r="H627" s="2">
        <v>1.12227619702318e-12</v>
      </c>
    </row>
    <row r="628" spans="1:8">
      <c r="A628" s="4">
        <v>626</v>
      </c>
      <c r="B628" s="2" t="s">
        <v>2783</v>
      </c>
      <c r="C628" s="2">
        <v>1006.41967729971</v>
      </c>
      <c r="D628" s="2">
        <v>2.35441532206738</v>
      </c>
      <c r="E628" s="2">
        <v>0.313127942400331</v>
      </c>
      <c r="F628" s="2">
        <v>7.51902019353252</v>
      </c>
      <c r="G628" s="2">
        <v>5.51882618381728e-14</v>
      </c>
      <c r="H628" s="2">
        <v>1.12227619702318e-12</v>
      </c>
    </row>
    <row r="629" spans="1:8">
      <c r="A629" s="4">
        <v>627</v>
      </c>
      <c r="B629" s="2" t="s">
        <v>2391</v>
      </c>
      <c r="C629" s="2">
        <v>3546.8474183594</v>
      </c>
      <c r="D629" s="2">
        <v>2.34711544873904</v>
      </c>
      <c r="E629" s="2">
        <v>0.312454195019797</v>
      </c>
      <c r="F629" s="2">
        <v>7.51187049541877</v>
      </c>
      <c r="G629" s="2">
        <v>5.82884372784705e-14</v>
      </c>
      <c r="H629" s="2">
        <v>1.18320856295638e-12</v>
      </c>
    </row>
    <row r="630" spans="1:8">
      <c r="A630" s="4">
        <v>628</v>
      </c>
      <c r="B630" s="2" t="s">
        <v>4443</v>
      </c>
      <c r="C630" s="2">
        <v>4368.91501810048</v>
      </c>
      <c r="D630" s="2">
        <v>3.14897196467411</v>
      </c>
      <c r="E630" s="2">
        <v>0.419461319833919</v>
      </c>
      <c r="F630" s="2">
        <v>7.507180795409</v>
      </c>
      <c r="G630" s="2">
        <v>6.04142654009487e-14</v>
      </c>
      <c r="H630" s="2">
        <v>1.22418097251558e-12</v>
      </c>
    </row>
    <row r="631" spans="1:8">
      <c r="A631" s="4">
        <v>629</v>
      </c>
      <c r="B631" s="2" t="s">
        <v>2505</v>
      </c>
      <c r="C631" s="2">
        <v>1265.0342228807</v>
      </c>
      <c r="D631" s="2">
        <v>3.97194990294603</v>
      </c>
      <c r="E631" s="2">
        <v>0.529170921070971</v>
      </c>
      <c r="F631" s="2">
        <v>7.50598671390963</v>
      </c>
      <c r="G631" s="2">
        <v>6.09676015978141e-14</v>
      </c>
      <c r="H631" s="2">
        <v>1.23320092814886e-12</v>
      </c>
    </row>
    <row r="632" spans="1:8">
      <c r="A632" s="4">
        <v>630</v>
      </c>
      <c r="B632" s="2" t="s">
        <v>9714</v>
      </c>
      <c r="C632" s="2">
        <v>3692.45274921156</v>
      </c>
      <c r="D632" s="2">
        <v>1.62238198811011</v>
      </c>
      <c r="E632" s="2">
        <v>0.216255841318931</v>
      </c>
      <c r="F632" s="2">
        <v>7.50214180673828</v>
      </c>
      <c r="G632" s="2">
        <v>6.27833960405395e-14</v>
      </c>
      <c r="H632" s="2">
        <v>1.26655778419481e-12</v>
      </c>
    </row>
    <row r="633" spans="1:8">
      <c r="A633" s="4">
        <v>631</v>
      </c>
      <c r="B633" s="2" t="s">
        <v>8581</v>
      </c>
      <c r="C633" s="2">
        <v>1400.33595363575</v>
      </c>
      <c r="D633" s="2">
        <v>1.98010708524442</v>
      </c>
      <c r="E633" s="2">
        <v>0.263945676422729</v>
      </c>
      <c r="F633" s="2">
        <v>7.50194931048283</v>
      </c>
      <c r="G633" s="2">
        <v>6.28756885300904e-14</v>
      </c>
      <c r="H633" s="2">
        <v>1.26729813946237e-12</v>
      </c>
    </row>
    <row r="634" spans="1:8">
      <c r="A634" s="4">
        <v>632</v>
      </c>
      <c r="B634" s="2" t="s">
        <v>8264</v>
      </c>
      <c r="C634" s="2">
        <v>2475.82361585805</v>
      </c>
      <c r="D634" s="2">
        <v>1.81624646624202</v>
      </c>
      <c r="E634" s="2">
        <v>0.242145043405657</v>
      </c>
      <c r="F634" s="2">
        <v>7.50065514741643</v>
      </c>
      <c r="G634" s="2">
        <v>6.34996480783225e-14</v>
      </c>
      <c r="H634" s="2">
        <v>1.27874379646064e-12</v>
      </c>
    </row>
    <row r="635" spans="1:8">
      <c r="A635" s="4">
        <v>633</v>
      </c>
      <c r="B635" s="2" t="s">
        <v>5607</v>
      </c>
      <c r="C635" s="2">
        <v>505.658256412559</v>
      </c>
      <c r="D635" s="2">
        <v>2.36007188352158</v>
      </c>
      <c r="E635" s="2">
        <v>0.315154895794776</v>
      </c>
      <c r="F635" s="2">
        <v>7.48860929978515</v>
      </c>
      <c r="G635" s="2">
        <v>6.96072072472069e-14</v>
      </c>
      <c r="H635" s="2">
        <v>1.39557246825623e-12</v>
      </c>
    </row>
    <row r="636" spans="1:8">
      <c r="A636" s="4">
        <v>634</v>
      </c>
      <c r="B636" s="2" t="s">
        <v>9715</v>
      </c>
      <c r="C636" s="2">
        <v>2745.49657798922</v>
      </c>
      <c r="D636" s="2">
        <v>1.56496982256224</v>
      </c>
      <c r="E636" s="2">
        <v>0.209005181528237</v>
      </c>
      <c r="F636" s="2">
        <v>7.4877082525861</v>
      </c>
      <c r="G636" s="2">
        <v>7.00866038995883e-14</v>
      </c>
      <c r="H636" s="2">
        <v>1.40148616008335e-12</v>
      </c>
    </row>
    <row r="637" spans="1:8">
      <c r="A637" s="4">
        <v>635</v>
      </c>
      <c r="B637" s="2" t="s">
        <v>8206</v>
      </c>
      <c r="C637" s="2">
        <v>1652.56519418266</v>
      </c>
      <c r="D637" s="2">
        <v>2.03937476889518</v>
      </c>
      <c r="E637" s="2">
        <v>0.272406162540512</v>
      </c>
      <c r="F637" s="2">
        <v>7.48652214720685</v>
      </c>
      <c r="G637" s="2">
        <v>7.07226152505757e-14</v>
      </c>
      <c r="H637" s="2">
        <v>1.41296471275383e-12</v>
      </c>
    </row>
    <row r="638" spans="1:8">
      <c r="A638" s="4">
        <v>636</v>
      </c>
      <c r="B638" s="2" t="s">
        <v>9026</v>
      </c>
      <c r="C638" s="2">
        <v>1792.78631674059</v>
      </c>
      <c r="D638" s="2">
        <v>2.46996307475672</v>
      </c>
      <c r="E638" s="2">
        <v>0.330551601194002</v>
      </c>
      <c r="F638" s="2">
        <v>7.47224658974527</v>
      </c>
      <c r="G638" s="2">
        <v>7.88370924795482e-14</v>
      </c>
      <c r="H638" s="2">
        <v>1.57095311203128e-12</v>
      </c>
    </row>
    <row r="639" spans="1:8">
      <c r="A639" s="4">
        <v>637</v>
      </c>
      <c r="B639" s="2" t="s">
        <v>3394</v>
      </c>
      <c r="C639" s="2">
        <v>335.516261126352</v>
      </c>
      <c r="D639" s="2">
        <v>3.13187247983658</v>
      </c>
      <c r="E639" s="2">
        <v>0.419215725452135</v>
      </c>
      <c r="F639" s="2">
        <v>7.47078959516314</v>
      </c>
      <c r="G639" s="2">
        <v>7.97150290934053e-14</v>
      </c>
      <c r="H639" s="2">
        <v>1.58291272056905e-12</v>
      </c>
    </row>
    <row r="640" spans="1:8">
      <c r="A640" s="4">
        <v>638</v>
      </c>
      <c r="B640" s="2" t="s">
        <v>1895</v>
      </c>
      <c r="C640" s="2">
        <v>27175.8330928109</v>
      </c>
      <c r="D640" s="2">
        <v>4.3422099335762</v>
      </c>
      <c r="E640" s="2">
        <v>0.581504968696229</v>
      </c>
      <c r="F640" s="2">
        <v>7.46719317517047</v>
      </c>
      <c r="G640" s="2">
        <v>8.19234594934426e-14</v>
      </c>
      <c r="H640" s="2">
        <v>1.62393668053262e-12</v>
      </c>
    </row>
    <row r="641" spans="1:8">
      <c r="A641" s="4">
        <v>639</v>
      </c>
      <c r="B641" s="2" t="s">
        <v>4338</v>
      </c>
      <c r="C641" s="2">
        <v>1037.87402622559</v>
      </c>
      <c r="D641" s="2">
        <v>2.82540515621141</v>
      </c>
      <c r="E641" s="2">
        <v>0.378871199239816</v>
      </c>
      <c r="F641" s="2">
        <v>7.45742923157112</v>
      </c>
      <c r="G641" s="2">
        <v>8.82269221417394e-14</v>
      </c>
      <c r="H641" s="2">
        <v>1.74282575142382e-12</v>
      </c>
    </row>
    <row r="642" spans="1:8">
      <c r="A642" s="4">
        <v>640</v>
      </c>
      <c r="B642" s="2" t="s">
        <v>4950</v>
      </c>
      <c r="C642" s="2">
        <v>878.630220475245</v>
      </c>
      <c r="D642" s="2">
        <v>2.4212021183543</v>
      </c>
      <c r="E642" s="2">
        <v>0.324732318667632</v>
      </c>
      <c r="F642" s="2">
        <v>7.45599368824276</v>
      </c>
      <c r="G642" s="2">
        <v>8.91930152705442e-14</v>
      </c>
      <c r="H642" s="2">
        <v>1.76038439489812e-12</v>
      </c>
    </row>
    <row r="643" spans="1:8">
      <c r="A643" s="4">
        <v>641</v>
      </c>
      <c r="B643" s="2" t="s">
        <v>9716</v>
      </c>
      <c r="C643" s="2">
        <v>140.092369511121</v>
      </c>
      <c r="D643" s="2">
        <v>3.8800817134684</v>
      </c>
      <c r="E643" s="2">
        <v>0.520823779729976</v>
      </c>
      <c r="F643" s="2">
        <v>7.44989354264901</v>
      </c>
      <c r="G643" s="2">
        <v>9.34155800308678e-14</v>
      </c>
      <c r="H643" s="2">
        <v>1.84212937922462e-12</v>
      </c>
    </row>
    <row r="644" spans="1:8">
      <c r="A644" s="4">
        <v>642</v>
      </c>
      <c r="B644" s="2" t="s">
        <v>8884</v>
      </c>
      <c r="C644" s="2">
        <v>2347.96891991494</v>
      </c>
      <c r="D644" s="2">
        <v>1.96704318265325</v>
      </c>
      <c r="E644" s="2">
        <v>0.26423289939514</v>
      </c>
      <c r="F644" s="2">
        <v>7.44435377712632</v>
      </c>
      <c r="G644" s="2">
        <v>9.74201098406709e-14</v>
      </c>
      <c r="H644" s="2">
        <v>1.91738581162274e-12</v>
      </c>
    </row>
    <row r="645" spans="1:8">
      <c r="A645" s="4">
        <v>643</v>
      </c>
      <c r="B645" s="2" t="s">
        <v>2771</v>
      </c>
      <c r="C645" s="2">
        <v>1794.82632712742</v>
      </c>
      <c r="D645" s="2">
        <v>1.94100025434915</v>
      </c>
      <c r="E645" s="2">
        <v>0.260770485216087</v>
      </c>
      <c r="F645" s="2">
        <v>7.4433280006391</v>
      </c>
      <c r="G645" s="2">
        <v>9.81799086795554e-14</v>
      </c>
      <c r="H645" s="2">
        <v>1.92774263415947e-12</v>
      </c>
    </row>
    <row r="646" spans="1:8">
      <c r="A646" s="4">
        <v>644</v>
      </c>
      <c r="B646" s="2" t="s">
        <v>7873</v>
      </c>
      <c r="C646" s="2">
        <v>5425.19236653314</v>
      </c>
      <c r="D646" s="2">
        <v>1.55069661487994</v>
      </c>
      <c r="E646" s="2">
        <v>0.208400041183442</v>
      </c>
      <c r="F646" s="2">
        <v>7.44096117291528</v>
      </c>
      <c r="G646" s="2">
        <v>9.99553250628964e-14</v>
      </c>
      <c r="H646" s="2">
        <v>1.96091358875541e-12</v>
      </c>
    </row>
    <row r="647" spans="1:8">
      <c r="A647" s="4">
        <v>645</v>
      </c>
      <c r="B647" s="2" t="s">
        <v>8832</v>
      </c>
      <c r="C647" s="2">
        <v>3517.80107548997</v>
      </c>
      <c r="D647" s="2">
        <v>2.95932615638661</v>
      </c>
      <c r="E647" s="2">
        <v>0.397933149810193</v>
      </c>
      <c r="F647" s="2">
        <v>7.43674196984632</v>
      </c>
      <c r="G647" s="2">
        <v>1.03198847722397e-13</v>
      </c>
      <c r="H647" s="2">
        <v>2.02280389740306e-12</v>
      </c>
    </row>
    <row r="648" spans="1:8">
      <c r="A648" s="4">
        <v>646</v>
      </c>
      <c r="B648" s="2" t="s">
        <v>4159</v>
      </c>
      <c r="C648" s="2">
        <v>1837.09939270586</v>
      </c>
      <c r="D648" s="2">
        <v>3.3285958578476</v>
      </c>
      <c r="E648" s="2">
        <v>0.447669819608109</v>
      </c>
      <c r="F648" s="2">
        <v>7.43538141740593</v>
      </c>
      <c r="G648" s="2">
        <v>1.04266666474907e-13</v>
      </c>
      <c r="H648" s="2">
        <v>2.04197846130755e-12</v>
      </c>
    </row>
    <row r="649" spans="1:8">
      <c r="A649" s="4">
        <v>647</v>
      </c>
      <c r="B649" s="2" t="s">
        <v>3392</v>
      </c>
      <c r="C649" s="2">
        <v>118.72129771957</v>
      </c>
      <c r="D649" s="2">
        <v>3.51313568824422</v>
      </c>
      <c r="E649" s="2">
        <v>0.472617852235088</v>
      </c>
      <c r="F649" s="2">
        <v>7.43335375849648</v>
      </c>
      <c r="G649" s="2">
        <v>1.05878238675679e-13</v>
      </c>
      <c r="H649" s="2">
        <v>2.0717599389277e-12</v>
      </c>
    </row>
    <row r="650" spans="1:8">
      <c r="A650" s="4">
        <v>648</v>
      </c>
      <c r="B650" s="2" t="s">
        <v>8971</v>
      </c>
      <c r="C650" s="2">
        <v>333.178494148432</v>
      </c>
      <c r="D650" s="2">
        <v>2.95321376688419</v>
      </c>
      <c r="E650" s="2">
        <v>0.397673639608556</v>
      </c>
      <c r="F650" s="2">
        <v>7.42622460415315</v>
      </c>
      <c r="G650" s="2">
        <v>1.11741192405365e-13</v>
      </c>
      <c r="H650" s="2">
        <v>2.18086662848691e-12</v>
      </c>
    </row>
    <row r="651" spans="1:8">
      <c r="A651" s="4">
        <v>649</v>
      </c>
      <c r="B651" s="2" t="s">
        <v>8827</v>
      </c>
      <c r="C651" s="2">
        <v>123.830691281808</v>
      </c>
      <c r="D651" s="2">
        <v>4.09605012067334</v>
      </c>
      <c r="E651" s="2">
        <v>0.551651960665873</v>
      </c>
      <c r="F651" s="2">
        <v>7.4250621999588</v>
      </c>
      <c r="G651" s="2">
        <v>1.12726928399862e-13</v>
      </c>
      <c r="H651" s="2">
        <v>2.19822331890783e-12</v>
      </c>
    </row>
    <row r="652" spans="1:8">
      <c r="A652" s="4">
        <v>650</v>
      </c>
      <c r="B652" s="2" t="s">
        <v>4976</v>
      </c>
      <c r="C652" s="2">
        <v>1143.20354474664</v>
      </c>
      <c r="D652" s="2">
        <v>4.61516549424853</v>
      </c>
      <c r="E652" s="2">
        <v>0.621799738659483</v>
      </c>
      <c r="F652" s="2">
        <v>7.42226991635315</v>
      </c>
      <c r="G652" s="2">
        <v>1.15129880992881e-13</v>
      </c>
      <c r="H652" s="2">
        <v>2.24316304881515e-12</v>
      </c>
    </row>
    <row r="653" spans="1:8">
      <c r="A653" s="4">
        <v>651</v>
      </c>
      <c r="B653" s="2" t="s">
        <v>9066</v>
      </c>
      <c r="C653" s="2">
        <v>24601.8275667899</v>
      </c>
      <c r="D653" s="2">
        <v>2.22270040425423</v>
      </c>
      <c r="E653" s="2">
        <v>0.299631120809676</v>
      </c>
      <c r="F653" s="2">
        <v>7.41812265110499</v>
      </c>
      <c r="G653" s="2">
        <v>1.18792070524292e-13</v>
      </c>
      <c r="H653" s="2">
        <v>2.31231070030963e-12</v>
      </c>
    </row>
    <row r="654" spans="1:8">
      <c r="A654" s="4">
        <v>652</v>
      </c>
      <c r="B654" s="2" t="s">
        <v>9526</v>
      </c>
      <c r="C654" s="2">
        <v>698.060603847339</v>
      </c>
      <c r="D654" s="2">
        <v>5.3721650866066</v>
      </c>
      <c r="E654" s="2">
        <v>0.724204456152982</v>
      </c>
      <c r="F654" s="2">
        <v>7.41802268815615</v>
      </c>
      <c r="G654" s="2">
        <v>1.18881739812374e-13</v>
      </c>
      <c r="H654" s="2">
        <v>2.31231070030963e-12</v>
      </c>
    </row>
    <row r="655" spans="1:8">
      <c r="A655" s="4">
        <v>653</v>
      </c>
      <c r="B655" s="2" t="s">
        <v>7822</v>
      </c>
      <c r="C655" s="2">
        <v>243.369894612238</v>
      </c>
      <c r="D655" s="2">
        <v>2.55064782426871</v>
      </c>
      <c r="E655" s="2">
        <v>0.344022271096335</v>
      </c>
      <c r="F655" s="2">
        <v>7.41419390128514</v>
      </c>
      <c r="G655" s="2">
        <v>1.22366780209945e-13</v>
      </c>
      <c r="H655" s="2">
        <v>2.37604184128271e-12</v>
      </c>
    </row>
    <row r="656" spans="1:8">
      <c r="A656" s="4">
        <v>654</v>
      </c>
      <c r="B656" s="2" t="s">
        <v>3119</v>
      </c>
      <c r="C656" s="2">
        <v>1383.3850742929</v>
      </c>
      <c r="D656" s="2">
        <v>1.68764970301521</v>
      </c>
      <c r="E656" s="2">
        <v>0.22765618660757</v>
      </c>
      <c r="F656" s="2">
        <v>7.41315106856441</v>
      </c>
      <c r="G656" s="2">
        <v>1.23333258089211e-13</v>
      </c>
      <c r="H656" s="2">
        <v>2.39277017140566e-12</v>
      </c>
    </row>
    <row r="657" spans="1:8">
      <c r="A657" s="4">
        <v>655</v>
      </c>
      <c r="B657" s="2" t="s">
        <v>3130</v>
      </c>
      <c r="C657" s="2">
        <v>841.483884776876</v>
      </c>
      <c r="D657" s="2">
        <v>3.42259090784736</v>
      </c>
      <c r="E657" s="2">
        <v>0.461722020357738</v>
      </c>
      <c r="F657" s="2">
        <v>7.41266553671311</v>
      </c>
      <c r="G657" s="2">
        <v>1.23785795498549e-13</v>
      </c>
      <c r="H657" s="2">
        <v>2.39950764811643e-12</v>
      </c>
    </row>
    <row r="658" spans="1:8">
      <c r="A658" s="4">
        <v>656</v>
      </c>
      <c r="B658" s="2" t="s">
        <v>8646</v>
      </c>
      <c r="C658" s="2">
        <v>3586.0167740771</v>
      </c>
      <c r="D658" s="2">
        <v>2.24660596073693</v>
      </c>
      <c r="E658" s="2">
        <v>0.30314723457432</v>
      </c>
      <c r="F658" s="2">
        <v>7.41093998067184</v>
      </c>
      <c r="G658" s="2">
        <v>1.25407334548504e-13</v>
      </c>
      <c r="H658" s="2">
        <v>2.42681290184014e-12</v>
      </c>
    </row>
    <row r="659" spans="1:8">
      <c r="A659" s="4">
        <v>657</v>
      </c>
      <c r="B659" s="2" t="s">
        <v>8607</v>
      </c>
      <c r="C659" s="2">
        <v>252.690292172863</v>
      </c>
      <c r="D659" s="2">
        <v>2.57318614161937</v>
      </c>
      <c r="E659" s="2">
        <v>0.347532898278347</v>
      </c>
      <c r="F659" s="2">
        <v>7.40415124544109</v>
      </c>
      <c r="G659" s="2">
        <v>1.31991923163746e-13</v>
      </c>
      <c r="H659" s="2">
        <v>2.54990498342437e-12</v>
      </c>
    </row>
    <row r="660" spans="1:8">
      <c r="A660" s="4">
        <v>658</v>
      </c>
      <c r="B660" s="2" t="s">
        <v>2773</v>
      </c>
      <c r="C660" s="2">
        <v>5948.35815875549</v>
      </c>
      <c r="D660" s="2">
        <v>3.23910055224174</v>
      </c>
      <c r="E660" s="2">
        <v>0.437616923654542</v>
      </c>
      <c r="F660" s="2">
        <v>7.40168027596369</v>
      </c>
      <c r="G660" s="2">
        <v>1.34471959335717e-13</v>
      </c>
      <c r="H660" s="2">
        <v>2.59122805157819e-12</v>
      </c>
    </row>
    <row r="661" spans="1:8">
      <c r="A661" s="4">
        <v>659</v>
      </c>
      <c r="B661" s="2" t="s">
        <v>8401</v>
      </c>
      <c r="C661" s="2">
        <v>2650.79784296753</v>
      </c>
      <c r="D661" s="2">
        <v>1.71013358953647</v>
      </c>
      <c r="E661" s="2">
        <v>0.231082797831964</v>
      </c>
      <c r="F661" s="2">
        <v>7.40052312669341</v>
      </c>
      <c r="G661" s="2">
        <v>1.35649041956229e-13</v>
      </c>
      <c r="H661" s="2">
        <v>2.61170233144781e-12</v>
      </c>
    </row>
    <row r="662" spans="1:8">
      <c r="A662" s="4">
        <v>660</v>
      </c>
      <c r="B662" s="2" t="s">
        <v>2329</v>
      </c>
      <c r="C662" s="2">
        <v>415.812098322727</v>
      </c>
      <c r="D662" s="2">
        <v>3.22177924908159</v>
      </c>
      <c r="E662" s="2">
        <v>0.435393298982929</v>
      </c>
      <c r="F662" s="2">
        <v>7.39969874733397</v>
      </c>
      <c r="G662" s="2">
        <v>1.36493792320844e-13</v>
      </c>
      <c r="H662" s="2">
        <v>2.62574893649447e-12</v>
      </c>
    </row>
    <row r="663" spans="1:8">
      <c r="A663" s="4">
        <v>661</v>
      </c>
      <c r="B663" s="2" t="s">
        <v>9434</v>
      </c>
      <c r="C663" s="2">
        <v>70.1865948200295</v>
      </c>
      <c r="D663" s="2">
        <v>3.61558406106154</v>
      </c>
      <c r="E663" s="2">
        <v>0.488893382078357</v>
      </c>
      <c r="F663" s="2">
        <v>7.39544488348599</v>
      </c>
      <c r="G663" s="2">
        <v>1.40935609636251e-13</v>
      </c>
      <c r="H663" s="2">
        <v>2.70662860763941e-12</v>
      </c>
    </row>
    <row r="664" spans="1:8">
      <c r="A664" s="4">
        <v>662</v>
      </c>
      <c r="B664" s="2" t="s">
        <v>1819</v>
      </c>
      <c r="C664" s="2">
        <v>773.428137248589</v>
      </c>
      <c r="D664" s="2">
        <v>3.11897011477596</v>
      </c>
      <c r="E664" s="2">
        <v>0.422124148192182</v>
      </c>
      <c r="F664" s="2">
        <v>7.38875074580187</v>
      </c>
      <c r="G664" s="2">
        <v>1.48214708271824e-13</v>
      </c>
      <c r="H664" s="2">
        <v>2.83924578971807e-12</v>
      </c>
    </row>
    <row r="665" spans="1:8">
      <c r="A665" s="4">
        <v>663</v>
      </c>
      <c r="B665" s="2" t="s">
        <v>9471</v>
      </c>
      <c r="C665" s="2">
        <v>1003.74538041686</v>
      </c>
      <c r="D665" s="2">
        <v>3.503016421717</v>
      </c>
      <c r="E665" s="2">
        <v>0.474155792900932</v>
      </c>
      <c r="F665" s="2">
        <v>7.38790177018655</v>
      </c>
      <c r="G665" s="2">
        <v>1.49163870176456e-13</v>
      </c>
      <c r="H665" s="2">
        <v>2.85502903823887e-12</v>
      </c>
    </row>
    <row r="666" spans="1:8">
      <c r="A666" s="4">
        <v>664</v>
      </c>
      <c r="B666" s="2" t="s">
        <v>9147</v>
      </c>
      <c r="C666" s="2">
        <v>1501.49578900387</v>
      </c>
      <c r="D666" s="2">
        <v>2.34589654637277</v>
      </c>
      <c r="E666" s="2">
        <v>0.317692980417704</v>
      </c>
      <c r="F666" s="2">
        <v>7.38416235476267</v>
      </c>
      <c r="G666" s="2">
        <v>1.534161507589e-13</v>
      </c>
      <c r="H666" s="2">
        <v>2.9339551784395e-12</v>
      </c>
    </row>
    <row r="667" spans="1:8">
      <c r="A667" s="4">
        <v>665</v>
      </c>
      <c r="B667" s="2" t="s">
        <v>9717</v>
      </c>
      <c r="C667" s="2">
        <v>268.425180554962</v>
      </c>
      <c r="D667" s="2">
        <v>2.24264028340251</v>
      </c>
      <c r="E667" s="2">
        <v>0.303782332960672</v>
      </c>
      <c r="F667" s="2">
        <v>7.38239206192693</v>
      </c>
      <c r="G667" s="2">
        <v>1.55470564576198e-13</v>
      </c>
      <c r="H667" s="2">
        <v>2.97075187768568e-12</v>
      </c>
    </row>
    <row r="668" spans="1:8">
      <c r="A668" s="4">
        <v>666</v>
      </c>
      <c r="B668" s="2" t="s">
        <v>8691</v>
      </c>
      <c r="C668" s="2">
        <v>2133.44350314437</v>
      </c>
      <c r="D668" s="2">
        <v>2.39248929586959</v>
      </c>
      <c r="E668" s="2">
        <v>0.324091247528825</v>
      </c>
      <c r="F668" s="2">
        <v>7.38214720117302</v>
      </c>
      <c r="G668" s="2">
        <v>1.55756843655861e-13</v>
      </c>
      <c r="H668" s="2">
        <v>2.97372948741961e-12</v>
      </c>
    </row>
    <row r="669" spans="1:8">
      <c r="A669" s="4">
        <v>667</v>
      </c>
      <c r="B669" s="2" t="s">
        <v>7871</v>
      </c>
      <c r="C669" s="2">
        <v>2059.11476943708</v>
      </c>
      <c r="D669" s="2">
        <v>2.15280887831767</v>
      </c>
      <c r="E669" s="2">
        <v>0.291858106243323</v>
      </c>
      <c r="F669" s="2">
        <v>7.37621752579615</v>
      </c>
      <c r="G669" s="2">
        <v>1.62849864806634e-13</v>
      </c>
      <c r="H669" s="2">
        <v>3.10654855073809e-12</v>
      </c>
    </row>
    <row r="670" spans="1:8">
      <c r="A670" s="4">
        <v>668</v>
      </c>
      <c r="B670" s="2" t="s">
        <v>5788</v>
      </c>
      <c r="C670" s="2">
        <v>2504.99475189439</v>
      </c>
      <c r="D670" s="2">
        <v>2.84554714521485</v>
      </c>
      <c r="E670" s="2">
        <v>0.385919925110867</v>
      </c>
      <c r="F670" s="2">
        <v>7.37341339501292</v>
      </c>
      <c r="G670" s="2">
        <v>1.66313744733653e-13</v>
      </c>
      <c r="H670" s="2">
        <v>3.16997334861903e-12</v>
      </c>
    </row>
    <row r="671" spans="1:8">
      <c r="A671" s="4">
        <v>669</v>
      </c>
      <c r="B671" s="2" t="s">
        <v>4325</v>
      </c>
      <c r="C671" s="2">
        <v>2113.22578541105</v>
      </c>
      <c r="D671" s="2">
        <v>2.63433858917865</v>
      </c>
      <c r="E671" s="2">
        <v>0.357427342942656</v>
      </c>
      <c r="F671" s="2">
        <v>7.37027717994505</v>
      </c>
      <c r="G671" s="2">
        <v>1.7027363705855e-13</v>
      </c>
      <c r="H671" s="2">
        <v>3.2373292997387e-12</v>
      </c>
    </row>
    <row r="672" spans="1:8">
      <c r="A672" s="4">
        <v>670</v>
      </c>
      <c r="B672" s="2" t="s">
        <v>9096</v>
      </c>
      <c r="C672" s="2">
        <v>1423.94876347737</v>
      </c>
      <c r="D672" s="2">
        <v>3.52854180893663</v>
      </c>
      <c r="E672" s="2">
        <v>0.478826045829763</v>
      </c>
      <c r="F672" s="2">
        <v>7.36915178208816</v>
      </c>
      <c r="G672" s="2">
        <v>1.71717068803418e-13</v>
      </c>
      <c r="H672" s="2">
        <v>3.25933580386571e-12</v>
      </c>
    </row>
    <row r="673" spans="1:8">
      <c r="A673" s="4">
        <v>671</v>
      </c>
      <c r="B673" s="2" t="s">
        <v>3321</v>
      </c>
      <c r="C673" s="2">
        <v>683.977717370329</v>
      </c>
      <c r="D673" s="2">
        <v>3.12506548487407</v>
      </c>
      <c r="E673" s="2">
        <v>0.424242912109465</v>
      </c>
      <c r="F673" s="2">
        <v>7.36621731482864</v>
      </c>
      <c r="G673" s="2">
        <v>1.75537590571909e-13</v>
      </c>
      <c r="H673" s="2">
        <v>3.32908062785129e-12</v>
      </c>
    </row>
    <row r="674" spans="1:8">
      <c r="A674" s="4">
        <v>672</v>
      </c>
      <c r="B674" s="2" t="s">
        <v>9718</v>
      </c>
      <c r="C674" s="2">
        <v>2143.8240800872</v>
      </c>
      <c r="D674" s="2">
        <v>1.58808944273064</v>
      </c>
      <c r="E674" s="2">
        <v>0.215635663452737</v>
      </c>
      <c r="F674" s="2">
        <v>7.36468827698677</v>
      </c>
      <c r="G674" s="2">
        <v>1.7756128786665e-13</v>
      </c>
      <c r="H674" s="2">
        <v>3.36466094614144e-12</v>
      </c>
    </row>
    <row r="675" spans="1:8">
      <c r="A675" s="4">
        <v>673</v>
      </c>
      <c r="B675" s="2" t="s">
        <v>4512</v>
      </c>
      <c r="C675" s="2">
        <v>2107.51762829528</v>
      </c>
      <c r="D675" s="2">
        <v>2.05605652314261</v>
      </c>
      <c r="E675" s="2">
        <v>0.279294724764216</v>
      </c>
      <c r="F675" s="2">
        <v>7.36160170901317</v>
      </c>
      <c r="G675" s="2">
        <v>1.81716479627101e-13</v>
      </c>
      <c r="H675" s="2">
        <v>3.44053892822208e-12</v>
      </c>
    </row>
    <row r="676" spans="1:8">
      <c r="A676" s="4">
        <v>674</v>
      </c>
      <c r="B676" s="2" t="s">
        <v>8404</v>
      </c>
      <c r="C676" s="2">
        <v>8711.26627648628</v>
      </c>
      <c r="D676" s="2">
        <v>2.87454654149156</v>
      </c>
      <c r="E676" s="2">
        <v>0.390540493779221</v>
      </c>
      <c r="F676" s="2">
        <v>7.36043147197071</v>
      </c>
      <c r="G676" s="2">
        <v>1.83316724245341e-13</v>
      </c>
      <c r="H676" s="2">
        <v>3.46795688456166e-12</v>
      </c>
    </row>
    <row r="677" spans="1:8">
      <c r="A677" s="4">
        <v>675</v>
      </c>
      <c r="B677" s="2" t="s">
        <v>2390</v>
      </c>
      <c r="C677" s="2">
        <v>29497.495127529</v>
      </c>
      <c r="D677" s="2">
        <v>3.45997036341432</v>
      </c>
      <c r="E677" s="2">
        <v>0.47016525483636</v>
      </c>
      <c r="F677" s="2">
        <v>7.35905158414686</v>
      </c>
      <c r="G677" s="2">
        <v>1.85221450900515e-13</v>
      </c>
      <c r="H677" s="2">
        <v>3.49583547726563e-12</v>
      </c>
    </row>
    <row r="678" spans="1:8">
      <c r="A678" s="4">
        <v>676</v>
      </c>
      <c r="B678" s="2" t="s">
        <v>8614</v>
      </c>
      <c r="C678" s="2">
        <v>655.360267619817</v>
      </c>
      <c r="D678" s="2">
        <v>2.04937158589904</v>
      </c>
      <c r="E678" s="2">
        <v>0.278483902841766</v>
      </c>
      <c r="F678" s="2">
        <v>7.3590306835921</v>
      </c>
      <c r="G678" s="2">
        <v>1.85250449927043e-13</v>
      </c>
      <c r="H678" s="2">
        <v>3.49583547726563e-12</v>
      </c>
    </row>
    <row r="679" spans="1:8">
      <c r="A679" s="4">
        <v>677</v>
      </c>
      <c r="B679" s="2" t="s">
        <v>2652</v>
      </c>
      <c r="C679" s="2">
        <v>1539.51922140027</v>
      </c>
      <c r="D679" s="2">
        <v>3.04325689638341</v>
      </c>
      <c r="E679" s="2">
        <v>0.414721169467149</v>
      </c>
      <c r="F679" s="2">
        <v>7.33807946262668</v>
      </c>
      <c r="G679" s="2">
        <v>2.16680518306102e-13</v>
      </c>
      <c r="H679" s="2">
        <v>4.06204695337657e-12</v>
      </c>
    </row>
    <row r="680" spans="1:8">
      <c r="A680" s="4">
        <v>678</v>
      </c>
      <c r="B680" s="2" t="s">
        <v>2822</v>
      </c>
      <c r="C680" s="2">
        <v>6719.60012174247</v>
      </c>
      <c r="D680" s="2">
        <v>3.95215040805326</v>
      </c>
      <c r="E680" s="2">
        <v>0.538994675950942</v>
      </c>
      <c r="F680" s="2">
        <v>7.33244795244132</v>
      </c>
      <c r="G680" s="2">
        <v>2.25986248464266e-13</v>
      </c>
      <c r="H680" s="2">
        <v>4.22954229884352e-12</v>
      </c>
    </row>
    <row r="681" spans="1:8">
      <c r="A681" s="4">
        <v>679</v>
      </c>
      <c r="B681" s="2" t="s">
        <v>5584</v>
      </c>
      <c r="C681" s="2">
        <v>2932.76140551552</v>
      </c>
      <c r="D681" s="2">
        <v>2.76279825040174</v>
      </c>
      <c r="E681" s="2">
        <v>0.376806673898738</v>
      </c>
      <c r="F681" s="2">
        <v>7.33213725175211</v>
      </c>
      <c r="G681" s="2">
        <v>2.26510935839126e-13</v>
      </c>
      <c r="H681" s="2">
        <v>4.23588457209902e-12</v>
      </c>
    </row>
    <row r="682" spans="1:8">
      <c r="A682" s="4">
        <v>680</v>
      </c>
      <c r="B682" s="2" t="s">
        <v>8471</v>
      </c>
      <c r="C682" s="2">
        <v>833.950865451141</v>
      </c>
      <c r="D682" s="2">
        <v>2.91098983170921</v>
      </c>
      <c r="E682" s="2">
        <v>0.397138236185769</v>
      </c>
      <c r="F682" s="2">
        <v>7.32991579875863</v>
      </c>
      <c r="G682" s="2">
        <v>2.30297379137461e-13</v>
      </c>
      <c r="H682" s="2">
        <v>4.30316315968652e-12</v>
      </c>
    </row>
    <row r="683" spans="1:8">
      <c r="A683" s="4">
        <v>681</v>
      </c>
      <c r="B683" s="2" t="s">
        <v>8973</v>
      </c>
      <c r="C683" s="2">
        <v>8139.65623804584</v>
      </c>
      <c r="D683" s="2">
        <v>3.19595129256634</v>
      </c>
      <c r="E683" s="2">
        <v>0.436323035626273</v>
      </c>
      <c r="F683" s="2">
        <v>7.32473656353956</v>
      </c>
      <c r="G683" s="2">
        <v>2.39368461350539e-13</v>
      </c>
      <c r="H683" s="2">
        <v>4.46899545040695e-12</v>
      </c>
    </row>
    <row r="684" spans="1:8">
      <c r="A684" s="4">
        <v>682</v>
      </c>
      <c r="B684" s="2" t="s">
        <v>9585</v>
      </c>
      <c r="C684" s="2">
        <v>264.088149160518</v>
      </c>
      <c r="D684" s="2">
        <v>4.12620439088558</v>
      </c>
      <c r="E684" s="2">
        <v>0.563395628148725</v>
      </c>
      <c r="F684" s="2">
        <v>7.32381329341155</v>
      </c>
      <c r="G684" s="2">
        <v>2.41021965222216e-13</v>
      </c>
      <c r="H684" s="2">
        <v>4.49618389460363e-12</v>
      </c>
    </row>
    <row r="685" spans="1:8">
      <c r="A685" s="4">
        <v>683</v>
      </c>
      <c r="B685" s="2" t="s">
        <v>5641</v>
      </c>
      <c r="C685" s="2">
        <v>2671.34578955909</v>
      </c>
      <c r="D685" s="2">
        <v>2.52900986010134</v>
      </c>
      <c r="E685" s="2">
        <v>0.345448369483342</v>
      </c>
      <c r="F685" s="2">
        <v>7.32094889862635</v>
      </c>
      <c r="G685" s="2">
        <v>2.46223596986219e-13</v>
      </c>
      <c r="H685" s="2">
        <v>4.58196989134519e-12</v>
      </c>
    </row>
    <row r="686" spans="1:8">
      <c r="A686" s="4">
        <v>684</v>
      </c>
      <c r="B686" s="2" t="s">
        <v>9379</v>
      </c>
      <c r="C686" s="2">
        <v>317.796953001656</v>
      </c>
      <c r="D686" s="2">
        <v>3.29271390794762</v>
      </c>
      <c r="E686" s="2">
        <v>0.449790359246797</v>
      </c>
      <c r="F686" s="2">
        <v>7.32055243127372</v>
      </c>
      <c r="G686" s="2">
        <v>2.4695219973507e-13</v>
      </c>
      <c r="H686" s="2">
        <v>4.59178005314898e-12</v>
      </c>
    </row>
    <row r="687" spans="1:8">
      <c r="A687" s="4">
        <v>685</v>
      </c>
      <c r="B687" s="2" t="s">
        <v>9241</v>
      </c>
      <c r="C687" s="2">
        <v>476.326076357208</v>
      </c>
      <c r="D687" s="2">
        <v>4.43648197649015</v>
      </c>
      <c r="E687" s="2">
        <v>0.607012382403129</v>
      </c>
      <c r="F687" s="2">
        <v>7.30871742504882</v>
      </c>
      <c r="G687" s="2">
        <v>2.69704263703949e-13</v>
      </c>
      <c r="H687" s="2">
        <v>4.99445848529263e-12</v>
      </c>
    </row>
    <row r="688" spans="1:8">
      <c r="A688" s="4">
        <v>686</v>
      </c>
      <c r="B688" s="2" t="s">
        <v>9330</v>
      </c>
      <c r="C688" s="2">
        <v>328.086780162537</v>
      </c>
      <c r="D688" s="2">
        <v>3.23753303886494</v>
      </c>
      <c r="E688" s="2">
        <v>0.443061134724959</v>
      </c>
      <c r="F688" s="2">
        <v>7.30719258613084</v>
      </c>
      <c r="G688" s="2">
        <v>2.72781464759062e-13</v>
      </c>
      <c r="H688" s="2">
        <v>5.04734275214901e-12</v>
      </c>
    </row>
    <row r="689" spans="1:8">
      <c r="A689" s="4">
        <v>687</v>
      </c>
      <c r="B689" s="2" t="s">
        <v>2623</v>
      </c>
      <c r="C689" s="2">
        <v>1610.97211556878</v>
      </c>
      <c r="D689" s="2">
        <v>2.62172934820486</v>
      </c>
      <c r="E689" s="2">
        <v>0.358925325325644</v>
      </c>
      <c r="F689" s="2">
        <v>7.3043866320278</v>
      </c>
      <c r="G689" s="2">
        <v>2.78534396908353e-13</v>
      </c>
      <c r="H689" s="2">
        <v>5.1454376919958e-12</v>
      </c>
    </row>
    <row r="690" spans="1:8">
      <c r="A690" s="4">
        <v>688</v>
      </c>
      <c r="B690" s="2" t="s">
        <v>8424</v>
      </c>
      <c r="C690" s="2">
        <v>1600.55680016324</v>
      </c>
      <c r="D690" s="2">
        <v>1.9330840627626</v>
      </c>
      <c r="E690" s="2">
        <v>0.264694469700535</v>
      </c>
      <c r="F690" s="2">
        <v>7.30307688313103</v>
      </c>
      <c r="G690" s="2">
        <v>2.81260355514548e-13</v>
      </c>
      <c r="H690" s="2">
        <v>5.19081180399779e-12</v>
      </c>
    </row>
    <row r="691" spans="1:8">
      <c r="A691" s="4">
        <v>689</v>
      </c>
      <c r="B691" s="2" t="s">
        <v>4074</v>
      </c>
      <c r="C691" s="2">
        <v>1398.25820543859</v>
      </c>
      <c r="D691" s="2">
        <v>2.32731769061699</v>
      </c>
      <c r="E691" s="2">
        <v>0.318986767314501</v>
      </c>
      <c r="F691" s="2">
        <v>7.29596939149014</v>
      </c>
      <c r="G691" s="2">
        <v>2.96516314517081e-13</v>
      </c>
      <c r="H691" s="2">
        <v>5.4599239949365e-12</v>
      </c>
    </row>
    <row r="692" spans="1:8">
      <c r="A692" s="4">
        <v>690</v>
      </c>
      <c r="B692" s="2" t="s">
        <v>4419</v>
      </c>
      <c r="C692" s="2">
        <v>2037.38842703499</v>
      </c>
      <c r="D692" s="2">
        <v>1.97064916605723</v>
      </c>
      <c r="E692" s="2">
        <v>0.270377624932103</v>
      </c>
      <c r="F692" s="2">
        <v>7.28850683022345</v>
      </c>
      <c r="G692" s="2">
        <v>3.1340900795182e-13</v>
      </c>
      <c r="H692" s="2">
        <v>5.75239270955691e-12</v>
      </c>
    </row>
    <row r="693" spans="1:8">
      <c r="A693" s="4">
        <v>691</v>
      </c>
      <c r="B693" s="2" t="s">
        <v>4526</v>
      </c>
      <c r="C693" s="2">
        <v>2836.74466205705</v>
      </c>
      <c r="D693" s="2">
        <v>3.77975589145192</v>
      </c>
      <c r="E693" s="2">
        <v>0.518689070166834</v>
      </c>
      <c r="F693" s="2">
        <v>7.2871323281136</v>
      </c>
      <c r="G693" s="2">
        <v>3.16621889843252e-13</v>
      </c>
      <c r="H693" s="2">
        <v>5.80668753086627e-12</v>
      </c>
    </row>
    <row r="694" spans="1:8">
      <c r="A694" s="4">
        <v>692</v>
      </c>
      <c r="B694" s="2" t="s">
        <v>4711</v>
      </c>
      <c r="C694" s="2">
        <v>1138.32335379606</v>
      </c>
      <c r="D694" s="2">
        <v>3.48990119655341</v>
      </c>
      <c r="E694" s="2">
        <v>0.479471115384986</v>
      </c>
      <c r="F694" s="2">
        <v>7.27864741914898</v>
      </c>
      <c r="G694" s="2">
        <v>3.37183640374327e-13</v>
      </c>
      <c r="H694" s="2">
        <v>6.16394407856709e-12</v>
      </c>
    </row>
    <row r="695" spans="1:8">
      <c r="A695" s="4">
        <v>693</v>
      </c>
      <c r="B695" s="2" t="s">
        <v>5617</v>
      </c>
      <c r="C695" s="2">
        <v>265.785133210032</v>
      </c>
      <c r="D695" s="2">
        <v>4.13755453410839</v>
      </c>
      <c r="E695" s="2">
        <v>0.568808241546354</v>
      </c>
      <c r="F695" s="2">
        <v>7.27407627368424</v>
      </c>
      <c r="G695" s="2">
        <v>3.48798879467515e-13</v>
      </c>
      <c r="H695" s="2">
        <v>6.36097540507318e-12</v>
      </c>
    </row>
    <row r="696" spans="1:8">
      <c r="A696" s="4">
        <v>694</v>
      </c>
      <c r="B696" s="2" t="s">
        <v>3395</v>
      </c>
      <c r="C696" s="2">
        <v>800.676303643467</v>
      </c>
      <c r="D696" s="2">
        <v>2.54466598174951</v>
      </c>
      <c r="E696" s="2">
        <v>0.349847226973107</v>
      </c>
      <c r="F696" s="2">
        <v>7.27364914041499</v>
      </c>
      <c r="G696" s="2">
        <v>3.49904085319374e-13</v>
      </c>
      <c r="H696" s="2">
        <v>6.37602999915305e-12</v>
      </c>
    </row>
    <row r="697" spans="1:8">
      <c r="A697" s="4">
        <v>695</v>
      </c>
      <c r="B697" s="2" t="s">
        <v>8257</v>
      </c>
      <c r="C697" s="2">
        <v>1613.75387258268</v>
      </c>
      <c r="D697" s="2">
        <v>2.39196762744353</v>
      </c>
      <c r="E697" s="2">
        <v>0.328994811458731</v>
      </c>
      <c r="F697" s="2">
        <v>7.27053298147097</v>
      </c>
      <c r="G697" s="2">
        <v>3.58071869775148e-13</v>
      </c>
      <c r="H697" s="2">
        <v>6.51445039377037e-12</v>
      </c>
    </row>
    <row r="698" spans="1:8">
      <c r="A698" s="4">
        <v>696</v>
      </c>
      <c r="B698" s="2" t="s">
        <v>9719</v>
      </c>
      <c r="C698" s="2">
        <v>88.0507907862232</v>
      </c>
      <c r="D698" s="2">
        <v>3.61810455533927</v>
      </c>
      <c r="E698" s="2">
        <v>0.49780745295077</v>
      </c>
      <c r="F698" s="2">
        <v>7.26808032682685</v>
      </c>
      <c r="G698" s="2">
        <v>3.64631958366295e-13</v>
      </c>
      <c r="H698" s="2">
        <v>6.6285088699506e-12</v>
      </c>
    </row>
    <row r="699" spans="1:8">
      <c r="A699" s="4">
        <v>697</v>
      </c>
      <c r="B699" s="2" t="s">
        <v>8160</v>
      </c>
      <c r="C699" s="2">
        <v>2705.18452994357</v>
      </c>
      <c r="D699" s="2">
        <v>1.60559379335779</v>
      </c>
      <c r="E699" s="2">
        <v>0.220916681580775</v>
      </c>
      <c r="F699" s="2">
        <v>7.26787032047071</v>
      </c>
      <c r="G699" s="2">
        <v>3.65199114709639e-13</v>
      </c>
      <c r="H699" s="2">
        <v>6.63352909874178e-12</v>
      </c>
    </row>
    <row r="700" spans="1:8">
      <c r="A700" s="4">
        <v>698</v>
      </c>
      <c r="B700" s="2" t="s">
        <v>9002</v>
      </c>
      <c r="C700" s="2">
        <v>333.774389592246</v>
      </c>
      <c r="D700" s="2">
        <v>3.40010407296411</v>
      </c>
      <c r="E700" s="2">
        <v>0.46811973647785</v>
      </c>
      <c r="F700" s="2">
        <v>7.26332134283979</v>
      </c>
      <c r="G700" s="2">
        <v>3.77699200816097e-13</v>
      </c>
      <c r="H700" s="2">
        <v>6.8442217661397e-12</v>
      </c>
    </row>
    <row r="701" spans="1:8">
      <c r="A701" s="4">
        <v>699</v>
      </c>
      <c r="B701" s="2" t="s">
        <v>3459</v>
      </c>
      <c r="C701" s="2">
        <v>678.01212060855</v>
      </c>
      <c r="D701" s="2">
        <v>2.84548823247602</v>
      </c>
      <c r="E701" s="2">
        <v>0.391809793653463</v>
      </c>
      <c r="F701" s="2">
        <v>7.26242242681847</v>
      </c>
      <c r="G701" s="2">
        <v>3.80218578286832e-13</v>
      </c>
      <c r="H701" s="2">
        <v>6.88440247071217e-12</v>
      </c>
    </row>
    <row r="702" spans="1:8">
      <c r="A702" s="4">
        <v>700</v>
      </c>
      <c r="B702" s="2" t="s">
        <v>4534</v>
      </c>
      <c r="C702" s="2">
        <v>722.613978627808</v>
      </c>
      <c r="D702" s="2">
        <v>1.92681281889464</v>
      </c>
      <c r="E702" s="2">
        <v>0.265391315031544</v>
      </c>
      <c r="F702" s="2">
        <v>7.26027081430914</v>
      </c>
      <c r="G702" s="2">
        <v>3.86316084892558e-13</v>
      </c>
      <c r="H702" s="2">
        <v>6.98925513588154e-12</v>
      </c>
    </row>
    <row r="703" spans="1:8">
      <c r="A703" s="4">
        <v>701</v>
      </c>
      <c r="B703" s="2" t="s">
        <v>4743</v>
      </c>
      <c r="C703" s="2">
        <v>1191.67545437504</v>
      </c>
      <c r="D703" s="2">
        <v>2.4687132289487</v>
      </c>
      <c r="E703" s="2">
        <v>0.340065770333988</v>
      </c>
      <c r="F703" s="2">
        <v>7.25951696498037</v>
      </c>
      <c r="G703" s="2">
        <v>3.88475070711164e-13</v>
      </c>
      <c r="H703" s="2">
        <v>7.02274203959691e-12</v>
      </c>
    </row>
    <row r="704" spans="1:8">
      <c r="A704" s="4">
        <v>702</v>
      </c>
      <c r="B704" s="2" t="s">
        <v>9042</v>
      </c>
      <c r="C704" s="2">
        <v>12359.062247535</v>
      </c>
      <c r="D704" s="2">
        <v>3.15468902312905</v>
      </c>
      <c r="E704" s="2">
        <v>0.43505629176639</v>
      </c>
      <c r="F704" s="2">
        <v>7.25122031983625</v>
      </c>
      <c r="G704" s="2">
        <v>4.13033177936475e-13</v>
      </c>
      <c r="H704" s="2">
        <v>7.46077997166394e-12</v>
      </c>
    </row>
    <row r="705" spans="1:8">
      <c r="A705" s="4">
        <v>703</v>
      </c>
      <c r="B705" s="2" t="s">
        <v>9445</v>
      </c>
      <c r="C705" s="2">
        <v>3358.68840862651</v>
      </c>
      <c r="D705" s="2">
        <v>4.59214153762585</v>
      </c>
      <c r="E705" s="2">
        <v>0.633420577094666</v>
      </c>
      <c r="F705" s="2">
        <v>7.2497511190571</v>
      </c>
      <c r="G705" s="2">
        <v>4.17538148616659e-13</v>
      </c>
      <c r="H705" s="2">
        <v>7.53618340131857e-12</v>
      </c>
    </row>
    <row r="706" spans="1:8">
      <c r="A706" s="4">
        <v>704</v>
      </c>
      <c r="B706" s="2" t="s">
        <v>9720</v>
      </c>
      <c r="C706" s="2">
        <v>2905.45643306088</v>
      </c>
      <c r="D706" s="2">
        <v>1.8639511265898</v>
      </c>
      <c r="E706" s="2">
        <v>0.257231455087189</v>
      </c>
      <c r="F706" s="2">
        <v>7.24620216434267</v>
      </c>
      <c r="G706" s="2">
        <v>4.28620204594199e-13</v>
      </c>
      <c r="H706" s="2">
        <v>7.72397326792835e-12</v>
      </c>
    </row>
    <row r="707" spans="1:8">
      <c r="A707" s="4">
        <v>705</v>
      </c>
      <c r="B707" s="2" t="s">
        <v>3490</v>
      </c>
      <c r="C707" s="2">
        <v>1215.02583491437</v>
      </c>
      <c r="D707" s="2">
        <v>5.88242757408922</v>
      </c>
      <c r="E707" s="2">
        <v>0.812146182498935</v>
      </c>
      <c r="F707" s="2">
        <v>7.24306498121961</v>
      </c>
      <c r="G707" s="2">
        <v>4.38656603516237e-13</v>
      </c>
      <c r="H707" s="2">
        <v>7.89235669594012e-12</v>
      </c>
    </row>
    <row r="708" spans="1:8">
      <c r="A708" s="4">
        <v>706</v>
      </c>
      <c r="B708" s="2" t="s">
        <v>3990</v>
      </c>
      <c r="C708" s="2">
        <v>1338.71576743566</v>
      </c>
      <c r="D708" s="2">
        <v>2.85877315369998</v>
      </c>
      <c r="E708" s="2">
        <v>0.39478379532287</v>
      </c>
      <c r="F708" s="2">
        <v>7.24136397584901</v>
      </c>
      <c r="G708" s="2">
        <v>4.44194530057558e-13</v>
      </c>
      <c r="H708" s="2">
        <v>7.98569282901584e-12</v>
      </c>
    </row>
    <row r="709" spans="1:8">
      <c r="A709" s="4">
        <v>707</v>
      </c>
      <c r="B709" s="2" t="s">
        <v>2900</v>
      </c>
      <c r="C709" s="2">
        <v>2138.9518935953</v>
      </c>
      <c r="D709" s="2">
        <v>1.52159504088327</v>
      </c>
      <c r="E709" s="2">
        <v>0.210237531199172</v>
      </c>
      <c r="F709" s="2">
        <v>7.23750432286882</v>
      </c>
      <c r="G709" s="2">
        <v>4.57016185202299e-13</v>
      </c>
      <c r="H709" s="2">
        <v>8.19680641846704e-12</v>
      </c>
    </row>
    <row r="710" spans="1:8">
      <c r="A710" s="4">
        <v>708</v>
      </c>
      <c r="B710" s="2" t="s">
        <v>8439</v>
      </c>
      <c r="C710" s="2">
        <v>2328.18672739858</v>
      </c>
      <c r="D710" s="2">
        <v>2.54492570738639</v>
      </c>
      <c r="E710" s="2">
        <v>0.35172763140068</v>
      </c>
      <c r="F710" s="2">
        <v>7.2355012236365</v>
      </c>
      <c r="G710" s="2">
        <v>4.63812956937546e-13</v>
      </c>
      <c r="H710" s="2">
        <v>8.31216994209772e-12</v>
      </c>
    </row>
    <row r="711" spans="1:8">
      <c r="A711" s="4">
        <v>709</v>
      </c>
      <c r="B711" s="2" t="s">
        <v>2504</v>
      </c>
      <c r="C711" s="2">
        <v>698.033181409949</v>
      </c>
      <c r="D711" s="2">
        <v>2.87078009396345</v>
      </c>
      <c r="E711" s="2">
        <v>0.396818342890277</v>
      </c>
      <c r="F711" s="2">
        <v>7.23449443655693</v>
      </c>
      <c r="G711" s="2">
        <v>4.67266495176761e-13</v>
      </c>
      <c r="H711" s="2">
        <v>8.36748391519987e-12</v>
      </c>
    </row>
    <row r="712" spans="1:8">
      <c r="A712" s="4">
        <v>710</v>
      </c>
      <c r="B712" s="2" t="s">
        <v>8689</v>
      </c>
      <c r="C712" s="2">
        <v>2354.86595109326</v>
      </c>
      <c r="D712" s="2">
        <v>2.38958793919763</v>
      </c>
      <c r="E712" s="2">
        <v>0.330401290542534</v>
      </c>
      <c r="F712" s="2">
        <v>7.23238076725977</v>
      </c>
      <c r="G712" s="2">
        <v>4.74599277229093e-13</v>
      </c>
      <c r="H712" s="2">
        <v>8.48546284212895e-12</v>
      </c>
    </row>
    <row r="713" spans="1:8">
      <c r="A713" s="4">
        <v>711</v>
      </c>
      <c r="B713" s="2" t="s">
        <v>2434</v>
      </c>
      <c r="C713" s="2">
        <v>627.03659874419</v>
      </c>
      <c r="D713" s="2">
        <v>2.03193933142115</v>
      </c>
      <c r="E713" s="2">
        <v>0.280987471596255</v>
      </c>
      <c r="F713" s="2">
        <v>7.23142323705026</v>
      </c>
      <c r="G713" s="2">
        <v>4.77958233965628e-13</v>
      </c>
      <c r="H713" s="2">
        <v>8.53882123940475e-12</v>
      </c>
    </row>
    <row r="714" spans="1:8">
      <c r="A714" s="4">
        <v>712</v>
      </c>
      <c r="B714" s="2" t="s">
        <v>8890</v>
      </c>
      <c r="C714" s="2">
        <v>6707.15846936505</v>
      </c>
      <c r="D714" s="2">
        <v>2.7248738724529</v>
      </c>
      <c r="E714" s="2">
        <v>0.377510268129437</v>
      </c>
      <c r="F714" s="2">
        <v>7.21801260123239</v>
      </c>
      <c r="G714" s="2">
        <v>5.275282917859e-13</v>
      </c>
      <c r="H714" s="2">
        <v>9.3949491715245e-12</v>
      </c>
    </row>
    <row r="715" spans="1:8">
      <c r="A715" s="4">
        <v>713</v>
      </c>
      <c r="B715" s="2" t="s">
        <v>3401</v>
      </c>
      <c r="C715" s="2">
        <v>1401.67955175081</v>
      </c>
      <c r="D715" s="2">
        <v>1.7930542555917</v>
      </c>
      <c r="E715" s="2">
        <v>0.248516317329549</v>
      </c>
      <c r="F715" s="2">
        <v>7.21503631978416</v>
      </c>
      <c r="G715" s="2">
        <v>5.39195832127731e-13</v>
      </c>
      <c r="H715" s="2">
        <v>9.57282569251071e-12</v>
      </c>
    </row>
    <row r="716" spans="1:8">
      <c r="A716" s="4">
        <v>714</v>
      </c>
      <c r="B716" s="2" t="s">
        <v>8756</v>
      </c>
      <c r="C716" s="2">
        <v>1018.2627000068</v>
      </c>
      <c r="D716" s="2">
        <v>2.66590575708986</v>
      </c>
      <c r="E716" s="2">
        <v>0.369560977256994</v>
      </c>
      <c r="F716" s="2">
        <v>7.21371010780713</v>
      </c>
      <c r="G716" s="2">
        <v>5.44476062940532e-13</v>
      </c>
      <c r="H716" s="2">
        <v>9.65904772824309e-12</v>
      </c>
    </row>
    <row r="717" spans="1:8">
      <c r="A717" s="4">
        <v>715</v>
      </c>
      <c r="B717" s="2" t="s">
        <v>8286</v>
      </c>
      <c r="C717" s="2">
        <v>1285.74187232477</v>
      </c>
      <c r="D717" s="2">
        <v>2.44092745430092</v>
      </c>
      <c r="E717" s="2">
        <v>0.338489933125224</v>
      </c>
      <c r="F717" s="2">
        <v>7.2112261412451</v>
      </c>
      <c r="G717" s="2">
        <v>5.54502761174444e-13</v>
      </c>
      <c r="H717" s="2">
        <v>9.82927289559303e-12</v>
      </c>
    </row>
    <row r="718" spans="1:8">
      <c r="A718" s="4">
        <v>716</v>
      </c>
      <c r="B718" s="2" t="s">
        <v>3145</v>
      </c>
      <c r="C718" s="2">
        <v>1084.80772081999</v>
      </c>
      <c r="D718" s="2">
        <v>4.50492219916321</v>
      </c>
      <c r="E718" s="2">
        <v>0.624839847426544</v>
      </c>
      <c r="F718" s="2">
        <v>7.20972296776064</v>
      </c>
      <c r="G718" s="2">
        <v>5.6065823317819e-13</v>
      </c>
      <c r="H718" s="2">
        <v>9.93066440056723e-12</v>
      </c>
    </row>
    <row r="719" spans="1:8">
      <c r="A719" s="4">
        <v>717</v>
      </c>
      <c r="B719" s="2" t="s">
        <v>2229</v>
      </c>
      <c r="C719" s="2">
        <v>1698.87844676182</v>
      </c>
      <c r="D719" s="2">
        <v>4.27494358693357</v>
      </c>
      <c r="E719" s="2">
        <v>0.593033232002055</v>
      </c>
      <c r="F719" s="2">
        <v>7.20860713404129</v>
      </c>
      <c r="G719" s="2">
        <v>5.65270889491857e-13</v>
      </c>
      <c r="H719" s="2">
        <v>1.00045925441432e-11</v>
      </c>
    </row>
    <row r="720" spans="1:8">
      <c r="A720" s="4">
        <v>718</v>
      </c>
      <c r="B720" s="2" t="s">
        <v>9050</v>
      </c>
      <c r="C720" s="2">
        <v>4182.24333423505</v>
      </c>
      <c r="D720" s="2">
        <v>2.24054768217723</v>
      </c>
      <c r="E720" s="2">
        <v>0.31089252516808</v>
      </c>
      <c r="F720" s="2">
        <v>7.20682390471083</v>
      </c>
      <c r="G720" s="2">
        <v>5.72719898177021e-13</v>
      </c>
      <c r="H720" s="2">
        <v>1.01285669502276e-11</v>
      </c>
    </row>
    <row r="721" spans="1:8">
      <c r="A721" s="4">
        <v>719</v>
      </c>
      <c r="B721" s="2" t="s">
        <v>4495</v>
      </c>
      <c r="C721" s="2">
        <v>838.025952305609</v>
      </c>
      <c r="D721" s="2">
        <v>2.18214579318391</v>
      </c>
      <c r="E721" s="2">
        <v>0.303261792812737</v>
      </c>
      <c r="F721" s="2">
        <v>7.19558429350636</v>
      </c>
      <c r="G721" s="2">
        <v>6.21938491253367e-13</v>
      </c>
      <c r="H721" s="2">
        <v>1.09734596336004e-11</v>
      </c>
    </row>
    <row r="722" spans="1:8">
      <c r="A722" s="4">
        <v>720</v>
      </c>
      <c r="B722" s="2" t="s">
        <v>5004</v>
      </c>
      <c r="C722" s="2">
        <v>19507.535344886</v>
      </c>
      <c r="D722" s="2">
        <v>5.42213165247411</v>
      </c>
      <c r="E722" s="2">
        <v>0.753645375191367</v>
      </c>
      <c r="F722" s="2">
        <v>7.19453980739591</v>
      </c>
      <c r="G722" s="2">
        <v>6.26717810504401e-13</v>
      </c>
      <c r="H722" s="2">
        <v>1.10492337264179e-11</v>
      </c>
    </row>
    <row r="723" spans="1:8">
      <c r="A723" s="4">
        <v>721</v>
      </c>
      <c r="B723" s="2" t="s">
        <v>3771</v>
      </c>
      <c r="C723" s="2">
        <v>800.613362112568</v>
      </c>
      <c r="D723" s="2">
        <v>3.68276598980083</v>
      </c>
      <c r="E723" s="2">
        <v>0.512193229873145</v>
      </c>
      <c r="F723" s="2">
        <v>7.19018873153193</v>
      </c>
      <c r="G723" s="2">
        <v>6.47018219379404e-13</v>
      </c>
      <c r="H723" s="2">
        <v>1.13983209652032e-11</v>
      </c>
    </row>
    <row r="724" spans="1:8">
      <c r="A724" s="4">
        <v>722</v>
      </c>
      <c r="B724" s="2" t="s">
        <v>4720</v>
      </c>
      <c r="C724" s="2">
        <v>1453.99516938039</v>
      </c>
      <c r="D724" s="2">
        <v>3.20329409919442</v>
      </c>
      <c r="E724" s="2">
        <v>0.445522470398888</v>
      </c>
      <c r="F724" s="2">
        <v>7.18997202616161</v>
      </c>
      <c r="G724" s="2">
        <v>6.48045983151412e-13</v>
      </c>
      <c r="H724" s="2">
        <v>1.14076109898993e-11</v>
      </c>
    </row>
    <row r="725" spans="1:8">
      <c r="A725" s="4">
        <v>723</v>
      </c>
      <c r="B725" s="2" t="s">
        <v>9721</v>
      </c>
      <c r="C725" s="2">
        <v>1652.39931061119</v>
      </c>
      <c r="D725" s="2">
        <v>1.75581528055742</v>
      </c>
      <c r="E725" s="2">
        <v>0.244242064513512</v>
      </c>
      <c r="F725" s="2">
        <v>7.1888324562548</v>
      </c>
      <c r="G725" s="2">
        <v>6.53477025787294e-13</v>
      </c>
      <c r="H725" s="2">
        <v>1.14943381788944e-11</v>
      </c>
    </row>
    <row r="726" spans="1:8">
      <c r="A726" s="4">
        <v>724</v>
      </c>
      <c r="B726" s="2" t="s">
        <v>9123</v>
      </c>
      <c r="C726" s="2">
        <v>215.455592655695</v>
      </c>
      <c r="D726" s="2">
        <v>3.22831548729867</v>
      </c>
      <c r="E726" s="2">
        <v>0.449243889373919</v>
      </c>
      <c r="F726" s="2">
        <v>7.18610884568238</v>
      </c>
      <c r="G726" s="2">
        <v>6.66639062226676e-13</v>
      </c>
      <c r="H726" s="2">
        <v>1.17168111507473e-11</v>
      </c>
    </row>
    <row r="727" spans="1:8">
      <c r="A727" s="4">
        <v>725</v>
      </c>
      <c r="B727" s="2" t="s">
        <v>9127</v>
      </c>
      <c r="C727" s="2">
        <v>1401.91430622234</v>
      </c>
      <c r="D727" s="2">
        <v>2.62434425268219</v>
      </c>
      <c r="E727" s="2">
        <v>0.365281941390495</v>
      </c>
      <c r="F727" s="2">
        <v>7.18443469362945</v>
      </c>
      <c r="G727" s="2">
        <v>6.74858298335041e-13</v>
      </c>
      <c r="H727" s="2">
        <v>1.18521338743032e-11</v>
      </c>
    </row>
    <row r="728" spans="1:8">
      <c r="A728" s="4">
        <v>726</v>
      </c>
      <c r="B728" s="2" t="s">
        <v>4694</v>
      </c>
      <c r="C728" s="2">
        <v>9608.46626848025</v>
      </c>
      <c r="D728" s="2">
        <v>3.93217215574012</v>
      </c>
      <c r="E728" s="2">
        <v>0.547818140503455</v>
      </c>
      <c r="F728" s="2">
        <v>7.17787868822011</v>
      </c>
      <c r="G728" s="2">
        <v>7.08013383411295e-13</v>
      </c>
      <c r="H728" s="2">
        <v>1.24057441108716e-11</v>
      </c>
    </row>
    <row r="729" spans="1:8">
      <c r="A729" s="4">
        <v>727</v>
      </c>
      <c r="B729" s="2" t="s">
        <v>9198</v>
      </c>
      <c r="C729" s="2">
        <v>485.003671768544</v>
      </c>
      <c r="D729" s="2">
        <v>4.04422846706298</v>
      </c>
      <c r="E729" s="2">
        <v>0.563564961639217</v>
      </c>
      <c r="F729" s="2">
        <v>7.17615313645424</v>
      </c>
      <c r="G729" s="2">
        <v>7.17002406627492e-13</v>
      </c>
      <c r="H729" s="2">
        <v>1.25535997400002e-11</v>
      </c>
    </row>
    <row r="730" spans="1:8">
      <c r="A730" s="4">
        <v>728</v>
      </c>
      <c r="B730" s="2" t="s">
        <v>3285</v>
      </c>
      <c r="C730" s="2">
        <v>1412.17180227894</v>
      </c>
      <c r="D730" s="2">
        <v>5.1092709946842</v>
      </c>
      <c r="E730" s="2">
        <v>0.712475336468838</v>
      </c>
      <c r="F730" s="2">
        <v>7.17115489219137</v>
      </c>
      <c r="G730" s="2">
        <v>7.43677039506588e-13</v>
      </c>
      <c r="H730" s="2">
        <v>1.30106383673002e-11</v>
      </c>
    </row>
    <row r="731" spans="1:8">
      <c r="A731" s="4">
        <v>729</v>
      </c>
      <c r="B731" s="2" t="s">
        <v>9029</v>
      </c>
      <c r="C731" s="2">
        <v>404.540323201571</v>
      </c>
      <c r="D731" s="2">
        <v>2.12749095313204</v>
      </c>
      <c r="E731" s="2">
        <v>0.296677765360226</v>
      </c>
      <c r="F731" s="2">
        <v>7.17104954106974</v>
      </c>
      <c r="G731" s="2">
        <v>7.44249632452282e-13</v>
      </c>
      <c r="H731" s="2">
        <v>1.30106707219189e-11</v>
      </c>
    </row>
    <row r="732" spans="1:8">
      <c r="A732" s="4">
        <v>730</v>
      </c>
      <c r="B732" s="2" t="s">
        <v>4804</v>
      </c>
      <c r="C732" s="2">
        <v>1330.96410697063</v>
      </c>
      <c r="D732" s="2">
        <v>2.54310768882607</v>
      </c>
      <c r="E732" s="2">
        <v>0.355103183254345</v>
      </c>
      <c r="F732" s="2">
        <v>7.16160206033566</v>
      </c>
      <c r="G732" s="2">
        <v>7.97396140568709e-13</v>
      </c>
      <c r="H732" s="2">
        <v>1.39077600768204e-11</v>
      </c>
    </row>
    <row r="733" spans="1:8">
      <c r="A733" s="4">
        <v>731</v>
      </c>
      <c r="B733" s="2" t="s">
        <v>9262</v>
      </c>
      <c r="C733" s="2">
        <v>3263.410223984</v>
      </c>
      <c r="D733" s="2">
        <v>3.57588742980736</v>
      </c>
      <c r="E733" s="2">
        <v>0.499843069187615</v>
      </c>
      <c r="F733" s="2">
        <v>7.15402023202838</v>
      </c>
      <c r="G733" s="2">
        <v>8.42726375588108e-13</v>
      </c>
      <c r="H733" s="2">
        <v>1.46423707758434e-11</v>
      </c>
    </row>
    <row r="734" spans="1:8">
      <c r="A734" s="4">
        <v>732</v>
      </c>
      <c r="B734" s="2" t="s">
        <v>5671</v>
      </c>
      <c r="C734" s="2">
        <v>1139.27939885535</v>
      </c>
      <c r="D734" s="2">
        <v>3.9642817467172</v>
      </c>
      <c r="E734" s="2">
        <v>0.554193558369977</v>
      </c>
      <c r="F734" s="2">
        <v>7.15324400084539</v>
      </c>
      <c r="G734" s="2">
        <v>8.475076154937e-13</v>
      </c>
      <c r="H734" s="2">
        <v>1.47142297050985e-11</v>
      </c>
    </row>
    <row r="735" spans="1:8">
      <c r="A735" s="4">
        <v>733</v>
      </c>
      <c r="B735" s="2" t="s">
        <v>3319</v>
      </c>
      <c r="C735" s="2">
        <v>1184.92337978548</v>
      </c>
      <c r="D735" s="2">
        <v>3.29549775841113</v>
      </c>
      <c r="E735" s="2">
        <v>0.460746638951811</v>
      </c>
      <c r="F735" s="2">
        <v>7.15251611147575</v>
      </c>
      <c r="G735" s="2">
        <v>8.52015275235933e-13</v>
      </c>
      <c r="H735" s="2">
        <v>1.47812330397856e-11</v>
      </c>
    </row>
    <row r="736" spans="1:8">
      <c r="A736" s="4">
        <v>734</v>
      </c>
      <c r="B736" s="2" t="s">
        <v>2147</v>
      </c>
      <c r="C736" s="2">
        <v>1065.32645447166</v>
      </c>
      <c r="D736" s="2">
        <v>3.03185016324145</v>
      </c>
      <c r="E736" s="2">
        <v>0.423949086274238</v>
      </c>
      <c r="F736" s="2">
        <v>7.15144875033473</v>
      </c>
      <c r="G736" s="2">
        <v>8.58667791554755e-13</v>
      </c>
      <c r="H736" s="2">
        <v>1.48853163317735e-11</v>
      </c>
    </row>
    <row r="737" spans="1:8">
      <c r="A737" s="4">
        <v>735</v>
      </c>
      <c r="B737" s="2" t="s">
        <v>8136</v>
      </c>
      <c r="C737" s="2">
        <v>2087.65841642646</v>
      </c>
      <c r="D737" s="2">
        <v>1.54852359505322</v>
      </c>
      <c r="E737" s="2">
        <v>0.217005740690301</v>
      </c>
      <c r="F737" s="2">
        <v>7.13586465559541</v>
      </c>
      <c r="G737" s="2">
        <v>9.61806140011191e-13</v>
      </c>
      <c r="H737" s="2">
        <v>1.66101005815872e-11</v>
      </c>
    </row>
    <row r="738" spans="1:8">
      <c r="A738" s="4">
        <v>736</v>
      </c>
      <c r="B738" s="2" t="s">
        <v>5432</v>
      </c>
      <c r="C738" s="2">
        <v>2762.73060351767</v>
      </c>
      <c r="D738" s="2">
        <v>2.28020844172539</v>
      </c>
      <c r="E738" s="2">
        <v>0.319683069103972</v>
      </c>
      <c r="F738" s="2">
        <v>7.13271568655952</v>
      </c>
      <c r="G738" s="2">
        <v>9.84076961447928e-13</v>
      </c>
      <c r="H738" s="2">
        <v>1.69690003125318e-11</v>
      </c>
    </row>
    <row r="739" spans="1:8">
      <c r="A739" s="4">
        <v>737</v>
      </c>
      <c r="B739" s="2" t="s">
        <v>9722</v>
      </c>
      <c r="C739" s="2">
        <v>237.419145442448</v>
      </c>
      <c r="D739" s="2">
        <v>4.8684753118829</v>
      </c>
      <c r="E739" s="2">
        <v>0.683461383366849</v>
      </c>
      <c r="F739" s="2">
        <v>7.12326318701424</v>
      </c>
      <c r="G739" s="2">
        <v>1.05401276227279e-12</v>
      </c>
      <c r="H739" s="2">
        <v>1.81474886168961e-11</v>
      </c>
    </row>
    <row r="740" spans="1:8">
      <c r="A740" s="4">
        <v>738</v>
      </c>
      <c r="B740" s="2" t="s">
        <v>988</v>
      </c>
      <c r="C740" s="2">
        <v>1602.79272008002</v>
      </c>
      <c r="D740" s="2">
        <v>3.49861231136354</v>
      </c>
      <c r="E740" s="2">
        <v>0.49174256050339</v>
      </c>
      <c r="F740" s="2">
        <v>7.11472341906314</v>
      </c>
      <c r="G740" s="2">
        <v>1.12137480733438e-12</v>
      </c>
      <c r="H740" s="2">
        <v>1.92491416475863e-11</v>
      </c>
    </row>
    <row r="741" spans="1:8">
      <c r="A741" s="4">
        <v>739</v>
      </c>
      <c r="B741" s="2" t="s">
        <v>2349</v>
      </c>
      <c r="C741" s="2">
        <v>604.044013452364</v>
      </c>
      <c r="D741" s="2">
        <v>2.52427745055491</v>
      </c>
      <c r="E741" s="2">
        <v>0.354858129608323</v>
      </c>
      <c r="F741" s="2">
        <v>7.11348350210011</v>
      </c>
      <c r="G741" s="2">
        <v>1.13150016896933e-12</v>
      </c>
      <c r="H741" s="2">
        <v>1.9408335479176e-11</v>
      </c>
    </row>
    <row r="742" spans="1:8">
      <c r="A742" s="4">
        <v>740</v>
      </c>
      <c r="B742" s="2" t="s">
        <v>2547</v>
      </c>
      <c r="C742" s="2">
        <v>4100.54441630691</v>
      </c>
      <c r="D742" s="2">
        <v>1.35561969417095</v>
      </c>
      <c r="E742" s="2">
        <v>0.19088575133863</v>
      </c>
      <c r="F742" s="2">
        <v>7.10173328634721</v>
      </c>
      <c r="G742" s="2">
        <v>1.23201825512872e-12</v>
      </c>
      <c r="H742" s="2">
        <v>2.11007424071483e-11</v>
      </c>
    </row>
    <row r="743" spans="1:8">
      <c r="A743" s="4">
        <v>741</v>
      </c>
      <c r="B743" s="2" t="s">
        <v>9370</v>
      </c>
      <c r="C743" s="2">
        <v>4654.55173265772</v>
      </c>
      <c r="D743" s="2">
        <v>4.24199161581655</v>
      </c>
      <c r="E743" s="2">
        <v>0.597747651698033</v>
      </c>
      <c r="F743" s="2">
        <v>7.09662614945662</v>
      </c>
      <c r="G743" s="2">
        <v>1.27839258480088e-12</v>
      </c>
      <c r="H743" s="2">
        <v>2.18785565789195e-11</v>
      </c>
    </row>
    <row r="744" spans="1:8">
      <c r="A744" s="4">
        <v>742</v>
      </c>
      <c r="B744" s="2" t="s">
        <v>2728</v>
      </c>
      <c r="C744" s="2">
        <v>778.21487380477</v>
      </c>
      <c r="D744" s="2">
        <v>3.63995094660934</v>
      </c>
      <c r="E744" s="2">
        <v>0.512977035937291</v>
      </c>
      <c r="F744" s="2">
        <v>7.09573858400614</v>
      </c>
      <c r="G744" s="2">
        <v>1.28662480937711e-12</v>
      </c>
      <c r="H744" s="2">
        <v>2.20029250971947e-11</v>
      </c>
    </row>
    <row r="745" spans="1:8">
      <c r="A745" s="4">
        <v>743</v>
      </c>
      <c r="B745" s="2" t="s">
        <v>9723</v>
      </c>
      <c r="C745" s="2">
        <v>221.73914540982</v>
      </c>
      <c r="D745" s="2">
        <v>2.65281479473146</v>
      </c>
      <c r="E745" s="2">
        <v>0.374638571026654</v>
      </c>
      <c r="F745" s="2">
        <v>7.08099752639385</v>
      </c>
      <c r="G745" s="2">
        <v>1.43120457704053e-12</v>
      </c>
      <c r="H745" s="2">
        <v>2.43839607908938e-11</v>
      </c>
    </row>
    <row r="746" spans="1:8">
      <c r="A746" s="4">
        <v>744</v>
      </c>
      <c r="B746" s="2" t="s">
        <v>5500</v>
      </c>
      <c r="C746" s="2">
        <v>10419.3628458181</v>
      </c>
      <c r="D746" s="2">
        <v>3.54855178681256</v>
      </c>
      <c r="E746" s="2">
        <v>0.501792859589098</v>
      </c>
      <c r="F746" s="2">
        <v>7.07174627737499</v>
      </c>
      <c r="G746" s="2">
        <v>1.52995974003136e-12</v>
      </c>
      <c r="H746" s="2">
        <v>2.59887945109946e-11</v>
      </c>
    </row>
    <row r="747" spans="1:8">
      <c r="A747" s="4">
        <v>745</v>
      </c>
      <c r="B747" s="2" t="s">
        <v>8328</v>
      </c>
      <c r="C747" s="2">
        <v>1444.77315974375</v>
      </c>
      <c r="D747" s="2">
        <v>2.1188023872806</v>
      </c>
      <c r="E747" s="2">
        <v>0.2996648125437</v>
      </c>
      <c r="F747" s="2">
        <v>7.07057451722537</v>
      </c>
      <c r="G747" s="2">
        <v>1.54293552471959e-12</v>
      </c>
      <c r="H747" s="2">
        <v>2.61507496070689e-11</v>
      </c>
    </row>
    <row r="748" spans="1:8">
      <c r="A748" s="4">
        <v>746</v>
      </c>
      <c r="B748" s="2" t="s">
        <v>4850</v>
      </c>
      <c r="C748" s="2">
        <v>603.197222046813</v>
      </c>
      <c r="D748" s="2">
        <v>3.2145089496772</v>
      </c>
      <c r="E748" s="2">
        <v>0.454639116170764</v>
      </c>
      <c r="F748" s="2">
        <v>7.07046278101116</v>
      </c>
      <c r="G748" s="2">
        <v>1.54417848814679e-12</v>
      </c>
      <c r="H748" s="2">
        <v>2.61523720771132e-11</v>
      </c>
    </row>
    <row r="749" spans="1:8">
      <c r="A749" s="4">
        <v>747</v>
      </c>
      <c r="B749" s="2" t="s">
        <v>9322</v>
      </c>
      <c r="C749" s="2">
        <v>3450.22643235132</v>
      </c>
      <c r="D749" s="2">
        <v>5.37484321212515</v>
      </c>
      <c r="E749" s="2">
        <v>0.760847339078637</v>
      </c>
      <c r="F749" s="2">
        <v>7.0642860085887</v>
      </c>
      <c r="G749" s="2">
        <v>1.61443921758753e-12</v>
      </c>
      <c r="H749" s="2">
        <v>2.73017480742769e-11</v>
      </c>
    </row>
    <row r="750" spans="1:8">
      <c r="A750" s="4">
        <v>748</v>
      </c>
      <c r="B750" s="2" t="s">
        <v>2338</v>
      </c>
      <c r="C750" s="2">
        <v>860.499822314491</v>
      </c>
      <c r="D750" s="2">
        <v>2.98607114271969</v>
      </c>
      <c r="E750" s="2">
        <v>0.42275734622149</v>
      </c>
      <c r="F750" s="2">
        <v>7.06332171258175</v>
      </c>
      <c r="G750" s="2">
        <v>1.62568746349341e-12</v>
      </c>
      <c r="H750" s="2">
        <v>2.74715874112644e-11</v>
      </c>
    </row>
    <row r="751" spans="1:8">
      <c r="A751" s="4">
        <v>749</v>
      </c>
      <c r="B751" s="2" t="s">
        <v>9206</v>
      </c>
      <c r="C751" s="2">
        <v>1236.67646182626</v>
      </c>
      <c r="D751" s="2">
        <v>3.76359466658493</v>
      </c>
      <c r="E751" s="2">
        <v>0.532971239417564</v>
      </c>
      <c r="F751" s="2">
        <v>7.06153425970569</v>
      </c>
      <c r="G751" s="2">
        <v>1.64674131204727e-12</v>
      </c>
      <c r="H751" s="2">
        <v>2.78067518143923e-11</v>
      </c>
    </row>
    <row r="752" spans="1:8">
      <c r="A752" s="4">
        <v>750</v>
      </c>
      <c r="B752" s="2" t="s">
        <v>5812</v>
      </c>
      <c r="C752" s="2">
        <v>854.196063428446</v>
      </c>
      <c r="D752" s="2">
        <v>4.08100140364417</v>
      </c>
      <c r="E752" s="2">
        <v>0.578102782983095</v>
      </c>
      <c r="F752" s="2">
        <v>7.05930073988851</v>
      </c>
      <c r="G752" s="2">
        <v>1.67342549565948e-12</v>
      </c>
      <c r="H752" s="2">
        <v>2.8194684108687e-11</v>
      </c>
    </row>
    <row r="753" spans="1:8">
      <c r="A753" s="4">
        <v>751</v>
      </c>
      <c r="B753" s="2" t="s">
        <v>1630</v>
      </c>
      <c r="C753" s="2">
        <v>7825.20611176963</v>
      </c>
      <c r="D753" s="2">
        <v>3.75584972369277</v>
      </c>
      <c r="E753" s="2">
        <v>0.532036124504566</v>
      </c>
      <c r="F753" s="2">
        <v>7.05938854657704</v>
      </c>
      <c r="G753" s="2">
        <v>1.67236849135327e-12</v>
      </c>
      <c r="H753" s="2">
        <v>2.8194684108687e-11</v>
      </c>
    </row>
    <row r="754" spans="1:8">
      <c r="A754" s="4">
        <v>752</v>
      </c>
      <c r="B754" s="2" t="s">
        <v>8161</v>
      </c>
      <c r="C754" s="2">
        <v>493.58955471391</v>
      </c>
      <c r="D754" s="2">
        <v>2.32686345339504</v>
      </c>
      <c r="E754" s="2">
        <v>0.329634494999282</v>
      </c>
      <c r="F754" s="2">
        <v>7.05891976930421</v>
      </c>
      <c r="G754" s="2">
        <v>1.67801916052861e-12</v>
      </c>
      <c r="H754" s="2">
        <v>2.82511999877476e-11</v>
      </c>
    </row>
    <row r="755" spans="1:8">
      <c r="A755" s="4">
        <v>753</v>
      </c>
      <c r="B755" s="2" t="s">
        <v>2558</v>
      </c>
      <c r="C755" s="2">
        <v>1592.00749163768</v>
      </c>
      <c r="D755" s="2">
        <v>1.87782465479364</v>
      </c>
      <c r="E755" s="2">
        <v>0.266162277117559</v>
      </c>
      <c r="F755" s="2">
        <v>7.05518706531144</v>
      </c>
      <c r="G755" s="2">
        <v>1.72368678129108e-12</v>
      </c>
      <c r="H755" s="2">
        <v>2.89772594884302e-11</v>
      </c>
    </row>
    <row r="756" spans="1:8">
      <c r="A756" s="4">
        <v>754</v>
      </c>
      <c r="B756" s="2" t="s">
        <v>3288</v>
      </c>
      <c r="C756" s="2">
        <v>1107.83359425152</v>
      </c>
      <c r="D756" s="2">
        <v>2.28238713651676</v>
      </c>
      <c r="E756" s="2">
        <v>0.323666667136303</v>
      </c>
      <c r="F756" s="2">
        <v>7.05165952586523</v>
      </c>
      <c r="G756" s="2">
        <v>1.76796378919002e-12</v>
      </c>
      <c r="H756" s="2">
        <v>2.96997071027087e-11</v>
      </c>
    </row>
    <row r="757" spans="1:8">
      <c r="A757" s="4">
        <v>755</v>
      </c>
      <c r="B757" s="2" t="s">
        <v>8552</v>
      </c>
      <c r="C757" s="2">
        <v>6509.41910237937</v>
      </c>
      <c r="D757" s="2">
        <v>1.80496529506537</v>
      </c>
      <c r="E757" s="2">
        <v>0.256006786142456</v>
      </c>
      <c r="F757" s="2">
        <v>7.05045878768614</v>
      </c>
      <c r="G757" s="2">
        <v>1.78328826981669e-12</v>
      </c>
      <c r="H757" s="2">
        <v>2.99350805587197e-11</v>
      </c>
    </row>
    <row r="758" spans="1:8">
      <c r="A758" s="4">
        <v>756</v>
      </c>
      <c r="B758" s="2" t="s">
        <v>8841</v>
      </c>
      <c r="C758" s="2">
        <v>409.540280590982</v>
      </c>
      <c r="D758" s="2">
        <v>4.16954366968752</v>
      </c>
      <c r="E758" s="2">
        <v>0.591397314922706</v>
      </c>
      <c r="F758" s="2">
        <v>7.05032566851011</v>
      </c>
      <c r="G758" s="2">
        <v>1.78499521276768e-12</v>
      </c>
      <c r="H758" s="2">
        <v>2.99416857029081e-11</v>
      </c>
    </row>
    <row r="759" spans="1:8">
      <c r="A759" s="4">
        <v>757</v>
      </c>
      <c r="B759" s="2" t="s">
        <v>741</v>
      </c>
      <c r="C759" s="2">
        <v>870.554827281938</v>
      </c>
      <c r="D759" s="2">
        <v>3.13159059655038</v>
      </c>
      <c r="E759" s="2">
        <v>0.44440812670561</v>
      </c>
      <c r="F759" s="2">
        <v>7.04665465900638</v>
      </c>
      <c r="G759" s="2">
        <v>1.83270406668223e-12</v>
      </c>
      <c r="H759" s="2">
        <v>3.06967831771404e-11</v>
      </c>
    </row>
    <row r="760" spans="1:8">
      <c r="A760" s="4">
        <v>758</v>
      </c>
      <c r="B760" s="2" t="s">
        <v>8947</v>
      </c>
      <c r="C760" s="2">
        <v>1237.4415372206</v>
      </c>
      <c r="D760" s="2">
        <v>2.5182813076647</v>
      </c>
      <c r="E760" s="2">
        <v>0.357539083870987</v>
      </c>
      <c r="F760" s="2">
        <v>7.04337349752058</v>
      </c>
      <c r="G760" s="2">
        <v>1.87640359763062e-12</v>
      </c>
      <c r="H760" s="2">
        <v>3.13826092528155e-11</v>
      </c>
    </row>
    <row r="761" spans="1:8">
      <c r="A761" s="4">
        <v>759</v>
      </c>
      <c r="B761" s="2" t="s">
        <v>3360</v>
      </c>
      <c r="C761" s="2">
        <v>120.328092984309</v>
      </c>
      <c r="D761" s="2">
        <v>4.24603570364587</v>
      </c>
      <c r="E761" s="2">
        <v>0.60356269364424</v>
      </c>
      <c r="F761" s="2">
        <v>7.0349538637135</v>
      </c>
      <c r="G761" s="2">
        <v>1.99326946429638e-12</v>
      </c>
      <c r="H761" s="2">
        <v>3.32883301890844e-11</v>
      </c>
    </row>
    <row r="762" spans="1:8">
      <c r="A762" s="4">
        <v>760</v>
      </c>
      <c r="B762" s="2" t="s">
        <v>3471</v>
      </c>
      <c r="C762" s="2">
        <v>214.646619988526</v>
      </c>
      <c r="D762" s="2">
        <v>3.04490923055888</v>
      </c>
      <c r="E762" s="2">
        <v>0.432984156279605</v>
      </c>
      <c r="F762" s="2">
        <v>7.03238025317625</v>
      </c>
      <c r="G762" s="2">
        <v>2.03039543662123e-12</v>
      </c>
      <c r="H762" s="2">
        <v>3.38587376541459e-11</v>
      </c>
    </row>
    <row r="763" spans="1:8">
      <c r="A763" s="4">
        <v>761</v>
      </c>
      <c r="B763" s="2" t="s">
        <v>3007</v>
      </c>
      <c r="C763" s="2">
        <v>225.965326206306</v>
      </c>
      <c r="D763" s="2">
        <v>2.25082891728421</v>
      </c>
      <c r="E763" s="2">
        <v>0.320281197275269</v>
      </c>
      <c r="F763" s="2">
        <v>7.02766486585134</v>
      </c>
      <c r="G763" s="2">
        <v>2.10018588022555e-12</v>
      </c>
      <c r="H763" s="2">
        <v>3.49713932254358e-11</v>
      </c>
    </row>
    <row r="764" spans="1:8">
      <c r="A764" s="4">
        <v>762</v>
      </c>
      <c r="B764" s="2" t="s">
        <v>4959</v>
      </c>
      <c r="C764" s="2">
        <v>1964.63056575346</v>
      </c>
      <c r="D764" s="2">
        <v>3.87273456274</v>
      </c>
      <c r="E764" s="2">
        <v>0.551113728609327</v>
      </c>
      <c r="F764" s="2">
        <v>7.02710595236379</v>
      </c>
      <c r="G764" s="2">
        <v>2.10861251055393e-12</v>
      </c>
      <c r="H764" s="2">
        <v>3.50860808690419e-11</v>
      </c>
    </row>
    <row r="765" spans="1:8">
      <c r="A765" s="4">
        <v>763</v>
      </c>
      <c r="B765" s="2" t="s">
        <v>3384</v>
      </c>
      <c r="C765" s="2">
        <v>1277.91440909803</v>
      </c>
      <c r="D765" s="2">
        <v>2.20651417675945</v>
      </c>
      <c r="E765" s="2">
        <v>0.314117232224713</v>
      </c>
      <c r="F765" s="2">
        <v>7.02449261102921</v>
      </c>
      <c r="G765" s="2">
        <v>2.14845545590044e-12</v>
      </c>
      <c r="H765" s="2">
        <v>3.56969319043049e-11</v>
      </c>
    </row>
    <row r="766" spans="1:8">
      <c r="A766" s="4">
        <v>764</v>
      </c>
      <c r="B766" s="2" t="s">
        <v>4105</v>
      </c>
      <c r="C766" s="2">
        <v>1212.8165232064</v>
      </c>
      <c r="D766" s="2">
        <v>4.65636214444159</v>
      </c>
      <c r="E766" s="2">
        <v>0.663151741559626</v>
      </c>
      <c r="F766" s="2">
        <v>7.02156362206119</v>
      </c>
      <c r="G766" s="2">
        <v>2.19398868526364e-12</v>
      </c>
      <c r="H766" s="2">
        <v>3.6373938959469e-11</v>
      </c>
    </row>
    <row r="767" spans="1:8">
      <c r="A767" s="4">
        <v>765</v>
      </c>
      <c r="B767" s="2" t="s">
        <v>4291</v>
      </c>
      <c r="C767" s="2">
        <v>585.457342475689</v>
      </c>
      <c r="D767" s="2">
        <v>2.6707698211356</v>
      </c>
      <c r="E767" s="2">
        <v>0.380476280737163</v>
      </c>
      <c r="F767" s="2">
        <v>7.01954354673844</v>
      </c>
      <c r="G767" s="2">
        <v>2.22594233660154e-12</v>
      </c>
      <c r="H767" s="2">
        <v>3.68768760938726e-11</v>
      </c>
    </row>
    <row r="768" spans="1:8">
      <c r="A768" s="4">
        <v>766</v>
      </c>
      <c r="B768" s="2" t="s">
        <v>9724</v>
      </c>
      <c r="C768" s="2">
        <v>538.834391670071</v>
      </c>
      <c r="D768" s="2">
        <v>4.72653128611743</v>
      </c>
      <c r="E768" s="2">
        <v>0.673732530363972</v>
      </c>
      <c r="F768" s="2">
        <v>7.01544169696543</v>
      </c>
      <c r="G768" s="2">
        <v>2.2922363947514e-12</v>
      </c>
      <c r="H768" s="2">
        <v>3.79200441616494e-11</v>
      </c>
    </row>
    <row r="769" spans="1:8">
      <c r="A769" s="4">
        <v>767</v>
      </c>
      <c r="B769" s="2" t="s">
        <v>3367</v>
      </c>
      <c r="C769" s="2">
        <v>1608.73003251008</v>
      </c>
      <c r="D769" s="2">
        <v>5.11107387932759</v>
      </c>
      <c r="E769" s="2">
        <v>0.728537867106951</v>
      </c>
      <c r="F769" s="2">
        <v>7.01552261054575</v>
      </c>
      <c r="G769" s="2">
        <v>2.29091013700987e-12</v>
      </c>
      <c r="H769" s="2">
        <v>3.79200441616494e-11</v>
      </c>
    </row>
    <row r="770" spans="1:8">
      <c r="A770" s="4">
        <v>768</v>
      </c>
      <c r="B770" s="2" t="s">
        <v>2766</v>
      </c>
      <c r="C770" s="2">
        <v>1373.3816325717</v>
      </c>
      <c r="D770" s="2">
        <v>1.75072904754298</v>
      </c>
      <c r="E770" s="2">
        <v>0.249568328996168</v>
      </c>
      <c r="F770" s="2">
        <v>7.01502892848979</v>
      </c>
      <c r="G770" s="2">
        <v>2.29901382780226e-12</v>
      </c>
      <c r="H770" s="2">
        <v>3.80045824645252e-11</v>
      </c>
    </row>
    <row r="771" spans="1:8">
      <c r="A771" s="4">
        <v>769</v>
      </c>
      <c r="B771" s="2" t="s">
        <v>8926</v>
      </c>
      <c r="C771" s="2">
        <v>576.946546800192</v>
      </c>
      <c r="D771" s="2">
        <v>3.3101607017469</v>
      </c>
      <c r="E771" s="2">
        <v>0.472359732175875</v>
      </c>
      <c r="F771" s="2">
        <v>7.00771144589103</v>
      </c>
      <c r="G771" s="2">
        <v>2.42247758115401e-12</v>
      </c>
      <c r="H771" s="2">
        <v>3.99297172378791e-11</v>
      </c>
    </row>
    <row r="772" spans="1:8">
      <c r="A772" s="4">
        <v>770</v>
      </c>
      <c r="B772" s="2" t="s">
        <v>5044</v>
      </c>
      <c r="C772" s="2">
        <v>458.662198975564</v>
      </c>
      <c r="D772" s="2">
        <v>2.57924131600647</v>
      </c>
      <c r="E772" s="2">
        <v>0.368099334394295</v>
      </c>
      <c r="F772" s="2">
        <v>7.00691654401005</v>
      </c>
      <c r="G772" s="2">
        <v>2.43627483706976e-12</v>
      </c>
      <c r="H772" s="2">
        <v>4.01281222441056e-11</v>
      </c>
    </row>
    <row r="773" spans="1:8">
      <c r="A773" s="4">
        <v>771</v>
      </c>
      <c r="B773" s="2" t="s">
        <v>2561</v>
      </c>
      <c r="C773" s="2">
        <v>5406.01641028947</v>
      </c>
      <c r="D773" s="2">
        <v>4.82530699177344</v>
      </c>
      <c r="E773" s="2">
        <v>0.688697182123746</v>
      </c>
      <c r="F773" s="2">
        <v>7.00642766809872</v>
      </c>
      <c r="G773" s="2">
        <v>2.44479858941136e-12</v>
      </c>
      <c r="H773" s="2">
        <v>4.02394430644198e-11</v>
      </c>
    </row>
    <row r="774" spans="1:8">
      <c r="A774" s="4">
        <v>772</v>
      </c>
      <c r="B774" s="2" t="s">
        <v>8715</v>
      </c>
      <c r="C774" s="2">
        <v>5110.80083903201</v>
      </c>
      <c r="D774" s="2">
        <v>2.3032624529814</v>
      </c>
      <c r="E774" s="2">
        <v>0.328949781538354</v>
      </c>
      <c r="F774" s="2">
        <v>7.00186649223494</v>
      </c>
      <c r="G774" s="2">
        <v>2.52574713528773e-12</v>
      </c>
      <c r="H774" s="2">
        <v>4.14520746551614e-11</v>
      </c>
    </row>
    <row r="775" spans="1:8">
      <c r="A775" s="4">
        <v>773</v>
      </c>
      <c r="B775" s="2" t="s">
        <v>4608</v>
      </c>
      <c r="C775" s="2">
        <v>2159.55348180006</v>
      </c>
      <c r="D775" s="2">
        <v>3.41672827418522</v>
      </c>
      <c r="E775" s="2">
        <v>0.488006554645197</v>
      </c>
      <c r="F775" s="2">
        <v>7.00139832480188</v>
      </c>
      <c r="G775" s="2">
        <v>2.53420310549894e-12</v>
      </c>
      <c r="H775" s="2">
        <v>4.15609309301826e-11</v>
      </c>
    </row>
    <row r="776" spans="1:8">
      <c r="A776" s="4">
        <v>774</v>
      </c>
      <c r="B776" s="2" t="s">
        <v>8657</v>
      </c>
      <c r="C776" s="2">
        <v>5865.25339588731</v>
      </c>
      <c r="D776" s="2">
        <v>2.47813905165804</v>
      </c>
      <c r="E776" s="2">
        <v>0.354071005545889</v>
      </c>
      <c r="F776" s="2">
        <v>6.99898893962629</v>
      </c>
      <c r="G776" s="2">
        <v>2.57816211207979e-12</v>
      </c>
      <c r="H776" s="2">
        <v>4.22211088412148e-11</v>
      </c>
    </row>
    <row r="777" spans="1:8">
      <c r="A777" s="4">
        <v>775</v>
      </c>
      <c r="B777" s="2" t="s">
        <v>8848</v>
      </c>
      <c r="C777" s="2">
        <v>1936.12730503423</v>
      </c>
      <c r="D777" s="2">
        <v>2.45560858026942</v>
      </c>
      <c r="E777" s="2">
        <v>0.351038662721276</v>
      </c>
      <c r="F777" s="2">
        <v>6.99526531132888</v>
      </c>
      <c r="G777" s="2">
        <v>2.64757426784926e-12</v>
      </c>
      <c r="H777" s="2">
        <v>4.33267071140644e-11</v>
      </c>
    </row>
    <row r="778" spans="1:8">
      <c r="A778" s="4">
        <v>776</v>
      </c>
      <c r="B778" s="2" t="s">
        <v>8840</v>
      </c>
      <c r="C778" s="2">
        <v>674.032573725531</v>
      </c>
      <c r="D778" s="2">
        <v>4.69635596581467</v>
      </c>
      <c r="E778" s="2">
        <v>0.671684833981975</v>
      </c>
      <c r="F778" s="2">
        <v>6.99190413154498</v>
      </c>
      <c r="G778" s="2">
        <v>2.71180172023283e-12</v>
      </c>
      <c r="H778" s="2">
        <v>4.42824011564667e-11</v>
      </c>
    </row>
    <row r="779" spans="1:8">
      <c r="A779" s="4">
        <v>777</v>
      </c>
      <c r="B779" s="2" t="s">
        <v>1138</v>
      </c>
      <c r="C779" s="2">
        <v>679.028783825677</v>
      </c>
      <c r="D779" s="2">
        <v>4.3552859947578</v>
      </c>
      <c r="E779" s="2">
        <v>0.624555398795924</v>
      </c>
      <c r="F779" s="2">
        <v>6.97341821582893</v>
      </c>
      <c r="G779" s="2">
        <v>3.09331294057428e-12</v>
      </c>
      <c r="H779" s="2">
        <v>5.018872725504e-11</v>
      </c>
    </row>
    <row r="780" spans="1:8">
      <c r="A780" s="4">
        <v>778</v>
      </c>
      <c r="B780" s="2" t="s">
        <v>2758</v>
      </c>
      <c r="C780" s="2">
        <v>2972.49276006228</v>
      </c>
      <c r="D780" s="2">
        <v>3.9811454642393</v>
      </c>
      <c r="E780" s="2">
        <v>0.570965156870004</v>
      </c>
      <c r="F780" s="2">
        <v>6.97265921805754</v>
      </c>
      <c r="G780" s="2">
        <v>3.11005359226695e-12</v>
      </c>
      <c r="H780" s="2">
        <v>5.03886152731466e-11</v>
      </c>
    </row>
    <row r="781" spans="1:8">
      <c r="A781" s="4">
        <v>779</v>
      </c>
      <c r="B781" s="2" t="s">
        <v>8765</v>
      </c>
      <c r="C781" s="2">
        <v>2611.42065835427</v>
      </c>
      <c r="D781" s="2">
        <v>2.60220276786837</v>
      </c>
      <c r="E781" s="2">
        <v>0.373619208547557</v>
      </c>
      <c r="F781" s="2">
        <v>6.96485273865981</v>
      </c>
      <c r="G781" s="2">
        <v>3.2874744561007e-12</v>
      </c>
      <c r="H781" s="2">
        <v>5.31875569207038e-11</v>
      </c>
    </row>
    <row r="782" spans="1:8">
      <c r="A782" s="4">
        <v>780</v>
      </c>
      <c r="B782" s="2" t="s">
        <v>8188</v>
      </c>
      <c r="C782" s="2">
        <v>6548.74182096098</v>
      </c>
      <c r="D782" s="2">
        <v>1.80305061514354</v>
      </c>
      <c r="E782" s="2">
        <v>0.259049410337129</v>
      </c>
      <c r="F782" s="2">
        <v>6.96025755394324</v>
      </c>
      <c r="G782" s="2">
        <v>3.39651212471739e-12</v>
      </c>
      <c r="H782" s="2">
        <v>5.48349082117972e-11</v>
      </c>
    </row>
    <row r="783" spans="1:8">
      <c r="A783" s="4">
        <v>781</v>
      </c>
      <c r="B783" s="2" t="s">
        <v>9725</v>
      </c>
      <c r="C783" s="2">
        <v>835.85065305474</v>
      </c>
      <c r="D783" s="2">
        <v>2.25859434989639</v>
      </c>
      <c r="E783" s="2">
        <v>0.324839987849434</v>
      </c>
      <c r="F783" s="2">
        <v>6.95294432452471</v>
      </c>
      <c r="G783" s="2">
        <v>3.57739903318195e-12</v>
      </c>
      <c r="H783" s="2">
        <v>5.763278329358e-11</v>
      </c>
    </row>
    <row r="784" spans="1:8">
      <c r="A784" s="4">
        <v>782</v>
      </c>
      <c r="B784" s="2" t="s">
        <v>8687</v>
      </c>
      <c r="C784" s="2">
        <v>2360.89822454552</v>
      </c>
      <c r="D784" s="2">
        <v>1.92703795538055</v>
      </c>
      <c r="E784" s="2">
        <v>0.27727962790009</v>
      </c>
      <c r="F784" s="2">
        <v>6.949799990625</v>
      </c>
      <c r="G784" s="2">
        <v>3.65804460460176e-12</v>
      </c>
      <c r="H784" s="2">
        <v>5.88488248458022e-11</v>
      </c>
    </row>
    <row r="785" spans="1:8">
      <c r="A785" s="4">
        <v>783</v>
      </c>
      <c r="B785" s="2" t="s">
        <v>9636</v>
      </c>
      <c r="C785" s="2">
        <v>127399.349871093</v>
      </c>
      <c r="D785" s="2">
        <v>7.79844242599003</v>
      </c>
      <c r="E785" s="2">
        <v>1.12292625300862</v>
      </c>
      <c r="F785" s="2">
        <v>6.94475029423877</v>
      </c>
      <c r="G785" s="2">
        <v>3.79130327743879e-12</v>
      </c>
      <c r="H785" s="2">
        <v>6.08637672623202e-11</v>
      </c>
    </row>
    <row r="786" spans="1:8">
      <c r="A786" s="4">
        <v>784</v>
      </c>
      <c r="B786" s="2" t="s">
        <v>8518</v>
      </c>
      <c r="C786" s="2">
        <v>3913.22198510217</v>
      </c>
      <c r="D786" s="2">
        <v>1.61602543917104</v>
      </c>
      <c r="E786" s="2">
        <v>0.23279229870089</v>
      </c>
      <c r="F786" s="2">
        <v>6.94191967770995</v>
      </c>
      <c r="G786" s="2">
        <v>3.86807141688683e-12</v>
      </c>
      <c r="H786" s="2">
        <v>6.19217387776349e-11</v>
      </c>
    </row>
    <row r="787" spans="1:8">
      <c r="A787" s="4">
        <v>785</v>
      </c>
      <c r="B787" s="2" t="s">
        <v>8739</v>
      </c>
      <c r="C787" s="2">
        <v>5408.38705317665</v>
      </c>
      <c r="D787" s="2">
        <v>1.94139530880829</v>
      </c>
      <c r="E787" s="2">
        <v>0.279696488746947</v>
      </c>
      <c r="F787" s="2">
        <v>6.94107858667025</v>
      </c>
      <c r="G787" s="2">
        <v>3.89117460634715e-12</v>
      </c>
      <c r="H787" s="2">
        <v>6.22042190226435e-11</v>
      </c>
    </row>
    <row r="788" spans="1:8">
      <c r="A788" s="4">
        <v>786</v>
      </c>
      <c r="B788" s="2" t="s">
        <v>8395</v>
      </c>
      <c r="C788" s="2">
        <v>5667.30166149006</v>
      </c>
      <c r="D788" s="2">
        <v>2.12452950549274</v>
      </c>
      <c r="E788" s="2">
        <v>0.306125103288473</v>
      </c>
      <c r="F788" s="2">
        <v>6.94006954238811</v>
      </c>
      <c r="G788" s="2">
        <v>3.9190697111805e-12</v>
      </c>
      <c r="H788" s="2">
        <v>6.2606246065922e-11</v>
      </c>
    </row>
    <row r="789" spans="1:8">
      <c r="A789" s="4">
        <v>787</v>
      </c>
      <c r="B789" s="2" t="s">
        <v>4989</v>
      </c>
      <c r="C789" s="2">
        <v>377.687688885995</v>
      </c>
      <c r="D789" s="2">
        <v>3.54689286080647</v>
      </c>
      <c r="E789" s="2">
        <v>0.511158132159946</v>
      </c>
      <c r="F789" s="2">
        <v>6.93893462247924</v>
      </c>
      <c r="G789" s="2">
        <v>3.95067896125484e-12</v>
      </c>
      <c r="H789" s="2">
        <v>6.30670011209841e-11</v>
      </c>
    </row>
    <row r="790" spans="1:8">
      <c r="A790" s="4">
        <v>788</v>
      </c>
      <c r="B790" s="2" t="s">
        <v>8746</v>
      </c>
      <c r="C790" s="2">
        <v>280.055162891646</v>
      </c>
      <c r="D790" s="2">
        <v>3.81306009755618</v>
      </c>
      <c r="E790" s="2">
        <v>0.549970225475943</v>
      </c>
      <c r="F790" s="2">
        <v>6.93321187389074</v>
      </c>
      <c r="G790" s="2">
        <v>4.11391336159518e-12</v>
      </c>
      <c r="H790" s="2">
        <v>6.54893638204774e-11</v>
      </c>
    </row>
    <row r="791" spans="1:8">
      <c r="A791" s="4">
        <v>789</v>
      </c>
      <c r="B791" s="2" t="s">
        <v>8574</v>
      </c>
      <c r="C791" s="2">
        <v>5395.47651739048</v>
      </c>
      <c r="D791" s="2">
        <v>2.26392637406204</v>
      </c>
      <c r="E791" s="2">
        <v>0.326866496730261</v>
      </c>
      <c r="F791" s="2">
        <v>6.9261499624732</v>
      </c>
      <c r="G791" s="2">
        <v>4.32448046996185e-12</v>
      </c>
      <c r="H791" s="2">
        <v>6.87453673593098e-11</v>
      </c>
    </row>
    <row r="792" spans="1:8">
      <c r="A792" s="4">
        <v>790</v>
      </c>
      <c r="B792" s="2" t="s">
        <v>9726</v>
      </c>
      <c r="C792" s="2">
        <v>157.936978972367</v>
      </c>
      <c r="D792" s="2">
        <v>3.66943577129295</v>
      </c>
      <c r="E792" s="2">
        <v>0.529805071582445</v>
      </c>
      <c r="F792" s="2">
        <v>6.92601103332764</v>
      </c>
      <c r="G792" s="2">
        <v>4.32872717352328e-12</v>
      </c>
      <c r="H792" s="2">
        <v>6.87649230993984e-11</v>
      </c>
    </row>
    <row r="793" spans="1:8">
      <c r="A793" s="4">
        <v>791</v>
      </c>
      <c r="B793" s="2" t="s">
        <v>3153</v>
      </c>
      <c r="C793" s="2">
        <v>938.440325301078</v>
      </c>
      <c r="D793" s="2">
        <v>2.50178302796798</v>
      </c>
      <c r="E793" s="2">
        <v>0.36132562425224</v>
      </c>
      <c r="F793" s="2">
        <v>6.92390148953701</v>
      </c>
      <c r="G793" s="2">
        <v>4.39371503913777e-12</v>
      </c>
      <c r="H793" s="2">
        <v>6.97486964012428e-11</v>
      </c>
    </row>
    <row r="794" spans="1:8">
      <c r="A794" s="4">
        <v>792</v>
      </c>
      <c r="B794" s="2" t="s">
        <v>4624</v>
      </c>
      <c r="C794" s="2">
        <v>2623.12368008085</v>
      </c>
      <c r="D794" s="2">
        <v>2.82874438594758</v>
      </c>
      <c r="E794" s="2">
        <v>0.408642406258323</v>
      </c>
      <c r="F794" s="2">
        <v>6.92229769261733</v>
      </c>
      <c r="G794" s="2">
        <v>4.44376164615611e-12</v>
      </c>
      <c r="H794" s="2">
        <v>7.04940782782009e-11</v>
      </c>
    </row>
    <row r="795" spans="1:8">
      <c r="A795" s="4">
        <v>793</v>
      </c>
      <c r="B795" s="2" t="s">
        <v>7811</v>
      </c>
      <c r="C795" s="2">
        <v>1244.71300564868</v>
      </c>
      <c r="D795" s="2">
        <v>1.85693756857575</v>
      </c>
      <c r="E795" s="2">
        <v>0.268300545409497</v>
      </c>
      <c r="F795" s="2">
        <v>6.92110992820225</v>
      </c>
      <c r="G795" s="2">
        <v>4.48118569813376e-12</v>
      </c>
      <c r="H795" s="2">
        <v>7.10383234872443e-11</v>
      </c>
    </row>
    <row r="796" spans="1:8">
      <c r="A796" s="4">
        <v>794</v>
      </c>
      <c r="B796" s="2" t="s">
        <v>3429</v>
      </c>
      <c r="C796" s="2">
        <v>370.524301933236</v>
      </c>
      <c r="D796" s="2">
        <v>2.22254224459503</v>
      </c>
      <c r="E796" s="2">
        <v>0.321592881680856</v>
      </c>
      <c r="F796" s="2">
        <v>6.91104303359753</v>
      </c>
      <c r="G796" s="2">
        <v>4.81103069615582e-12</v>
      </c>
      <c r="H796" s="2">
        <v>7.62142152533482e-11</v>
      </c>
    </row>
    <row r="797" spans="1:8">
      <c r="A797" s="4">
        <v>795</v>
      </c>
      <c r="B797" s="2" t="s">
        <v>2292</v>
      </c>
      <c r="C797" s="2">
        <v>27897.4990869823</v>
      </c>
      <c r="D797" s="2">
        <v>4.25016498825306</v>
      </c>
      <c r="E797" s="2">
        <v>0.615300595704591</v>
      </c>
      <c r="F797" s="2">
        <v>6.90746119526526</v>
      </c>
      <c r="G797" s="2">
        <v>4.93403858944429e-12</v>
      </c>
      <c r="H797" s="2">
        <v>7.79461841198697e-11</v>
      </c>
    </row>
    <row r="798" spans="1:8">
      <c r="A798" s="4">
        <v>796</v>
      </c>
      <c r="B798" s="2" t="s">
        <v>4829</v>
      </c>
      <c r="C798" s="2">
        <v>4388.76745263066</v>
      </c>
      <c r="D798" s="2">
        <v>2.97374342626341</v>
      </c>
      <c r="E798" s="2">
        <v>0.430526172503552</v>
      </c>
      <c r="F798" s="2">
        <v>6.90723030604807</v>
      </c>
      <c r="G798" s="2">
        <v>4.94207272930761e-12</v>
      </c>
      <c r="H798" s="2">
        <v>7.80190373526982e-11</v>
      </c>
    </row>
    <row r="799" spans="1:8">
      <c r="A799" s="4">
        <v>797</v>
      </c>
      <c r="B799" s="2" t="s">
        <v>7967</v>
      </c>
      <c r="C799" s="2">
        <v>5982.62932715845</v>
      </c>
      <c r="D799" s="2">
        <v>3.63886923353455</v>
      </c>
      <c r="E799" s="2">
        <v>0.527424439867974</v>
      </c>
      <c r="F799" s="2">
        <v>6.89931857242989</v>
      </c>
      <c r="G799" s="2">
        <v>5.22525744136253e-12</v>
      </c>
      <c r="H799" s="2">
        <v>8.21482542298622e-11</v>
      </c>
    </row>
    <row r="800" spans="1:8">
      <c r="A800" s="4">
        <v>798</v>
      </c>
      <c r="B800" s="2" t="s">
        <v>3160</v>
      </c>
      <c r="C800" s="2">
        <v>102.963866059995</v>
      </c>
      <c r="D800" s="2">
        <v>3.41152848836661</v>
      </c>
      <c r="E800" s="2">
        <v>0.495215172761263</v>
      </c>
      <c r="F800" s="2">
        <v>6.88898215566442</v>
      </c>
      <c r="G800" s="2">
        <v>5.61929866660091e-12</v>
      </c>
      <c r="H800" s="2">
        <v>8.82822414912712e-11</v>
      </c>
    </row>
    <row r="801" spans="1:8">
      <c r="A801" s="4">
        <v>799</v>
      </c>
      <c r="B801" s="2" t="s">
        <v>4749</v>
      </c>
      <c r="C801" s="2">
        <v>267.52369430114</v>
      </c>
      <c r="D801" s="2">
        <v>2.67998848248132</v>
      </c>
      <c r="E801" s="2">
        <v>0.389090696405471</v>
      </c>
      <c r="F801" s="2">
        <v>6.88782463122302</v>
      </c>
      <c r="G801" s="2">
        <v>5.66519867607698e-12</v>
      </c>
      <c r="H801" s="2">
        <v>8.89420585536162e-11</v>
      </c>
    </row>
    <row r="802" spans="1:8">
      <c r="A802" s="4">
        <v>800</v>
      </c>
      <c r="B802" s="2" t="s">
        <v>2089</v>
      </c>
      <c r="C802" s="2">
        <v>1110.87104735413</v>
      </c>
      <c r="D802" s="2">
        <v>2.89811306934761</v>
      </c>
      <c r="E802" s="2">
        <v>0.420889473222452</v>
      </c>
      <c r="F802" s="2">
        <v>6.88568675086792</v>
      </c>
      <c r="G802" s="2">
        <v>5.75094142147359e-12</v>
      </c>
      <c r="H802" s="2">
        <v>9.01640031938872e-11</v>
      </c>
    </row>
    <row r="803" spans="1:8">
      <c r="A803" s="4">
        <v>801</v>
      </c>
      <c r="B803" s="2" t="s">
        <v>9612</v>
      </c>
      <c r="C803" s="2">
        <v>2546.3061209242</v>
      </c>
      <c r="D803" s="2">
        <v>6.38641731884084</v>
      </c>
      <c r="E803" s="2">
        <v>0.928902642862667</v>
      </c>
      <c r="F803" s="2">
        <v>6.87522784859277</v>
      </c>
      <c r="G803" s="2">
        <v>6.18908565172657e-12</v>
      </c>
      <c r="H803" s="2">
        <v>9.66345181621636e-11</v>
      </c>
    </row>
    <row r="804" spans="1:8">
      <c r="A804" s="4">
        <v>802</v>
      </c>
      <c r="B804" s="2" t="s">
        <v>9298</v>
      </c>
      <c r="C804" s="2">
        <v>249.006373372126</v>
      </c>
      <c r="D804" s="2">
        <v>2.46790695815129</v>
      </c>
      <c r="E804" s="2">
        <v>0.358984929408015</v>
      </c>
      <c r="F804" s="2">
        <v>6.87468123584185</v>
      </c>
      <c r="G804" s="2">
        <v>6.2128625793389e-12</v>
      </c>
      <c r="H804" s="2">
        <v>9.69393671174603e-11</v>
      </c>
    </row>
    <row r="805" spans="1:8">
      <c r="A805" s="4">
        <v>803</v>
      </c>
      <c r="B805" s="2" t="s">
        <v>3380</v>
      </c>
      <c r="C805" s="2">
        <v>248.905978046036</v>
      </c>
      <c r="D805" s="2">
        <v>3.35947651932966</v>
      </c>
      <c r="E805" s="2">
        <v>0.488706331485074</v>
      </c>
      <c r="F805" s="2">
        <v>6.87422344032444</v>
      </c>
      <c r="G805" s="2">
        <v>6.23284494224564e-12</v>
      </c>
      <c r="H805" s="2">
        <v>9.7184632902484e-11</v>
      </c>
    </row>
    <row r="806" spans="1:8">
      <c r="A806" s="4">
        <v>804</v>
      </c>
      <c r="B806" s="2" t="s">
        <v>9727</v>
      </c>
      <c r="C806" s="2">
        <v>411.179837423197</v>
      </c>
      <c r="D806" s="2">
        <v>4.90079044814296</v>
      </c>
      <c r="E806" s="2">
        <v>0.713091822640084</v>
      </c>
      <c r="F806" s="2">
        <v>6.87259381267161</v>
      </c>
      <c r="G806" s="2">
        <v>6.30448922534183e-12</v>
      </c>
      <c r="H806" s="2">
        <v>9.82345429807876e-11</v>
      </c>
    </row>
    <row r="807" spans="1:8">
      <c r="A807" s="4">
        <v>805</v>
      </c>
      <c r="B807" s="2" t="s">
        <v>9056</v>
      </c>
      <c r="C807" s="2">
        <v>156.837037100349</v>
      </c>
      <c r="D807" s="2">
        <v>3.7903134696474</v>
      </c>
      <c r="E807" s="2">
        <v>0.551572866279826</v>
      </c>
      <c r="F807" s="2">
        <v>6.87182728043132</v>
      </c>
      <c r="G807" s="2">
        <v>6.33846723284218e-12</v>
      </c>
      <c r="H807" s="2">
        <v>9.86965157376163e-11</v>
      </c>
    </row>
    <row r="808" spans="1:8">
      <c r="A808" s="4">
        <v>806</v>
      </c>
      <c r="B808" s="2" t="s">
        <v>8392</v>
      </c>
      <c r="C808" s="2">
        <v>892.502466890593</v>
      </c>
      <c r="D808" s="2">
        <v>2.07701764263081</v>
      </c>
      <c r="E808" s="2">
        <v>0.302759101662218</v>
      </c>
      <c r="F808" s="2">
        <v>6.86029794390159</v>
      </c>
      <c r="G808" s="2">
        <v>6.87170755379852e-12</v>
      </c>
      <c r="H808" s="2">
        <v>1.06562888024756e-10</v>
      </c>
    </row>
    <row r="809" spans="1:8">
      <c r="A809" s="4">
        <v>807</v>
      </c>
      <c r="B809" s="2" t="s">
        <v>9728</v>
      </c>
      <c r="C809" s="2">
        <v>464.104281092213</v>
      </c>
      <c r="D809" s="2">
        <v>5.13473578687788</v>
      </c>
      <c r="E809" s="2">
        <v>0.748839436568793</v>
      </c>
      <c r="F809" s="2">
        <v>6.85692491090668</v>
      </c>
      <c r="G809" s="2">
        <v>7.03585885503401e-12</v>
      </c>
      <c r="H809" s="2">
        <v>1.08960216344671e-10</v>
      </c>
    </row>
    <row r="810" spans="1:8">
      <c r="A810" s="4">
        <v>808</v>
      </c>
      <c r="B810" s="2" t="s">
        <v>8796</v>
      </c>
      <c r="C810" s="2">
        <v>2721.59335463592</v>
      </c>
      <c r="D810" s="2">
        <v>2.81510028970628</v>
      </c>
      <c r="E810" s="2">
        <v>0.41059409283175</v>
      </c>
      <c r="F810" s="2">
        <v>6.85616363910972</v>
      </c>
      <c r="G810" s="2">
        <v>7.07343488512526e-12</v>
      </c>
      <c r="H810" s="2">
        <v>1.09467767577268e-10</v>
      </c>
    </row>
    <row r="811" spans="1:8">
      <c r="A811" s="4">
        <v>809</v>
      </c>
      <c r="B811" s="2" t="s">
        <v>9729</v>
      </c>
      <c r="C811" s="2">
        <v>1336.86913860685</v>
      </c>
      <c r="D811" s="2">
        <v>1.67646821993142</v>
      </c>
      <c r="E811" s="2">
        <v>0.244618247440741</v>
      </c>
      <c r="F811" s="2">
        <v>6.853406225705</v>
      </c>
      <c r="G811" s="2">
        <v>7.21119297373948e-12</v>
      </c>
      <c r="H811" s="2">
        <v>1.11372869261088e-10</v>
      </c>
    </row>
    <row r="812" spans="1:8">
      <c r="A812" s="4">
        <v>810</v>
      </c>
      <c r="B812" s="2" t="s">
        <v>9730</v>
      </c>
      <c r="C812" s="2">
        <v>73.9731688471025</v>
      </c>
      <c r="D812" s="2">
        <v>3.46156800510502</v>
      </c>
      <c r="E812" s="2">
        <v>0.505200631670077</v>
      </c>
      <c r="F812" s="2">
        <v>6.85186792752391</v>
      </c>
      <c r="G812" s="2">
        <v>7.28918398431327e-12</v>
      </c>
      <c r="H812" s="2">
        <v>1.12425059611912e-10</v>
      </c>
    </row>
    <row r="813" spans="1:8">
      <c r="A813" s="4">
        <v>811</v>
      </c>
      <c r="B813" s="2" t="s">
        <v>9731</v>
      </c>
      <c r="C813" s="2">
        <v>1779.17902585047</v>
      </c>
      <c r="D813" s="2">
        <v>2.1788300345004</v>
      </c>
      <c r="E813" s="2">
        <v>0.31799722798276</v>
      </c>
      <c r="F813" s="2">
        <v>6.8517265019006</v>
      </c>
      <c r="G813" s="2">
        <v>7.29639554893811e-12</v>
      </c>
      <c r="H813" s="2">
        <v>1.12460198061929e-10</v>
      </c>
    </row>
    <row r="814" spans="1:8">
      <c r="A814" s="4">
        <v>812</v>
      </c>
      <c r="B814" s="2" t="s">
        <v>8289</v>
      </c>
      <c r="C814" s="2">
        <v>298.760664949182</v>
      </c>
      <c r="D814" s="2">
        <v>2.19086685197438</v>
      </c>
      <c r="E814" s="2">
        <v>0.319770248320323</v>
      </c>
      <c r="F814" s="2">
        <v>6.85137802369819</v>
      </c>
      <c r="G814" s="2">
        <v>7.31419497464667e-12</v>
      </c>
      <c r="H814" s="2">
        <v>1.12657190861429e-10</v>
      </c>
    </row>
    <row r="815" spans="1:8">
      <c r="A815" s="4">
        <v>813</v>
      </c>
      <c r="B815" s="2" t="s">
        <v>2168</v>
      </c>
      <c r="C815" s="2">
        <v>815.529205644303</v>
      </c>
      <c r="D815" s="2">
        <v>2.83954894721396</v>
      </c>
      <c r="E815" s="2">
        <v>0.414466289445721</v>
      </c>
      <c r="F815" s="2">
        <v>6.85109747046346</v>
      </c>
      <c r="G815" s="2">
        <v>7.32855586829601e-12</v>
      </c>
      <c r="H815" s="2">
        <v>1.12727233180618e-10</v>
      </c>
    </row>
    <row r="816" spans="1:8">
      <c r="A816" s="4">
        <v>814</v>
      </c>
      <c r="B816" s="2" t="s">
        <v>3004</v>
      </c>
      <c r="C816" s="2">
        <v>146.661462324512</v>
      </c>
      <c r="D816" s="2">
        <v>2.68028686601638</v>
      </c>
      <c r="E816" s="2">
        <v>0.391496641195866</v>
      </c>
      <c r="F816" s="2">
        <v>6.84625762772617</v>
      </c>
      <c r="G816" s="2">
        <v>7.58069088076906e-12</v>
      </c>
      <c r="H816" s="2">
        <v>1.16526924691849e-10</v>
      </c>
    </row>
    <row r="817" spans="1:8">
      <c r="A817" s="4">
        <v>815</v>
      </c>
      <c r="B817" s="2" t="s">
        <v>9732</v>
      </c>
      <c r="C817" s="2">
        <v>850.658139819108</v>
      </c>
      <c r="D817" s="2">
        <v>2.14745251031888</v>
      </c>
      <c r="E817" s="2">
        <v>0.313786387703989</v>
      </c>
      <c r="F817" s="2">
        <v>6.84367644508751</v>
      </c>
      <c r="G817" s="2">
        <v>7.71861494970643e-12</v>
      </c>
      <c r="H817" s="2">
        <v>1.18487236628625e-10</v>
      </c>
    </row>
    <row r="818" spans="1:8">
      <c r="A818" s="4">
        <v>816</v>
      </c>
      <c r="B818" s="2" t="s">
        <v>2792</v>
      </c>
      <c r="C818" s="2">
        <v>53015.5937935808</v>
      </c>
      <c r="D818" s="2">
        <v>2.09115085355467</v>
      </c>
      <c r="E818" s="2">
        <v>0.306113596348227</v>
      </c>
      <c r="F818" s="2">
        <v>6.83129033960265</v>
      </c>
      <c r="G818" s="2">
        <v>8.415421585404e-12</v>
      </c>
      <c r="H818" s="2">
        <v>1.28491594414514e-10</v>
      </c>
    </row>
    <row r="819" spans="1:8">
      <c r="A819" s="4">
        <v>817</v>
      </c>
      <c r="B819" s="2" t="s">
        <v>8391</v>
      </c>
      <c r="C819" s="2">
        <v>262.490033702792</v>
      </c>
      <c r="D819" s="2">
        <v>2.01971731113528</v>
      </c>
      <c r="E819" s="2">
        <v>0.295675053942177</v>
      </c>
      <c r="F819" s="2">
        <v>6.83086815815805</v>
      </c>
      <c r="G819" s="2">
        <v>8.44022764982342e-12</v>
      </c>
      <c r="H819" s="2">
        <v>1.28697946157441e-10</v>
      </c>
    </row>
    <row r="820" spans="1:8">
      <c r="A820" s="4">
        <v>818</v>
      </c>
      <c r="B820" s="2" t="s">
        <v>2538</v>
      </c>
      <c r="C820" s="2">
        <v>29255.1088254427</v>
      </c>
      <c r="D820" s="2">
        <v>2.4366713950936</v>
      </c>
      <c r="E820" s="2">
        <v>0.356778092704645</v>
      </c>
      <c r="F820" s="2">
        <v>6.82965530933193</v>
      </c>
      <c r="G820" s="2">
        <v>8.51189009833698e-12</v>
      </c>
      <c r="H820" s="2">
        <v>1.2963406254883e-10</v>
      </c>
    </row>
    <row r="821" spans="1:8">
      <c r="A821" s="4">
        <v>819</v>
      </c>
      <c r="B821" s="2" t="s">
        <v>9470</v>
      </c>
      <c r="C821" s="2">
        <v>1135.34912896586</v>
      </c>
      <c r="D821" s="2">
        <v>5.55920212586031</v>
      </c>
      <c r="E821" s="2">
        <v>0.814142210138468</v>
      </c>
      <c r="F821" s="2">
        <v>6.82829370180279</v>
      </c>
      <c r="G821" s="2">
        <v>8.5930525642725e-12</v>
      </c>
      <c r="H821" s="2">
        <v>1.30765838621599e-10</v>
      </c>
    </row>
    <row r="822" spans="1:8">
      <c r="A822" s="4">
        <v>820</v>
      </c>
      <c r="B822" s="2" t="s">
        <v>4773</v>
      </c>
      <c r="C822" s="2">
        <v>79417.6894656746</v>
      </c>
      <c r="D822" s="2">
        <v>1.53579049200836</v>
      </c>
      <c r="E822" s="2">
        <v>0.224927952373769</v>
      </c>
      <c r="F822" s="2">
        <v>6.8279219003261</v>
      </c>
      <c r="G822" s="2">
        <v>8.61534632213132e-12</v>
      </c>
      <c r="H822" s="2">
        <v>1.3101763492949e-10</v>
      </c>
    </row>
    <row r="823" spans="1:8">
      <c r="A823" s="4">
        <v>821</v>
      </c>
      <c r="B823" s="2" t="s">
        <v>8964</v>
      </c>
      <c r="C823" s="2">
        <v>257.838752196608</v>
      </c>
      <c r="D823" s="2">
        <v>4.29610929006784</v>
      </c>
      <c r="E823" s="2">
        <v>0.629269380002969</v>
      </c>
      <c r="F823" s="2">
        <v>6.82713862550816</v>
      </c>
      <c r="G823" s="2">
        <v>8.66249823226093e-12</v>
      </c>
      <c r="H823" s="2">
        <v>1.3164687313508e-10</v>
      </c>
    </row>
    <row r="824" spans="1:8">
      <c r="A824" s="4">
        <v>822</v>
      </c>
      <c r="B824" s="2" t="s">
        <v>4635</v>
      </c>
      <c r="C824" s="2">
        <v>7855.77797505772</v>
      </c>
      <c r="D824" s="2">
        <v>3.63866046176329</v>
      </c>
      <c r="E824" s="2">
        <v>0.533785687314653</v>
      </c>
      <c r="F824" s="2">
        <v>6.81670668254241</v>
      </c>
      <c r="G824" s="2">
        <v>9.31511784232547e-12</v>
      </c>
      <c r="H824" s="2">
        <v>1.41000947100698e-10</v>
      </c>
    </row>
    <row r="825" spans="1:8">
      <c r="A825" s="4">
        <v>823</v>
      </c>
      <c r="B825" s="2" t="s">
        <v>9366</v>
      </c>
      <c r="C825" s="2">
        <v>2561.97247391631</v>
      </c>
      <c r="D825" s="2">
        <v>3.10560602049846</v>
      </c>
      <c r="E825" s="2">
        <v>0.455631023609571</v>
      </c>
      <c r="F825" s="2">
        <v>6.8160547890164</v>
      </c>
      <c r="G825" s="2">
        <v>9.35746212315751e-12</v>
      </c>
      <c r="H825" s="2">
        <v>1.41547914107166e-10</v>
      </c>
    </row>
    <row r="826" spans="1:8">
      <c r="A826" s="4">
        <v>824</v>
      </c>
      <c r="B826" s="2" t="s">
        <v>4972</v>
      </c>
      <c r="C826" s="2">
        <v>216.973835669418</v>
      </c>
      <c r="D826" s="2">
        <v>3.51396974341167</v>
      </c>
      <c r="E826" s="2">
        <v>0.515585219716043</v>
      </c>
      <c r="F826" s="2">
        <v>6.81549743677094</v>
      </c>
      <c r="G826" s="2">
        <v>9.39381489661412e-12</v>
      </c>
      <c r="H826" s="2">
        <v>1.42003583808498e-10</v>
      </c>
    </row>
    <row r="827" spans="1:8">
      <c r="A827" s="4">
        <v>825</v>
      </c>
      <c r="B827" s="2" t="s">
        <v>8683</v>
      </c>
      <c r="C827" s="2">
        <v>3057.82557535998</v>
      </c>
      <c r="D827" s="2">
        <v>2.39785801135815</v>
      </c>
      <c r="E827" s="2">
        <v>0.351849466380754</v>
      </c>
      <c r="F827" s="2">
        <v>6.81501107852557</v>
      </c>
      <c r="G827" s="2">
        <v>9.42565017686912e-12</v>
      </c>
      <c r="H827" s="2">
        <v>1.42390405190132e-10</v>
      </c>
    </row>
    <row r="828" spans="1:8">
      <c r="A828" s="4">
        <v>826</v>
      </c>
      <c r="B828" s="2" t="s">
        <v>8942</v>
      </c>
      <c r="C828" s="2">
        <v>5169.82849175095</v>
      </c>
      <c r="D828" s="2">
        <v>2.77034758455035</v>
      </c>
      <c r="E828" s="2">
        <v>0.406561893129036</v>
      </c>
      <c r="F828" s="2">
        <v>6.81408570593969</v>
      </c>
      <c r="G828" s="2">
        <v>9.48651392096782e-12</v>
      </c>
      <c r="H828" s="2">
        <v>1.43120166341749e-10</v>
      </c>
    </row>
    <row r="829" spans="1:8">
      <c r="A829" s="4">
        <v>827</v>
      </c>
      <c r="B829" s="2" t="s">
        <v>3423</v>
      </c>
      <c r="C829" s="2">
        <v>462.350480301193</v>
      </c>
      <c r="D829" s="2">
        <v>2.42085871023965</v>
      </c>
      <c r="E829" s="2">
        <v>0.355316180521758</v>
      </c>
      <c r="F829" s="2">
        <v>6.81325209193901</v>
      </c>
      <c r="G829" s="2">
        <v>9.54167206104741e-12</v>
      </c>
      <c r="H829" s="2">
        <v>1.43857113957432e-10</v>
      </c>
    </row>
    <row r="830" spans="1:8">
      <c r="A830" s="4">
        <v>828</v>
      </c>
      <c r="B830" s="2" t="s">
        <v>2156</v>
      </c>
      <c r="C830" s="2">
        <v>1227.04243597597</v>
      </c>
      <c r="D830" s="2">
        <v>2.81936988865874</v>
      </c>
      <c r="E830" s="2">
        <v>0.413844613980264</v>
      </c>
      <c r="F830" s="2">
        <v>6.81262916905617</v>
      </c>
      <c r="G830" s="2">
        <v>9.58309430080472e-12</v>
      </c>
      <c r="H830" s="2">
        <v>1.4429076465069e-10</v>
      </c>
    </row>
    <row r="831" spans="1:8">
      <c r="A831" s="4">
        <v>829</v>
      </c>
      <c r="B831" s="2" t="s">
        <v>1418</v>
      </c>
      <c r="C831" s="2">
        <v>4937.10998348628</v>
      </c>
      <c r="D831" s="2">
        <v>3.61717163842565</v>
      </c>
      <c r="E831" s="2">
        <v>0.531447572798635</v>
      </c>
      <c r="F831" s="2">
        <v>6.80626241150639</v>
      </c>
      <c r="G831" s="2">
        <v>1.00166935525359e-11</v>
      </c>
      <c r="H831" s="2">
        <v>1.50421967209228e-10</v>
      </c>
    </row>
    <row r="832" spans="1:8">
      <c r="A832" s="4">
        <v>830</v>
      </c>
      <c r="B832" s="2" t="s">
        <v>4242</v>
      </c>
      <c r="C832" s="2">
        <v>1301.01634808737</v>
      </c>
      <c r="D832" s="2">
        <v>1.9243775051734</v>
      </c>
      <c r="E832" s="2">
        <v>0.282756341608327</v>
      </c>
      <c r="F832" s="2">
        <v>6.80578017888998</v>
      </c>
      <c r="G832" s="2">
        <v>1.00503074162498e-11</v>
      </c>
      <c r="H832" s="2">
        <v>1.5082739161345e-10</v>
      </c>
    </row>
    <row r="833" spans="1:8">
      <c r="A833" s="4">
        <v>831</v>
      </c>
      <c r="B833" s="2" t="s">
        <v>9733</v>
      </c>
      <c r="C833" s="2">
        <v>526.414314710234</v>
      </c>
      <c r="D833" s="2">
        <v>4.9540711645565</v>
      </c>
      <c r="E833" s="2">
        <v>0.728087306741374</v>
      </c>
      <c r="F833" s="2">
        <v>6.80422679902076</v>
      </c>
      <c r="G833" s="2">
        <v>1.01593383016085e-11</v>
      </c>
      <c r="H833" s="2">
        <v>1.52363339423334e-10</v>
      </c>
    </row>
    <row r="834" spans="1:8">
      <c r="A834" s="4">
        <v>832</v>
      </c>
      <c r="B834" s="2" t="s">
        <v>9734</v>
      </c>
      <c r="C834" s="2">
        <v>1620.78483880116</v>
      </c>
      <c r="D834" s="2">
        <v>1.47846165857055</v>
      </c>
      <c r="E834" s="2">
        <v>0.21736346599166</v>
      </c>
      <c r="F834" s="2">
        <v>6.80179464302097</v>
      </c>
      <c r="G834" s="2">
        <v>1.03323815571679e-11</v>
      </c>
      <c r="H834" s="2">
        <v>1.54856653502433e-10</v>
      </c>
    </row>
    <row r="835" spans="1:8">
      <c r="A835" s="4">
        <v>833</v>
      </c>
      <c r="B835" s="2" t="s">
        <v>9041</v>
      </c>
      <c r="C835" s="2">
        <v>338.568851077323</v>
      </c>
      <c r="D835" s="2">
        <v>4.02801610464876</v>
      </c>
      <c r="E835" s="2">
        <v>0.592408160708449</v>
      </c>
      <c r="F835" s="2">
        <v>6.79939334365641</v>
      </c>
      <c r="G835" s="2">
        <v>1.05060609962902e-11</v>
      </c>
      <c r="H835" s="2">
        <v>1.57356219757839e-10</v>
      </c>
    </row>
    <row r="836" spans="1:8">
      <c r="A836" s="4">
        <v>834</v>
      </c>
      <c r="B836" s="2" t="s">
        <v>2027</v>
      </c>
      <c r="C836" s="2">
        <v>2288.44214984252</v>
      </c>
      <c r="D836" s="2">
        <v>1.47735409340212</v>
      </c>
      <c r="E836" s="2">
        <v>0.21746645557636</v>
      </c>
      <c r="F836" s="2">
        <v>6.7934803530348</v>
      </c>
      <c r="G836" s="2">
        <v>1.09460151000526e-11</v>
      </c>
      <c r="H836" s="2">
        <v>1.63408880301768e-10</v>
      </c>
    </row>
    <row r="837" spans="1:8">
      <c r="A837" s="4">
        <v>835</v>
      </c>
      <c r="B837" s="2" t="s">
        <v>9328</v>
      </c>
      <c r="C837" s="2">
        <v>6175.27206218462</v>
      </c>
      <c r="D837" s="2">
        <v>6.01618866770425</v>
      </c>
      <c r="E837" s="2">
        <v>0.885748890982593</v>
      </c>
      <c r="F837" s="2">
        <v>6.79220570181044</v>
      </c>
      <c r="G837" s="2">
        <v>1.10431933784669e-11</v>
      </c>
      <c r="H837" s="2">
        <v>1.64751725298122e-10</v>
      </c>
    </row>
    <row r="838" spans="1:8">
      <c r="A838" s="4">
        <v>836</v>
      </c>
      <c r="B838" s="2" t="s">
        <v>4332</v>
      </c>
      <c r="C838" s="2">
        <v>538.858968253055</v>
      </c>
      <c r="D838" s="2">
        <v>1.81339472077232</v>
      </c>
      <c r="E838" s="2">
        <v>0.267070856016274</v>
      </c>
      <c r="F838" s="2">
        <v>6.7899386246091</v>
      </c>
      <c r="G838" s="2">
        <v>1.12181258964249e-11</v>
      </c>
      <c r="H838" s="2">
        <v>1.67252058819426e-10</v>
      </c>
    </row>
    <row r="839" spans="1:8">
      <c r="A839" s="4">
        <v>837</v>
      </c>
      <c r="B839" s="2" t="s">
        <v>5756</v>
      </c>
      <c r="C839" s="2">
        <v>189.32480381795</v>
      </c>
      <c r="D839" s="2">
        <v>3.50595686285631</v>
      </c>
      <c r="E839" s="2">
        <v>0.51640083026523</v>
      </c>
      <c r="F839" s="2">
        <v>6.78921616190201</v>
      </c>
      <c r="G839" s="2">
        <v>1.12744408822491e-11</v>
      </c>
      <c r="H839" s="2">
        <v>1.67896709791503e-10</v>
      </c>
    </row>
    <row r="840" spans="1:8">
      <c r="A840" s="4">
        <v>838</v>
      </c>
      <c r="B840" s="2" t="s">
        <v>8672</v>
      </c>
      <c r="C840" s="2">
        <v>4274.99783634634</v>
      </c>
      <c r="D840" s="2">
        <v>2.11967195469851</v>
      </c>
      <c r="E840" s="2">
        <v>0.312240959369691</v>
      </c>
      <c r="F840" s="2">
        <v>6.7885775107065</v>
      </c>
      <c r="G840" s="2">
        <v>1.13244534119979e-11</v>
      </c>
      <c r="H840" s="2">
        <v>1.6850668405999e-10</v>
      </c>
    </row>
    <row r="841" spans="1:8">
      <c r="A841" s="4">
        <v>839</v>
      </c>
      <c r="B841" s="2" t="s">
        <v>2906</v>
      </c>
      <c r="C841" s="2">
        <v>168.708363129259</v>
      </c>
      <c r="D841" s="2">
        <v>3.23106751171817</v>
      </c>
      <c r="E841" s="2">
        <v>0.476176203691151</v>
      </c>
      <c r="F841" s="2">
        <v>6.78544514965694</v>
      </c>
      <c r="G841" s="2">
        <v>1.15729114169752e-11</v>
      </c>
      <c r="H841" s="2">
        <v>1.71755266055577e-10</v>
      </c>
    </row>
    <row r="842" spans="1:8">
      <c r="A842" s="4">
        <v>840</v>
      </c>
      <c r="B842" s="2" t="s">
        <v>8467</v>
      </c>
      <c r="C842" s="2">
        <v>6066.40975830307</v>
      </c>
      <c r="D842" s="2">
        <v>3.43899878831276</v>
      </c>
      <c r="E842" s="2">
        <v>0.5068923610303</v>
      </c>
      <c r="F842" s="2">
        <v>6.78447546797255</v>
      </c>
      <c r="G842" s="2">
        <v>1.16509029999157e-11</v>
      </c>
      <c r="H842" s="2">
        <v>1.72800250348782e-10</v>
      </c>
    </row>
    <row r="843" spans="1:8">
      <c r="A843" s="4">
        <v>841</v>
      </c>
      <c r="B843" s="2" t="s">
        <v>3408</v>
      </c>
      <c r="C843" s="2">
        <v>532.817460661309</v>
      </c>
      <c r="D843" s="2">
        <v>3.16902719687787</v>
      </c>
      <c r="E843" s="2">
        <v>0.467123608231981</v>
      </c>
      <c r="F843" s="2">
        <v>6.78412981281838</v>
      </c>
      <c r="G843" s="2">
        <v>1.1678828357891e-11</v>
      </c>
      <c r="H843" s="2">
        <v>1.72989325046447e-10</v>
      </c>
    </row>
    <row r="844" spans="1:8">
      <c r="A844" s="4">
        <v>842</v>
      </c>
      <c r="B844" s="2" t="s">
        <v>2734</v>
      </c>
      <c r="C844" s="2">
        <v>18482.7800156366</v>
      </c>
      <c r="D844" s="2">
        <v>3.58557480423814</v>
      </c>
      <c r="E844" s="2">
        <v>0.528522991723095</v>
      </c>
      <c r="F844" s="2">
        <v>6.78414158019583</v>
      </c>
      <c r="G844" s="2">
        <v>1.16778765984937e-11</v>
      </c>
      <c r="H844" s="2">
        <v>1.72989325046447e-10</v>
      </c>
    </row>
    <row r="845" spans="1:8">
      <c r="A845" s="4">
        <v>843</v>
      </c>
      <c r="B845" s="2" t="s">
        <v>1173</v>
      </c>
      <c r="C845" s="2">
        <v>2073.1303982113</v>
      </c>
      <c r="D845" s="2">
        <v>3.35993332013469</v>
      </c>
      <c r="E845" s="2">
        <v>0.495295635274826</v>
      </c>
      <c r="F845" s="2">
        <v>6.78369256831903</v>
      </c>
      <c r="G845" s="2">
        <v>1.17142471261299e-11</v>
      </c>
      <c r="H845" s="2">
        <v>1.73401284082634e-10</v>
      </c>
    </row>
    <row r="846" spans="1:8">
      <c r="A846" s="4">
        <v>844</v>
      </c>
      <c r="B846" s="2" t="s">
        <v>9735</v>
      </c>
      <c r="C846" s="2">
        <v>79.6607840452368</v>
      </c>
      <c r="D846" s="2">
        <v>3.59404591349286</v>
      </c>
      <c r="E846" s="2">
        <v>0.529872492235111</v>
      </c>
      <c r="F846" s="2">
        <v>6.78285052755322</v>
      </c>
      <c r="G846" s="2">
        <v>1.17827528838554e-11</v>
      </c>
      <c r="H846" s="2">
        <v>1.74302164010621e-10</v>
      </c>
    </row>
    <row r="847" spans="1:8">
      <c r="A847" s="4">
        <v>845</v>
      </c>
      <c r="B847" s="2" t="s">
        <v>9536</v>
      </c>
      <c r="C847" s="2">
        <v>389.346436426654</v>
      </c>
      <c r="D847" s="2">
        <v>4.29386798488567</v>
      </c>
      <c r="E847" s="2">
        <v>0.633182131607773</v>
      </c>
      <c r="F847" s="2">
        <v>6.78141054609785</v>
      </c>
      <c r="G847" s="2">
        <v>1.19008156709486e-11</v>
      </c>
      <c r="H847" s="2">
        <v>1.75934496780119e-10</v>
      </c>
    </row>
    <row r="848" spans="1:8">
      <c r="A848" s="4">
        <v>846</v>
      </c>
      <c r="B848" s="2" t="s">
        <v>9736</v>
      </c>
      <c r="C848" s="2">
        <v>102.101851597851</v>
      </c>
      <c r="D848" s="2">
        <v>3.38850421783058</v>
      </c>
      <c r="E848" s="2">
        <v>0.500010122100918</v>
      </c>
      <c r="F848" s="2">
        <v>6.77687124331189</v>
      </c>
      <c r="G848" s="2">
        <v>1.22806237820716e-11</v>
      </c>
      <c r="H848" s="2">
        <v>1.81431691339017e-10</v>
      </c>
    </row>
    <row r="849" spans="1:8">
      <c r="A849" s="4">
        <v>847</v>
      </c>
      <c r="B849" s="2" t="s">
        <v>9162</v>
      </c>
      <c r="C849" s="2">
        <v>1172.06910058564</v>
      </c>
      <c r="D849" s="2">
        <v>2.51178804967672</v>
      </c>
      <c r="E849" s="2">
        <v>0.370727030684107</v>
      </c>
      <c r="F849" s="2">
        <v>6.77530323332962</v>
      </c>
      <c r="G849" s="2">
        <v>1.24145598420951e-11</v>
      </c>
      <c r="H849" s="2">
        <v>1.83279237734298e-10</v>
      </c>
    </row>
    <row r="850" spans="1:8">
      <c r="A850" s="4">
        <v>848</v>
      </c>
      <c r="B850" s="2" t="s">
        <v>9349</v>
      </c>
      <c r="C850" s="2">
        <v>437.340120296752</v>
      </c>
      <c r="D850" s="2">
        <v>3.39732408976814</v>
      </c>
      <c r="E850" s="2">
        <v>0.501471350118461</v>
      </c>
      <c r="F850" s="2">
        <v>6.77471223224537</v>
      </c>
      <c r="G850" s="2">
        <v>1.24654122818149e-11</v>
      </c>
      <c r="H850" s="2">
        <v>1.83804358587486e-10</v>
      </c>
    </row>
    <row r="851" spans="1:8">
      <c r="A851" s="4">
        <v>849</v>
      </c>
      <c r="B851" s="2" t="s">
        <v>2782</v>
      </c>
      <c r="C851" s="2">
        <v>2116.45481517845</v>
      </c>
      <c r="D851" s="2">
        <v>3.6918421610168</v>
      </c>
      <c r="E851" s="2">
        <v>0.545310786786887</v>
      </c>
      <c r="F851" s="2">
        <v>6.7701616224577</v>
      </c>
      <c r="G851" s="2">
        <v>1.28638609791891e-11</v>
      </c>
      <c r="H851" s="2">
        <v>1.89312185204387e-10</v>
      </c>
    </row>
    <row r="852" spans="1:8">
      <c r="A852" s="4">
        <v>850</v>
      </c>
      <c r="B852" s="2" t="s">
        <v>2953</v>
      </c>
      <c r="C852" s="2">
        <v>970.182123115652</v>
      </c>
      <c r="D852" s="2">
        <v>1.7760268479429</v>
      </c>
      <c r="E852" s="2">
        <v>0.262376663947312</v>
      </c>
      <c r="F852" s="2">
        <v>6.76899698785539</v>
      </c>
      <c r="G852" s="2">
        <v>1.29678242533858e-11</v>
      </c>
      <c r="H852" s="2">
        <v>1.90596081031711e-10</v>
      </c>
    </row>
    <row r="853" spans="1:8">
      <c r="A853" s="4">
        <v>851</v>
      </c>
      <c r="B853" s="2" t="s">
        <v>2861</v>
      </c>
      <c r="C853" s="2">
        <v>2576.52818448398</v>
      </c>
      <c r="D853" s="2">
        <v>2.2381845519371</v>
      </c>
      <c r="E853" s="2">
        <v>0.330785074367597</v>
      </c>
      <c r="F853" s="2">
        <v>6.76628035958427</v>
      </c>
      <c r="G853" s="2">
        <v>1.32135382970827e-11</v>
      </c>
      <c r="H853" s="2">
        <v>1.93832573372134e-10</v>
      </c>
    </row>
    <row r="854" spans="1:8">
      <c r="A854" s="4">
        <v>852</v>
      </c>
      <c r="B854" s="2" t="s">
        <v>3024</v>
      </c>
      <c r="C854" s="2">
        <v>253.132857051222</v>
      </c>
      <c r="D854" s="2">
        <v>1.85317551188144</v>
      </c>
      <c r="E854" s="2">
        <v>0.274045541169612</v>
      </c>
      <c r="F854" s="2">
        <v>6.76229032580564</v>
      </c>
      <c r="G854" s="2">
        <v>1.35827170860399e-11</v>
      </c>
      <c r="H854" s="2">
        <v>1.98864238081802e-10</v>
      </c>
    </row>
    <row r="855" spans="1:8">
      <c r="A855" s="4">
        <v>853</v>
      </c>
      <c r="B855" s="2" t="s">
        <v>8709</v>
      </c>
      <c r="C855" s="2">
        <v>8780.77368121786</v>
      </c>
      <c r="D855" s="2">
        <v>2.01490741405557</v>
      </c>
      <c r="E855" s="2">
        <v>0.298039764742871</v>
      </c>
      <c r="F855" s="2">
        <v>6.76053215849871</v>
      </c>
      <c r="G855" s="2">
        <v>1.37485808070775e-11</v>
      </c>
      <c r="H855" s="2">
        <v>2.00905543639832e-10</v>
      </c>
    </row>
    <row r="856" spans="1:8">
      <c r="A856" s="4">
        <v>854</v>
      </c>
      <c r="B856" s="2" t="s">
        <v>242</v>
      </c>
      <c r="C856" s="2">
        <v>666.879170989543</v>
      </c>
      <c r="D856" s="2">
        <v>2.96440827220742</v>
      </c>
      <c r="E856" s="2">
        <v>0.438793002777617</v>
      </c>
      <c r="F856" s="2">
        <v>6.7558239384911</v>
      </c>
      <c r="G856" s="2">
        <v>1.42025801160297e-11</v>
      </c>
      <c r="H856" s="2">
        <v>2.07406800976946e-10</v>
      </c>
    </row>
    <row r="857" spans="1:8">
      <c r="A857" s="4">
        <v>855</v>
      </c>
      <c r="B857" s="2" t="s">
        <v>9737</v>
      </c>
      <c r="C857" s="2">
        <v>707.890978983378</v>
      </c>
      <c r="D857" s="2">
        <v>1.43882886508108</v>
      </c>
      <c r="E857" s="2">
        <v>0.212995364986745</v>
      </c>
      <c r="F857" s="2">
        <v>6.75521209191862</v>
      </c>
      <c r="G857" s="2">
        <v>1.4262646173004e-11</v>
      </c>
      <c r="H857" s="2">
        <v>2.08150628783482e-10</v>
      </c>
    </row>
    <row r="858" spans="1:8">
      <c r="A858" s="4">
        <v>856</v>
      </c>
      <c r="B858" s="2" t="s">
        <v>8805</v>
      </c>
      <c r="C858" s="2">
        <v>3781.57155669638</v>
      </c>
      <c r="D858" s="2">
        <v>2.52418061896255</v>
      </c>
      <c r="E858" s="2">
        <v>0.373690878969681</v>
      </c>
      <c r="F858" s="2">
        <v>6.7547290046845</v>
      </c>
      <c r="G858" s="2">
        <v>1.43102474034384e-11</v>
      </c>
      <c r="H858" s="2">
        <v>2.08711708131018e-10</v>
      </c>
    </row>
    <row r="859" spans="1:8">
      <c r="A859" s="4">
        <v>857</v>
      </c>
      <c r="B859" s="2" t="s">
        <v>9738</v>
      </c>
      <c r="C859" s="2">
        <v>2964.6318066483</v>
      </c>
      <c r="D859" s="2">
        <v>1.75938021845579</v>
      </c>
      <c r="E859" s="2">
        <v>0.260513541699595</v>
      </c>
      <c r="F859" s="2">
        <v>6.75350773313954</v>
      </c>
      <c r="G859" s="2">
        <v>1.4431280935469e-11</v>
      </c>
      <c r="H859" s="2">
        <v>2.10342378647667e-10</v>
      </c>
    </row>
    <row r="860" spans="1:8">
      <c r="A860" s="4">
        <v>858</v>
      </c>
      <c r="B860" s="2" t="s">
        <v>9527</v>
      </c>
      <c r="C860" s="2">
        <v>122.326714865243</v>
      </c>
      <c r="D860" s="2">
        <v>3.52171774886187</v>
      </c>
      <c r="E860" s="2">
        <v>0.521765269198226</v>
      </c>
      <c r="F860" s="2">
        <v>6.74962086739415</v>
      </c>
      <c r="G860" s="2">
        <v>1.48231981733122e-11</v>
      </c>
      <c r="H860" s="2">
        <v>2.15641113949473e-10</v>
      </c>
    </row>
    <row r="861" spans="1:8">
      <c r="A861" s="4">
        <v>859</v>
      </c>
      <c r="B861" s="2" t="s">
        <v>8364</v>
      </c>
      <c r="C861" s="2">
        <v>863.707208274721</v>
      </c>
      <c r="D861" s="2">
        <v>2.7412373191247</v>
      </c>
      <c r="E861" s="2">
        <v>0.406204720134039</v>
      </c>
      <c r="F861" s="2">
        <v>6.7484132587631</v>
      </c>
      <c r="G861" s="2">
        <v>1.49470714248077e-11</v>
      </c>
      <c r="H861" s="2">
        <v>2.17304489923416e-10</v>
      </c>
    </row>
    <row r="862" spans="1:8">
      <c r="A862" s="4">
        <v>860</v>
      </c>
      <c r="B862" s="2" t="s">
        <v>1426</v>
      </c>
      <c r="C862" s="2">
        <v>1155.17243895799</v>
      </c>
      <c r="D862" s="2">
        <v>3.54405467090641</v>
      </c>
      <c r="E862" s="2">
        <v>0.525181755831554</v>
      </c>
      <c r="F862" s="2">
        <v>6.7482440727494</v>
      </c>
      <c r="G862" s="2">
        <v>1.49645068388798e-11</v>
      </c>
      <c r="H862" s="2">
        <v>2.17419310324476e-10</v>
      </c>
    </row>
    <row r="863" spans="1:8">
      <c r="A863" s="4">
        <v>861</v>
      </c>
      <c r="B863" s="2" t="s">
        <v>5144</v>
      </c>
      <c r="C863" s="2">
        <v>240.301394628224</v>
      </c>
      <c r="D863" s="2">
        <v>2.54266208167325</v>
      </c>
      <c r="E863" s="2">
        <v>0.376841898398755</v>
      </c>
      <c r="F863" s="2">
        <v>6.74729135076889</v>
      </c>
      <c r="G863" s="2">
        <v>1.50630618373866e-11</v>
      </c>
      <c r="H863" s="2">
        <v>2.18575802680719e-10</v>
      </c>
    </row>
    <row r="864" spans="1:8">
      <c r="A864" s="4">
        <v>862</v>
      </c>
      <c r="B864" s="2" t="s">
        <v>9252</v>
      </c>
      <c r="C864" s="2">
        <v>2826.91518684306</v>
      </c>
      <c r="D864" s="2">
        <v>3.16797730946311</v>
      </c>
      <c r="E864" s="2">
        <v>0.469615693841662</v>
      </c>
      <c r="F864" s="2">
        <v>6.74589318671968</v>
      </c>
      <c r="G864" s="2">
        <v>1.52088478313338e-11</v>
      </c>
      <c r="H864" s="2">
        <v>2.20547643233514e-10</v>
      </c>
    </row>
    <row r="865" spans="1:8">
      <c r="A865" s="4">
        <v>863</v>
      </c>
      <c r="B865" s="2" t="s">
        <v>9739</v>
      </c>
      <c r="C865" s="2">
        <v>726.454462813505</v>
      </c>
      <c r="D865" s="2">
        <v>2.13748987397108</v>
      </c>
      <c r="E865" s="2">
        <v>0.316964900579046</v>
      </c>
      <c r="F865" s="2">
        <v>6.74361694328367</v>
      </c>
      <c r="G865" s="2">
        <v>1.5449151976697e-11</v>
      </c>
      <c r="H865" s="2">
        <v>2.23747692795925e-10</v>
      </c>
    </row>
    <row r="866" spans="1:8">
      <c r="A866" s="4">
        <v>864</v>
      </c>
      <c r="B866" s="2" t="s">
        <v>2718</v>
      </c>
      <c r="C866" s="2">
        <v>2215.44186321515</v>
      </c>
      <c r="D866" s="2">
        <v>3.80215404723325</v>
      </c>
      <c r="E866" s="2">
        <v>0.564050049668191</v>
      </c>
      <c r="F866" s="2">
        <v>6.74080970202894</v>
      </c>
      <c r="G866" s="2">
        <v>1.57506388141468e-11</v>
      </c>
      <c r="H866" s="2">
        <v>2.27824595436098e-10</v>
      </c>
    </row>
    <row r="867" spans="1:8">
      <c r="A867" s="4">
        <v>865</v>
      </c>
      <c r="B867" s="2" t="s">
        <v>2372</v>
      </c>
      <c r="C867" s="2">
        <v>6105.18060569305</v>
      </c>
      <c r="D867" s="2">
        <v>3.13640806069883</v>
      </c>
      <c r="E867" s="2">
        <v>0.465557560635563</v>
      </c>
      <c r="F867" s="2">
        <v>6.73688567406599</v>
      </c>
      <c r="G867" s="2">
        <v>1.61817400047789e-11</v>
      </c>
      <c r="H867" s="2">
        <v>2.33763590081711e-10</v>
      </c>
    </row>
    <row r="868" spans="1:8">
      <c r="A868" s="4">
        <v>866</v>
      </c>
      <c r="B868" s="2" t="s">
        <v>8556</v>
      </c>
      <c r="C868" s="2">
        <v>2690.62632652605</v>
      </c>
      <c r="D868" s="2">
        <v>2.80777212665746</v>
      </c>
      <c r="E868" s="2">
        <v>0.416986908025095</v>
      </c>
      <c r="F868" s="2">
        <v>6.7334778925205</v>
      </c>
      <c r="G868" s="2">
        <v>1.65654840987687e-11</v>
      </c>
      <c r="H868" s="2">
        <v>2.39155652638082e-10</v>
      </c>
    </row>
    <row r="869" spans="1:8">
      <c r="A869" s="4">
        <v>867</v>
      </c>
      <c r="B869" s="2" t="s">
        <v>5599</v>
      </c>
      <c r="C869" s="2">
        <v>306.993578585697</v>
      </c>
      <c r="D869" s="2">
        <v>3.07597203254449</v>
      </c>
      <c r="E869" s="2">
        <v>0.457111437439715</v>
      </c>
      <c r="F869" s="2">
        <v>6.72915131980297</v>
      </c>
      <c r="G869" s="2">
        <v>1.70655509883779e-11</v>
      </c>
      <c r="H869" s="2">
        <v>2.45597411825165e-10</v>
      </c>
    </row>
    <row r="870" spans="1:8">
      <c r="A870" s="4">
        <v>868</v>
      </c>
      <c r="B870" s="2" t="s">
        <v>2681</v>
      </c>
      <c r="C870" s="2">
        <v>198.523786976598</v>
      </c>
      <c r="D870" s="2">
        <v>2.8727683891951</v>
      </c>
      <c r="E870" s="2">
        <v>0.426909751945498</v>
      </c>
      <c r="F870" s="2">
        <v>6.72921706778404</v>
      </c>
      <c r="G870" s="2">
        <v>1.70578423351033e-11</v>
      </c>
      <c r="H870" s="2">
        <v>2.45597411825165e-10</v>
      </c>
    </row>
    <row r="871" spans="1:8">
      <c r="A871" s="4">
        <v>869</v>
      </c>
      <c r="B871" s="2" t="s">
        <v>8502</v>
      </c>
      <c r="C871" s="2">
        <v>188.944483257724</v>
      </c>
      <c r="D871" s="2">
        <v>3.35357044429524</v>
      </c>
      <c r="E871" s="2">
        <v>0.498873254016582</v>
      </c>
      <c r="F871" s="2">
        <v>6.72228951400904</v>
      </c>
      <c r="G871" s="2">
        <v>1.78891054022275e-11</v>
      </c>
      <c r="H871" s="2">
        <v>2.56639425266947e-10</v>
      </c>
    </row>
    <row r="872" spans="1:8">
      <c r="A872" s="4">
        <v>870</v>
      </c>
      <c r="B872" s="2" t="s">
        <v>8023</v>
      </c>
      <c r="C872" s="2">
        <v>3951.49553597221</v>
      </c>
      <c r="D872" s="2">
        <v>1.70428516249254</v>
      </c>
      <c r="E872" s="2">
        <v>0.253624157902707</v>
      </c>
      <c r="F872" s="2">
        <v>6.71972723965167</v>
      </c>
      <c r="G872" s="2">
        <v>1.82065046159346e-11</v>
      </c>
      <c r="H872" s="2">
        <v>2.60864537539187e-10</v>
      </c>
    </row>
    <row r="873" spans="1:8">
      <c r="A873" s="4">
        <v>871</v>
      </c>
      <c r="B873" s="2" t="s">
        <v>8138</v>
      </c>
      <c r="C873" s="2">
        <v>7658.8146129538</v>
      </c>
      <c r="D873" s="2">
        <v>1.75280620332795</v>
      </c>
      <c r="E873" s="2">
        <v>0.260852598405814</v>
      </c>
      <c r="F873" s="2">
        <v>6.71952748042428</v>
      </c>
      <c r="G873" s="2">
        <v>1.82314800175997e-11</v>
      </c>
      <c r="H873" s="2">
        <v>2.61058303066082e-10</v>
      </c>
    </row>
    <row r="874" spans="1:8">
      <c r="A874" s="4">
        <v>872</v>
      </c>
      <c r="B874" s="2" t="s">
        <v>9740</v>
      </c>
      <c r="C874" s="2">
        <v>217.38514189787</v>
      </c>
      <c r="D874" s="2">
        <v>2.13644010561988</v>
      </c>
      <c r="E874" s="2">
        <v>0.317991415181731</v>
      </c>
      <c r="F874" s="2">
        <v>6.71854648780033</v>
      </c>
      <c r="G874" s="2">
        <v>1.83546188205183e-11</v>
      </c>
      <c r="H874" s="2">
        <v>2.62656554069388e-10</v>
      </c>
    </row>
    <row r="875" spans="1:8">
      <c r="A875" s="4">
        <v>873</v>
      </c>
      <c r="B875" s="2" t="s">
        <v>9109</v>
      </c>
      <c r="C875" s="2">
        <v>13143.504969114</v>
      </c>
      <c r="D875" s="2">
        <v>2.07377683316098</v>
      </c>
      <c r="E875" s="2">
        <v>0.309003771148485</v>
      </c>
      <c r="F875" s="2">
        <v>6.71116998169083</v>
      </c>
      <c r="G875" s="2">
        <v>1.93070037241769e-11</v>
      </c>
      <c r="H875" s="2">
        <v>2.75765950436301e-10</v>
      </c>
    </row>
    <row r="876" spans="1:8">
      <c r="A876" s="4">
        <v>874</v>
      </c>
      <c r="B876" s="2" t="s">
        <v>862</v>
      </c>
      <c r="C876" s="2">
        <v>1195.22508579052</v>
      </c>
      <c r="D876" s="2">
        <v>3.93149248974012</v>
      </c>
      <c r="E876" s="2">
        <v>0.586063353896964</v>
      </c>
      <c r="F876" s="2">
        <v>6.70830630101352</v>
      </c>
      <c r="G876" s="2">
        <v>1.96896303282693e-11</v>
      </c>
      <c r="H876" s="2">
        <v>2.81054986201144e-10</v>
      </c>
    </row>
    <row r="877" spans="1:8">
      <c r="A877" s="4">
        <v>875</v>
      </c>
      <c r="B877" s="2" t="s">
        <v>8511</v>
      </c>
      <c r="C877" s="2">
        <v>1784.20291042948</v>
      </c>
      <c r="D877" s="2">
        <v>1.800932447106</v>
      </c>
      <c r="E877" s="2">
        <v>0.268580301726593</v>
      </c>
      <c r="F877" s="2">
        <v>6.70537800251374</v>
      </c>
      <c r="G877" s="2">
        <v>2.00885664031096e-11</v>
      </c>
      <c r="H877" s="2">
        <v>2.86211849828304e-10</v>
      </c>
    </row>
    <row r="878" spans="1:8">
      <c r="A878" s="4">
        <v>876</v>
      </c>
      <c r="B878" s="2" t="s">
        <v>2817</v>
      </c>
      <c r="C878" s="2">
        <v>946.906486402858</v>
      </c>
      <c r="D878" s="2">
        <v>2.26293873249149</v>
      </c>
      <c r="E878" s="2">
        <v>0.337676306256724</v>
      </c>
      <c r="F878" s="2">
        <v>6.70150286105966</v>
      </c>
      <c r="G878" s="2">
        <v>2.06286816888899e-11</v>
      </c>
      <c r="H878" s="2">
        <v>2.93540217091094e-10</v>
      </c>
    </row>
    <row r="879" spans="1:8">
      <c r="A879" s="4">
        <v>877</v>
      </c>
      <c r="B879" s="2" t="s">
        <v>3176</v>
      </c>
      <c r="C879" s="2">
        <v>751.060139403622</v>
      </c>
      <c r="D879" s="2">
        <v>2.04841298819186</v>
      </c>
      <c r="E879" s="2">
        <v>0.305707486477809</v>
      </c>
      <c r="F879" s="2">
        <v>6.70056534039297</v>
      </c>
      <c r="G879" s="2">
        <v>2.07614739399238e-11</v>
      </c>
      <c r="H879" s="2">
        <v>2.95245514619154e-10</v>
      </c>
    </row>
    <row r="880" spans="1:8">
      <c r="A880" s="4">
        <v>878</v>
      </c>
      <c r="B880" s="2" t="s">
        <v>8457</v>
      </c>
      <c r="C880" s="2">
        <v>3373.85516285413</v>
      </c>
      <c r="D880" s="2">
        <v>1.78991007093026</v>
      </c>
      <c r="E880" s="2">
        <v>0.267272759951934</v>
      </c>
      <c r="F880" s="2">
        <v>6.69694162342679</v>
      </c>
      <c r="G880" s="2">
        <v>2.12826588786427e-11</v>
      </c>
      <c r="H880" s="2">
        <v>3.02468511095722e-10</v>
      </c>
    </row>
    <row r="881" spans="1:8">
      <c r="A881" s="4">
        <v>879</v>
      </c>
      <c r="B881" s="2" t="s">
        <v>9741</v>
      </c>
      <c r="C881" s="2">
        <v>1302.22798111774</v>
      </c>
      <c r="D881" s="2">
        <v>1.34662334682866</v>
      </c>
      <c r="E881" s="2">
        <v>0.201090196799813</v>
      </c>
      <c r="F881" s="2">
        <v>6.69661360055873</v>
      </c>
      <c r="G881" s="2">
        <v>2.13304644799251e-11</v>
      </c>
      <c r="H881" s="2">
        <v>3.02959045660046e-10</v>
      </c>
    </row>
    <row r="882" spans="1:8">
      <c r="A882" s="4">
        <v>880</v>
      </c>
      <c r="B882" s="2" t="s">
        <v>8280</v>
      </c>
      <c r="C882" s="2">
        <v>2566.29210908334</v>
      </c>
      <c r="D882" s="2">
        <v>2.76160073447564</v>
      </c>
      <c r="E882" s="2">
        <v>0.412580138898678</v>
      </c>
      <c r="F882" s="2">
        <v>6.69348927422277</v>
      </c>
      <c r="G882" s="2">
        <v>2.17911010589383e-11</v>
      </c>
      <c r="H882" s="2">
        <v>3.08924091877834e-10</v>
      </c>
    </row>
    <row r="883" spans="1:8">
      <c r="A883" s="4">
        <v>881</v>
      </c>
      <c r="B883" s="2" t="s">
        <v>4435</v>
      </c>
      <c r="C883" s="2">
        <v>9177.13725982133</v>
      </c>
      <c r="D883" s="2">
        <v>2.78091616581434</v>
      </c>
      <c r="E883" s="2">
        <v>0.415605063643858</v>
      </c>
      <c r="F883" s="2">
        <v>6.69124707344127</v>
      </c>
      <c r="G883" s="2">
        <v>2.21276692996327e-11</v>
      </c>
      <c r="H883" s="2">
        <v>3.13111327966746e-10</v>
      </c>
    </row>
    <row r="884" spans="1:8">
      <c r="A884" s="4">
        <v>882</v>
      </c>
      <c r="B884" s="2" t="s">
        <v>9742</v>
      </c>
      <c r="C884" s="2">
        <v>1421.93236237977</v>
      </c>
      <c r="D884" s="2">
        <v>1.55207926908488</v>
      </c>
      <c r="E884" s="2">
        <v>0.232043136033235</v>
      </c>
      <c r="F884" s="2">
        <v>6.68875320174342</v>
      </c>
      <c r="G884" s="2">
        <v>2.250799446433e-11</v>
      </c>
      <c r="H884" s="2">
        <v>3.17901017229781e-10</v>
      </c>
    </row>
    <row r="885" spans="1:8">
      <c r="A885" s="4">
        <v>883</v>
      </c>
      <c r="B885" s="2" t="s">
        <v>716</v>
      </c>
      <c r="C885" s="2">
        <v>14190.5475412464</v>
      </c>
      <c r="D885" s="2">
        <v>3.6495886454581</v>
      </c>
      <c r="E885" s="2">
        <v>0.545742106287377</v>
      </c>
      <c r="F885" s="2">
        <v>6.68738696063941</v>
      </c>
      <c r="G885" s="2">
        <v>2.27190572619408e-11</v>
      </c>
      <c r="H885" s="2">
        <v>3.20683361822416e-10</v>
      </c>
    </row>
    <row r="886" spans="1:8">
      <c r="A886" s="4">
        <v>884</v>
      </c>
      <c r="B886" s="2" t="s">
        <v>9103</v>
      </c>
      <c r="C886" s="2">
        <v>1429.19179076042</v>
      </c>
      <c r="D886" s="2">
        <v>3.15654216699594</v>
      </c>
      <c r="E886" s="2">
        <v>0.472062585935383</v>
      </c>
      <c r="F886" s="2">
        <v>6.68670269799356</v>
      </c>
      <c r="G886" s="2">
        <v>2.28254920939249e-11</v>
      </c>
      <c r="H886" s="2">
        <v>3.21787209507181e-10</v>
      </c>
    </row>
    <row r="887" spans="1:8">
      <c r="A887" s="4">
        <v>885</v>
      </c>
      <c r="B887" s="2" t="s">
        <v>8456</v>
      </c>
      <c r="C887" s="2">
        <v>5027.29715284972</v>
      </c>
      <c r="D887" s="2">
        <v>2.3055688444984</v>
      </c>
      <c r="E887" s="2">
        <v>0.344806590242746</v>
      </c>
      <c r="F887" s="2">
        <v>6.68655678209417</v>
      </c>
      <c r="G887" s="2">
        <v>2.28482519049673e-11</v>
      </c>
      <c r="H887" s="2">
        <v>3.21908992846499e-10</v>
      </c>
    </row>
    <row r="888" spans="1:8">
      <c r="A888" s="4">
        <v>886</v>
      </c>
      <c r="B888" s="2" t="s">
        <v>2631</v>
      </c>
      <c r="C888" s="2">
        <v>284.183084234636</v>
      </c>
      <c r="D888" s="2">
        <v>1.94150509994316</v>
      </c>
      <c r="E888" s="2">
        <v>0.290391945914992</v>
      </c>
      <c r="F888" s="2">
        <v>6.68580904964734</v>
      </c>
      <c r="G888" s="2">
        <v>2.29652315251081e-11</v>
      </c>
      <c r="H888" s="2">
        <v>3.23357268589477e-10</v>
      </c>
    </row>
    <row r="889" spans="1:8">
      <c r="A889" s="4">
        <v>887</v>
      </c>
      <c r="B889" s="2" t="s">
        <v>1066</v>
      </c>
      <c r="C889" s="2">
        <v>40861.1698670135</v>
      </c>
      <c r="D889" s="2">
        <v>3.01142204243247</v>
      </c>
      <c r="E889" s="2">
        <v>0.450768139449786</v>
      </c>
      <c r="F889" s="2">
        <v>6.68064527832037</v>
      </c>
      <c r="G889" s="2">
        <v>2.37892416384146e-11</v>
      </c>
      <c r="H889" s="2">
        <v>3.33928295806219e-10</v>
      </c>
    </row>
    <row r="890" spans="1:8">
      <c r="A890" s="4">
        <v>888</v>
      </c>
      <c r="B890" s="2" t="s">
        <v>8309</v>
      </c>
      <c r="C890" s="2">
        <v>1551.42563662507</v>
      </c>
      <c r="D890" s="2">
        <v>1.3566604066813</v>
      </c>
      <c r="E890" s="2">
        <v>0.203086896486126</v>
      </c>
      <c r="F890" s="2">
        <v>6.68019665549413</v>
      </c>
      <c r="G890" s="2">
        <v>2.38621822234921e-11</v>
      </c>
      <c r="H890" s="2">
        <v>3.34746034441062e-10</v>
      </c>
    </row>
    <row r="891" spans="1:8">
      <c r="A891" s="4">
        <v>889</v>
      </c>
      <c r="B891" s="2" t="s">
        <v>8316</v>
      </c>
      <c r="C891" s="2">
        <v>681.501279477768</v>
      </c>
      <c r="D891" s="2">
        <v>2.14692952995719</v>
      </c>
      <c r="E891" s="2">
        <v>0.321500450853218</v>
      </c>
      <c r="F891" s="2">
        <v>6.6778429836087</v>
      </c>
      <c r="G891" s="2">
        <v>2.42484626377392e-11</v>
      </c>
      <c r="H891" s="2">
        <v>3.39955691445205e-10</v>
      </c>
    </row>
    <row r="892" spans="1:8">
      <c r="A892" s="4">
        <v>890</v>
      </c>
      <c r="B892" s="2" t="s">
        <v>8750</v>
      </c>
      <c r="C892" s="2">
        <v>21948.7423804387</v>
      </c>
      <c r="D892" s="2">
        <v>1.82073229230773</v>
      </c>
      <c r="E892" s="2">
        <v>0.272685922197671</v>
      </c>
      <c r="F892" s="2">
        <v>6.67703076724245</v>
      </c>
      <c r="G892" s="2">
        <v>2.43831775568491e-11</v>
      </c>
      <c r="H892" s="2">
        <v>3.41634244367505e-10</v>
      </c>
    </row>
    <row r="893" spans="1:8">
      <c r="A893" s="4">
        <v>891</v>
      </c>
      <c r="B893" s="2" t="s">
        <v>8779</v>
      </c>
      <c r="C893" s="2">
        <v>2851.84597472617</v>
      </c>
      <c r="D893" s="2">
        <v>4.01312792684737</v>
      </c>
      <c r="E893" s="2">
        <v>0.601485493769377</v>
      </c>
      <c r="F893" s="2">
        <v>6.67202778523882</v>
      </c>
      <c r="G893" s="2">
        <v>2.52292785980559e-11</v>
      </c>
      <c r="H893" s="2">
        <v>3.52838426332075e-10</v>
      </c>
    </row>
    <row r="894" spans="1:8">
      <c r="A894" s="4">
        <v>892</v>
      </c>
      <c r="B894" s="2" t="s">
        <v>9743</v>
      </c>
      <c r="C894" s="2">
        <v>15412.7679814701</v>
      </c>
      <c r="D894" s="2">
        <v>3.26807191050269</v>
      </c>
      <c r="E894" s="2">
        <v>0.489815221114026</v>
      </c>
      <c r="F894" s="2">
        <v>6.67205053993597</v>
      </c>
      <c r="G894" s="2">
        <v>2.52253660345629e-11</v>
      </c>
      <c r="H894" s="2">
        <v>3.52838426332075e-10</v>
      </c>
    </row>
    <row r="895" spans="1:8">
      <c r="A895" s="4">
        <v>893</v>
      </c>
      <c r="B895" s="2" t="s">
        <v>3056</v>
      </c>
      <c r="C895" s="2">
        <v>237.222577272647</v>
      </c>
      <c r="D895" s="2">
        <v>3.00586294944475</v>
      </c>
      <c r="E895" s="2">
        <v>0.450541138654746</v>
      </c>
      <c r="F895" s="2">
        <v>6.6716725545193</v>
      </c>
      <c r="G895" s="2">
        <v>2.52904359364229e-11</v>
      </c>
      <c r="H895" s="2">
        <v>3.53476871616614e-10</v>
      </c>
    </row>
    <row r="896" spans="1:8">
      <c r="A896" s="4">
        <v>894</v>
      </c>
      <c r="B896" s="2" t="s">
        <v>4112</v>
      </c>
      <c r="C896" s="2">
        <v>714.359977675296</v>
      </c>
      <c r="D896" s="2">
        <v>1.99017277410108</v>
      </c>
      <c r="E896" s="2">
        <v>0.29854230815757</v>
      </c>
      <c r="F896" s="2">
        <v>6.66630062044898</v>
      </c>
      <c r="G896" s="2">
        <v>2.62331650596311e-11</v>
      </c>
      <c r="H896" s="2">
        <v>3.6597994534844e-10</v>
      </c>
    </row>
    <row r="897" spans="1:8">
      <c r="A897" s="4">
        <v>895</v>
      </c>
      <c r="B897" s="2" t="s">
        <v>8785</v>
      </c>
      <c r="C897" s="2">
        <v>7451.93524199269</v>
      </c>
      <c r="D897" s="2">
        <v>1.66082928936034</v>
      </c>
      <c r="E897" s="2">
        <v>0.2492224693623</v>
      </c>
      <c r="F897" s="2">
        <v>6.66404314831647</v>
      </c>
      <c r="G897" s="2">
        <v>2.6639519799533e-11</v>
      </c>
      <c r="H897" s="2">
        <v>3.71421708471042e-10</v>
      </c>
    </row>
    <row r="898" spans="1:8">
      <c r="A898" s="4">
        <v>896</v>
      </c>
      <c r="B898" s="2" t="s">
        <v>9744</v>
      </c>
      <c r="C898" s="2">
        <v>759.197561474745</v>
      </c>
      <c r="D898" s="2">
        <v>3.0905000863648</v>
      </c>
      <c r="E898" s="2">
        <v>0.463881957569163</v>
      </c>
      <c r="F898" s="2">
        <v>6.66225542066706</v>
      </c>
      <c r="G898" s="2">
        <v>2.69656842463946e-11</v>
      </c>
      <c r="H898" s="2">
        <v>3.75739448704652e-10</v>
      </c>
    </row>
    <row r="899" spans="1:8">
      <c r="A899" s="4">
        <v>897</v>
      </c>
      <c r="B899" s="2" t="s">
        <v>9192</v>
      </c>
      <c r="C899" s="2">
        <v>24405.8224415397</v>
      </c>
      <c r="D899" s="2">
        <v>3.53717800198112</v>
      </c>
      <c r="E899" s="2">
        <v>0.531208981107383</v>
      </c>
      <c r="F899" s="2">
        <v>6.6587315496951</v>
      </c>
      <c r="G899" s="2">
        <v>2.76200886792093e-11</v>
      </c>
      <c r="H899" s="2">
        <v>3.8462281095373e-10</v>
      </c>
    </row>
    <row r="900" spans="1:8">
      <c r="A900" s="4">
        <v>898</v>
      </c>
      <c r="B900" s="2" t="s">
        <v>5416</v>
      </c>
      <c r="C900" s="2">
        <v>2343.60363474322</v>
      </c>
      <c r="D900" s="2">
        <v>2.529964491234</v>
      </c>
      <c r="E900" s="2">
        <v>0.380022181596936</v>
      </c>
      <c r="F900" s="2">
        <v>6.65741268207697</v>
      </c>
      <c r="G900" s="2">
        <v>2.78689869487298e-11</v>
      </c>
      <c r="H900" s="2">
        <v>3.8785190871993e-10</v>
      </c>
    </row>
    <row r="901" spans="1:8">
      <c r="A901" s="4">
        <v>899</v>
      </c>
      <c r="B901" s="2" t="s">
        <v>4529</v>
      </c>
      <c r="C901" s="2">
        <v>4266.10339380992</v>
      </c>
      <c r="D901" s="2">
        <v>2.582358151083</v>
      </c>
      <c r="E901" s="2">
        <v>0.387983298222561</v>
      </c>
      <c r="F901" s="2">
        <v>6.65584875151423</v>
      </c>
      <c r="G901" s="2">
        <v>2.81669800008388e-11</v>
      </c>
      <c r="H901" s="2">
        <v>3.91759899999463e-10</v>
      </c>
    </row>
    <row r="902" spans="1:8">
      <c r="A902" s="4">
        <v>900</v>
      </c>
      <c r="B902" s="2" t="s">
        <v>8528</v>
      </c>
      <c r="C902" s="2">
        <v>2727.53292487529</v>
      </c>
      <c r="D902" s="2">
        <v>3.96794966423246</v>
      </c>
      <c r="E902" s="2">
        <v>0.596197006392965</v>
      </c>
      <c r="F902" s="2">
        <v>6.65543372691327</v>
      </c>
      <c r="G902" s="2">
        <v>2.82465814613163e-11</v>
      </c>
      <c r="H902" s="2">
        <v>3.92627482312297e-10</v>
      </c>
    </row>
    <row r="903" spans="1:8">
      <c r="A903" s="4">
        <v>901</v>
      </c>
      <c r="B903" s="2" t="s">
        <v>8603</v>
      </c>
      <c r="C903" s="2">
        <v>1136.2000203865</v>
      </c>
      <c r="D903" s="2">
        <v>2.04564175375107</v>
      </c>
      <c r="E903" s="2">
        <v>0.307375787356227</v>
      </c>
      <c r="F903" s="2">
        <v>6.65518182595271</v>
      </c>
      <c r="G903" s="2">
        <v>2.8295003245351e-11</v>
      </c>
      <c r="H903" s="2">
        <v>3.93060873845838e-10</v>
      </c>
    </row>
    <row r="904" spans="1:8">
      <c r="A904" s="4">
        <v>902</v>
      </c>
      <c r="B904" s="2" t="s">
        <v>3052</v>
      </c>
      <c r="C904" s="2">
        <v>7917.59359190688</v>
      </c>
      <c r="D904" s="2">
        <v>4.13415056313143</v>
      </c>
      <c r="E904" s="2">
        <v>0.622081449674972</v>
      </c>
      <c r="F904" s="2">
        <v>6.64567407578454</v>
      </c>
      <c r="G904" s="2">
        <v>3.01832497213885e-11</v>
      </c>
      <c r="H904" s="2">
        <v>4.18526375090494e-10</v>
      </c>
    </row>
    <row r="905" spans="1:8">
      <c r="A905" s="4">
        <v>903</v>
      </c>
      <c r="B905" s="2" t="s">
        <v>8596</v>
      </c>
      <c r="C905" s="2">
        <v>1771.18794434981</v>
      </c>
      <c r="D905" s="2">
        <v>1.7428374500603</v>
      </c>
      <c r="E905" s="2">
        <v>0.26250505709312</v>
      </c>
      <c r="F905" s="2">
        <v>6.63925285615376</v>
      </c>
      <c r="G905" s="2">
        <v>3.15277147588116e-11</v>
      </c>
      <c r="H905" s="2">
        <v>4.36637779855327e-10</v>
      </c>
    </row>
    <row r="906" spans="1:8">
      <c r="A906" s="4">
        <v>904</v>
      </c>
      <c r="B906" s="2" t="s">
        <v>9309</v>
      </c>
      <c r="C906" s="2">
        <v>229.172244925308</v>
      </c>
      <c r="D906" s="2">
        <v>2.48923153434068</v>
      </c>
      <c r="E906" s="2">
        <v>0.375043918279337</v>
      </c>
      <c r="F906" s="2">
        <v>6.6371734429424</v>
      </c>
      <c r="G906" s="2">
        <v>3.19755325156171e-11</v>
      </c>
      <c r="H906" s="2">
        <v>4.42302329627431e-10</v>
      </c>
    </row>
    <row r="907" spans="1:8">
      <c r="A907" s="4">
        <v>905</v>
      </c>
      <c r="B907" s="2" t="s">
        <v>5593</v>
      </c>
      <c r="C907" s="2">
        <v>2677.82230950588</v>
      </c>
      <c r="D907" s="2">
        <v>1.45490777709156</v>
      </c>
      <c r="E907" s="2">
        <v>0.219218589235892</v>
      </c>
      <c r="F907" s="2">
        <v>6.63679016529931</v>
      </c>
      <c r="G907" s="2">
        <v>3.20587510970073e-11</v>
      </c>
      <c r="H907" s="2">
        <v>4.43184530022668e-10</v>
      </c>
    </row>
    <row r="908" spans="1:8">
      <c r="A908" s="4">
        <v>906</v>
      </c>
      <c r="B908" s="2" t="s">
        <v>9745</v>
      </c>
      <c r="C908" s="2">
        <v>2162.30924573899</v>
      </c>
      <c r="D908" s="2">
        <v>1.55052315314465</v>
      </c>
      <c r="E908" s="2">
        <v>0.233918337823934</v>
      </c>
      <c r="F908" s="2">
        <v>6.62848055252387</v>
      </c>
      <c r="G908" s="2">
        <v>3.39159795168514e-11</v>
      </c>
      <c r="H908" s="2">
        <v>4.66877215619652e-10</v>
      </c>
    </row>
    <row r="909" spans="1:8">
      <c r="A909" s="4">
        <v>907</v>
      </c>
      <c r="B909" s="2" t="s">
        <v>8932</v>
      </c>
      <c r="C909" s="2">
        <v>3162.25240907773</v>
      </c>
      <c r="D909" s="2">
        <v>2.61529322858848</v>
      </c>
      <c r="E909" s="2">
        <v>0.394591677698853</v>
      </c>
      <c r="F909" s="2">
        <v>6.62784690199279</v>
      </c>
      <c r="G909" s="2">
        <v>3.40618465674544e-11</v>
      </c>
      <c r="H909" s="2">
        <v>4.68602205402348e-10</v>
      </c>
    </row>
    <row r="910" spans="1:8">
      <c r="A910" s="4">
        <v>908</v>
      </c>
      <c r="B910" s="2" t="s">
        <v>9403</v>
      </c>
      <c r="C910" s="2">
        <v>14099.6035813383</v>
      </c>
      <c r="D910" s="2">
        <v>3.42866664779299</v>
      </c>
      <c r="E910" s="2">
        <v>0.517386101502295</v>
      </c>
      <c r="F910" s="2">
        <v>6.62690133700428</v>
      </c>
      <c r="G910" s="2">
        <v>3.42806589897706e-11</v>
      </c>
      <c r="H910" s="2">
        <v>4.71328047244156e-10</v>
      </c>
    </row>
    <row r="911" spans="1:8">
      <c r="A911" s="4">
        <v>909</v>
      </c>
      <c r="B911" s="2" t="s">
        <v>9438</v>
      </c>
      <c r="C911" s="2">
        <v>480.761119207434</v>
      </c>
      <c r="D911" s="2">
        <v>3.13772150710206</v>
      </c>
      <c r="E911" s="2">
        <v>0.47360061065693</v>
      </c>
      <c r="F911" s="2">
        <v>6.62524801804993</v>
      </c>
      <c r="G911" s="2">
        <v>3.46665622006024e-11</v>
      </c>
      <c r="H911" s="2">
        <v>4.76346565355595e-10</v>
      </c>
    </row>
    <row r="912" spans="1:8">
      <c r="A912" s="4">
        <v>910</v>
      </c>
      <c r="B912" s="2" t="s">
        <v>9746</v>
      </c>
      <c r="C912" s="2">
        <v>1125.24720536936</v>
      </c>
      <c r="D912" s="2">
        <v>2.88843263751094</v>
      </c>
      <c r="E912" s="2">
        <v>0.436426023381634</v>
      </c>
      <c r="F912" s="2">
        <v>6.61837856306093</v>
      </c>
      <c r="G912" s="2">
        <v>3.63160055646888e-11</v>
      </c>
      <c r="H912" s="2">
        <v>4.97810981871705e-10</v>
      </c>
    </row>
    <row r="913" spans="1:8">
      <c r="A913" s="4">
        <v>911</v>
      </c>
      <c r="B913" s="2" t="s">
        <v>9747</v>
      </c>
      <c r="C913" s="2">
        <v>257.008190918032</v>
      </c>
      <c r="D913" s="2">
        <v>2.78132246904264</v>
      </c>
      <c r="E913" s="2">
        <v>0.420388233960489</v>
      </c>
      <c r="F913" s="2">
        <v>6.61608067104955</v>
      </c>
      <c r="G913" s="2">
        <v>3.68847137575929e-11</v>
      </c>
      <c r="H913" s="2">
        <v>5.04999360251103e-10</v>
      </c>
    </row>
    <row r="914" spans="1:8">
      <c r="A914" s="4">
        <v>912</v>
      </c>
      <c r="B914" s="2" t="s">
        <v>9748</v>
      </c>
      <c r="C914" s="2">
        <v>1639.2688111184</v>
      </c>
      <c r="D914" s="2">
        <v>1.85919836519148</v>
      </c>
      <c r="E914" s="2">
        <v>0.281503415977402</v>
      </c>
      <c r="F914" s="2">
        <v>6.60453216432985</v>
      </c>
      <c r="G914" s="2">
        <v>3.98774628873465e-11</v>
      </c>
      <c r="H914" s="2">
        <v>5.43308709336139e-10</v>
      </c>
    </row>
    <row r="915" spans="1:8">
      <c r="A915" s="4">
        <v>913</v>
      </c>
      <c r="B915" s="2" t="s">
        <v>9749</v>
      </c>
      <c r="C915" s="2">
        <v>352.249715551483</v>
      </c>
      <c r="D915" s="2">
        <v>2.40421499052557</v>
      </c>
      <c r="E915" s="2">
        <v>0.364029086222025</v>
      </c>
      <c r="F915" s="2">
        <v>6.60445849389962</v>
      </c>
      <c r="G915" s="2">
        <v>3.98972968691304e-11</v>
      </c>
      <c r="H915" s="2">
        <v>5.43308709336139e-10</v>
      </c>
    </row>
    <row r="916" spans="1:8">
      <c r="A916" s="4">
        <v>914</v>
      </c>
      <c r="B916" s="2" t="s">
        <v>5538</v>
      </c>
      <c r="C916" s="2">
        <v>508.80932116928</v>
      </c>
      <c r="D916" s="2">
        <v>2.45685434355957</v>
      </c>
      <c r="E916" s="2">
        <v>0.372076170624293</v>
      </c>
      <c r="F916" s="2">
        <v>6.60309511205004</v>
      </c>
      <c r="G916" s="2">
        <v>4.02661015924719e-11</v>
      </c>
      <c r="H916" s="2">
        <v>5.48003613075815e-10</v>
      </c>
    </row>
    <row r="917" spans="1:8">
      <c r="A917" s="4">
        <v>915</v>
      </c>
      <c r="B917" s="2" t="s">
        <v>322</v>
      </c>
      <c r="C917" s="2">
        <v>123.8609009918</v>
      </c>
      <c r="D917" s="2">
        <v>4.00476928302901</v>
      </c>
      <c r="E917" s="2">
        <v>0.606735515168347</v>
      </c>
      <c r="F917" s="2">
        <v>6.60051897887967</v>
      </c>
      <c r="G917" s="2">
        <v>4.09720928887574e-11</v>
      </c>
      <c r="H917" s="2">
        <v>5.56946827365602e-10</v>
      </c>
    </row>
    <row r="918" spans="1:8">
      <c r="A918" s="4">
        <v>916</v>
      </c>
      <c r="B918" s="2" t="s">
        <v>8909</v>
      </c>
      <c r="C918" s="2">
        <v>7470.62094771094</v>
      </c>
      <c r="D918" s="2">
        <v>2.4599937060364</v>
      </c>
      <c r="E918" s="2">
        <v>0.372726887781871</v>
      </c>
      <c r="F918" s="2">
        <v>6.59998993009609</v>
      </c>
      <c r="G918" s="2">
        <v>4.11185710276556e-11</v>
      </c>
      <c r="H918" s="2">
        <v>5.58604854080118e-10</v>
      </c>
    </row>
    <row r="919" spans="1:8">
      <c r="A919" s="4">
        <v>917</v>
      </c>
      <c r="B919" s="2" t="s">
        <v>3364</v>
      </c>
      <c r="C919" s="2">
        <v>586.633469651674</v>
      </c>
      <c r="D919" s="2">
        <v>2.13625390445698</v>
      </c>
      <c r="E919" s="2">
        <v>0.323895519702482</v>
      </c>
      <c r="F919" s="2">
        <v>6.59550310056546</v>
      </c>
      <c r="G919" s="2">
        <v>4.23816178984022e-11</v>
      </c>
      <c r="H919" s="2">
        <v>5.75420703759366e-10</v>
      </c>
    </row>
    <row r="920" spans="1:8">
      <c r="A920" s="4">
        <v>918</v>
      </c>
      <c r="B920" s="2" t="s">
        <v>1052</v>
      </c>
      <c r="C920" s="2">
        <v>1158.47176678825</v>
      </c>
      <c r="D920" s="2">
        <v>4.77340106872799</v>
      </c>
      <c r="E920" s="2">
        <v>0.723765850161509</v>
      </c>
      <c r="F920" s="2">
        <v>6.59522837069863</v>
      </c>
      <c r="G920" s="2">
        <v>4.24601759872975e-11</v>
      </c>
      <c r="H920" s="2">
        <v>5.76144149884782e-10</v>
      </c>
    </row>
    <row r="921" spans="1:8">
      <c r="A921" s="4">
        <v>919</v>
      </c>
      <c r="B921" s="2" t="s">
        <v>678</v>
      </c>
      <c r="C921" s="2">
        <v>438.620008957422</v>
      </c>
      <c r="D921" s="2">
        <v>3.52204511754884</v>
      </c>
      <c r="E921" s="2">
        <v>0.534198836826238</v>
      </c>
      <c r="F921" s="2">
        <v>6.59313513012099</v>
      </c>
      <c r="G921" s="2">
        <v>4.30634276262995e-11</v>
      </c>
      <c r="H921" s="2">
        <v>5.83982091712744e-10</v>
      </c>
    </row>
    <row r="922" spans="1:8">
      <c r="A922" s="4">
        <v>920</v>
      </c>
      <c r="B922" s="2" t="s">
        <v>3113</v>
      </c>
      <c r="C922" s="2">
        <v>276.590790478186</v>
      </c>
      <c r="D922" s="2">
        <v>3.90915236261037</v>
      </c>
      <c r="E922" s="2">
        <v>0.593488618462794</v>
      </c>
      <c r="F922" s="2">
        <v>6.58673518076141</v>
      </c>
      <c r="G922" s="2">
        <v>4.49603149506531e-11</v>
      </c>
      <c r="H922" s="2">
        <v>6.08981188125424e-10</v>
      </c>
    </row>
    <row r="923" spans="1:8">
      <c r="A923" s="4">
        <v>921</v>
      </c>
      <c r="B923" s="2" t="s">
        <v>3137</v>
      </c>
      <c r="C923" s="2">
        <v>325.856116697366</v>
      </c>
      <c r="D923" s="2">
        <v>2.65333145983955</v>
      </c>
      <c r="E923" s="2">
        <v>0.402835117074815</v>
      </c>
      <c r="F923" s="2">
        <v>6.58664388325105</v>
      </c>
      <c r="G923" s="2">
        <v>4.49879575633933e-11</v>
      </c>
      <c r="H923" s="2">
        <v>6.0899375333439e-10</v>
      </c>
    </row>
    <row r="924" spans="1:8">
      <c r="A924" s="4">
        <v>922</v>
      </c>
      <c r="B924" s="2" t="s">
        <v>5035</v>
      </c>
      <c r="C924" s="2">
        <v>770.411571099241</v>
      </c>
      <c r="D924" s="2">
        <v>4.94033555916284</v>
      </c>
      <c r="E924" s="2">
        <v>0.750630474186918</v>
      </c>
      <c r="F924" s="2">
        <v>6.58158138931703</v>
      </c>
      <c r="G924" s="2">
        <v>4.6547058510573e-11</v>
      </c>
      <c r="H924" s="2">
        <v>6.28626374092134e-10</v>
      </c>
    </row>
    <row r="925" spans="1:8">
      <c r="A925" s="4">
        <v>923</v>
      </c>
      <c r="B925" s="2" t="s">
        <v>8400</v>
      </c>
      <c r="C925" s="2">
        <v>1114.5549451921</v>
      </c>
      <c r="D925" s="2">
        <v>3.3761571881948</v>
      </c>
      <c r="E925" s="2">
        <v>0.512970891496403</v>
      </c>
      <c r="F925" s="2">
        <v>6.5815765458857</v>
      </c>
      <c r="G925" s="2">
        <v>4.65485751652712e-11</v>
      </c>
      <c r="H925" s="2">
        <v>6.28626374092134e-10</v>
      </c>
    </row>
    <row r="926" spans="1:8">
      <c r="A926" s="4">
        <v>924</v>
      </c>
      <c r="B926" s="2" t="s">
        <v>9175</v>
      </c>
      <c r="C926" s="2">
        <v>217.198065522505</v>
      </c>
      <c r="D926" s="2">
        <v>4.32146331987138</v>
      </c>
      <c r="E926" s="2">
        <v>0.656831972258231</v>
      </c>
      <c r="F926" s="2">
        <v>6.5792523847673</v>
      </c>
      <c r="G926" s="2">
        <v>4.72819604427704e-11</v>
      </c>
      <c r="H926" s="2">
        <v>6.37774893641061e-10</v>
      </c>
    </row>
    <row r="927" spans="1:8">
      <c r="A927" s="4">
        <v>925</v>
      </c>
      <c r="B927" s="2" t="s">
        <v>8562</v>
      </c>
      <c r="C927" s="2">
        <v>1181.12320091102</v>
      </c>
      <c r="D927" s="2">
        <v>2.76653149814245</v>
      </c>
      <c r="E927" s="2">
        <v>0.420688193079492</v>
      </c>
      <c r="F927" s="2">
        <v>6.57620428539027</v>
      </c>
      <c r="G927" s="2">
        <v>4.82609386105428e-11</v>
      </c>
      <c r="H927" s="2">
        <v>6.5021061262762e-10</v>
      </c>
    </row>
    <row r="928" spans="1:8">
      <c r="A928" s="4">
        <v>926</v>
      </c>
      <c r="B928" s="2" t="s">
        <v>2410</v>
      </c>
      <c r="C928" s="2">
        <v>2750.83249067566</v>
      </c>
      <c r="D928" s="2">
        <v>2.02623551668496</v>
      </c>
      <c r="E928" s="2">
        <v>0.308176979779511</v>
      </c>
      <c r="F928" s="2">
        <v>6.57490873631983</v>
      </c>
      <c r="G928" s="2">
        <v>4.8683018919448e-11</v>
      </c>
      <c r="H928" s="2">
        <v>6.55509804659029e-10</v>
      </c>
    </row>
    <row r="929" spans="1:8">
      <c r="A929" s="4">
        <v>927</v>
      </c>
      <c r="B929" s="2" t="s">
        <v>2347</v>
      </c>
      <c r="C929" s="2">
        <v>751.30724626265</v>
      </c>
      <c r="D929" s="2">
        <v>4.00869733796616</v>
      </c>
      <c r="E929" s="2">
        <v>0.609995273516803</v>
      </c>
      <c r="F929" s="2">
        <v>6.57168589988383</v>
      </c>
      <c r="G929" s="2">
        <v>4.97487231047305e-11</v>
      </c>
      <c r="H929" s="2">
        <v>6.68674464560988e-10</v>
      </c>
    </row>
    <row r="930" spans="1:8">
      <c r="A930" s="4">
        <v>928</v>
      </c>
      <c r="B930" s="2" t="s">
        <v>8742</v>
      </c>
      <c r="C930" s="2">
        <v>532.956200185553</v>
      </c>
      <c r="D930" s="2">
        <v>1.7521173779553</v>
      </c>
      <c r="E930" s="2">
        <v>0.266629524834435</v>
      </c>
      <c r="F930" s="2">
        <v>6.57135543801192</v>
      </c>
      <c r="G930" s="2">
        <v>4.98592793073683e-11</v>
      </c>
      <c r="H930" s="2">
        <v>6.69765545722315e-10</v>
      </c>
    </row>
    <row r="931" spans="1:8">
      <c r="A931" s="4">
        <v>929</v>
      </c>
      <c r="B931" s="2" t="s">
        <v>2662</v>
      </c>
      <c r="C931" s="2">
        <v>191.05356851942</v>
      </c>
      <c r="D931" s="2">
        <v>3.46044219149887</v>
      </c>
      <c r="E931" s="2">
        <v>0.526643725707621</v>
      </c>
      <c r="F931" s="2">
        <v>6.57074607097857</v>
      </c>
      <c r="G931" s="2">
        <v>5.00637739741843e-11</v>
      </c>
      <c r="H931" s="2">
        <v>6.71720889650091e-10</v>
      </c>
    </row>
    <row r="932" spans="1:8">
      <c r="A932" s="4">
        <v>930</v>
      </c>
      <c r="B932" s="2" t="s">
        <v>8927</v>
      </c>
      <c r="C932" s="2">
        <v>772.672326777735</v>
      </c>
      <c r="D932" s="2">
        <v>2.61350217927612</v>
      </c>
      <c r="E932" s="2">
        <v>0.397802016753934</v>
      </c>
      <c r="F932" s="2">
        <v>6.56985653467095</v>
      </c>
      <c r="G932" s="2">
        <v>5.03637632101588e-11</v>
      </c>
      <c r="H932" s="2">
        <v>6.74951408664774e-10</v>
      </c>
    </row>
    <row r="933" spans="1:8">
      <c r="A933" s="4">
        <v>931</v>
      </c>
      <c r="B933" s="2" t="s">
        <v>9138</v>
      </c>
      <c r="C933" s="2">
        <v>7526.44955152944</v>
      </c>
      <c r="D933" s="2">
        <v>3.58846739347978</v>
      </c>
      <c r="E933" s="2">
        <v>0.546215261403662</v>
      </c>
      <c r="F933" s="2">
        <v>6.5696944905167</v>
      </c>
      <c r="G933" s="2">
        <v>5.04186003798319e-11</v>
      </c>
      <c r="H933" s="2">
        <v>6.75289315075587e-10</v>
      </c>
    </row>
    <row r="934" spans="1:8">
      <c r="A934" s="4">
        <v>932</v>
      </c>
      <c r="B934" s="2" t="s">
        <v>8635</v>
      </c>
      <c r="C934" s="2">
        <v>537.518484943942</v>
      </c>
      <c r="D934" s="2">
        <v>2.75635020963249</v>
      </c>
      <c r="E934" s="2">
        <v>0.419574672108895</v>
      </c>
      <c r="F934" s="2">
        <v>6.56939132140253</v>
      </c>
      <c r="G934" s="2">
        <v>5.0521352391505e-11</v>
      </c>
      <c r="H934" s="2">
        <v>6.7626820265223e-10</v>
      </c>
    </row>
    <row r="935" spans="1:8">
      <c r="A935" s="4">
        <v>933</v>
      </c>
      <c r="B935" s="2" t="s">
        <v>7291</v>
      </c>
      <c r="C935" s="2">
        <v>325.93693455756</v>
      </c>
      <c r="D935" s="2">
        <v>2.43900667319137</v>
      </c>
      <c r="E935" s="2">
        <v>0.371586660504625</v>
      </c>
      <c r="F935" s="2">
        <v>6.563762730016</v>
      </c>
      <c r="G935" s="2">
        <v>5.24666643992925e-11</v>
      </c>
      <c r="H935" s="2">
        <v>7.01072732500745e-10</v>
      </c>
    </row>
    <row r="936" spans="1:8">
      <c r="A936" s="4">
        <v>934</v>
      </c>
      <c r="B936" s="2" t="s">
        <v>2385</v>
      </c>
      <c r="C936" s="2">
        <v>927.156211662052</v>
      </c>
      <c r="D936" s="2">
        <v>3.05321667527441</v>
      </c>
      <c r="E936" s="2">
        <v>0.465321506741391</v>
      </c>
      <c r="F936" s="2">
        <v>6.56152064978867</v>
      </c>
      <c r="G936" s="2">
        <v>5.32617976467615e-11</v>
      </c>
      <c r="H936" s="2">
        <v>7.11280573611936e-10</v>
      </c>
    </row>
    <row r="937" spans="1:8">
      <c r="A937" s="4">
        <v>935</v>
      </c>
      <c r="B937" s="2" t="s">
        <v>8808</v>
      </c>
      <c r="C937" s="2">
        <v>526.513931843466</v>
      </c>
      <c r="D937" s="2">
        <v>1.66466292498481</v>
      </c>
      <c r="E937" s="2">
        <v>0.25395407184284</v>
      </c>
      <c r="F937" s="2">
        <v>6.5549763108937</v>
      </c>
      <c r="G937" s="2">
        <v>5.56507102191287e-11</v>
      </c>
      <c r="H937" s="2">
        <v>7.4231339388839e-10</v>
      </c>
    </row>
    <row r="938" spans="1:8">
      <c r="A938" s="4">
        <v>936</v>
      </c>
      <c r="B938" s="2" t="s">
        <v>8482</v>
      </c>
      <c r="C938" s="2">
        <v>8279.02806933181</v>
      </c>
      <c r="D938" s="2">
        <v>1.54520821504419</v>
      </c>
      <c r="E938" s="2">
        <v>0.23596213960376</v>
      </c>
      <c r="F938" s="2">
        <v>6.54854298930745</v>
      </c>
      <c r="G938" s="2">
        <v>5.81011328400076e-11</v>
      </c>
      <c r="H938" s="2">
        <v>7.73641018820569e-10</v>
      </c>
    </row>
    <row r="939" spans="1:8">
      <c r="A939" s="4">
        <v>937</v>
      </c>
      <c r="B939" s="2" t="s">
        <v>8115</v>
      </c>
      <c r="C939" s="2">
        <v>2140.38454603037</v>
      </c>
      <c r="D939" s="2">
        <v>2.89839301187598</v>
      </c>
      <c r="E939" s="2">
        <v>0.442610028040522</v>
      </c>
      <c r="F939" s="2">
        <v>6.54841243590312</v>
      </c>
      <c r="G939" s="2">
        <v>5.8151936922198e-11</v>
      </c>
      <c r="H939" s="2">
        <v>7.73865472316653e-10</v>
      </c>
    </row>
    <row r="940" spans="1:8">
      <c r="A940" s="4">
        <v>938</v>
      </c>
      <c r="B940" s="2" t="s">
        <v>9750</v>
      </c>
      <c r="C940" s="2">
        <v>160.497441104756</v>
      </c>
      <c r="D940" s="2">
        <v>2.89007431586538</v>
      </c>
      <c r="E940" s="2">
        <v>0.441404056996426</v>
      </c>
      <c r="F940" s="2">
        <v>6.54745752798729</v>
      </c>
      <c r="G940" s="2">
        <v>5.85248572222508e-11</v>
      </c>
      <c r="H940" s="2">
        <v>7.78373772017754e-10</v>
      </c>
    </row>
    <row r="941" spans="1:8">
      <c r="A941" s="4">
        <v>939</v>
      </c>
      <c r="B941" s="2" t="s">
        <v>5529</v>
      </c>
      <c r="C941" s="2">
        <v>349.693949212004</v>
      </c>
      <c r="D941" s="2">
        <v>3.21191393916156</v>
      </c>
      <c r="E941" s="2">
        <v>0.490569743779907</v>
      </c>
      <c r="F941" s="2">
        <v>6.54731356730915</v>
      </c>
      <c r="G941" s="2">
        <v>5.85812807347253e-11</v>
      </c>
      <c r="H941" s="2">
        <v>7.7866989832583e-10</v>
      </c>
    </row>
    <row r="942" spans="1:8">
      <c r="A942" s="4">
        <v>940</v>
      </c>
      <c r="B942" s="2" t="s">
        <v>9143</v>
      </c>
      <c r="C942" s="2">
        <v>865.965607707015</v>
      </c>
      <c r="D942" s="2">
        <v>5.53763529683329</v>
      </c>
      <c r="E942" s="2">
        <v>0.845908707142647</v>
      </c>
      <c r="F942" s="2">
        <v>6.54637462657004</v>
      </c>
      <c r="G942" s="2">
        <v>5.89505937534873e-11</v>
      </c>
      <c r="H942" s="2">
        <v>7.83122223312643e-10</v>
      </c>
    </row>
    <row r="943" spans="1:8">
      <c r="A943" s="4">
        <v>941</v>
      </c>
      <c r="B943" s="2" t="s">
        <v>4549</v>
      </c>
      <c r="C943" s="2">
        <v>1368.1835811747</v>
      </c>
      <c r="D943" s="2">
        <v>3.32102368522235</v>
      </c>
      <c r="E943" s="2">
        <v>0.507427999586165</v>
      </c>
      <c r="F943" s="2">
        <v>6.54481756609968</v>
      </c>
      <c r="G943" s="2">
        <v>5.95680570278585e-11</v>
      </c>
      <c r="H943" s="2">
        <v>7.90521482201923e-10</v>
      </c>
    </row>
    <row r="944" spans="1:8">
      <c r="A944" s="4">
        <v>942</v>
      </c>
      <c r="B944" s="2" t="s">
        <v>8324</v>
      </c>
      <c r="C944" s="2">
        <v>5521.94520605448</v>
      </c>
      <c r="D944" s="2">
        <v>1.6408073316973</v>
      </c>
      <c r="E944" s="2">
        <v>0.250704148975854</v>
      </c>
      <c r="F944" s="2">
        <v>6.54479528320581</v>
      </c>
      <c r="G944" s="2">
        <v>5.95769392184113e-11</v>
      </c>
      <c r="H944" s="2">
        <v>7.90521482201923e-10</v>
      </c>
    </row>
    <row r="945" spans="1:8">
      <c r="A945" s="4">
        <v>943</v>
      </c>
      <c r="B945" s="2" t="s">
        <v>9751</v>
      </c>
      <c r="C945" s="2">
        <v>353.253585480482</v>
      </c>
      <c r="D945" s="2">
        <v>3.87966783252306</v>
      </c>
      <c r="E945" s="2">
        <v>0.592865878148962</v>
      </c>
      <c r="F945" s="2">
        <v>6.54392161113421</v>
      </c>
      <c r="G945" s="2">
        <v>5.9926216871407e-11</v>
      </c>
      <c r="H945" s="2">
        <v>7.94231418488718e-10</v>
      </c>
    </row>
    <row r="946" spans="1:8">
      <c r="A946" s="4">
        <v>944</v>
      </c>
      <c r="B946" s="2" t="s">
        <v>3443</v>
      </c>
      <c r="C946" s="2">
        <v>268.497945326592</v>
      </c>
      <c r="D946" s="2">
        <v>3.4471556953733</v>
      </c>
      <c r="E946" s="2">
        <v>0.527068910536654</v>
      </c>
      <c r="F946" s="2">
        <v>6.54023719946498</v>
      </c>
      <c r="G946" s="2">
        <v>6.14213384262621e-11</v>
      </c>
      <c r="H946" s="2">
        <v>8.13101527738137e-10</v>
      </c>
    </row>
    <row r="947" spans="1:8">
      <c r="A947" s="4">
        <v>945</v>
      </c>
      <c r="B947" s="2" t="s">
        <v>4669</v>
      </c>
      <c r="C947" s="2">
        <v>2231.8404327412</v>
      </c>
      <c r="D947" s="2">
        <v>2.89917391096687</v>
      </c>
      <c r="E947" s="2">
        <v>0.443812939850829</v>
      </c>
      <c r="F947" s="2">
        <v>6.53242312389836</v>
      </c>
      <c r="G947" s="2">
        <v>6.4714016734856e-11</v>
      </c>
      <c r="H947" s="2">
        <v>8.54210032129576e-10</v>
      </c>
    </row>
    <row r="948" spans="1:8">
      <c r="A948" s="4">
        <v>946</v>
      </c>
      <c r="B948" s="2" t="s">
        <v>4098</v>
      </c>
      <c r="C948" s="2">
        <v>7971.38574513265</v>
      </c>
      <c r="D948" s="2">
        <v>2.32626511508628</v>
      </c>
      <c r="E948" s="2">
        <v>0.356128974429017</v>
      </c>
      <c r="F948" s="2">
        <v>6.53208607588301</v>
      </c>
      <c r="G948" s="2">
        <v>6.48598589036979e-11</v>
      </c>
      <c r="H948" s="2">
        <v>8.55151489979018e-10</v>
      </c>
    </row>
    <row r="949" spans="1:8">
      <c r="A949" s="4">
        <v>947</v>
      </c>
      <c r="B949" s="2" t="s">
        <v>3277</v>
      </c>
      <c r="C949" s="2">
        <v>763.786140983326</v>
      </c>
      <c r="D949" s="2">
        <v>2.17418930425241</v>
      </c>
      <c r="E949" s="2">
        <v>0.332847679807952</v>
      </c>
      <c r="F949" s="2">
        <v>6.53208490294084</v>
      </c>
      <c r="G949" s="2">
        <v>6.48603670018302e-11</v>
      </c>
      <c r="H949" s="2">
        <v>8.55151489979018e-10</v>
      </c>
    </row>
    <row r="950" spans="1:8">
      <c r="A950" s="4">
        <v>948</v>
      </c>
      <c r="B950" s="2" t="s">
        <v>7928</v>
      </c>
      <c r="C950" s="2">
        <v>1163.62931785071</v>
      </c>
      <c r="D950" s="2">
        <v>2.6508536681196</v>
      </c>
      <c r="E950" s="2">
        <v>0.406164784280611</v>
      </c>
      <c r="F950" s="2">
        <v>6.52654728010143</v>
      </c>
      <c r="G950" s="2">
        <v>6.73030784814411e-11</v>
      </c>
      <c r="H950" s="2">
        <v>8.85309277012655e-10</v>
      </c>
    </row>
    <row r="951" spans="1:8">
      <c r="A951" s="4">
        <v>949</v>
      </c>
      <c r="B951" s="2" t="s">
        <v>9101</v>
      </c>
      <c r="C951" s="2">
        <v>160.133350274846</v>
      </c>
      <c r="D951" s="2">
        <v>2.03151458682834</v>
      </c>
      <c r="E951" s="2">
        <v>0.311442303756832</v>
      </c>
      <c r="F951" s="2">
        <v>6.52292435010532</v>
      </c>
      <c r="G951" s="2">
        <v>6.89496439449671e-11</v>
      </c>
      <c r="H951" s="2">
        <v>9.05922814622173e-10</v>
      </c>
    </row>
    <row r="952" spans="1:8">
      <c r="A952" s="4">
        <v>950</v>
      </c>
      <c r="B952" s="2" t="s">
        <v>5548</v>
      </c>
      <c r="C952" s="2">
        <v>3349.61838563838</v>
      </c>
      <c r="D952" s="2">
        <v>1.8129999135462</v>
      </c>
      <c r="E952" s="2">
        <v>0.277978233524271</v>
      </c>
      <c r="F952" s="2">
        <v>6.52209308103217</v>
      </c>
      <c r="G952" s="2">
        <v>6.93329635982346e-11</v>
      </c>
      <c r="H952" s="2">
        <v>9.09910327107286e-10</v>
      </c>
    </row>
    <row r="953" spans="1:8">
      <c r="A953" s="4">
        <v>951</v>
      </c>
      <c r="B953" s="2" t="s">
        <v>7893</v>
      </c>
      <c r="C953" s="2">
        <v>3255.21998160039</v>
      </c>
      <c r="D953" s="2">
        <v>1.84093951253212</v>
      </c>
      <c r="E953" s="2">
        <v>0.282422027491131</v>
      </c>
      <c r="F953" s="2">
        <v>6.51839918042488</v>
      </c>
      <c r="G953" s="2">
        <v>7.10616749688381e-11</v>
      </c>
      <c r="H953" s="2">
        <v>9.32060956610837e-10</v>
      </c>
    </row>
    <row r="954" spans="1:8">
      <c r="A954" s="4">
        <v>952</v>
      </c>
      <c r="B954" s="2" t="s">
        <v>8496</v>
      </c>
      <c r="C954" s="2">
        <v>1475.66367545651</v>
      </c>
      <c r="D954" s="2">
        <v>2.38585172924818</v>
      </c>
      <c r="E954" s="2">
        <v>0.366066006139754</v>
      </c>
      <c r="F954" s="2">
        <v>6.51754516735248</v>
      </c>
      <c r="G954" s="2">
        <v>7.14673050507959e-11</v>
      </c>
      <c r="H954" s="2">
        <v>9.36842257583636e-10</v>
      </c>
    </row>
    <row r="955" spans="1:8">
      <c r="A955" s="4">
        <v>953</v>
      </c>
      <c r="B955" s="2" t="s">
        <v>4257</v>
      </c>
      <c r="C955" s="2">
        <v>987.407746221217</v>
      </c>
      <c r="D955" s="2">
        <v>2.13374240035978</v>
      </c>
      <c r="E955" s="2">
        <v>0.327415620434305</v>
      </c>
      <c r="F955" s="2">
        <v>6.51692303968103</v>
      </c>
      <c r="G955" s="2">
        <v>7.17642213577678e-11</v>
      </c>
      <c r="H955" s="2">
        <v>9.40193787397515e-10</v>
      </c>
    </row>
    <row r="956" spans="1:8">
      <c r="A956" s="4">
        <v>954</v>
      </c>
      <c r="B956" s="2" t="s">
        <v>1620</v>
      </c>
      <c r="C956" s="2">
        <v>12788.36617244</v>
      </c>
      <c r="D956" s="2">
        <v>2.94023337840262</v>
      </c>
      <c r="E956" s="2">
        <v>0.451303914313929</v>
      </c>
      <c r="F956" s="2">
        <v>6.51497424495498</v>
      </c>
      <c r="G956" s="2">
        <v>7.27021314193179e-11</v>
      </c>
      <c r="H956" s="2">
        <v>9.51387937907446e-10</v>
      </c>
    </row>
    <row r="957" spans="1:8">
      <c r="A957" s="4">
        <v>955</v>
      </c>
      <c r="B957" s="2" t="s">
        <v>9752</v>
      </c>
      <c r="C957" s="2">
        <v>4554.63340663224</v>
      </c>
      <c r="D957" s="2">
        <v>1.71913652143525</v>
      </c>
      <c r="E957" s="2">
        <v>0.264017172391637</v>
      </c>
      <c r="F957" s="2">
        <v>6.51145721265858</v>
      </c>
      <c r="G957" s="2">
        <v>7.44252293691346e-11</v>
      </c>
      <c r="H957" s="2">
        <v>9.73377813367064e-10</v>
      </c>
    </row>
    <row r="958" spans="1:8">
      <c r="A958" s="4">
        <v>956</v>
      </c>
      <c r="B958" s="2" t="s">
        <v>9753</v>
      </c>
      <c r="C958" s="2">
        <v>961.409095711105</v>
      </c>
      <c r="D958" s="2">
        <v>1.47783828916289</v>
      </c>
      <c r="E958" s="2">
        <v>0.227045431881504</v>
      </c>
      <c r="F958" s="2">
        <v>6.50899811952252</v>
      </c>
      <c r="G958" s="2">
        <v>7.5653669793587e-11</v>
      </c>
      <c r="H958" s="2">
        <v>9.88876752645991e-10</v>
      </c>
    </row>
    <row r="959" spans="1:8">
      <c r="A959" s="4">
        <v>957</v>
      </c>
      <c r="B959" s="2" t="s">
        <v>9754</v>
      </c>
      <c r="C959" s="2">
        <v>2363.6744394474</v>
      </c>
      <c r="D959" s="2">
        <v>3.06734322901273</v>
      </c>
      <c r="E959" s="2">
        <v>0.471458129485916</v>
      </c>
      <c r="F959" s="2">
        <v>6.50607771332187</v>
      </c>
      <c r="G959" s="2">
        <v>7.7138331631142e-11</v>
      </c>
      <c r="H959" s="2">
        <v>1.00712795410281e-9</v>
      </c>
    </row>
    <row r="960" spans="1:8">
      <c r="A960" s="4">
        <v>958</v>
      </c>
      <c r="B960" s="2" t="s">
        <v>8024</v>
      </c>
      <c r="C960" s="2">
        <v>732.692623312489</v>
      </c>
      <c r="D960" s="2">
        <v>1.502311528912</v>
      </c>
      <c r="E960" s="2">
        <v>0.230916352969007</v>
      </c>
      <c r="F960" s="2">
        <v>6.50586894170132</v>
      </c>
      <c r="G960" s="2">
        <v>7.72455503682767e-11</v>
      </c>
      <c r="H960" s="2">
        <v>1.00795052443917e-9</v>
      </c>
    </row>
    <row r="961" spans="1:8">
      <c r="A961" s="4">
        <v>959</v>
      </c>
      <c r="B961" s="2" t="s">
        <v>8094</v>
      </c>
      <c r="C961" s="2">
        <v>822.010603925743</v>
      </c>
      <c r="D961" s="2">
        <v>3.15661001220681</v>
      </c>
      <c r="E961" s="2">
        <v>0.485780495960564</v>
      </c>
      <c r="F961" s="2">
        <v>6.4980171877116</v>
      </c>
      <c r="G961" s="2">
        <v>8.13855083742483e-11</v>
      </c>
      <c r="H961" s="2">
        <v>1.05894066718e-9</v>
      </c>
    </row>
    <row r="962" spans="1:8">
      <c r="A962" s="4">
        <v>960</v>
      </c>
      <c r="B962" s="2" t="s">
        <v>9755</v>
      </c>
      <c r="C962" s="2">
        <v>782.96854016668</v>
      </c>
      <c r="D962" s="2">
        <v>2.18923244021453</v>
      </c>
      <c r="E962" s="2">
        <v>0.337133518046291</v>
      </c>
      <c r="F962" s="2">
        <v>6.49366593064156</v>
      </c>
      <c r="G962" s="2">
        <v>8.37724024890944e-11</v>
      </c>
      <c r="H962" s="2">
        <v>1.08875466769749e-9</v>
      </c>
    </row>
    <row r="963" spans="1:8">
      <c r="A963" s="4">
        <v>961</v>
      </c>
      <c r="B963" s="2" t="s">
        <v>9756</v>
      </c>
      <c r="C963" s="2">
        <v>856.735774886538</v>
      </c>
      <c r="D963" s="2">
        <v>1.98140550959704</v>
      </c>
      <c r="E963" s="2">
        <v>0.305372568061053</v>
      </c>
      <c r="F963" s="2">
        <v>6.48848559704583</v>
      </c>
      <c r="G963" s="2">
        <v>8.67034434809382e-11</v>
      </c>
      <c r="H963" s="2">
        <v>1.12492413067244e-9</v>
      </c>
    </row>
    <row r="964" spans="1:8">
      <c r="A964" s="4">
        <v>962</v>
      </c>
      <c r="B964" s="2" t="s">
        <v>4634</v>
      </c>
      <c r="C964" s="2">
        <v>1534.64112074588</v>
      </c>
      <c r="D964" s="2">
        <v>1.53783968265048</v>
      </c>
      <c r="E964" s="2">
        <v>0.237022639894878</v>
      </c>
      <c r="F964" s="2">
        <v>6.48815523838788</v>
      </c>
      <c r="G964" s="2">
        <v>8.68937246197089e-11</v>
      </c>
      <c r="H964" s="2">
        <v>1.1267516191302e-9</v>
      </c>
    </row>
    <row r="965" spans="1:8">
      <c r="A965" s="4">
        <v>963</v>
      </c>
      <c r="B965" s="2" t="s">
        <v>2738</v>
      </c>
      <c r="C965" s="2">
        <v>2749.44007453766</v>
      </c>
      <c r="D965" s="2">
        <v>2.62837276110882</v>
      </c>
      <c r="E965" s="2">
        <v>0.405111826653636</v>
      </c>
      <c r="F965" s="2">
        <v>6.48801784638105</v>
      </c>
      <c r="G965" s="2">
        <v>8.69729803113942e-11</v>
      </c>
      <c r="H965" s="2">
        <v>1.12713818031753e-9</v>
      </c>
    </row>
    <row r="966" spans="1:8">
      <c r="A966" s="4">
        <v>964</v>
      </c>
      <c r="B966" s="2" t="s">
        <v>9757</v>
      </c>
      <c r="C966" s="2">
        <v>266.000281928318</v>
      </c>
      <c r="D966" s="2">
        <v>2.85882423365122</v>
      </c>
      <c r="E966" s="2">
        <v>0.440966273493544</v>
      </c>
      <c r="F966" s="2">
        <v>6.48309044363475</v>
      </c>
      <c r="G966" s="2">
        <v>8.98625909420986e-11</v>
      </c>
      <c r="H966" s="2">
        <v>1.16392478586141e-9</v>
      </c>
    </row>
    <row r="967" spans="1:8">
      <c r="A967" s="4">
        <v>965</v>
      </c>
      <c r="B967" s="2" t="s">
        <v>9758</v>
      </c>
      <c r="C967" s="2">
        <v>2539.8284077083</v>
      </c>
      <c r="D967" s="2">
        <v>1.52820294964468</v>
      </c>
      <c r="E967" s="2">
        <v>0.235872693799566</v>
      </c>
      <c r="F967" s="2">
        <v>6.47893117693086</v>
      </c>
      <c r="G967" s="2">
        <v>9.23746236371542e-11</v>
      </c>
      <c r="H967" s="2">
        <v>1.19510324655651e-9</v>
      </c>
    </row>
    <row r="968" spans="1:8">
      <c r="A968" s="4">
        <v>966</v>
      </c>
      <c r="B968" s="2" t="s">
        <v>7946</v>
      </c>
      <c r="C968" s="2">
        <v>978.881692704299</v>
      </c>
      <c r="D968" s="2">
        <v>1.51716352892018</v>
      </c>
      <c r="E968" s="2">
        <v>0.234354352460437</v>
      </c>
      <c r="F968" s="2">
        <v>6.47380137382472</v>
      </c>
      <c r="G968" s="2">
        <v>9.55675140351454e-11</v>
      </c>
      <c r="H968" s="2">
        <v>1.23361101355899e-9</v>
      </c>
    </row>
    <row r="969" spans="1:8">
      <c r="A969" s="4">
        <v>967</v>
      </c>
      <c r="B969" s="2" t="s">
        <v>9759</v>
      </c>
      <c r="C969" s="2">
        <v>956.026974675072</v>
      </c>
      <c r="D969" s="2">
        <v>2.00699261087495</v>
      </c>
      <c r="E969" s="2">
        <v>0.310015975723307</v>
      </c>
      <c r="F969" s="2">
        <v>6.47383608600291</v>
      </c>
      <c r="G969" s="2">
        <v>9.55455501264106e-11</v>
      </c>
      <c r="H969" s="2">
        <v>1.23361101355899e-9</v>
      </c>
    </row>
    <row r="970" spans="1:8">
      <c r="A970" s="4">
        <v>968</v>
      </c>
      <c r="B970" s="2" t="s">
        <v>9760</v>
      </c>
      <c r="C970" s="2">
        <v>651.021227137118</v>
      </c>
      <c r="D970" s="2">
        <v>4.64899165795369</v>
      </c>
      <c r="E970" s="2">
        <v>0.718271033646366</v>
      </c>
      <c r="F970" s="2">
        <v>6.47247548652028</v>
      </c>
      <c r="G970" s="2">
        <v>9.64101660594592e-11</v>
      </c>
      <c r="H970" s="2">
        <v>1.24378389671275e-9</v>
      </c>
    </row>
    <row r="971" spans="1:8">
      <c r="A971" s="4">
        <v>969</v>
      </c>
      <c r="B971" s="2" t="s">
        <v>8479</v>
      </c>
      <c r="C971" s="2">
        <v>1620.47544420974</v>
      </c>
      <c r="D971" s="2">
        <v>1.64844468896622</v>
      </c>
      <c r="E971" s="2">
        <v>0.254721266481187</v>
      </c>
      <c r="F971" s="2">
        <v>6.47156286453205</v>
      </c>
      <c r="G971" s="2">
        <v>9.6994388359573e-11</v>
      </c>
      <c r="H971" s="2">
        <v>1.25061316574934e-9</v>
      </c>
    </row>
    <row r="972" spans="1:8">
      <c r="A972" s="4">
        <v>970</v>
      </c>
      <c r="B972" s="2" t="s">
        <v>9433</v>
      </c>
      <c r="C972" s="2">
        <v>220.048002232236</v>
      </c>
      <c r="D972" s="2">
        <v>4.01112774039761</v>
      </c>
      <c r="E972" s="2">
        <v>0.62024316627877</v>
      </c>
      <c r="F972" s="2">
        <v>6.46702448083854</v>
      </c>
      <c r="G972" s="2">
        <v>9.99514620626573e-11</v>
      </c>
      <c r="H972" s="2">
        <v>1.28655761105609e-9</v>
      </c>
    </row>
    <row r="973" spans="1:8">
      <c r="A973" s="4">
        <v>971</v>
      </c>
      <c r="B973" s="2" t="s">
        <v>7885</v>
      </c>
      <c r="C973" s="2">
        <v>1274.72691753439</v>
      </c>
      <c r="D973" s="2">
        <v>2.04666804583418</v>
      </c>
      <c r="E973" s="2">
        <v>0.316515230083961</v>
      </c>
      <c r="F973" s="2">
        <v>6.46625454734443</v>
      </c>
      <c r="G973" s="2">
        <v>1.00461796530324e-10</v>
      </c>
      <c r="H973" s="2">
        <v>1.29166785882982e-9</v>
      </c>
    </row>
    <row r="974" spans="1:8">
      <c r="A974" s="4">
        <v>972</v>
      </c>
      <c r="B974" s="2" t="s">
        <v>779</v>
      </c>
      <c r="C974" s="2">
        <v>1369.19559916664</v>
      </c>
      <c r="D974" s="2">
        <v>1.85531936787724</v>
      </c>
      <c r="E974" s="2">
        <v>0.286981760033116</v>
      </c>
      <c r="F974" s="2">
        <v>6.46493828619334</v>
      </c>
      <c r="G974" s="2">
        <v>1.01340159095612e-10</v>
      </c>
      <c r="H974" s="2">
        <v>1.30222675690167e-9</v>
      </c>
    </row>
    <row r="975" spans="1:8">
      <c r="A975" s="4">
        <v>973</v>
      </c>
      <c r="B975" s="2" t="s">
        <v>7799</v>
      </c>
      <c r="C975" s="2">
        <v>1814.21760180036</v>
      </c>
      <c r="D975" s="2">
        <v>1.90949730947419</v>
      </c>
      <c r="E975" s="2">
        <v>0.29544697881146</v>
      </c>
      <c r="F975" s="2">
        <v>6.46307949113514</v>
      </c>
      <c r="G975" s="2">
        <v>1.02593362953935e-10</v>
      </c>
      <c r="H975" s="2">
        <v>1.31709474142442e-9</v>
      </c>
    </row>
    <row r="976" spans="1:8">
      <c r="A976" s="4">
        <v>974</v>
      </c>
      <c r="B976" s="2" t="s">
        <v>9487</v>
      </c>
      <c r="C976" s="2">
        <v>1450.97474579258</v>
      </c>
      <c r="D976" s="2">
        <v>5.00944159101841</v>
      </c>
      <c r="E976" s="2">
        <v>0.775419890378595</v>
      </c>
      <c r="F976" s="2">
        <v>6.46029545176172</v>
      </c>
      <c r="G976" s="2">
        <v>1.04498755487065e-10</v>
      </c>
      <c r="H976" s="2">
        <v>1.33979394267893e-9</v>
      </c>
    </row>
    <row r="977" spans="1:8">
      <c r="A977" s="4">
        <v>975</v>
      </c>
      <c r="B977" s="2" t="s">
        <v>3421</v>
      </c>
      <c r="C977" s="2">
        <v>3037.90507551694</v>
      </c>
      <c r="D977" s="2">
        <v>3.4500845320692</v>
      </c>
      <c r="E977" s="2">
        <v>0.534438552278619</v>
      </c>
      <c r="F977" s="2">
        <v>6.45553079462458</v>
      </c>
      <c r="G977" s="2">
        <v>1.07840248155324e-10</v>
      </c>
      <c r="H977" s="2">
        <v>1.3795321531699e-9</v>
      </c>
    </row>
    <row r="978" spans="1:8">
      <c r="A978" s="4">
        <v>976</v>
      </c>
      <c r="B978" s="2" t="s">
        <v>9761</v>
      </c>
      <c r="C978" s="2">
        <v>5665.30509882914</v>
      </c>
      <c r="D978" s="2">
        <v>1.44376435646871</v>
      </c>
      <c r="E978" s="2">
        <v>0.223790863763304</v>
      </c>
      <c r="F978" s="2">
        <v>6.45139990163197</v>
      </c>
      <c r="G978" s="2">
        <v>1.1082163772259e-10</v>
      </c>
      <c r="H978" s="2">
        <v>1.41687608161758e-9</v>
      </c>
    </row>
    <row r="979" spans="1:8">
      <c r="A979" s="4">
        <v>977</v>
      </c>
      <c r="B979" s="2" t="s">
        <v>9065</v>
      </c>
      <c r="C979" s="2">
        <v>703.907203404154</v>
      </c>
      <c r="D979" s="2">
        <v>3.95843245386402</v>
      </c>
      <c r="E979" s="2">
        <v>0.613670644190279</v>
      </c>
      <c r="F979" s="2">
        <v>6.45041846361588</v>
      </c>
      <c r="G979" s="2">
        <v>1.11541730695408e-10</v>
      </c>
      <c r="H979" s="2">
        <v>1.42528323594873e-9</v>
      </c>
    </row>
    <row r="980" spans="1:8">
      <c r="A980" s="4">
        <v>978</v>
      </c>
      <c r="B980" s="2" t="s">
        <v>9132</v>
      </c>
      <c r="C980" s="2">
        <v>613.036055793768</v>
      </c>
      <c r="D980" s="2">
        <v>5.42380348090528</v>
      </c>
      <c r="E980" s="2">
        <v>0.841525587757264</v>
      </c>
      <c r="F980" s="2">
        <v>6.44520328295682</v>
      </c>
      <c r="G980" s="2">
        <v>1.15445574528579e-10</v>
      </c>
      <c r="H980" s="2">
        <v>1.47434023358739e-9</v>
      </c>
    </row>
    <row r="981" spans="1:8">
      <c r="A981" s="4">
        <v>979</v>
      </c>
      <c r="B981" s="2" t="s">
        <v>9315</v>
      </c>
      <c r="C981" s="2">
        <v>2433.55767139324</v>
      </c>
      <c r="D981" s="2">
        <v>3.39460176386428</v>
      </c>
      <c r="E981" s="2">
        <v>0.526958002534423</v>
      </c>
      <c r="F981" s="2">
        <v>6.44188293476486</v>
      </c>
      <c r="G981" s="2">
        <v>1.18000284885312e-10</v>
      </c>
      <c r="H981" s="2">
        <v>1.50443763660267e-9</v>
      </c>
    </row>
    <row r="982" spans="1:8">
      <c r="A982" s="4">
        <v>980</v>
      </c>
      <c r="B982" s="2" t="s">
        <v>5399</v>
      </c>
      <c r="C982" s="2">
        <v>575.483229897501</v>
      </c>
      <c r="D982" s="2">
        <v>1.81705126861629</v>
      </c>
      <c r="E982" s="2">
        <v>0.282147433198488</v>
      </c>
      <c r="F982" s="2">
        <v>6.44007726038043</v>
      </c>
      <c r="G982" s="2">
        <v>1.19412701033236e-10</v>
      </c>
      <c r="H982" s="2">
        <v>1.52159414910768e-9</v>
      </c>
    </row>
    <row r="983" spans="1:8">
      <c r="A983" s="4">
        <v>981</v>
      </c>
      <c r="B983" s="2" t="s">
        <v>8297</v>
      </c>
      <c r="C983" s="2">
        <v>5712.18101055264</v>
      </c>
      <c r="D983" s="2">
        <v>1.54574884340031</v>
      </c>
      <c r="E983" s="2">
        <v>0.240047287737262</v>
      </c>
      <c r="F983" s="2">
        <v>6.43935142100905</v>
      </c>
      <c r="G983" s="2">
        <v>1.19985104278147e-10</v>
      </c>
      <c r="H983" s="2">
        <v>1.52803376375679e-9</v>
      </c>
    </row>
    <row r="984" spans="1:8">
      <c r="A984" s="4">
        <v>982</v>
      </c>
      <c r="B984" s="2" t="s">
        <v>3014</v>
      </c>
      <c r="C984" s="2">
        <v>1010.55443705409</v>
      </c>
      <c r="D984" s="2">
        <v>5.28311324641852</v>
      </c>
      <c r="E984" s="2">
        <v>0.820844419304133</v>
      </c>
      <c r="F984" s="2">
        <v>6.43619317153579</v>
      </c>
      <c r="G984" s="2">
        <v>1.22507106539008e-10</v>
      </c>
      <c r="H984" s="2">
        <v>1.55928084905819e-9</v>
      </c>
    </row>
    <row r="985" spans="1:8">
      <c r="A985" s="4">
        <v>983</v>
      </c>
      <c r="B985" s="2" t="s">
        <v>9762</v>
      </c>
      <c r="C985" s="2">
        <v>789.673047723766</v>
      </c>
      <c r="D985" s="2">
        <v>1.50039940462979</v>
      </c>
      <c r="E985" s="2">
        <v>0.233222017517292</v>
      </c>
      <c r="F985" s="2">
        <v>6.43335230782206</v>
      </c>
      <c r="G985" s="2">
        <v>1.24819876900301e-10</v>
      </c>
      <c r="H985" s="2">
        <v>1.58694585265994e-9</v>
      </c>
    </row>
    <row r="986" spans="1:8">
      <c r="A986" s="4">
        <v>984</v>
      </c>
      <c r="B986" s="2" t="s">
        <v>9201</v>
      </c>
      <c r="C986" s="2">
        <v>16422.1560054596</v>
      </c>
      <c r="D986" s="2">
        <v>2.74066289379716</v>
      </c>
      <c r="E986" s="2">
        <v>0.426194465713817</v>
      </c>
      <c r="F986" s="2">
        <v>6.43054547695012</v>
      </c>
      <c r="G986" s="2">
        <v>1.27146831798985e-10</v>
      </c>
      <c r="H986" s="2">
        <v>1.61562941900204e-9</v>
      </c>
    </row>
    <row r="987" spans="1:8">
      <c r="A987" s="4">
        <v>985</v>
      </c>
      <c r="B987" s="2" t="s">
        <v>4171</v>
      </c>
      <c r="C987" s="2">
        <v>5268.54844764221</v>
      </c>
      <c r="D987" s="2">
        <v>2.0051449299156</v>
      </c>
      <c r="E987" s="2">
        <v>0.311867468170187</v>
      </c>
      <c r="F987" s="2">
        <v>6.42947769345852</v>
      </c>
      <c r="G987" s="2">
        <v>1.2804314704107e-10</v>
      </c>
      <c r="H987" s="2">
        <v>1.62581291862976e-9</v>
      </c>
    </row>
    <row r="988" spans="1:8">
      <c r="A988" s="4">
        <v>986</v>
      </c>
      <c r="B988" s="2" t="s">
        <v>7884</v>
      </c>
      <c r="C988" s="2">
        <v>1295.68924995332</v>
      </c>
      <c r="D988" s="2">
        <v>2.49193729921022</v>
      </c>
      <c r="E988" s="2">
        <v>0.387945630708477</v>
      </c>
      <c r="F988" s="2">
        <v>6.42341890707566</v>
      </c>
      <c r="G988" s="2">
        <v>1.33247142862918e-10</v>
      </c>
      <c r="H988" s="2">
        <v>1.68843905986831e-9</v>
      </c>
    </row>
    <row r="989" spans="1:8">
      <c r="A989" s="4">
        <v>987</v>
      </c>
      <c r="B989" s="2" t="s">
        <v>9763</v>
      </c>
      <c r="C989" s="2">
        <v>752.675300733694</v>
      </c>
      <c r="D989" s="2">
        <v>2.22473582803286</v>
      </c>
      <c r="E989" s="2">
        <v>0.346501617254767</v>
      </c>
      <c r="F989" s="2">
        <v>6.42056405294382</v>
      </c>
      <c r="G989" s="2">
        <v>1.35770326910858e-10</v>
      </c>
      <c r="H989" s="2">
        <v>1.71850103956686e-9</v>
      </c>
    </row>
    <row r="990" spans="1:8">
      <c r="A990" s="4">
        <v>988</v>
      </c>
      <c r="B990" s="2" t="s">
        <v>4177</v>
      </c>
      <c r="C990" s="2">
        <v>980.248940655918</v>
      </c>
      <c r="D990" s="2">
        <v>2.42928806806192</v>
      </c>
      <c r="E990" s="2">
        <v>0.378480313533107</v>
      </c>
      <c r="F990" s="2">
        <v>6.41853216983614</v>
      </c>
      <c r="G990" s="2">
        <v>1.37594534010224e-10</v>
      </c>
      <c r="H990" s="2">
        <v>1.74062430482634e-9</v>
      </c>
    </row>
    <row r="991" spans="1:8">
      <c r="A991" s="4">
        <v>989</v>
      </c>
      <c r="B991" s="2" t="s">
        <v>9030</v>
      </c>
      <c r="C991" s="2">
        <v>2788.05917537973</v>
      </c>
      <c r="D991" s="2">
        <v>2.33872051675504</v>
      </c>
      <c r="E991" s="2">
        <v>0.36441224907586</v>
      </c>
      <c r="F991" s="2">
        <v>6.41778788360155</v>
      </c>
      <c r="G991" s="2">
        <v>1.38268724052156e-10</v>
      </c>
      <c r="H991" s="2">
        <v>1.74818293593619e-9</v>
      </c>
    </row>
    <row r="992" spans="1:8">
      <c r="A992" s="4">
        <v>990</v>
      </c>
      <c r="B992" s="2" t="s">
        <v>8350</v>
      </c>
      <c r="C992" s="2">
        <v>1499.16028243684</v>
      </c>
      <c r="D992" s="2">
        <v>2.33904296903566</v>
      </c>
      <c r="E992" s="2">
        <v>0.36481136387496</v>
      </c>
      <c r="F992" s="2">
        <v>6.4116505149148</v>
      </c>
      <c r="G992" s="2">
        <v>1.4395253750762e-10</v>
      </c>
      <c r="H992" s="2">
        <v>1.81802883380815e-9</v>
      </c>
    </row>
    <row r="993" spans="1:8">
      <c r="A993" s="4">
        <v>991</v>
      </c>
      <c r="B993" s="2" t="s">
        <v>8903</v>
      </c>
      <c r="C993" s="2">
        <v>439.582057337657</v>
      </c>
      <c r="D993" s="2">
        <v>4.71018731344045</v>
      </c>
      <c r="E993" s="2">
        <v>0.735314208563092</v>
      </c>
      <c r="F993" s="2">
        <v>6.40567971975521</v>
      </c>
      <c r="G993" s="2">
        <v>1.49700927557521e-10</v>
      </c>
      <c r="H993" s="2">
        <v>1.88958047873823e-9</v>
      </c>
    </row>
    <row r="994" spans="1:8">
      <c r="A994" s="4">
        <v>992</v>
      </c>
      <c r="B994" s="2" t="s">
        <v>9189</v>
      </c>
      <c r="C994" s="2">
        <v>94.3946166766996</v>
      </c>
      <c r="D994" s="2">
        <v>3.34688595970619</v>
      </c>
      <c r="E994" s="2">
        <v>0.522702872526056</v>
      </c>
      <c r="F994" s="2">
        <v>6.40303724280633</v>
      </c>
      <c r="G994" s="2">
        <v>1.52316018995949e-10</v>
      </c>
      <c r="H994" s="2">
        <v>1.92152516271813e-9</v>
      </c>
    </row>
    <row r="995" spans="1:8">
      <c r="A995" s="4">
        <v>993</v>
      </c>
      <c r="B995" s="2" t="s">
        <v>9764</v>
      </c>
      <c r="C995" s="2">
        <v>4541.9050928482</v>
      </c>
      <c r="D995" s="2">
        <v>3.33919318393058</v>
      </c>
      <c r="E995" s="2">
        <v>0.521638504169495</v>
      </c>
      <c r="F995" s="2">
        <v>6.401354879366</v>
      </c>
      <c r="G995" s="2">
        <v>1.54004149341895e-10</v>
      </c>
      <c r="H995" s="2">
        <v>1.94174700685721e-9</v>
      </c>
    </row>
    <row r="996" spans="1:8">
      <c r="A996" s="4">
        <v>994</v>
      </c>
      <c r="B996" s="2" t="s">
        <v>9485</v>
      </c>
      <c r="C996" s="2">
        <v>578.998080402453</v>
      </c>
      <c r="D996" s="2">
        <v>4.38959498609569</v>
      </c>
      <c r="E996" s="2">
        <v>0.686198088521834</v>
      </c>
      <c r="F996" s="2">
        <v>6.39697932640922</v>
      </c>
      <c r="G996" s="2">
        <v>1.58480774498855e-10</v>
      </c>
      <c r="H996" s="2">
        <v>1.99708553647093e-9</v>
      </c>
    </row>
    <row r="997" spans="1:8">
      <c r="A997" s="4">
        <v>995</v>
      </c>
      <c r="B997" s="2" t="s">
        <v>9765</v>
      </c>
      <c r="C997" s="2">
        <v>282.260620321991</v>
      </c>
      <c r="D997" s="2">
        <v>4.95377254559049</v>
      </c>
      <c r="E997" s="2">
        <v>0.774483135409299</v>
      </c>
      <c r="F997" s="2">
        <v>6.39623036203689</v>
      </c>
      <c r="G997" s="2">
        <v>1.59259680261309e-10</v>
      </c>
      <c r="H997" s="2">
        <v>2.00579208355625e-9</v>
      </c>
    </row>
    <row r="998" spans="1:8">
      <c r="A998" s="4">
        <v>996</v>
      </c>
      <c r="B998" s="2" t="s">
        <v>8639</v>
      </c>
      <c r="C998" s="2">
        <v>852.643837155086</v>
      </c>
      <c r="D998" s="2">
        <v>3.28623944531304</v>
      </c>
      <c r="E998" s="2">
        <v>0.514056513077194</v>
      </c>
      <c r="F998" s="2">
        <v>6.39275908720867</v>
      </c>
      <c r="G998" s="2">
        <v>1.62918845454868e-10</v>
      </c>
      <c r="H998" s="2">
        <v>2.04961258332736e-9</v>
      </c>
    </row>
    <row r="999" spans="1:8">
      <c r="A999" s="4">
        <v>997</v>
      </c>
      <c r="B999" s="2" t="s">
        <v>3021</v>
      </c>
      <c r="C999" s="2">
        <v>1328.13216326949</v>
      </c>
      <c r="D999" s="2">
        <v>2.54333429281368</v>
      </c>
      <c r="E999" s="2">
        <v>0.397935558274243</v>
      </c>
      <c r="F999" s="2">
        <v>6.39132201164316</v>
      </c>
      <c r="G999" s="2">
        <v>1.6445763625401e-10</v>
      </c>
      <c r="H999" s="2">
        <v>2.06669033960662e-9</v>
      </c>
    </row>
    <row r="1000" spans="1:8">
      <c r="A1000" s="4">
        <v>998</v>
      </c>
      <c r="B1000" s="2" t="s">
        <v>8129</v>
      </c>
      <c r="C1000" s="2">
        <v>1551.21639384763</v>
      </c>
      <c r="D1000" s="2">
        <v>2.01025256373149</v>
      </c>
      <c r="E1000" s="2">
        <v>0.314677511933124</v>
      </c>
      <c r="F1000" s="2">
        <v>6.38829432513982</v>
      </c>
      <c r="G1000" s="2">
        <v>1.67746243943547e-10</v>
      </c>
      <c r="H1000" s="2">
        <v>2.10569569214598e-9</v>
      </c>
    </row>
    <row r="1001" spans="1:8">
      <c r="A1001" s="4">
        <v>999</v>
      </c>
      <c r="B1001" s="2" t="s">
        <v>9184</v>
      </c>
      <c r="C1001" s="2">
        <v>13955.7106647695</v>
      </c>
      <c r="D1001" s="2">
        <v>2.40059308996354</v>
      </c>
      <c r="E1001" s="2">
        <v>0.376129687589343</v>
      </c>
      <c r="F1001" s="2">
        <v>6.38235472809713</v>
      </c>
      <c r="G1001" s="2">
        <v>1.74385431399809e-10</v>
      </c>
      <c r="H1001" s="2">
        <v>2.18182782337544e-9</v>
      </c>
    </row>
    <row r="1002" spans="1:8">
      <c r="A1002" s="4">
        <v>1000</v>
      </c>
      <c r="B1002" s="2" t="s">
        <v>975</v>
      </c>
      <c r="C1002" s="2">
        <v>243.961533015202</v>
      </c>
      <c r="D1002" s="2">
        <v>2.96466278417837</v>
      </c>
      <c r="E1002" s="2">
        <v>0.46459411920459</v>
      </c>
      <c r="F1002" s="2">
        <v>6.38118878743887</v>
      </c>
      <c r="G1002" s="2">
        <v>1.75718521383558e-10</v>
      </c>
      <c r="H1002" s="2">
        <v>2.19609616965986e-9</v>
      </c>
    </row>
    <row r="1003" spans="1:8">
      <c r="A1003" s="4">
        <v>1001</v>
      </c>
      <c r="B1003" s="2" t="s">
        <v>9766</v>
      </c>
      <c r="C1003" s="2">
        <v>745.07022202322</v>
      </c>
      <c r="D1003" s="2">
        <v>2.33515207460406</v>
      </c>
      <c r="E1003" s="2">
        <v>0.36624829299324</v>
      </c>
      <c r="F1003" s="2">
        <v>6.37587155838884</v>
      </c>
      <c r="G1003" s="2">
        <v>1.81925349306833e-10</v>
      </c>
      <c r="H1003" s="2">
        <v>2.26993446239658e-9</v>
      </c>
    </row>
    <row r="1004" spans="1:8">
      <c r="A1004" s="4">
        <v>1002</v>
      </c>
      <c r="B1004" s="2" t="s">
        <v>9767</v>
      </c>
      <c r="C1004" s="2">
        <v>1674.56185499932</v>
      </c>
      <c r="D1004" s="2">
        <v>1.3183339114957</v>
      </c>
      <c r="E1004" s="2">
        <v>0.206838992191744</v>
      </c>
      <c r="F1004" s="2">
        <v>6.37372043600746</v>
      </c>
      <c r="G1004" s="2">
        <v>1.84496773400643e-10</v>
      </c>
      <c r="H1004" s="2">
        <v>2.30048209341377e-9</v>
      </c>
    </row>
    <row r="1005" spans="1:8">
      <c r="A1005" s="4">
        <v>1003</v>
      </c>
      <c r="B1005" s="2" t="s">
        <v>8025</v>
      </c>
      <c r="C1005" s="2">
        <v>3572.60968807991</v>
      </c>
      <c r="D1005" s="2">
        <v>1.53134402728116</v>
      </c>
      <c r="E1005" s="2">
        <v>0.240524643121408</v>
      </c>
      <c r="F1005" s="2">
        <v>6.36668246300316</v>
      </c>
      <c r="G1005" s="2">
        <v>1.93160484112656e-10</v>
      </c>
      <c r="H1005" s="2">
        <v>2.40354060907865e-9</v>
      </c>
    </row>
    <row r="1006" spans="1:8">
      <c r="A1006" s="4">
        <v>1004</v>
      </c>
      <c r="B1006" s="2" t="s">
        <v>8071</v>
      </c>
      <c r="C1006" s="2">
        <v>1635.8078172458</v>
      </c>
      <c r="D1006" s="2">
        <v>1.42012935277266</v>
      </c>
      <c r="E1006" s="2">
        <v>0.223166494038183</v>
      </c>
      <c r="F1006" s="2">
        <v>6.36354197745149</v>
      </c>
      <c r="G1006" s="2">
        <v>1.97153478237645e-10</v>
      </c>
      <c r="H1006" s="2">
        <v>2.45188799231061e-9</v>
      </c>
    </row>
    <row r="1007" spans="1:8">
      <c r="A1007" s="4">
        <v>1005</v>
      </c>
      <c r="B1007" s="2" t="s">
        <v>4133</v>
      </c>
      <c r="C1007" s="2">
        <v>713.354584014473</v>
      </c>
      <c r="D1007" s="2">
        <v>3.69411114517382</v>
      </c>
      <c r="E1007" s="2">
        <v>0.580566218992481</v>
      </c>
      <c r="F1007" s="2">
        <v>6.3629453873231</v>
      </c>
      <c r="G1007" s="2">
        <v>1.97921079427884e-10</v>
      </c>
      <c r="H1007" s="2">
        <v>2.46009210830864e-9</v>
      </c>
    </row>
    <row r="1008" spans="1:8">
      <c r="A1008" s="4">
        <v>1006</v>
      </c>
      <c r="B1008" s="2" t="s">
        <v>9116</v>
      </c>
      <c r="C1008" s="2">
        <v>3247.46154350006</v>
      </c>
      <c r="D1008" s="2">
        <v>2.97157463740018</v>
      </c>
      <c r="E1008" s="2">
        <v>0.46714929193109</v>
      </c>
      <c r="F1008" s="2">
        <v>6.36108132609247</v>
      </c>
      <c r="G1008" s="2">
        <v>2.00338330052623e-10</v>
      </c>
      <c r="H1008" s="2">
        <v>2.48742514808257e-9</v>
      </c>
    </row>
    <row r="1009" spans="1:8">
      <c r="A1009" s="4">
        <v>1007</v>
      </c>
      <c r="B1009" s="2" t="s">
        <v>4026</v>
      </c>
      <c r="C1009" s="2">
        <v>979.967870061462</v>
      </c>
      <c r="D1009" s="2">
        <v>3.6934250663205</v>
      </c>
      <c r="E1009" s="2">
        <v>0.580905840835968</v>
      </c>
      <c r="F1009" s="2">
        <v>6.3580442933839</v>
      </c>
      <c r="G1009" s="2">
        <v>2.04338556749476e-10</v>
      </c>
      <c r="H1009" s="2">
        <v>2.53295363766235e-9</v>
      </c>
    </row>
    <row r="1010" spans="1:8">
      <c r="A1010" s="4">
        <v>1008</v>
      </c>
      <c r="B1010" s="2" t="s">
        <v>8537</v>
      </c>
      <c r="C1010" s="2">
        <v>2066.54299059974</v>
      </c>
      <c r="D1010" s="2">
        <v>3.8469799342409</v>
      </c>
      <c r="E1010" s="2">
        <v>0.605672530872188</v>
      </c>
      <c r="F1010" s="2">
        <v>6.35158396353409</v>
      </c>
      <c r="G1010" s="2">
        <v>2.13109041200105e-10</v>
      </c>
      <c r="H1010" s="2">
        <v>2.63593798328681e-9</v>
      </c>
    </row>
    <row r="1011" spans="1:8">
      <c r="A1011" s="4">
        <v>1009</v>
      </c>
      <c r="B1011" s="2" t="s">
        <v>8825</v>
      </c>
      <c r="C1011" s="2">
        <v>2516.57208572951</v>
      </c>
      <c r="D1011" s="2">
        <v>2.21633057061136</v>
      </c>
      <c r="E1011" s="2">
        <v>0.348989642636956</v>
      </c>
      <c r="F1011" s="2">
        <v>6.35070586583837</v>
      </c>
      <c r="G1011" s="2">
        <v>2.14329171265002e-10</v>
      </c>
      <c r="H1011" s="2">
        <v>2.64959207600705e-9</v>
      </c>
    </row>
    <row r="1012" spans="1:8">
      <c r="A1012" s="4">
        <v>1010</v>
      </c>
      <c r="B1012" s="2" t="s">
        <v>3090</v>
      </c>
      <c r="C1012" s="2">
        <v>184.875388783917</v>
      </c>
      <c r="D1012" s="2">
        <v>3.89863876501047</v>
      </c>
      <c r="E1012" s="2">
        <v>0.614132345605349</v>
      </c>
      <c r="F1012" s="2">
        <v>6.3482062016577</v>
      </c>
      <c r="G1012" s="2">
        <v>2.17839975552032e-10</v>
      </c>
      <c r="H1012" s="2">
        <v>2.68861942754961e-9</v>
      </c>
    </row>
    <row r="1013" spans="1:8">
      <c r="A1013" s="4">
        <v>1011</v>
      </c>
      <c r="B1013" s="2" t="s">
        <v>8306</v>
      </c>
      <c r="C1013" s="2">
        <v>1224.521709229</v>
      </c>
      <c r="D1013" s="2">
        <v>1.84706631979406</v>
      </c>
      <c r="E1013" s="2">
        <v>0.291094118390136</v>
      </c>
      <c r="F1013" s="2">
        <v>6.34525468947657</v>
      </c>
      <c r="G1013" s="2">
        <v>2.22057771526816e-10</v>
      </c>
      <c r="H1013" s="2">
        <v>2.73771171429168e-9</v>
      </c>
    </row>
    <row r="1014" spans="1:8">
      <c r="A1014" s="4">
        <v>1012</v>
      </c>
      <c r="B1014" s="2" t="s">
        <v>8483</v>
      </c>
      <c r="C1014" s="2">
        <v>1770.80273072036</v>
      </c>
      <c r="D1014" s="2">
        <v>1.97826775086356</v>
      </c>
      <c r="E1014" s="2">
        <v>0.31210180458055</v>
      </c>
      <c r="F1014" s="2">
        <v>6.3385335228108</v>
      </c>
      <c r="G1014" s="2">
        <v>2.3196237481802e-10</v>
      </c>
      <c r="H1014" s="2">
        <v>2.85827799802788e-9</v>
      </c>
    </row>
    <row r="1015" spans="1:8">
      <c r="A1015" s="4">
        <v>1013</v>
      </c>
      <c r="B1015" s="2" t="s">
        <v>2075</v>
      </c>
      <c r="C1015" s="2">
        <v>3085.68529173937</v>
      </c>
      <c r="D1015" s="2">
        <v>3.20866849040649</v>
      </c>
      <c r="E1015" s="2">
        <v>0.506310178810995</v>
      </c>
      <c r="F1015" s="2">
        <v>6.33735726574101</v>
      </c>
      <c r="G1015" s="2">
        <v>2.33739573329181e-10</v>
      </c>
      <c r="H1015" s="2">
        <v>2.87706658402377e-9</v>
      </c>
    </row>
    <row r="1016" spans="1:8">
      <c r="A1016" s="4">
        <v>1014</v>
      </c>
      <c r="B1016" s="2" t="s">
        <v>8310</v>
      </c>
      <c r="C1016" s="2">
        <v>580.037271469597</v>
      </c>
      <c r="D1016" s="2">
        <v>1.97366481095433</v>
      </c>
      <c r="E1016" s="2">
        <v>0.31185509790676</v>
      </c>
      <c r="F1016" s="2">
        <v>6.32878803072965</v>
      </c>
      <c r="G1016" s="2">
        <v>2.47094268466152e-10</v>
      </c>
      <c r="H1016" s="2">
        <v>3.03325845124092e-9</v>
      </c>
    </row>
    <row r="1017" spans="1:8">
      <c r="A1017" s="4">
        <v>1015</v>
      </c>
      <c r="B1017" s="2" t="s">
        <v>2177</v>
      </c>
      <c r="C1017" s="2">
        <v>4809.16926805061</v>
      </c>
      <c r="D1017" s="2">
        <v>3.45762861045682</v>
      </c>
      <c r="E1017" s="2">
        <v>0.546693837232764</v>
      </c>
      <c r="F1017" s="2">
        <v>6.32461603730258</v>
      </c>
      <c r="G1017" s="2">
        <v>2.53863025262457e-10</v>
      </c>
      <c r="H1017" s="2">
        <v>3.11250098157448e-9</v>
      </c>
    </row>
    <row r="1018" spans="1:8">
      <c r="A1018" s="4">
        <v>1016</v>
      </c>
      <c r="B1018" s="2" t="s">
        <v>1733</v>
      </c>
      <c r="C1018" s="2">
        <v>199.833484603512</v>
      </c>
      <c r="D1018" s="2">
        <v>2.53767338476209</v>
      </c>
      <c r="E1018" s="2">
        <v>0.401384922740532</v>
      </c>
      <c r="F1018" s="2">
        <v>6.32229374096974</v>
      </c>
      <c r="G1018" s="2">
        <v>2.57708891520244e-10</v>
      </c>
      <c r="H1018" s="2">
        <v>3.1550654624573e-9</v>
      </c>
    </row>
    <row r="1019" spans="1:8">
      <c r="A1019" s="4">
        <v>1017</v>
      </c>
      <c r="B1019" s="2" t="s">
        <v>1991</v>
      </c>
      <c r="C1019" s="2">
        <v>6675.44599059009</v>
      </c>
      <c r="D1019" s="2">
        <v>1.9276815766834</v>
      </c>
      <c r="E1019" s="2">
        <v>0.305031643098699</v>
      </c>
      <c r="F1019" s="2">
        <v>6.31961181830458</v>
      </c>
      <c r="G1019" s="2">
        <v>2.62221151297337e-10</v>
      </c>
      <c r="H1019" s="2">
        <v>3.20342624060776e-9</v>
      </c>
    </row>
    <row r="1020" spans="1:8">
      <c r="A1020" s="4">
        <v>1018</v>
      </c>
      <c r="B1020" s="2" t="s">
        <v>5659</v>
      </c>
      <c r="C1020" s="2">
        <v>325.162370872375</v>
      </c>
      <c r="D1020" s="2">
        <v>2.7001313645697</v>
      </c>
      <c r="E1020" s="2">
        <v>0.427401618824507</v>
      </c>
      <c r="F1020" s="2">
        <v>6.31755062602696</v>
      </c>
      <c r="G1020" s="2">
        <v>2.65741399978322e-10</v>
      </c>
      <c r="H1020" s="2">
        <v>3.24469253021201e-9</v>
      </c>
    </row>
    <row r="1021" spans="1:8">
      <c r="A1021" s="4">
        <v>1019</v>
      </c>
      <c r="B1021" s="2" t="s">
        <v>8137</v>
      </c>
      <c r="C1021" s="2">
        <v>472.41139596617</v>
      </c>
      <c r="D1021" s="2">
        <v>2.06575481519551</v>
      </c>
      <c r="E1021" s="2">
        <v>0.327115114154553</v>
      </c>
      <c r="F1021" s="2">
        <v>6.31506991211509</v>
      </c>
      <c r="G1021" s="2">
        <v>2.70039371346601e-10</v>
      </c>
      <c r="H1021" s="2">
        <v>3.29540551885285e-9</v>
      </c>
    </row>
    <row r="1022" spans="1:8">
      <c r="A1022" s="4">
        <v>1020</v>
      </c>
      <c r="B1022" s="2" t="s">
        <v>3173</v>
      </c>
      <c r="C1022" s="2">
        <v>4753.10844668137</v>
      </c>
      <c r="D1022" s="2">
        <v>6.03466407374701</v>
      </c>
      <c r="E1022" s="2">
        <v>0.955884454785639</v>
      </c>
      <c r="F1022" s="2">
        <v>6.31317314925924</v>
      </c>
      <c r="G1022" s="2">
        <v>2.73371341050197e-10</v>
      </c>
      <c r="H1022" s="2">
        <v>3.33249897891994e-9</v>
      </c>
    </row>
    <row r="1023" spans="1:8">
      <c r="A1023" s="4">
        <v>1021</v>
      </c>
      <c r="B1023" s="2" t="s">
        <v>9768</v>
      </c>
      <c r="C1023" s="2">
        <v>1612.33774442479</v>
      </c>
      <c r="D1023" s="2">
        <v>1.49583828140924</v>
      </c>
      <c r="E1023" s="2">
        <v>0.237004968958426</v>
      </c>
      <c r="F1023" s="2">
        <v>6.31142160429402</v>
      </c>
      <c r="G1023" s="2">
        <v>2.76483848325234e-10</v>
      </c>
      <c r="H1023" s="2">
        <v>3.36864019584288e-9</v>
      </c>
    </row>
    <row r="1024" spans="1:8">
      <c r="A1024" s="4">
        <v>1022</v>
      </c>
      <c r="B1024" s="2" t="s">
        <v>8339</v>
      </c>
      <c r="C1024" s="2">
        <v>10186.875298893</v>
      </c>
      <c r="D1024" s="2">
        <v>2.69277351490834</v>
      </c>
      <c r="E1024" s="2">
        <v>0.426705072266605</v>
      </c>
      <c r="F1024" s="2">
        <v>6.31061988695063</v>
      </c>
      <c r="G1024" s="2">
        <v>2.7792002561731e-10</v>
      </c>
      <c r="H1024" s="2">
        <v>3.3843295427202e-9</v>
      </c>
    </row>
    <row r="1025" spans="1:8">
      <c r="A1025" s="4">
        <v>1023</v>
      </c>
      <c r="B1025" s="2" t="s">
        <v>4223</v>
      </c>
      <c r="C1025" s="2">
        <v>405.747036626153</v>
      </c>
      <c r="D1025" s="2">
        <v>2.54492998305172</v>
      </c>
      <c r="E1025" s="2">
        <v>0.403349100325485</v>
      </c>
      <c r="F1025" s="2">
        <v>6.30949711056271</v>
      </c>
      <c r="G1025" s="2">
        <v>2.79943592888963e-10</v>
      </c>
      <c r="H1025" s="2">
        <v>3.40570144569844e-9</v>
      </c>
    </row>
    <row r="1026" spans="1:8">
      <c r="A1026" s="4">
        <v>1024</v>
      </c>
      <c r="B1026" s="2" t="s">
        <v>5445</v>
      </c>
      <c r="C1026" s="2">
        <v>4920.94119680665</v>
      </c>
      <c r="D1026" s="2">
        <v>2.988203252439</v>
      </c>
      <c r="E1026" s="2">
        <v>0.47396233491428</v>
      </c>
      <c r="F1026" s="2">
        <v>6.30472725850555</v>
      </c>
      <c r="G1026" s="2">
        <v>2.88701828595355e-10</v>
      </c>
      <c r="H1026" s="2">
        <v>3.50812733723865e-9</v>
      </c>
    </row>
    <row r="1027" spans="1:8">
      <c r="A1027" s="4">
        <v>1025</v>
      </c>
      <c r="B1027" s="2" t="s">
        <v>7807</v>
      </c>
      <c r="C1027" s="2">
        <v>1279.1856725442</v>
      </c>
      <c r="D1027" s="2">
        <v>1.67427259118632</v>
      </c>
      <c r="E1027" s="2">
        <v>0.265588902625784</v>
      </c>
      <c r="F1027" s="2">
        <v>6.30400056114312</v>
      </c>
      <c r="G1027" s="2">
        <v>2.90059441597526e-10</v>
      </c>
      <c r="H1027" s="2">
        <v>3.52274642016899e-9</v>
      </c>
    </row>
    <row r="1028" spans="1:8">
      <c r="A1028" s="4">
        <v>1026</v>
      </c>
      <c r="B1028" s="2" t="s">
        <v>8451</v>
      </c>
      <c r="C1028" s="2">
        <v>13350.8329993338</v>
      </c>
      <c r="D1028" s="2">
        <v>1.84239378116799</v>
      </c>
      <c r="E1028" s="2">
        <v>0.292414399033883</v>
      </c>
      <c r="F1028" s="2">
        <v>6.30062605417222</v>
      </c>
      <c r="G1028" s="2">
        <v>2.96445808662917e-10</v>
      </c>
      <c r="H1028" s="2">
        <v>3.59839118971238e-9</v>
      </c>
    </row>
    <row r="1029" spans="1:8">
      <c r="A1029" s="4">
        <v>1027</v>
      </c>
      <c r="B1029" s="2" t="s">
        <v>9632</v>
      </c>
      <c r="C1029" s="2">
        <v>749.786979482448</v>
      </c>
      <c r="D1029" s="2">
        <v>4.52069236361319</v>
      </c>
      <c r="E1029" s="2">
        <v>0.718205867362341</v>
      </c>
      <c r="F1029" s="2">
        <v>6.2944241603257</v>
      </c>
      <c r="G1029" s="2">
        <v>3.08543079858013e-10</v>
      </c>
      <c r="H1029" s="2">
        <v>3.73727313944913e-9</v>
      </c>
    </row>
    <row r="1030" spans="1:8">
      <c r="A1030" s="4">
        <v>1028</v>
      </c>
      <c r="B1030" s="2" t="s">
        <v>8831</v>
      </c>
      <c r="C1030" s="2">
        <v>1191.0866182062</v>
      </c>
      <c r="D1030" s="2">
        <v>3.26116725317207</v>
      </c>
      <c r="E1030" s="2">
        <v>0.518474479749781</v>
      </c>
      <c r="F1030" s="2">
        <v>6.2899282038837</v>
      </c>
      <c r="G1030" s="2">
        <v>3.1761283128949e-10</v>
      </c>
      <c r="H1030" s="2">
        <v>3.84304782488069e-9</v>
      </c>
    </row>
    <row r="1031" spans="1:8">
      <c r="A1031" s="4">
        <v>1029</v>
      </c>
      <c r="B1031" s="2" t="s">
        <v>3456</v>
      </c>
      <c r="C1031" s="2">
        <v>403.880876756618</v>
      </c>
      <c r="D1031" s="2">
        <v>4.40359757985904</v>
      </c>
      <c r="E1031" s="2">
        <v>0.700187182926679</v>
      </c>
      <c r="F1031" s="2">
        <v>6.28917193464276</v>
      </c>
      <c r="G1031" s="2">
        <v>3.19163827651956e-10</v>
      </c>
      <c r="H1031" s="2">
        <v>3.85976584358301e-9</v>
      </c>
    </row>
    <row r="1032" spans="1:8">
      <c r="A1032" s="4">
        <v>1030</v>
      </c>
      <c r="B1032" s="2" t="s">
        <v>4675</v>
      </c>
      <c r="C1032" s="2">
        <v>8888.37799552146</v>
      </c>
      <c r="D1032" s="2">
        <v>6.67112066536976</v>
      </c>
      <c r="E1032" s="2">
        <v>1.06087460498916</v>
      </c>
      <c r="F1032" s="2">
        <v>6.28832157353597</v>
      </c>
      <c r="G1032" s="2">
        <v>3.20916626038895e-10</v>
      </c>
      <c r="H1032" s="2">
        <v>3.87890530603534e-9</v>
      </c>
    </row>
    <row r="1033" spans="1:8">
      <c r="A1033" s="4">
        <v>1031</v>
      </c>
      <c r="B1033" s="2" t="s">
        <v>7943</v>
      </c>
      <c r="C1033" s="2">
        <v>4185.58577930651</v>
      </c>
      <c r="D1033" s="2">
        <v>1.88811518691444</v>
      </c>
      <c r="E1033" s="2">
        <v>0.300391808266314</v>
      </c>
      <c r="F1033" s="2">
        <v>6.28550824275647</v>
      </c>
      <c r="G1033" s="2">
        <v>3.2678282431188e-10</v>
      </c>
      <c r="H1033" s="2">
        <v>3.94562566896907e-9</v>
      </c>
    </row>
    <row r="1034" spans="1:8">
      <c r="A1034" s="4">
        <v>1032</v>
      </c>
      <c r="B1034" s="2" t="s">
        <v>8015</v>
      </c>
      <c r="C1034" s="2">
        <v>2527.245909595</v>
      </c>
      <c r="D1034" s="2">
        <v>1.38412575893648</v>
      </c>
      <c r="E1034" s="2">
        <v>0.220297739942128</v>
      </c>
      <c r="F1034" s="2">
        <v>6.282977570719</v>
      </c>
      <c r="G1034" s="2">
        <v>3.32148998404439e-10</v>
      </c>
      <c r="H1034" s="2">
        <v>4.00617384530561e-9</v>
      </c>
    </row>
    <row r="1035" spans="1:8">
      <c r="A1035" s="4">
        <v>1033</v>
      </c>
      <c r="B1035" s="2" t="s">
        <v>8222</v>
      </c>
      <c r="C1035" s="2">
        <v>896.242281974395</v>
      </c>
      <c r="D1035" s="2">
        <v>1.6197675483892</v>
      </c>
      <c r="E1035" s="2">
        <v>0.257854969742679</v>
      </c>
      <c r="F1035" s="2">
        <v>6.28169994165949</v>
      </c>
      <c r="G1035" s="2">
        <v>3.34890739184723e-10</v>
      </c>
      <c r="H1035" s="2">
        <v>4.03710697538601e-9</v>
      </c>
    </row>
    <row r="1036" spans="1:8">
      <c r="A1036" s="4">
        <v>1034</v>
      </c>
      <c r="B1036" s="2" t="s">
        <v>8060</v>
      </c>
      <c r="C1036" s="2">
        <v>861.351555028551</v>
      </c>
      <c r="D1036" s="2">
        <v>2.13076285582754</v>
      </c>
      <c r="E1036" s="2">
        <v>0.339354518943766</v>
      </c>
      <c r="F1036" s="2">
        <v>6.27886984519756</v>
      </c>
      <c r="G1036" s="2">
        <v>3.41042934245776e-10</v>
      </c>
      <c r="H1036" s="2">
        <v>4.10692801324179e-9</v>
      </c>
    </row>
    <row r="1037" spans="1:8">
      <c r="A1037" s="4">
        <v>1035</v>
      </c>
      <c r="B1037" s="2" t="s">
        <v>2315</v>
      </c>
      <c r="C1037" s="2">
        <v>2433.35326541943</v>
      </c>
      <c r="D1037" s="2">
        <v>2.14953947604711</v>
      </c>
      <c r="E1037" s="2">
        <v>0.342439628860237</v>
      </c>
      <c r="F1037" s="2">
        <v>6.27713411324956</v>
      </c>
      <c r="G1037" s="2">
        <v>3.4487059587975e-10</v>
      </c>
      <c r="H1037" s="2">
        <v>4.15082898821266e-9</v>
      </c>
    </row>
    <row r="1038" spans="1:8">
      <c r="A1038" s="4">
        <v>1036</v>
      </c>
      <c r="B1038" s="2" t="s">
        <v>9769</v>
      </c>
      <c r="C1038" s="2">
        <v>3600.13125716402</v>
      </c>
      <c r="D1038" s="2">
        <v>1.39664198663948</v>
      </c>
      <c r="E1038" s="2">
        <v>0.222502644830243</v>
      </c>
      <c r="F1038" s="2">
        <v>6.276968023032</v>
      </c>
      <c r="G1038" s="2">
        <v>3.45239051618481e-10</v>
      </c>
      <c r="H1038" s="2">
        <v>4.15307093440364e-9</v>
      </c>
    </row>
    <row r="1039" spans="1:8">
      <c r="A1039" s="4">
        <v>1037</v>
      </c>
      <c r="B1039" s="2" t="s">
        <v>5624</v>
      </c>
      <c r="C1039" s="2">
        <v>1003.99457927114</v>
      </c>
      <c r="D1039" s="2">
        <v>3.42405226567076</v>
      </c>
      <c r="E1039" s="2">
        <v>0.545525815394475</v>
      </c>
      <c r="F1039" s="2">
        <v>6.2766090422225</v>
      </c>
      <c r="G1039" s="2">
        <v>3.46036730793624e-10</v>
      </c>
      <c r="H1039" s="2">
        <v>4.16047115779085e-9</v>
      </c>
    </row>
    <row r="1040" spans="1:8">
      <c r="A1040" s="4">
        <v>1038</v>
      </c>
      <c r="B1040" s="2" t="s">
        <v>9770</v>
      </c>
      <c r="C1040" s="2">
        <v>946.173409274445</v>
      </c>
      <c r="D1040" s="2">
        <v>2.4577582241394</v>
      </c>
      <c r="E1040" s="2">
        <v>0.391957656654746</v>
      </c>
      <c r="F1040" s="2">
        <v>6.27046871622745</v>
      </c>
      <c r="G1040" s="2">
        <v>3.59962869294527e-10</v>
      </c>
      <c r="H1040" s="2">
        <v>4.32107086278991e-9</v>
      </c>
    </row>
    <row r="1041" spans="1:8">
      <c r="A1041" s="4">
        <v>1039</v>
      </c>
      <c r="B1041" s="2" t="s">
        <v>3071</v>
      </c>
      <c r="C1041" s="2">
        <v>370.722849391746</v>
      </c>
      <c r="D1041" s="2">
        <v>1.7510474550698</v>
      </c>
      <c r="E1041" s="2">
        <v>0.279406010057136</v>
      </c>
      <c r="F1041" s="2">
        <v>6.26703575456995</v>
      </c>
      <c r="G1041" s="2">
        <v>3.67985684162405e-10</v>
      </c>
      <c r="H1041" s="2">
        <v>4.41273101323839e-9</v>
      </c>
    </row>
    <row r="1042" spans="1:8">
      <c r="A1042" s="4">
        <v>1040</v>
      </c>
      <c r="B1042" s="2" t="s">
        <v>9529</v>
      </c>
      <c r="C1042" s="2">
        <v>544.960944870527</v>
      </c>
      <c r="D1042" s="2">
        <v>2.51490717599335</v>
      </c>
      <c r="E1042" s="2">
        <v>0.40132788791159</v>
      </c>
      <c r="F1042" s="2">
        <v>6.26646503207217</v>
      </c>
      <c r="G1042" s="2">
        <v>3.69336275570771e-10</v>
      </c>
      <c r="H1042" s="2">
        <v>4.42427206406268e-9</v>
      </c>
    </row>
    <row r="1043" spans="1:8">
      <c r="A1043" s="4">
        <v>1041</v>
      </c>
      <c r="B1043" s="2" t="s">
        <v>4842</v>
      </c>
      <c r="C1043" s="2">
        <v>915.97973379308</v>
      </c>
      <c r="D1043" s="2">
        <v>1.72718383567792</v>
      </c>
      <c r="E1043" s="2">
        <v>0.275691207057947</v>
      </c>
      <c r="F1043" s="2">
        <v>6.26492173656771</v>
      </c>
      <c r="G1043" s="2">
        <v>3.73012703303551e-10</v>
      </c>
      <c r="H1043" s="2">
        <v>4.46596511791374e-9</v>
      </c>
    </row>
    <row r="1044" spans="1:8">
      <c r="A1044" s="4">
        <v>1042</v>
      </c>
      <c r="B1044" s="2" t="s">
        <v>8092</v>
      </c>
      <c r="C1044" s="2">
        <v>1709.93415599262</v>
      </c>
      <c r="D1044" s="2">
        <v>1.53047798030686</v>
      </c>
      <c r="E1044" s="2">
        <v>0.24439822605612</v>
      </c>
      <c r="F1044" s="2">
        <v>6.26223031567923</v>
      </c>
      <c r="G1044" s="2">
        <v>3.79509849096262e-10</v>
      </c>
      <c r="H1044" s="2">
        <v>4.54136825196766e-9</v>
      </c>
    </row>
    <row r="1045" spans="1:8">
      <c r="A1045" s="4">
        <v>1043</v>
      </c>
      <c r="B1045" s="2" t="s">
        <v>9771</v>
      </c>
      <c r="C1045" s="2">
        <v>62.5805300771298</v>
      </c>
      <c r="D1045" s="2">
        <v>3.00953827667467</v>
      </c>
      <c r="E1045" s="2">
        <v>0.481101414061195</v>
      </c>
      <c r="F1045" s="2">
        <v>6.2555174204744</v>
      </c>
      <c r="G1045" s="2">
        <v>3.96200111243249e-10</v>
      </c>
      <c r="H1045" s="2">
        <v>4.73115648816192e-9</v>
      </c>
    </row>
    <row r="1046" spans="1:8">
      <c r="A1046" s="4">
        <v>1044</v>
      </c>
      <c r="B1046" s="2" t="s">
        <v>9772</v>
      </c>
      <c r="C1046" s="2">
        <v>590.621901090793</v>
      </c>
      <c r="D1046" s="2">
        <v>1.62773888117072</v>
      </c>
      <c r="E1046" s="2">
        <v>0.260218758987941</v>
      </c>
      <c r="F1046" s="2">
        <v>6.25527109383435</v>
      </c>
      <c r="G1046" s="2">
        <v>3.9682598856779e-10</v>
      </c>
      <c r="H1046" s="2">
        <v>4.73614933790122e-9</v>
      </c>
    </row>
    <row r="1047" spans="1:8">
      <c r="A1047" s="4">
        <v>1045</v>
      </c>
      <c r="B1047" s="2" t="s">
        <v>9773</v>
      </c>
      <c r="C1047" s="2">
        <v>3408.22218896094</v>
      </c>
      <c r="D1047" s="2">
        <v>1.63490273339713</v>
      </c>
      <c r="E1047" s="2">
        <v>0.261388969701537</v>
      </c>
      <c r="F1047" s="2">
        <v>6.25467377320442</v>
      </c>
      <c r="G1047" s="2">
        <v>3.98347697099821e-10</v>
      </c>
      <c r="H1047" s="2">
        <v>4.75182318319598e-9</v>
      </c>
    </row>
    <row r="1048" spans="1:8">
      <c r="A1048" s="4">
        <v>1046</v>
      </c>
      <c r="B1048" s="2" t="s">
        <v>9459</v>
      </c>
      <c r="C1048" s="2">
        <v>550.787689549075</v>
      </c>
      <c r="D1048" s="2">
        <v>3.9839314775864</v>
      </c>
      <c r="E1048" s="2">
        <v>0.63697959275553</v>
      </c>
      <c r="F1048" s="2">
        <v>6.25440991029584</v>
      </c>
      <c r="G1048" s="2">
        <v>3.99021715528214e-10</v>
      </c>
      <c r="H1048" s="2">
        <v>4.75488710255158e-9</v>
      </c>
    </row>
    <row r="1049" spans="1:8">
      <c r="A1049" s="4">
        <v>1047</v>
      </c>
      <c r="B1049" s="2" t="s">
        <v>5654</v>
      </c>
      <c r="C1049" s="2">
        <v>573.572868467412</v>
      </c>
      <c r="D1049" s="2">
        <v>3.50032658316185</v>
      </c>
      <c r="E1049" s="2">
        <v>0.559654633226643</v>
      </c>
      <c r="F1049" s="2">
        <v>6.25444046264926</v>
      </c>
      <c r="G1049" s="2">
        <v>3.98943614829992e-10</v>
      </c>
      <c r="H1049" s="2">
        <v>4.75488710255158e-9</v>
      </c>
    </row>
    <row r="1050" spans="1:8">
      <c r="A1050" s="4">
        <v>1048</v>
      </c>
      <c r="B1050" s="2" t="s">
        <v>4121</v>
      </c>
      <c r="C1050" s="2">
        <v>14064.740031983</v>
      </c>
      <c r="D1050" s="2">
        <v>1.42470071876859</v>
      </c>
      <c r="E1050" s="2">
        <v>0.228182070481253</v>
      </c>
      <c r="F1050" s="2">
        <v>6.24370142563694</v>
      </c>
      <c r="G1050" s="2">
        <v>4.27335373374665e-10</v>
      </c>
      <c r="H1050" s="2">
        <v>5.08430958843886e-9</v>
      </c>
    </row>
    <row r="1051" spans="1:8">
      <c r="A1051" s="4">
        <v>1049</v>
      </c>
      <c r="B1051" s="2" t="s">
        <v>9774</v>
      </c>
      <c r="C1051" s="2">
        <v>1776.29096664688</v>
      </c>
      <c r="D1051" s="2">
        <v>1.46437548928428</v>
      </c>
      <c r="E1051" s="2">
        <v>0.234583547458575</v>
      </c>
      <c r="F1051" s="2">
        <v>6.24244754224666</v>
      </c>
      <c r="G1051" s="2">
        <v>4.30776272853928e-10</v>
      </c>
      <c r="H1051" s="2">
        <v>5.11990402292916e-9</v>
      </c>
    </row>
    <row r="1052" spans="1:8">
      <c r="A1052" s="4">
        <v>1050</v>
      </c>
      <c r="B1052" s="2" t="s">
        <v>855</v>
      </c>
      <c r="C1052" s="2">
        <v>1229.77578671638</v>
      </c>
      <c r="D1052" s="2">
        <v>2.24755257361705</v>
      </c>
      <c r="E1052" s="2">
        <v>0.360043170810683</v>
      </c>
      <c r="F1052" s="2">
        <v>6.24245300516711</v>
      </c>
      <c r="G1052" s="2">
        <v>4.30761223044902e-10</v>
      </c>
      <c r="H1052" s="2">
        <v>5.11990402292916e-9</v>
      </c>
    </row>
    <row r="1053" spans="1:8">
      <c r="A1053" s="4">
        <v>1051</v>
      </c>
      <c r="B1053" s="2" t="s">
        <v>9775</v>
      </c>
      <c r="C1053" s="2">
        <v>79.2797484497763</v>
      </c>
      <c r="D1053" s="2">
        <v>2.83900574603341</v>
      </c>
      <c r="E1053" s="2">
        <v>0.454835371810552</v>
      </c>
      <c r="F1053" s="2">
        <v>6.2418314889017</v>
      </c>
      <c r="G1053" s="2">
        <v>4.32476735737534e-10</v>
      </c>
      <c r="H1053" s="2">
        <v>5.13743599159606e-9</v>
      </c>
    </row>
    <row r="1054" spans="1:8">
      <c r="A1054" s="4">
        <v>1052</v>
      </c>
      <c r="B1054" s="2" t="s">
        <v>4306</v>
      </c>
      <c r="C1054" s="2">
        <v>2666.19684896416</v>
      </c>
      <c r="D1054" s="2">
        <v>1.97058754398646</v>
      </c>
      <c r="E1054" s="2">
        <v>0.315747294705418</v>
      </c>
      <c r="F1054" s="2">
        <v>6.24102748314901</v>
      </c>
      <c r="G1054" s="2">
        <v>4.34705852948008e-10</v>
      </c>
      <c r="H1054" s="2">
        <v>5.16122636656395e-9</v>
      </c>
    </row>
    <row r="1055" spans="1:8">
      <c r="A1055" s="4">
        <v>1053</v>
      </c>
      <c r="B1055" s="2" t="s">
        <v>8202</v>
      </c>
      <c r="C1055" s="2">
        <v>223.458186612095</v>
      </c>
      <c r="D1055" s="2">
        <v>3.36784958212629</v>
      </c>
      <c r="E1055" s="2">
        <v>0.539771133955644</v>
      </c>
      <c r="F1055" s="2">
        <v>6.2394029066457</v>
      </c>
      <c r="G1055" s="2">
        <v>4.39244291336966e-10</v>
      </c>
      <c r="H1055" s="2">
        <v>5.20968411306841e-9</v>
      </c>
    </row>
    <row r="1056" spans="1:8">
      <c r="A1056" s="4">
        <v>1054</v>
      </c>
      <c r="B1056" s="2" t="s">
        <v>2476</v>
      </c>
      <c r="C1056" s="2">
        <v>711.238909833879</v>
      </c>
      <c r="D1056" s="2">
        <v>2.19098481251321</v>
      </c>
      <c r="E1056" s="2">
        <v>0.351169005217043</v>
      </c>
      <c r="F1056" s="2">
        <v>6.23911786052716</v>
      </c>
      <c r="G1056" s="2">
        <v>4.40045355087228e-10</v>
      </c>
      <c r="H1056" s="2">
        <v>5.21647109441937e-9</v>
      </c>
    </row>
    <row r="1057" spans="1:8">
      <c r="A1057" s="4">
        <v>1055</v>
      </c>
      <c r="B1057" s="2" t="s">
        <v>2975</v>
      </c>
      <c r="C1057" s="2">
        <v>649.342572854885</v>
      </c>
      <c r="D1057" s="2">
        <v>2.47496226742636</v>
      </c>
      <c r="E1057" s="2">
        <v>0.396759080555396</v>
      </c>
      <c r="F1057" s="2">
        <v>6.23794738096939</v>
      </c>
      <c r="G1057" s="2">
        <v>4.43349724185887e-10</v>
      </c>
      <c r="H1057" s="2">
        <v>5.25018198054103e-9</v>
      </c>
    </row>
    <row r="1058" spans="1:8">
      <c r="A1058" s="4">
        <v>1056</v>
      </c>
      <c r="B1058" s="2" t="s">
        <v>8190</v>
      </c>
      <c r="C1058" s="2">
        <v>6026.11524376009</v>
      </c>
      <c r="D1058" s="2">
        <v>3.30453036063291</v>
      </c>
      <c r="E1058" s="2">
        <v>0.529742890281132</v>
      </c>
      <c r="F1058" s="2">
        <v>6.23798907216898</v>
      </c>
      <c r="G1058" s="2">
        <v>4.43231611308568e-10</v>
      </c>
      <c r="H1058" s="2">
        <v>5.25018198054103e-9</v>
      </c>
    </row>
    <row r="1059" spans="1:8">
      <c r="A1059" s="4">
        <v>1057</v>
      </c>
      <c r="B1059" s="2" t="s">
        <v>2286</v>
      </c>
      <c r="C1059" s="2">
        <v>3194.54505297396</v>
      </c>
      <c r="D1059" s="2">
        <v>2.09879129530987</v>
      </c>
      <c r="E1059" s="2">
        <v>0.336485874212044</v>
      </c>
      <c r="F1059" s="2">
        <v>6.23738307061078</v>
      </c>
      <c r="G1059" s="2">
        <v>4.44951463892503e-10</v>
      </c>
      <c r="H1059" s="2">
        <v>5.26641410742134e-9</v>
      </c>
    </row>
    <row r="1060" spans="1:8">
      <c r="A1060" s="4">
        <v>1058</v>
      </c>
      <c r="B1060" s="2" t="s">
        <v>9058</v>
      </c>
      <c r="C1060" s="2">
        <v>4705.11992735493</v>
      </c>
      <c r="D1060" s="2">
        <v>2.99260079794624</v>
      </c>
      <c r="E1060" s="2">
        <v>0.479987741959133</v>
      </c>
      <c r="F1060" s="2">
        <v>6.23474421603256</v>
      </c>
      <c r="G1060" s="2">
        <v>4.5251686635854e-10</v>
      </c>
      <c r="H1060" s="2">
        <v>5.35040170410232e-9</v>
      </c>
    </row>
    <row r="1061" spans="1:8">
      <c r="A1061" s="4">
        <v>1059</v>
      </c>
      <c r="B1061" s="2" t="s">
        <v>8438</v>
      </c>
      <c r="C1061" s="2">
        <v>224.868657271133</v>
      </c>
      <c r="D1061" s="2">
        <v>3.15979447561865</v>
      </c>
      <c r="E1061" s="2">
        <v>0.507003679311788</v>
      </c>
      <c r="F1061" s="2">
        <v>6.23229101593066</v>
      </c>
      <c r="G1061" s="2">
        <v>4.59662534931102e-10</v>
      </c>
      <c r="H1061" s="2">
        <v>5.42925758875098e-9</v>
      </c>
    </row>
    <row r="1062" spans="1:8">
      <c r="A1062" s="4">
        <v>1060</v>
      </c>
      <c r="B1062" s="2" t="s">
        <v>8584</v>
      </c>
      <c r="C1062" s="2">
        <v>6378.20981417166</v>
      </c>
      <c r="D1062" s="2">
        <v>2.12299614020578</v>
      </c>
      <c r="E1062" s="2">
        <v>0.341024519101514</v>
      </c>
      <c r="F1062" s="2">
        <v>6.2253475081474</v>
      </c>
      <c r="G1062" s="2">
        <v>4.80489797006506e-10</v>
      </c>
      <c r="H1062" s="2">
        <v>5.66644873903793e-9</v>
      </c>
    </row>
    <row r="1063" spans="1:8">
      <c r="A1063" s="4">
        <v>1061</v>
      </c>
      <c r="B1063" s="2" t="s">
        <v>3082</v>
      </c>
      <c r="C1063" s="2">
        <v>3316.0842348176</v>
      </c>
      <c r="D1063" s="2">
        <v>1.47064660082017</v>
      </c>
      <c r="E1063" s="2">
        <v>0.23624166439946</v>
      </c>
      <c r="F1063" s="2">
        <v>6.22517879967803</v>
      </c>
      <c r="G1063" s="2">
        <v>4.81007134810299e-10</v>
      </c>
      <c r="H1063" s="2">
        <v>5.66961667276917e-9</v>
      </c>
    </row>
    <row r="1064" spans="1:8">
      <c r="A1064" s="4">
        <v>1062</v>
      </c>
      <c r="B1064" s="2" t="s">
        <v>8209</v>
      </c>
      <c r="C1064" s="2">
        <v>17346.7081689411</v>
      </c>
      <c r="D1064" s="2">
        <v>1.76969578577246</v>
      </c>
      <c r="E1064" s="2">
        <v>0.284620301928784</v>
      </c>
      <c r="F1064" s="2">
        <v>6.21774263388724</v>
      </c>
      <c r="G1064" s="2">
        <v>5.0435790573106e-10</v>
      </c>
      <c r="H1064" s="2">
        <v>5.92646537064188e-9</v>
      </c>
    </row>
    <row r="1065" spans="1:8">
      <c r="A1065" s="4">
        <v>1063</v>
      </c>
      <c r="B1065" s="2" t="s">
        <v>8842</v>
      </c>
      <c r="C1065" s="2">
        <v>5709.38056850622</v>
      </c>
      <c r="D1065" s="2">
        <v>2.72646198183932</v>
      </c>
      <c r="E1065" s="2">
        <v>0.438563716468602</v>
      </c>
      <c r="F1065" s="2">
        <v>6.2167978778393</v>
      </c>
      <c r="G1065" s="2">
        <v>5.07402667411738e-10</v>
      </c>
      <c r="H1065" s="2">
        <v>5.95917115214734e-9</v>
      </c>
    </row>
    <row r="1066" spans="1:8">
      <c r="A1066" s="4">
        <v>1064</v>
      </c>
      <c r="B1066" s="2" t="s">
        <v>8046</v>
      </c>
      <c r="C1066" s="2">
        <v>2446.0470996395</v>
      </c>
      <c r="D1066" s="2">
        <v>2.00809086319071</v>
      </c>
      <c r="E1066" s="2">
        <v>0.323592367122809</v>
      </c>
      <c r="F1066" s="2">
        <v>6.20561875746778</v>
      </c>
      <c r="G1066" s="2">
        <v>5.44821104770951e-10</v>
      </c>
      <c r="H1066" s="2">
        <v>6.38875612364126e-9</v>
      </c>
    </row>
    <row r="1067" spans="1:8">
      <c r="A1067" s="4">
        <v>1065</v>
      </c>
      <c r="B1067" s="2" t="s">
        <v>2248</v>
      </c>
      <c r="C1067" s="2">
        <v>1103.95431586119</v>
      </c>
      <c r="D1067" s="2">
        <v>2.80083235521604</v>
      </c>
      <c r="E1067" s="2">
        <v>0.451536906295614</v>
      </c>
      <c r="F1067" s="2">
        <v>6.20288688735087</v>
      </c>
      <c r="G1067" s="2">
        <v>5.54366854492871e-10</v>
      </c>
      <c r="H1067" s="2">
        <v>6.49401172405935e-9</v>
      </c>
    </row>
    <row r="1068" spans="1:8">
      <c r="A1068" s="4">
        <v>1066</v>
      </c>
      <c r="B1068" s="2" t="s">
        <v>3437</v>
      </c>
      <c r="C1068" s="2">
        <v>63879.9972344842</v>
      </c>
      <c r="D1068" s="2">
        <v>4.93727774282251</v>
      </c>
      <c r="E1068" s="2">
        <v>0.796301868285299</v>
      </c>
      <c r="F1068" s="2">
        <v>6.20025889610695</v>
      </c>
      <c r="G1068" s="2">
        <v>5.63703545119633e-10</v>
      </c>
      <c r="H1068" s="2">
        <v>6.59660473026035e-9</v>
      </c>
    </row>
    <row r="1069" spans="1:8">
      <c r="A1069" s="4">
        <v>1067</v>
      </c>
      <c r="B1069" s="2" t="s">
        <v>3307</v>
      </c>
      <c r="C1069" s="2">
        <v>193.719703559756</v>
      </c>
      <c r="D1069" s="2">
        <v>2.25192042269797</v>
      </c>
      <c r="E1069" s="2">
        <v>0.363208180924059</v>
      </c>
      <c r="F1069" s="2">
        <v>6.20008177395325</v>
      </c>
      <c r="G1069" s="2">
        <v>5.64338312162518e-10</v>
      </c>
      <c r="H1069" s="2">
        <v>6.60064451721742e-9</v>
      </c>
    </row>
    <row r="1070" spans="1:8">
      <c r="A1070" s="4">
        <v>1068</v>
      </c>
      <c r="B1070" s="2" t="s">
        <v>9776</v>
      </c>
      <c r="C1070" s="2">
        <v>4526.94346419093</v>
      </c>
      <c r="D1070" s="2">
        <v>1.65055014712422</v>
      </c>
      <c r="E1070" s="2">
        <v>0.266218828556925</v>
      </c>
      <c r="F1070" s="2">
        <v>6.19997524619597</v>
      </c>
      <c r="G1070" s="2">
        <v>5.64720420174346e-10</v>
      </c>
      <c r="H1070" s="2">
        <v>6.60172651194584e-9</v>
      </c>
    </row>
    <row r="1071" spans="1:8">
      <c r="A1071" s="4">
        <v>1069</v>
      </c>
      <c r="B1071" s="2" t="s">
        <v>9777</v>
      </c>
      <c r="C1071" s="2">
        <v>864.951000904613</v>
      </c>
      <c r="D1071" s="2">
        <v>1.65147931236573</v>
      </c>
      <c r="E1071" s="2">
        <v>0.266409903714818</v>
      </c>
      <c r="F1071" s="2">
        <v>6.1990162127515</v>
      </c>
      <c r="G1071" s="2">
        <v>5.68171795989632e-10</v>
      </c>
      <c r="H1071" s="2">
        <v>6.63526857652646e-9</v>
      </c>
    </row>
    <row r="1072" spans="1:8">
      <c r="A1072" s="4">
        <v>1070</v>
      </c>
      <c r="B1072" s="2" t="s">
        <v>2289</v>
      </c>
      <c r="C1072" s="2">
        <v>7620.47498358176</v>
      </c>
      <c r="D1072" s="2">
        <v>1.67724515054495</v>
      </c>
      <c r="E1072" s="2">
        <v>0.270682003637016</v>
      </c>
      <c r="F1072" s="2">
        <v>6.196367427493</v>
      </c>
      <c r="G1072" s="2">
        <v>5.77811540587259e-10</v>
      </c>
      <c r="H1072" s="2">
        <v>6.74438908306562e-9</v>
      </c>
    </row>
    <row r="1073" spans="1:8">
      <c r="A1073" s="4">
        <v>1071</v>
      </c>
      <c r="B1073" s="2" t="s">
        <v>4128</v>
      </c>
      <c r="C1073" s="2">
        <v>17590.1142677982</v>
      </c>
      <c r="D1073" s="2">
        <v>2.73397801796222</v>
      </c>
      <c r="E1073" s="2">
        <v>0.441513446862842</v>
      </c>
      <c r="F1073" s="2">
        <v>6.19228709202042</v>
      </c>
      <c r="G1073" s="2">
        <v>5.92974180719412e-10</v>
      </c>
      <c r="H1073" s="2">
        <v>6.91429126530931e-9</v>
      </c>
    </row>
    <row r="1074" spans="1:8">
      <c r="A1074" s="4">
        <v>1072</v>
      </c>
      <c r="B1074" s="2" t="s">
        <v>3019</v>
      </c>
      <c r="C1074" s="2">
        <v>1858.01249380609</v>
      </c>
      <c r="D1074" s="2">
        <v>1.91064296641372</v>
      </c>
      <c r="E1074" s="2">
        <v>0.30862696579982</v>
      </c>
      <c r="F1074" s="2">
        <v>6.19078427402545</v>
      </c>
      <c r="G1074" s="2">
        <v>5.98655951546597e-10</v>
      </c>
      <c r="H1074" s="2">
        <v>6.97697396291218e-9</v>
      </c>
    </row>
    <row r="1075" spans="1:8">
      <c r="A1075" s="4">
        <v>1073</v>
      </c>
      <c r="B1075" s="2" t="s">
        <v>8559</v>
      </c>
      <c r="C1075" s="2">
        <v>2669.57490846841</v>
      </c>
      <c r="D1075" s="2">
        <v>1.96250135259832</v>
      </c>
      <c r="E1075" s="2">
        <v>0.317071506798491</v>
      </c>
      <c r="F1075" s="2">
        <v>6.18945982379159</v>
      </c>
      <c r="G1075" s="2">
        <v>6.03707370461973e-10</v>
      </c>
      <c r="H1075" s="2">
        <v>7.03224998316359e-9</v>
      </c>
    </row>
    <row r="1076" spans="1:8">
      <c r="A1076" s="4">
        <v>1074</v>
      </c>
      <c r="B1076" s="2" t="s">
        <v>8126</v>
      </c>
      <c r="C1076" s="2">
        <v>2857.53365210632</v>
      </c>
      <c r="D1076" s="2">
        <v>1.44625208533367</v>
      </c>
      <c r="E1076" s="2">
        <v>0.233856739388884</v>
      </c>
      <c r="F1076" s="2">
        <v>6.1843506803055</v>
      </c>
      <c r="G1076" s="2">
        <v>6.23586064458477e-10</v>
      </c>
      <c r="H1076" s="2">
        <v>7.25638995681237e-9</v>
      </c>
    </row>
    <row r="1077" spans="1:8">
      <c r="A1077" s="4">
        <v>1075</v>
      </c>
      <c r="B1077" s="2" t="s">
        <v>9778</v>
      </c>
      <c r="C1077" s="2">
        <v>1692.18473031675</v>
      </c>
      <c r="D1077" s="2">
        <v>1.90935513630591</v>
      </c>
      <c r="E1077" s="2">
        <v>0.308877716060138</v>
      </c>
      <c r="F1077" s="2">
        <v>6.18158914362783</v>
      </c>
      <c r="G1077" s="2">
        <v>6.3459508669429e-10</v>
      </c>
      <c r="H1077" s="2">
        <v>7.36944961603822e-9</v>
      </c>
    </row>
    <row r="1078" spans="1:8">
      <c r="A1078" s="4">
        <v>1076</v>
      </c>
      <c r="B1078" s="2" t="s">
        <v>1741</v>
      </c>
      <c r="C1078" s="2">
        <v>26673.003839046</v>
      </c>
      <c r="D1078" s="2">
        <v>2.43810344111743</v>
      </c>
      <c r="E1078" s="2">
        <v>0.39442673228629</v>
      </c>
      <c r="F1078" s="2">
        <v>6.18138488480482</v>
      </c>
      <c r="G1078" s="2">
        <v>6.35416865795386e-10</v>
      </c>
      <c r="H1078" s="2">
        <v>7.3752356785497e-9</v>
      </c>
    </row>
    <row r="1079" spans="1:8">
      <c r="A1079" s="4">
        <v>1077</v>
      </c>
      <c r="B1079" s="2" t="s">
        <v>8195</v>
      </c>
      <c r="C1079" s="2">
        <v>2341.74131997197</v>
      </c>
      <c r="D1079" s="2">
        <v>1.98128401635174</v>
      </c>
      <c r="E1079" s="2">
        <v>0.320661797422959</v>
      </c>
      <c r="F1079" s="2">
        <v>6.17873420617796</v>
      </c>
      <c r="G1079" s="2">
        <v>6.46175763144393e-10</v>
      </c>
      <c r="H1079" s="2">
        <v>7.48486925642256e-9</v>
      </c>
    </row>
    <row r="1080" spans="1:8">
      <c r="A1080" s="4">
        <v>1078</v>
      </c>
      <c r="B1080" s="2" t="s">
        <v>8612</v>
      </c>
      <c r="C1080" s="2">
        <v>2230.27302139423</v>
      </c>
      <c r="D1080" s="2">
        <v>1.80578553686601</v>
      </c>
      <c r="E1080" s="2">
        <v>0.292489612066837</v>
      </c>
      <c r="F1080" s="2">
        <v>6.17384502685645</v>
      </c>
      <c r="G1080" s="2">
        <v>6.66488725663614e-10</v>
      </c>
      <c r="H1080" s="2">
        <v>7.70059654851887e-9</v>
      </c>
    </row>
    <row r="1081" spans="1:8">
      <c r="A1081" s="4">
        <v>1079</v>
      </c>
      <c r="B1081" s="2" t="s">
        <v>9559</v>
      </c>
      <c r="C1081" s="2">
        <v>2010.91617876368</v>
      </c>
      <c r="D1081" s="2">
        <v>4.94199584898244</v>
      </c>
      <c r="E1081" s="2">
        <v>0.800533774799873</v>
      </c>
      <c r="F1081" s="2">
        <v>6.17337582067402</v>
      </c>
      <c r="G1081" s="2">
        <v>6.68470572205007e-10</v>
      </c>
      <c r="H1081" s="2">
        <v>7.71958214994191e-9</v>
      </c>
    </row>
    <row r="1082" spans="1:8">
      <c r="A1082" s="4">
        <v>1080</v>
      </c>
      <c r="B1082" s="2" t="s">
        <v>1532</v>
      </c>
      <c r="C1082" s="2">
        <v>2319.50195692127</v>
      </c>
      <c r="D1082" s="2">
        <v>2.69311187163304</v>
      </c>
      <c r="E1082" s="2">
        <v>0.4362811173751</v>
      </c>
      <c r="F1082" s="2">
        <v>6.17288203495085</v>
      </c>
      <c r="G1082" s="2">
        <v>6.70562447359698e-10</v>
      </c>
      <c r="H1082" s="2">
        <v>7.73981850633502e-9</v>
      </c>
    </row>
    <row r="1083" spans="1:8">
      <c r="A1083" s="4">
        <v>1081</v>
      </c>
      <c r="B1083" s="2" t="s">
        <v>4820</v>
      </c>
      <c r="C1083" s="2">
        <v>684.368243579298</v>
      </c>
      <c r="D1083" s="2">
        <v>2.86803334910402</v>
      </c>
      <c r="E1083" s="2">
        <v>0.465106570201399</v>
      </c>
      <c r="F1083" s="2">
        <v>6.16640041842908</v>
      </c>
      <c r="G1083" s="2">
        <v>6.98620421457651e-10</v>
      </c>
      <c r="H1083" s="2">
        <v>8.04923004653534e-9</v>
      </c>
    </row>
    <row r="1084" spans="1:8">
      <c r="A1084" s="4">
        <v>1082</v>
      </c>
      <c r="B1084" s="2" t="s">
        <v>9779</v>
      </c>
      <c r="C1084" s="2">
        <v>230.722159460657</v>
      </c>
      <c r="D1084" s="2">
        <v>3.03207938183732</v>
      </c>
      <c r="E1084" s="2">
        <v>0.491712689014127</v>
      </c>
      <c r="F1084" s="2">
        <v>6.16636391449766</v>
      </c>
      <c r="G1084" s="2">
        <v>6.98781639853195e-10</v>
      </c>
      <c r="H1084" s="2">
        <v>8.04923004653534e-9</v>
      </c>
    </row>
    <row r="1085" spans="1:8">
      <c r="A1085" s="4">
        <v>1083</v>
      </c>
      <c r="B1085" s="2" t="s">
        <v>2424</v>
      </c>
      <c r="C1085" s="2">
        <v>512.971157071389</v>
      </c>
      <c r="D1085" s="2">
        <v>3.39037801663072</v>
      </c>
      <c r="E1085" s="2">
        <v>0.549944562748157</v>
      </c>
      <c r="F1085" s="2">
        <v>6.16494506225952</v>
      </c>
      <c r="G1085" s="2">
        <v>7.05076152314414e-10</v>
      </c>
      <c r="H1085" s="2">
        <v>8.11353658160493e-9</v>
      </c>
    </row>
    <row r="1086" spans="1:8">
      <c r="A1086" s="4">
        <v>1084</v>
      </c>
      <c r="B1086" s="2" t="s">
        <v>8729</v>
      </c>
      <c r="C1086" s="2">
        <v>1496.54378977658</v>
      </c>
      <c r="D1086" s="2">
        <v>1.93583044527143</v>
      </c>
      <c r="E1086" s="2">
        <v>0.314397616810465</v>
      </c>
      <c r="F1086" s="2">
        <v>6.15726819086688</v>
      </c>
      <c r="G1086" s="2">
        <v>7.40104578230207e-10</v>
      </c>
      <c r="H1086" s="2">
        <v>8.503741918012e-9</v>
      </c>
    </row>
    <row r="1087" spans="1:8">
      <c r="A1087" s="4">
        <v>1085</v>
      </c>
      <c r="B1087" s="2" t="s">
        <v>3166</v>
      </c>
      <c r="C1087" s="2">
        <v>1233.598674181</v>
      </c>
      <c r="D1087" s="2">
        <v>2.35810975576349</v>
      </c>
      <c r="E1087" s="2">
        <v>0.383099551763872</v>
      </c>
      <c r="F1087" s="2">
        <v>6.15534459621854</v>
      </c>
      <c r="G1087" s="2">
        <v>7.49144238709673e-10</v>
      </c>
      <c r="H1087" s="2">
        <v>8.59028775936907e-9</v>
      </c>
    </row>
    <row r="1088" spans="1:8">
      <c r="A1088" s="4">
        <v>1086</v>
      </c>
      <c r="B1088" s="2" t="s">
        <v>9181</v>
      </c>
      <c r="C1088" s="2">
        <v>4631.12608463275</v>
      </c>
      <c r="D1088" s="2">
        <v>3.7147372155373</v>
      </c>
      <c r="E1088" s="2">
        <v>0.603622067407274</v>
      </c>
      <c r="F1088" s="2">
        <v>6.15407788435096</v>
      </c>
      <c r="G1088" s="2">
        <v>7.55155689928277e-10</v>
      </c>
      <c r="H1088" s="2">
        <v>8.6505171395e-9</v>
      </c>
    </row>
    <row r="1089" spans="1:8">
      <c r="A1089" s="4">
        <v>1087</v>
      </c>
      <c r="B1089" s="2" t="s">
        <v>4401</v>
      </c>
      <c r="C1089" s="2">
        <v>12059.0917271019</v>
      </c>
      <c r="D1089" s="2">
        <v>2.8670993385299</v>
      </c>
      <c r="E1089" s="2">
        <v>0.465993371519883</v>
      </c>
      <c r="F1089" s="2">
        <v>6.15266120455443</v>
      </c>
      <c r="G1089" s="2">
        <v>7.61934592010606e-10</v>
      </c>
      <c r="H1089" s="2">
        <v>8.71940811218563e-9</v>
      </c>
    </row>
    <row r="1090" spans="1:8">
      <c r="A1090" s="4">
        <v>1088</v>
      </c>
      <c r="B1090" s="2" t="s">
        <v>9780</v>
      </c>
      <c r="C1090" s="2">
        <v>9886.50687811773</v>
      </c>
      <c r="D1090" s="2">
        <v>1.48010179296068</v>
      </c>
      <c r="E1090" s="2">
        <v>0.240592102501633</v>
      </c>
      <c r="F1090" s="2">
        <v>6.15191345672137</v>
      </c>
      <c r="G1090" s="2">
        <v>7.65536508867582e-10</v>
      </c>
      <c r="H1090" s="2">
        <v>8.75184065002277e-9</v>
      </c>
    </row>
    <row r="1091" spans="1:8">
      <c r="A1091" s="4">
        <v>1089</v>
      </c>
      <c r="B1091" s="2" t="s">
        <v>9125</v>
      </c>
      <c r="C1091" s="2">
        <v>1365.27962757649</v>
      </c>
      <c r="D1091" s="2">
        <v>2.62341753280459</v>
      </c>
      <c r="E1091" s="2">
        <v>0.426760862011568</v>
      </c>
      <c r="F1091" s="2">
        <v>6.14727770592391</v>
      </c>
      <c r="G1091" s="2">
        <v>7.88240545064111e-10</v>
      </c>
      <c r="H1091" s="2">
        <v>9.00688293999071e-9</v>
      </c>
    </row>
    <row r="1092" spans="1:8">
      <c r="A1092" s="4">
        <v>1090</v>
      </c>
      <c r="B1092" s="2" t="s">
        <v>3300</v>
      </c>
      <c r="C1092" s="2">
        <v>71.6280136738482</v>
      </c>
      <c r="D1092" s="2">
        <v>3.47814963331597</v>
      </c>
      <c r="E1092" s="2">
        <v>0.566226849654229</v>
      </c>
      <c r="F1092" s="2">
        <v>6.14267874340457</v>
      </c>
      <c r="G1092" s="2">
        <v>8.11412875844999e-10</v>
      </c>
      <c r="H1092" s="2">
        <v>9.26237752516906e-9</v>
      </c>
    </row>
    <row r="1093" spans="1:8">
      <c r="A1093" s="4">
        <v>1091</v>
      </c>
      <c r="B1093" s="2" t="s">
        <v>8629</v>
      </c>
      <c r="C1093" s="2">
        <v>2214.79225765925</v>
      </c>
      <c r="D1093" s="2">
        <v>2.50584979644503</v>
      </c>
      <c r="E1093" s="2">
        <v>0.408053050083512</v>
      </c>
      <c r="F1093" s="2">
        <v>6.14099023627489</v>
      </c>
      <c r="G1093" s="2">
        <v>8.20086252504234e-10</v>
      </c>
      <c r="H1093" s="2">
        <v>9.35669980584911e-9</v>
      </c>
    </row>
    <row r="1094" spans="1:8">
      <c r="A1094" s="4">
        <v>1092</v>
      </c>
      <c r="B1094" s="2" t="s">
        <v>4678</v>
      </c>
      <c r="C1094" s="2">
        <v>912.423649790199</v>
      </c>
      <c r="D1094" s="2">
        <v>1.34599684706216</v>
      </c>
      <c r="E1094" s="2">
        <v>0.219261330318887</v>
      </c>
      <c r="F1094" s="2">
        <v>6.1387789862653</v>
      </c>
      <c r="G1094" s="2">
        <v>8.31581669248424e-10</v>
      </c>
      <c r="H1094" s="2">
        <v>9.47836786609353e-9</v>
      </c>
    </row>
    <row r="1095" spans="1:8">
      <c r="A1095" s="4">
        <v>1093</v>
      </c>
      <c r="B1095" s="2" t="s">
        <v>9781</v>
      </c>
      <c r="C1095" s="2">
        <v>653.313586350858</v>
      </c>
      <c r="D1095" s="2">
        <v>1.85921611227388</v>
      </c>
      <c r="E1095" s="2">
        <v>0.302889016997068</v>
      </c>
      <c r="F1095" s="2">
        <v>6.13827510388692</v>
      </c>
      <c r="G1095" s="2">
        <v>8.34223059308308e-10</v>
      </c>
      <c r="H1095" s="2">
        <v>9.50372256871174e-9</v>
      </c>
    </row>
    <row r="1096" spans="1:8">
      <c r="A1096" s="4">
        <v>1094</v>
      </c>
      <c r="B1096" s="2" t="s">
        <v>4350</v>
      </c>
      <c r="C1096" s="2">
        <v>493.357953705382</v>
      </c>
      <c r="D1096" s="2">
        <v>2.42324332021616</v>
      </c>
      <c r="E1096" s="2">
        <v>0.394808249899085</v>
      </c>
      <c r="F1096" s="2">
        <v>6.13777275635844</v>
      </c>
      <c r="G1096" s="2">
        <v>8.36864548578371e-10</v>
      </c>
      <c r="H1096" s="2">
        <v>9.52905307162465e-9</v>
      </c>
    </row>
    <row r="1097" spans="1:8">
      <c r="A1097" s="4">
        <v>1095</v>
      </c>
      <c r="B1097" s="2" t="s">
        <v>2106</v>
      </c>
      <c r="C1097" s="2">
        <v>245.268116243948</v>
      </c>
      <c r="D1097" s="2">
        <v>2.20932330534256</v>
      </c>
      <c r="E1097" s="2">
        <v>0.360311686395262</v>
      </c>
      <c r="F1097" s="2">
        <v>6.13170038264852</v>
      </c>
      <c r="G1097" s="2">
        <v>8.69447329810776e-10</v>
      </c>
      <c r="H1097" s="2">
        <v>9.88031970606503e-9</v>
      </c>
    </row>
    <row r="1098" spans="1:8">
      <c r="A1098" s="4">
        <v>1096</v>
      </c>
      <c r="B1098" s="2" t="s">
        <v>8255</v>
      </c>
      <c r="C1098" s="2">
        <v>18859.8861220455</v>
      </c>
      <c r="D1098" s="2">
        <v>1.58466850850998</v>
      </c>
      <c r="E1098" s="2">
        <v>0.25844635104489</v>
      </c>
      <c r="F1098" s="2">
        <v>6.13151821298004</v>
      </c>
      <c r="G1098" s="2">
        <v>8.70443677957669e-10</v>
      </c>
      <c r="H1098" s="2">
        <v>9.88671354395766e-9</v>
      </c>
    </row>
    <row r="1099" spans="1:8">
      <c r="A1099" s="4">
        <v>1097</v>
      </c>
      <c r="B1099" s="2" t="s">
        <v>1656</v>
      </c>
      <c r="C1099" s="2">
        <v>1031.69647697491</v>
      </c>
      <c r="D1099" s="2">
        <v>1.81577259287586</v>
      </c>
      <c r="E1099" s="2">
        <v>0.296443659784423</v>
      </c>
      <c r="F1099" s="2">
        <v>6.12518612877842</v>
      </c>
      <c r="G1099" s="2">
        <v>9.05776588195556e-10</v>
      </c>
      <c r="H1099" s="2">
        <v>1.0257368655989e-8</v>
      </c>
    </row>
    <row r="1100" spans="1:8">
      <c r="A1100" s="4">
        <v>1098</v>
      </c>
      <c r="B1100" s="2" t="s">
        <v>8609</v>
      </c>
      <c r="C1100" s="2">
        <v>2220.69600478866</v>
      </c>
      <c r="D1100" s="2">
        <v>1.39063086790238</v>
      </c>
      <c r="E1100" s="2">
        <v>0.227082066278052</v>
      </c>
      <c r="F1100" s="2">
        <v>6.12391322086884</v>
      </c>
      <c r="G1100" s="2">
        <v>9.13046372088216e-10</v>
      </c>
      <c r="H1100" s="2">
        <v>1.03345606246887e-8</v>
      </c>
    </row>
    <row r="1101" spans="1:8">
      <c r="A1101" s="4">
        <v>1099</v>
      </c>
      <c r="B1101" s="2" t="s">
        <v>8399</v>
      </c>
      <c r="C1101" s="2">
        <v>1429.62131606033</v>
      </c>
      <c r="D1101" s="2">
        <v>2.74599693113368</v>
      </c>
      <c r="E1101" s="2">
        <v>0.448436396931981</v>
      </c>
      <c r="F1101" s="2">
        <v>6.12349253967936</v>
      </c>
      <c r="G1101" s="2">
        <v>9.15461437249589e-10</v>
      </c>
      <c r="H1101" s="2">
        <v>1.03567538082092e-8</v>
      </c>
    </row>
    <row r="1102" spans="1:8">
      <c r="A1102" s="4">
        <v>1100</v>
      </c>
      <c r="B1102" s="2" t="s">
        <v>8320</v>
      </c>
      <c r="C1102" s="2">
        <v>882.440407330699</v>
      </c>
      <c r="D1102" s="2">
        <v>2.04274623990115</v>
      </c>
      <c r="E1102" s="2">
        <v>0.333727477604583</v>
      </c>
      <c r="F1102" s="2">
        <v>6.12100104721223</v>
      </c>
      <c r="G1102" s="2">
        <v>9.29892931738452e-10</v>
      </c>
      <c r="H1102" s="2">
        <v>1.05148012261457e-8</v>
      </c>
    </row>
    <row r="1103" spans="1:8">
      <c r="A1103" s="4">
        <v>1101</v>
      </c>
      <c r="B1103" s="2" t="s">
        <v>4373</v>
      </c>
      <c r="C1103" s="2">
        <v>41917.6041064455</v>
      </c>
      <c r="D1103" s="2">
        <v>1.96060415850273</v>
      </c>
      <c r="E1103" s="2">
        <v>0.320386800771691</v>
      </c>
      <c r="F1103" s="2">
        <v>6.1194910457621</v>
      </c>
      <c r="G1103" s="2">
        <v>9.38747050294384e-10</v>
      </c>
      <c r="H1103" s="2">
        <v>1.06096567964853e-8</v>
      </c>
    </row>
    <row r="1104" spans="1:8">
      <c r="A1104" s="4">
        <v>1102</v>
      </c>
      <c r="B1104" s="2" t="s">
        <v>8578</v>
      </c>
      <c r="C1104" s="2">
        <v>6021.92667436401</v>
      </c>
      <c r="D1104" s="2">
        <v>2.36214706399152</v>
      </c>
      <c r="E1104" s="2">
        <v>0.386054788457657</v>
      </c>
      <c r="F1104" s="2">
        <v>6.11868349937745</v>
      </c>
      <c r="G1104" s="2">
        <v>9.4351590497239e-10</v>
      </c>
      <c r="H1104" s="2">
        <v>1.06582698561698e-8</v>
      </c>
    </row>
    <row r="1105" spans="1:8">
      <c r="A1105" s="4">
        <v>1103</v>
      </c>
      <c r="B1105" s="2" t="s">
        <v>8738</v>
      </c>
      <c r="C1105" s="2">
        <v>1773.4007826639</v>
      </c>
      <c r="D1105" s="2">
        <v>1.79909105174982</v>
      </c>
      <c r="E1105" s="2">
        <v>0.29424520813846</v>
      </c>
      <c r="F1105" s="2">
        <v>6.11425777545113</v>
      </c>
      <c r="G1105" s="2">
        <v>9.70073918643142e-10</v>
      </c>
      <c r="H1105" s="2">
        <v>1.09420114049426e-8</v>
      </c>
    </row>
    <row r="1106" spans="1:8">
      <c r="A1106" s="4">
        <v>1104</v>
      </c>
      <c r="B1106" s="2" t="s">
        <v>8993</v>
      </c>
      <c r="C1106" s="2">
        <v>642.583166839373</v>
      </c>
      <c r="D1106" s="2">
        <v>2.41204823533103</v>
      </c>
      <c r="E1106" s="2">
        <v>0.395132370340202</v>
      </c>
      <c r="F1106" s="2">
        <v>6.10440555213003</v>
      </c>
      <c r="G1106" s="2">
        <v>1.03183984428202e-9</v>
      </c>
      <c r="H1106" s="2">
        <v>1.16271977707627e-8</v>
      </c>
    </row>
    <row r="1107" spans="1:8">
      <c r="A1107" s="4">
        <v>1105</v>
      </c>
      <c r="B1107" s="2" t="s">
        <v>2421</v>
      </c>
      <c r="C1107" s="2">
        <v>915.671225951562</v>
      </c>
      <c r="D1107" s="2">
        <v>2.24020129760495</v>
      </c>
      <c r="E1107" s="2">
        <v>0.367487682818695</v>
      </c>
      <c r="F1107" s="2">
        <v>6.09599015788015</v>
      </c>
      <c r="G1107" s="2">
        <v>1.08762105454272e-9</v>
      </c>
      <c r="H1107" s="2">
        <v>1.22255471199979e-8</v>
      </c>
    </row>
    <row r="1108" spans="1:8">
      <c r="A1108" s="4">
        <v>1106</v>
      </c>
      <c r="B1108" s="2" t="s">
        <v>8735</v>
      </c>
      <c r="C1108" s="2">
        <v>172.464864479268</v>
      </c>
      <c r="D1108" s="2">
        <v>3.07511452603019</v>
      </c>
      <c r="E1108" s="2">
        <v>0.504490409024644</v>
      </c>
      <c r="F1108" s="2">
        <v>6.09548659601966</v>
      </c>
      <c r="G1108" s="2">
        <v>1.09105054938084e-9</v>
      </c>
      <c r="H1108" s="2">
        <v>1.22580524020136e-8</v>
      </c>
    </row>
    <row r="1109" spans="1:8">
      <c r="A1109" s="4">
        <v>1107</v>
      </c>
      <c r="B1109" s="2" t="s">
        <v>4696</v>
      </c>
      <c r="C1109" s="2">
        <v>128.25769492635</v>
      </c>
      <c r="D1109" s="2">
        <v>2.81371142826825</v>
      </c>
      <c r="E1109" s="2">
        <v>0.461632149994766</v>
      </c>
      <c r="F1109" s="2">
        <v>6.09513749919747</v>
      </c>
      <c r="G1109" s="2">
        <v>1.09343425014095e-9</v>
      </c>
      <c r="H1109" s="2">
        <v>1.22787818552773e-8</v>
      </c>
    </row>
    <row r="1110" spans="1:8">
      <c r="A1110" s="4">
        <v>1108</v>
      </c>
      <c r="B1110" s="2" t="s">
        <v>3188</v>
      </c>
      <c r="C1110" s="2">
        <v>330.417898079552</v>
      </c>
      <c r="D1110" s="2">
        <v>3.05024554127506</v>
      </c>
      <c r="E1110" s="2">
        <v>0.500558383824855</v>
      </c>
      <c r="F1110" s="2">
        <v>6.09368585132387</v>
      </c>
      <c r="G1110" s="2">
        <v>1.1034009567528e-9</v>
      </c>
      <c r="H1110" s="2">
        <v>1.23785079774295e-8</v>
      </c>
    </row>
    <row r="1111" spans="1:8">
      <c r="A1111" s="4">
        <v>1109</v>
      </c>
      <c r="B1111" s="2" t="s">
        <v>9170</v>
      </c>
      <c r="C1111" s="2">
        <v>2387.16819106301</v>
      </c>
      <c r="D1111" s="2">
        <v>1.90338083254607</v>
      </c>
      <c r="E1111" s="2">
        <v>0.312349602486524</v>
      </c>
      <c r="F1111" s="2">
        <v>6.09375141634185</v>
      </c>
      <c r="G1111" s="2">
        <v>1.10294889744289e-9</v>
      </c>
      <c r="H1111" s="2">
        <v>1.23785079774295e-8</v>
      </c>
    </row>
    <row r="1112" spans="1:8">
      <c r="A1112" s="4">
        <v>1110</v>
      </c>
      <c r="B1112" s="2" t="s">
        <v>2037</v>
      </c>
      <c r="C1112" s="2">
        <v>186.322685032363</v>
      </c>
      <c r="D1112" s="2">
        <v>2.79010295747288</v>
      </c>
      <c r="E1112" s="2">
        <v>0.458002263859686</v>
      </c>
      <c r="F1112" s="2">
        <v>6.09189774295016</v>
      </c>
      <c r="G1112" s="2">
        <v>1.11579953292931e-9</v>
      </c>
      <c r="H1112" s="2">
        <v>1.25114442462649e-8</v>
      </c>
    </row>
    <row r="1113" spans="1:8">
      <c r="A1113" s="4">
        <v>1111</v>
      </c>
      <c r="B1113" s="2" t="s">
        <v>9782</v>
      </c>
      <c r="C1113" s="2">
        <v>575.168006146838</v>
      </c>
      <c r="D1113" s="2">
        <v>1.77879560049005</v>
      </c>
      <c r="E1113" s="2">
        <v>0.292031382428435</v>
      </c>
      <c r="F1113" s="2">
        <v>6.09111111860029</v>
      </c>
      <c r="G1113" s="2">
        <v>1.12129683718369e-9</v>
      </c>
      <c r="H1113" s="2">
        <v>1.25669039825169e-8</v>
      </c>
    </row>
    <row r="1114" spans="1:8">
      <c r="A1114" s="4">
        <v>1112</v>
      </c>
      <c r="B1114" s="2" t="s">
        <v>9783</v>
      </c>
      <c r="C1114" s="2">
        <v>249.581531497237</v>
      </c>
      <c r="D1114" s="2">
        <v>2.38325635091377</v>
      </c>
      <c r="E1114" s="2">
        <v>0.3912771340666</v>
      </c>
      <c r="F1114" s="2">
        <v>6.09096761199472</v>
      </c>
      <c r="G1114" s="2">
        <v>1.12230257360178e-9</v>
      </c>
      <c r="H1114" s="2">
        <v>1.25719948244846e-8</v>
      </c>
    </row>
    <row r="1115" spans="1:8">
      <c r="A1115" s="4">
        <v>1113</v>
      </c>
      <c r="B1115" s="2" t="s">
        <v>5643</v>
      </c>
      <c r="C1115" s="2">
        <v>430.368025520052</v>
      </c>
      <c r="D1115" s="2">
        <v>1.95261585571845</v>
      </c>
      <c r="E1115" s="2">
        <v>0.320607800757045</v>
      </c>
      <c r="F1115" s="2">
        <v>6.09035666352402</v>
      </c>
      <c r="G1115" s="2">
        <v>1.12659413121968e-9</v>
      </c>
      <c r="H1115" s="2">
        <v>1.26138702432631e-8</v>
      </c>
    </row>
    <row r="1116" spans="1:8">
      <c r="A1116" s="4">
        <v>1114</v>
      </c>
      <c r="B1116" s="2" t="s">
        <v>3048</v>
      </c>
      <c r="C1116" s="2">
        <v>486.406530459976</v>
      </c>
      <c r="D1116" s="2">
        <v>3.10192209964514</v>
      </c>
      <c r="E1116" s="2">
        <v>0.509710131753435</v>
      </c>
      <c r="F1116" s="2">
        <v>6.08565909603236</v>
      </c>
      <c r="G1116" s="2">
        <v>1.16013056727121e-9</v>
      </c>
      <c r="H1116" s="2">
        <v>1.29766125669846e-8</v>
      </c>
    </row>
    <row r="1117" spans="1:8">
      <c r="A1117" s="4">
        <v>1115</v>
      </c>
      <c r="B1117" s="2" t="s">
        <v>7971</v>
      </c>
      <c r="C1117" s="2">
        <v>2809.77400998585</v>
      </c>
      <c r="D1117" s="2">
        <v>2.08093000440859</v>
      </c>
      <c r="E1117" s="2">
        <v>0.34241722213402</v>
      </c>
      <c r="F1117" s="2">
        <v>6.07717681791755</v>
      </c>
      <c r="G1117" s="2">
        <v>1.2231686626216e-9</v>
      </c>
      <c r="H1117" s="2">
        <v>1.36549230328707e-8</v>
      </c>
    </row>
    <row r="1118" spans="1:8">
      <c r="A1118" s="4">
        <v>1116</v>
      </c>
      <c r="B1118" s="2" t="s">
        <v>9784</v>
      </c>
      <c r="C1118" s="2">
        <v>1060.32828687073</v>
      </c>
      <c r="D1118" s="2">
        <v>1.42179383432026</v>
      </c>
      <c r="E1118" s="2">
        <v>0.233980494075469</v>
      </c>
      <c r="F1118" s="2">
        <v>6.07654855990549</v>
      </c>
      <c r="G1118" s="2">
        <v>1.22796830137603e-9</v>
      </c>
      <c r="H1118" s="2">
        <v>1.37017941253882e-8</v>
      </c>
    </row>
    <row r="1119" spans="1:8">
      <c r="A1119" s="4">
        <v>1117</v>
      </c>
      <c r="B1119" s="2" t="s">
        <v>4796</v>
      </c>
      <c r="C1119" s="2">
        <v>92.1087074767873</v>
      </c>
      <c r="D1119" s="2">
        <v>2.39658043679446</v>
      </c>
      <c r="E1119" s="2">
        <v>0.394494042636847</v>
      </c>
      <c r="F1119" s="2">
        <v>6.07507383578068</v>
      </c>
      <c r="G1119" s="2">
        <v>1.23930684453941e-9</v>
      </c>
      <c r="H1119" s="2">
        <v>1.38177921636828e-8</v>
      </c>
    </row>
    <row r="1120" spans="1:8">
      <c r="A1120" s="4">
        <v>1118</v>
      </c>
      <c r="B1120" s="2" t="s">
        <v>9785</v>
      </c>
      <c r="C1120" s="2">
        <v>499.174434679382</v>
      </c>
      <c r="D1120" s="2">
        <v>2.60061226560281</v>
      </c>
      <c r="E1120" s="2">
        <v>0.428081580368655</v>
      </c>
      <c r="F1120" s="2">
        <v>6.0750389291761</v>
      </c>
      <c r="G1120" s="2">
        <v>1.23957645967413e-9</v>
      </c>
      <c r="H1120" s="2">
        <v>1.38177921636828e-8</v>
      </c>
    </row>
    <row r="1121" spans="1:8">
      <c r="A1121" s="4">
        <v>1119</v>
      </c>
      <c r="B1121" s="2" t="s">
        <v>4157</v>
      </c>
      <c r="C1121" s="2">
        <v>248.053484387271</v>
      </c>
      <c r="D1121" s="2">
        <v>1.97032242905415</v>
      </c>
      <c r="E1121" s="2">
        <v>0.324587809934425</v>
      </c>
      <c r="F1121" s="2">
        <v>6.07022928387918</v>
      </c>
      <c r="G1121" s="2">
        <v>1.27727758362619e-9</v>
      </c>
      <c r="H1121" s="2">
        <v>1.42102585633688e-8</v>
      </c>
    </row>
    <row r="1122" spans="1:8">
      <c r="A1122" s="4">
        <v>1120</v>
      </c>
      <c r="B1122" s="2" t="s">
        <v>1176</v>
      </c>
      <c r="C1122" s="2">
        <v>814.122794226992</v>
      </c>
      <c r="D1122" s="2">
        <v>2.2671158571798</v>
      </c>
      <c r="E1122" s="2">
        <v>0.373477233224343</v>
      </c>
      <c r="F1122" s="2">
        <v>6.07029198970737</v>
      </c>
      <c r="G1122" s="2">
        <v>1.2767789374454e-9</v>
      </c>
      <c r="H1122" s="2">
        <v>1.42102585633688e-8</v>
      </c>
    </row>
    <row r="1123" spans="1:8">
      <c r="A1123" s="4">
        <v>1121</v>
      </c>
      <c r="B1123" s="2" t="s">
        <v>4237</v>
      </c>
      <c r="C1123" s="2">
        <v>3223.90684136773</v>
      </c>
      <c r="D1123" s="2">
        <v>1.72943564010695</v>
      </c>
      <c r="E1123" s="2">
        <v>0.285057173307593</v>
      </c>
      <c r="F1123" s="2">
        <v>6.06697814350665</v>
      </c>
      <c r="G1123" s="2">
        <v>1.30339286314127e-9</v>
      </c>
      <c r="H1123" s="2">
        <v>1.44866619737535e-8</v>
      </c>
    </row>
    <row r="1124" spans="1:8">
      <c r="A1124" s="4">
        <v>1122</v>
      </c>
      <c r="B1124" s="2" t="s">
        <v>8588</v>
      </c>
      <c r="C1124" s="2">
        <v>1972.78905075578</v>
      </c>
      <c r="D1124" s="2">
        <v>1.80646526442532</v>
      </c>
      <c r="E1124" s="2">
        <v>0.297814448374564</v>
      </c>
      <c r="F1124" s="2">
        <v>6.0657408473121</v>
      </c>
      <c r="G1124" s="2">
        <v>1.31346775641695e-9</v>
      </c>
      <c r="H1124" s="2">
        <v>1.45915258164136e-8</v>
      </c>
    </row>
    <row r="1125" spans="1:8">
      <c r="A1125" s="4">
        <v>1123</v>
      </c>
      <c r="B1125" s="2" t="s">
        <v>4181</v>
      </c>
      <c r="C1125" s="2">
        <v>2842.94045126978</v>
      </c>
      <c r="D1125" s="2">
        <v>1.80638875602089</v>
      </c>
      <c r="E1125" s="2">
        <v>0.297873918198555</v>
      </c>
      <c r="F1125" s="2">
        <v>6.0642729882003</v>
      </c>
      <c r="G1125" s="2">
        <v>1.32551852201873e-9</v>
      </c>
      <c r="H1125" s="2">
        <v>1.47110614546928e-8</v>
      </c>
    </row>
    <row r="1126" spans="1:8">
      <c r="A1126" s="4">
        <v>1124</v>
      </c>
      <c r="B1126" s="2" t="s">
        <v>8503</v>
      </c>
      <c r="C1126" s="2">
        <v>422.07350762188</v>
      </c>
      <c r="D1126" s="2">
        <v>2.16159983643284</v>
      </c>
      <c r="E1126" s="2">
        <v>0.356673617605463</v>
      </c>
      <c r="F1126" s="2">
        <v>6.06044217944909</v>
      </c>
      <c r="G1126" s="2">
        <v>1.35747843989512e-9</v>
      </c>
      <c r="H1126" s="2">
        <v>1.50584323678098e-8</v>
      </c>
    </row>
    <row r="1127" spans="1:8">
      <c r="A1127" s="4">
        <v>1125</v>
      </c>
      <c r="B1127" s="2" t="s">
        <v>9073</v>
      </c>
      <c r="C1127" s="2">
        <v>1417.6463962964</v>
      </c>
      <c r="D1127" s="2">
        <v>3.36767281196808</v>
      </c>
      <c r="E1127" s="2">
        <v>0.555787324200881</v>
      </c>
      <c r="F1127" s="2">
        <v>6.05928322818475</v>
      </c>
      <c r="G1127" s="2">
        <v>1.36729454095381e-9</v>
      </c>
      <c r="H1127" s="2">
        <v>1.51525747961026e-8</v>
      </c>
    </row>
    <row r="1128" spans="1:8">
      <c r="A1128" s="4">
        <v>1126</v>
      </c>
      <c r="B1128" s="2" t="s">
        <v>4770</v>
      </c>
      <c r="C1128" s="2">
        <v>1825.31993049861</v>
      </c>
      <c r="D1128" s="2">
        <v>2.16172449513321</v>
      </c>
      <c r="E1128" s="2">
        <v>0.356792618337068</v>
      </c>
      <c r="F1128" s="2">
        <v>6.0587702324351</v>
      </c>
      <c r="G1128" s="2">
        <v>1.37166157773697e-9</v>
      </c>
      <c r="H1128" s="2">
        <v>1.51870206828892e-8</v>
      </c>
    </row>
    <row r="1129" spans="1:8">
      <c r="A1129" s="4">
        <v>1127</v>
      </c>
      <c r="B1129" s="2" t="s">
        <v>8566</v>
      </c>
      <c r="C1129" s="2">
        <v>3617.32439997497</v>
      </c>
      <c r="D1129" s="2">
        <v>1.53752563838684</v>
      </c>
      <c r="E1129" s="2">
        <v>0.253768961454429</v>
      </c>
      <c r="F1129" s="2">
        <v>6.05876159785184</v>
      </c>
      <c r="G1129" s="2">
        <v>1.37173519854662e-9</v>
      </c>
      <c r="H1129" s="2">
        <v>1.51870206828892e-8</v>
      </c>
    </row>
    <row r="1130" spans="1:8">
      <c r="A1130" s="4">
        <v>1128</v>
      </c>
      <c r="B1130" s="2" t="s">
        <v>9521</v>
      </c>
      <c r="C1130" s="2">
        <v>784.372503699454</v>
      </c>
      <c r="D1130" s="2">
        <v>4.38202081886826</v>
      </c>
      <c r="E1130" s="2">
        <v>0.723270777467788</v>
      </c>
      <c r="F1130" s="2">
        <v>6.05861726393809</v>
      </c>
      <c r="G1130" s="2">
        <v>1.37296639926499e-9</v>
      </c>
      <c r="H1130" s="2">
        <v>1.51932728338081e-8</v>
      </c>
    </row>
    <row r="1131" spans="1:8">
      <c r="A1131" s="4">
        <v>1129</v>
      </c>
      <c r="B1131" s="2" t="s">
        <v>2269</v>
      </c>
      <c r="C1131" s="2">
        <v>12173.5582734593</v>
      </c>
      <c r="D1131" s="2">
        <v>3.57962819941045</v>
      </c>
      <c r="E1131" s="2">
        <v>0.59176130934334</v>
      </c>
      <c r="F1131" s="2">
        <v>6.0491082179446</v>
      </c>
      <c r="G1131" s="2">
        <v>1.45649802436404e-9</v>
      </c>
      <c r="H1131" s="2">
        <v>1.60708271846093e-8</v>
      </c>
    </row>
    <row r="1132" spans="1:8">
      <c r="A1132" s="4">
        <v>1130</v>
      </c>
      <c r="B1132" s="2" t="s">
        <v>7794</v>
      </c>
      <c r="C1132" s="2">
        <v>3157.19690341322</v>
      </c>
      <c r="D1132" s="2">
        <v>1.40717107629192</v>
      </c>
      <c r="E1132" s="2">
        <v>0.232732754777902</v>
      </c>
      <c r="F1132" s="2">
        <v>6.04629579379487</v>
      </c>
      <c r="G1132" s="2">
        <v>1.48213878329172e-9</v>
      </c>
      <c r="H1132" s="2">
        <v>1.63142615663535e-8</v>
      </c>
    </row>
    <row r="1133" spans="1:8">
      <c r="A1133" s="4">
        <v>1131</v>
      </c>
      <c r="B1133" s="2" t="s">
        <v>9786</v>
      </c>
      <c r="C1133" s="2">
        <v>149.994514426489</v>
      </c>
      <c r="D1133" s="2">
        <v>3.35992115167151</v>
      </c>
      <c r="E1133" s="2">
        <v>0.555876488844818</v>
      </c>
      <c r="F1133" s="2">
        <v>6.0443663639271</v>
      </c>
      <c r="G1133" s="2">
        <v>1.49998319920657e-9</v>
      </c>
      <c r="H1133" s="2">
        <v>1.65027109117341e-8</v>
      </c>
    </row>
    <row r="1134" spans="1:8">
      <c r="A1134" s="4">
        <v>1132</v>
      </c>
      <c r="B1134" s="2" t="s">
        <v>8916</v>
      </c>
      <c r="C1134" s="2">
        <v>2230.775201058</v>
      </c>
      <c r="D1134" s="2">
        <v>3.31850426085832</v>
      </c>
      <c r="E1134" s="2">
        <v>0.549047912726599</v>
      </c>
      <c r="F1134" s="2">
        <v>6.0441068692502</v>
      </c>
      <c r="G1134" s="2">
        <v>1.50239906409739e-9</v>
      </c>
      <c r="H1134" s="2">
        <v>1.65213164810246e-8</v>
      </c>
    </row>
    <row r="1135" spans="1:8">
      <c r="A1135" s="4">
        <v>1133</v>
      </c>
      <c r="B1135" s="2" t="s">
        <v>8287</v>
      </c>
      <c r="C1135" s="2">
        <v>4217.73481844934</v>
      </c>
      <c r="D1135" s="2">
        <v>3.16859192602707</v>
      </c>
      <c r="E1135" s="2">
        <v>0.524642265349798</v>
      </c>
      <c r="F1135" s="2">
        <v>6.03952852314416</v>
      </c>
      <c r="G1135" s="2">
        <v>1.54565189890973e-9</v>
      </c>
      <c r="H1135" s="2">
        <v>1.69805690060464e-8</v>
      </c>
    </row>
    <row r="1136" spans="1:8">
      <c r="A1136" s="4">
        <v>1134</v>
      </c>
      <c r="B1136" s="2" t="s">
        <v>3482</v>
      </c>
      <c r="C1136" s="2">
        <v>596.882764361016</v>
      </c>
      <c r="D1136" s="2">
        <v>3.82064881561761</v>
      </c>
      <c r="E1136" s="2">
        <v>0.632679086663976</v>
      </c>
      <c r="F1136" s="2">
        <v>6.0388416436575</v>
      </c>
      <c r="G1136" s="2">
        <v>1.55224484645507e-9</v>
      </c>
      <c r="H1136" s="2">
        <v>1.7036578488103e-8</v>
      </c>
    </row>
    <row r="1137" spans="1:8">
      <c r="A1137" s="4">
        <v>1135</v>
      </c>
      <c r="B1137" s="2" t="s">
        <v>9787</v>
      </c>
      <c r="C1137" s="2">
        <v>1376.57858885167</v>
      </c>
      <c r="D1137" s="2">
        <v>1.98209119749845</v>
      </c>
      <c r="E1137" s="2">
        <v>0.328432066139852</v>
      </c>
      <c r="F1137" s="2">
        <v>6.03501119971168</v>
      </c>
      <c r="G1137" s="2">
        <v>1.58951662943271e-9</v>
      </c>
      <c r="H1137" s="2">
        <v>1.74204909060327e-8</v>
      </c>
    </row>
    <row r="1138" spans="1:8">
      <c r="A1138" s="4">
        <v>1136</v>
      </c>
      <c r="B1138" s="2" t="s">
        <v>7753</v>
      </c>
      <c r="C1138" s="2">
        <v>4575.47911924716</v>
      </c>
      <c r="D1138" s="2">
        <v>1.16427340054848</v>
      </c>
      <c r="E1138" s="2">
        <v>0.192936957166984</v>
      </c>
      <c r="F1138" s="2">
        <v>6.03447580828603</v>
      </c>
      <c r="G1138" s="2">
        <v>1.59479518854414e-9</v>
      </c>
      <c r="H1138" s="2">
        <v>1.74699428726825e-8</v>
      </c>
    </row>
    <row r="1139" spans="1:8">
      <c r="A1139" s="4">
        <v>1137</v>
      </c>
      <c r="B1139" s="2" t="s">
        <v>9788</v>
      </c>
      <c r="C1139" s="2">
        <v>703.162944019</v>
      </c>
      <c r="D1139" s="2">
        <v>1.33626658081772</v>
      </c>
      <c r="E1139" s="2">
        <v>0.221589907394993</v>
      </c>
      <c r="F1139" s="2">
        <v>6.0303584965888</v>
      </c>
      <c r="G1139" s="2">
        <v>1.63596361362146e-9</v>
      </c>
      <c r="H1139" s="2">
        <v>1.79037093308281e-8</v>
      </c>
    </row>
    <row r="1140" spans="1:8">
      <c r="A1140" s="4">
        <v>1138</v>
      </c>
      <c r="B1140" s="2" t="s">
        <v>5002</v>
      </c>
      <c r="C1140" s="2">
        <v>11613.1008649448</v>
      </c>
      <c r="D1140" s="2">
        <v>6.50395954543055</v>
      </c>
      <c r="E1140" s="2">
        <v>1.07883961388537</v>
      </c>
      <c r="F1140" s="2">
        <v>6.02866214933187</v>
      </c>
      <c r="G1140" s="2">
        <v>1.65322476899819e-9</v>
      </c>
      <c r="H1140" s="2">
        <v>1.80839308224965e-8</v>
      </c>
    </row>
    <row r="1141" spans="1:8">
      <c r="A1141" s="4">
        <v>1139</v>
      </c>
      <c r="B1141" s="2" t="s">
        <v>9789</v>
      </c>
      <c r="C1141" s="2">
        <v>4979.70040470496</v>
      </c>
      <c r="D1141" s="2">
        <v>2.01844230254283</v>
      </c>
      <c r="E1141" s="2">
        <v>0.334929810443321</v>
      </c>
      <c r="F1141" s="2">
        <v>6.02646357417745</v>
      </c>
      <c r="G1141" s="2">
        <v>1.67586059941518e-9</v>
      </c>
      <c r="H1141" s="2">
        <v>1.8322742553606e-8</v>
      </c>
    </row>
    <row r="1142" spans="1:8">
      <c r="A1142" s="4">
        <v>1140</v>
      </c>
      <c r="B1142" s="2" t="s">
        <v>3743</v>
      </c>
      <c r="C1142" s="2">
        <v>15957.1834356389</v>
      </c>
      <c r="D1142" s="2">
        <v>3.55109012501968</v>
      </c>
      <c r="E1142" s="2">
        <v>0.589599669678507</v>
      </c>
      <c r="F1142" s="2">
        <v>6.02288350493139</v>
      </c>
      <c r="G1142" s="2">
        <v>1.71336768438149e-9</v>
      </c>
      <c r="H1142" s="2">
        <v>1.87148681040539e-8</v>
      </c>
    </row>
    <row r="1143" spans="1:8">
      <c r="A1143" s="4">
        <v>1141</v>
      </c>
      <c r="B1143" s="2" t="s">
        <v>9444</v>
      </c>
      <c r="C1143" s="2">
        <v>1186.46432896159</v>
      </c>
      <c r="D1143" s="2">
        <v>3.80887596875906</v>
      </c>
      <c r="E1143" s="2">
        <v>0.632543076703562</v>
      </c>
      <c r="F1143" s="2">
        <v>6.0215281915797</v>
      </c>
      <c r="G1143" s="2">
        <v>1.72777920929334e-9</v>
      </c>
      <c r="H1143" s="2">
        <v>1.88632446623808e-8</v>
      </c>
    </row>
    <row r="1144" spans="1:8">
      <c r="A1144" s="4">
        <v>1142</v>
      </c>
      <c r="B1144" s="2" t="s">
        <v>3431</v>
      </c>
      <c r="C1144" s="2">
        <v>201.109065459449</v>
      </c>
      <c r="D1144" s="2">
        <v>3.39629680614777</v>
      </c>
      <c r="E1144" s="2">
        <v>0.564511283471598</v>
      </c>
      <c r="F1144" s="2">
        <v>6.01634884118068</v>
      </c>
      <c r="G1144" s="2">
        <v>1.78394922408926e-9</v>
      </c>
      <c r="H1144" s="2">
        <v>1.9448544482228e-8</v>
      </c>
    </row>
    <row r="1145" spans="1:8">
      <c r="A1145" s="4">
        <v>1143</v>
      </c>
      <c r="B1145" s="2" t="s">
        <v>3126</v>
      </c>
      <c r="C1145" s="2">
        <v>968.345231834565</v>
      </c>
      <c r="D1145" s="2">
        <v>3.1153944962023</v>
      </c>
      <c r="E1145" s="2">
        <v>0.517831188424471</v>
      </c>
      <c r="F1145" s="2">
        <v>6.01623572670672</v>
      </c>
      <c r="G1145" s="2">
        <v>1.78519559137771e-9</v>
      </c>
      <c r="H1145" s="2">
        <v>1.94528292070011e-8</v>
      </c>
    </row>
    <row r="1146" spans="1:8">
      <c r="A1146" s="4">
        <v>1144</v>
      </c>
      <c r="B1146" s="2" t="s">
        <v>4165</v>
      </c>
      <c r="C1146" s="2">
        <v>767.080738282338</v>
      </c>
      <c r="D1146" s="2">
        <v>1.70515583443691</v>
      </c>
      <c r="E1146" s="2">
        <v>0.283481253332239</v>
      </c>
      <c r="F1146" s="2">
        <v>6.01505677851111</v>
      </c>
      <c r="G1146" s="2">
        <v>1.79823660499968e-9</v>
      </c>
      <c r="H1146" s="2">
        <v>1.95762185518494e-8</v>
      </c>
    </row>
    <row r="1147" spans="1:8">
      <c r="A1147" s="4">
        <v>1145</v>
      </c>
      <c r="B1147" s="2" t="s">
        <v>9548</v>
      </c>
      <c r="C1147" s="2">
        <v>6995.84250900282</v>
      </c>
      <c r="D1147" s="2">
        <v>5.21669985309329</v>
      </c>
      <c r="E1147" s="2">
        <v>0.867263902549175</v>
      </c>
      <c r="F1147" s="2">
        <v>6.01512392912895</v>
      </c>
      <c r="G1147" s="2">
        <v>1.79749132749955e-9</v>
      </c>
      <c r="H1147" s="2">
        <v>1.95762185518494e-8</v>
      </c>
    </row>
    <row r="1148" spans="1:8">
      <c r="A1148" s="4">
        <v>1146</v>
      </c>
      <c r="B1148" s="2" t="s">
        <v>3388</v>
      </c>
      <c r="C1148" s="2">
        <v>92.5904119717212</v>
      </c>
      <c r="D1148" s="2">
        <v>3.34283396242326</v>
      </c>
      <c r="E1148" s="2">
        <v>0.555755358804519</v>
      </c>
      <c r="F1148" s="2">
        <v>6.01493788492477</v>
      </c>
      <c r="G1148" s="2">
        <v>1.79955689529925e-9</v>
      </c>
      <c r="H1148" s="2">
        <v>1.95812405657478e-8</v>
      </c>
    </row>
    <row r="1149" spans="1:8">
      <c r="A1149" s="4">
        <v>1147</v>
      </c>
      <c r="B1149" s="2" t="s">
        <v>4874</v>
      </c>
      <c r="C1149" s="2">
        <v>24316.4242428359</v>
      </c>
      <c r="D1149" s="2">
        <v>4.27530379600357</v>
      </c>
      <c r="E1149" s="2">
        <v>0.711392454243586</v>
      </c>
      <c r="F1149" s="2">
        <v>6.00976826574502</v>
      </c>
      <c r="G1149" s="2">
        <v>1.85788697446811e-9</v>
      </c>
      <c r="H1149" s="2">
        <v>2.01774137541568e-8</v>
      </c>
    </row>
    <row r="1150" spans="1:8">
      <c r="A1150" s="4">
        <v>1148</v>
      </c>
      <c r="B1150" s="2" t="s">
        <v>8897</v>
      </c>
      <c r="C1150" s="2">
        <v>1538.53631522215</v>
      </c>
      <c r="D1150" s="2">
        <v>1.74399933208273</v>
      </c>
      <c r="E1150" s="2">
        <v>0.290309466715075</v>
      </c>
      <c r="F1150" s="2">
        <v>6.00738016509253</v>
      </c>
      <c r="G1150" s="2">
        <v>1.88545065872423e-9</v>
      </c>
      <c r="H1150" s="2">
        <v>2.04475419677819e-8</v>
      </c>
    </row>
    <row r="1151" spans="1:8">
      <c r="A1151" s="4">
        <v>1149</v>
      </c>
      <c r="B1151" s="2" t="s">
        <v>9790</v>
      </c>
      <c r="C1151" s="2">
        <v>1094.23903673535</v>
      </c>
      <c r="D1151" s="2">
        <v>1.44850164195963</v>
      </c>
      <c r="E1151" s="2">
        <v>0.241169411982195</v>
      </c>
      <c r="F1151" s="2">
        <v>6.00615820246133</v>
      </c>
      <c r="G1151" s="2">
        <v>1.89970835618547e-9</v>
      </c>
      <c r="H1151" s="2">
        <v>2.05923688481237e-8</v>
      </c>
    </row>
    <row r="1152" spans="1:8">
      <c r="A1152" s="4">
        <v>1150</v>
      </c>
      <c r="B1152" s="2" t="s">
        <v>2235</v>
      </c>
      <c r="C1152" s="2">
        <v>10780.3076433683</v>
      </c>
      <c r="D1152" s="2">
        <v>1.63799221509764</v>
      </c>
      <c r="E1152" s="2">
        <v>0.272830810073144</v>
      </c>
      <c r="F1152" s="2">
        <v>6.00369223204116</v>
      </c>
      <c r="G1152" s="2">
        <v>1.928801581634e-9</v>
      </c>
      <c r="H1152" s="2">
        <v>2.08809620121477e-8</v>
      </c>
    </row>
    <row r="1153" spans="1:8">
      <c r="A1153" s="4">
        <v>1151</v>
      </c>
      <c r="B1153" s="2" t="s">
        <v>5516</v>
      </c>
      <c r="C1153" s="2">
        <v>1001.23003026402</v>
      </c>
      <c r="D1153" s="2">
        <v>1.84272823997499</v>
      </c>
      <c r="E1153" s="2">
        <v>0.306933692853187</v>
      </c>
      <c r="F1153" s="2">
        <v>6.0036688147378</v>
      </c>
      <c r="G1153" s="2">
        <v>1.92907992619683e-9</v>
      </c>
      <c r="H1153" s="2">
        <v>2.08809620121477e-8</v>
      </c>
    </row>
    <row r="1154" spans="1:8">
      <c r="A1154" s="4">
        <v>1152</v>
      </c>
      <c r="B1154" s="2" t="s">
        <v>8802</v>
      </c>
      <c r="C1154" s="2">
        <v>1247.27217921688</v>
      </c>
      <c r="D1154" s="2">
        <v>1.43549297224714</v>
      </c>
      <c r="E1154" s="2">
        <v>0.239117181044726</v>
      </c>
      <c r="F1154" s="2">
        <v>6.0033033426345</v>
      </c>
      <c r="G1154" s="2">
        <v>1.93342910394299e-9</v>
      </c>
      <c r="H1154" s="2">
        <v>2.09181062427548e-8</v>
      </c>
    </row>
    <row r="1155" spans="1:8">
      <c r="A1155" s="4">
        <v>1153</v>
      </c>
      <c r="B1155" s="2" t="s">
        <v>9236</v>
      </c>
      <c r="C1155" s="2">
        <v>1372.7529401723</v>
      </c>
      <c r="D1155" s="2">
        <v>4.38973775411104</v>
      </c>
      <c r="E1155" s="2">
        <v>0.731286314121168</v>
      </c>
      <c r="F1155" s="2">
        <v>6.00276207737657</v>
      </c>
      <c r="G1155" s="2">
        <v>1.93988780513299e-9</v>
      </c>
      <c r="H1155" s="2">
        <v>2.09680807993418e-8</v>
      </c>
    </row>
    <row r="1156" spans="1:8">
      <c r="A1156" s="4">
        <v>1154</v>
      </c>
      <c r="B1156" s="2" t="s">
        <v>9272</v>
      </c>
      <c r="C1156" s="2">
        <v>261.192203103969</v>
      </c>
      <c r="D1156" s="2">
        <v>2.58991156837146</v>
      </c>
      <c r="E1156" s="2">
        <v>0.431696020956629</v>
      </c>
      <c r="F1156" s="2">
        <v>5.99938716746165</v>
      </c>
      <c r="G1156" s="2">
        <v>1.98063599511047e-9</v>
      </c>
      <c r="H1156" s="2">
        <v>2.13882416601318e-8</v>
      </c>
    </row>
    <row r="1157" spans="1:8">
      <c r="A1157" s="4">
        <v>1155</v>
      </c>
      <c r="B1157" s="2" t="s">
        <v>1135</v>
      </c>
      <c r="C1157" s="2">
        <v>1954.9030057978</v>
      </c>
      <c r="D1157" s="2">
        <v>2.86746862703296</v>
      </c>
      <c r="E1157" s="2">
        <v>0.478073140472542</v>
      </c>
      <c r="F1157" s="2">
        <v>5.99797057035804</v>
      </c>
      <c r="G1157" s="2">
        <v>1.99798718200669e-9</v>
      </c>
      <c r="H1157" s="2">
        <v>2.15551896834001e-8</v>
      </c>
    </row>
    <row r="1158" spans="1:8">
      <c r="A1158" s="4">
        <v>1156</v>
      </c>
      <c r="B1158" s="2" t="s">
        <v>699</v>
      </c>
      <c r="C1158" s="2">
        <v>982.273334198598</v>
      </c>
      <c r="D1158" s="2">
        <v>2.76302721654162</v>
      </c>
      <c r="E1158" s="2">
        <v>0.460767191394389</v>
      </c>
      <c r="F1158" s="2">
        <v>5.99657976554288</v>
      </c>
      <c r="G1158" s="2">
        <v>2.01516648192322e-9</v>
      </c>
      <c r="H1158" s="2">
        <v>2.17199693247856e-8</v>
      </c>
    </row>
    <row r="1159" spans="1:8">
      <c r="A1159" s="4">
        <v>1157</v>
      </c>
      <c r="B1159" s="2" t="s">
        <v>3009</v>
      </c>
      <c r="C1159" s="2">
        <v>13368.0685859321</v>
      </c>
      <c r="D1159" s="2">
        <v>2.16797108916773</v>
      </c>
      <c r="E1159" s="2">
        <v>0.361564422639234</v>
      </c>
      <c r="F1159" s="2">
        <v>5.99608521585905</v>
      </c>
      <c r="G1159" s="2">
        <v>2.02130980314125e-9</v>
      </c>
      <c r="H1159" s="2">
        <v>2.17758876523667e-8</v>
      </c>
    </row>
    <row r="1160" spans="1:8">
      <c r="A1160" s="4">
        <v>1158</v>
      </c>
      <c r="B1160" s="2" t="s">
        <v>950</v>
      </c>
      <c r="C1160" s="2">
        <v>507.4932745744</v>
      </c>
      <c r="D1160" s="2">
        <v>2.99818114434468</v>
      </c>
      <c r="E1160" s="2">
        <v>0.500063662421951</v>
      </c>
      <c r="F1160" s="2">
        <v>5.99559889999532</v>
      </c>
      <c r="G1160" s="2">
        <v>2.02736863425579e-9</v>
      </c>
      <c r="H1160" s="2">
        <v>2.18308433568706e-8</v>
      </c>
    </row>
    <row r="1161" spans="1:8">
      <c r="A1161" s="4">
        <v>1159</v>
      </c>
      <c r="B1161" s="2" t="s">
        <v>9791</v>
      </c>
      <c r="C1161" s="2">
        <v>7228.86454493617</v>
      </c>
      <c r="D1161" s="2">
        <v>1.17826941002328</v>
      </c>
      <c r="E1161" s="2">
        <v>0.196582724287257</v>
      </c>
      <c r="F1161" s="2">
        <v>5.99375867994142</v>
      </c>
      <c r="G1161" s="2">
        <v>2.05045581864742e-9</v>
      </c>
      <c r="H1161" s="2">
        <v>2.20586082311876e-8</v>
      </c>
    </row>
    <row r="1162" spans="1:8">
      <c r="A1162" s="4">
        <v>1160</v>
      </c>
      <c r="B1162" s="2" t="s">
        <v>2893</v>
      </c>
      <c r="C1162" s="2">
        <v>1129.47405884315</v>
      </c>
      <c r="D1162" s="2">
        <v>2.11778084331873</v>
      </c>
      <c r="E1162" s="2">
        <v>0.353522716502361</v>
      </c>
      <c r="F1162" s="2">
        <v>5.99050851461927</v>
      </c>
      <c r="G1162" s="2">
        <v>2.09185922628429e-9</v>
      </c>
      <c r="H1162" s="2">
        <v>2.2461621725095e-8</v>
      </c>
    </row>
    <row r="1163" spans="1:8">
      <c r="A1163" s="4">
        <v>1161</v>
      </c>
      <c r="B1163" s="2" t="s">
        <v>8699</v>
      </c>
      <c r="C1163" s="2">
        <v>534.978869293043</v>
      </c>
      <c r="D1163" s="2">
        <v>1.99798667867207</v>
      </c>
      <c r="E1163" s="2">
        <v>0.333652038206023</v>
      </c>
      <c r="F1163" s="2">
        <v>5.98823459738121</v>
      </c>
      <c r="G1163" s="2">
        <v>2.12130941091344e-9</v>
      </c>
      <c r="H1163" s="2">
        <v>2.27564090970272e-8</v>
      </c>
    </row>
    <row r="1164" spans="1:8">
      <c r="A1164" s="4">
        <v>1162</v>
      </c>
      <c r="B1164" s="2" t="s">
        <v>8203</v>
      </c>
      <c r="C1164" s="2">
        <v>2847.24616386666</v>
      </c>
      <c r="D1164" s="2">
        <v>2.14932347567818</v>
      </c>
      <c r="E1164" s="2">
        <v>0.359197108270747</v>
      </c>
      <c r="F1164" s="2">
        <v>5.98368813720546</v>
      </c>
      <c r="G1164" s="2">
        <v>2.18140801921038e-9</v>
      </c>
      <c r="H1164" s="2">
        <v>2.33571522808454e-8</v>
      </c>
    </row>
    <row r="1165" spans="1:8">
      <c r="A1165" s="4">
        <v>1163</v>
      </c>
      <c r="B1165" s="2" t="s">
        <v>9792</v>
      </c>
      <c r="C1165" s="2">
        <v>199.309678482423</v>
      </c>
      <c r="D1165" s="2">
        <v>4.67435399524786</v>
      </c>
      <c r="E1165" s="2">
        <v>0.781410901383166</v>
      </c>
      <c r="F1165" s="2">
        <v>5.98194111059092</v>
      </c>
      <c r="G1165" s="2">
        <v>2.20493996192386e-9</v>
      </c>
      <c r="H1165" s="2">
        <v>2.35869598179335e-8</v>
      </c>
    </row>
    <row r="1166" spans="1:8">
      <c r="A1166" s="4">
        <v>1164</v>
      </c>
      <c r="B1166" s="2" t="s">
        <v>8491</v>
      </c>
      <c r="C1166" s="2">
        <v>597.953576049227</v>
      </c>
      <c r="D1166" s="2">
        <v>1.6653272063183</v>
      </c>
      <c r="E1166" s="2">
        <v>0.278420272541894</v>
      </c>
      <c r="F1166" s="2">
        <v>5.98134320864771</v>
      </c>
      <c r="G1166" s="2">
        <v>2.21305018218079e-9</v>
      </c>
      <c r="H1166" s="2">
        <v>2.36626134863946e-8</v>
      </c>
    </row>
    <row r="1167" spans="1:8">
      <c r="A1167" s="4">
        <v>1165</v>
      </c>
      <c r="B1167" s="2" t="s">
        <v>9793</v>
      </c>
      <c r="C1167" s="2">
        <v>70.0508842521164</v>
      </c>
      <c r="D1167" s="2">
        <v>2.61757861349848</v>
      </c>
      <c r="E1167" s="2">
        <v>0.437814983012824</v>
      </c>
      <c r="F1167" s="2">
        <v>5.97873237568437</v>
      </c>
      <c r="G1167" s="2">
        <v>2.24880652491724e-9</v>
      </c>
      <c r="H1167" s="2">
        <v>2.40336584819566e-8</v>
      </c>
    </row>
    <row r="1168" spans="1:8">
      <c r="A1168" s="4">
        <v>1166</v>
      </c>
      <c r="B1168" s="2" t="s">
        <v>9794</v>
      </c>
      <c r="C1168" s="2">
        <v>506.277315155726</v>
      </c>
      <c r="D1168" s="2">
        <v>1.58923955342448</v>
      </c>
      <c r="E1168" s="2">
        <v>0.265997462072175</v>
      </c>
      <c r="F1168" s="2">
        <v>5.97464179185763</v>
      </c>
      <c r="G1168" s="2">
        <v>2.30596296937182e-9</v>
      </c>
      <c r="H1168" s="2">
        <v>2.46214200701639e-8</v>
      </c>
    </row>
    <row r="1169" spans="1:8">
      <c r="A1169" s="4">
        <v>1167</v>
      </c>
      <c r="B1169" s="2" t="s">
        <v>8654</v>
      </c>
      <c r="C1169" s="2">
        <v>82332.6917904796</v>
      </c>
      <c r="D1169" s="2">
        <v>1.87999098905752</v>
      </c>
      <c r="E1169" s="2">
        <v>0.314697558770717</v>
      </c>
      <c r="F1169" s="2">
        <v>5.97396114669973</v>
      </c>
      <c r="G1169" s="2">
        <v>2.31560972796726e-9</v>
      </c>
      <c r="H1169" s="2">
        <v>2.4701281871194e-8</v>
      </c>
    </row>
    <row r="1170" spans="1:8">
      <c r="A1170" s="4">
        <v>1168</v>
      </c>
      <c r="B1170" s="2" t="s">
        <v>9795</v>
      </c>
      <c r="C1170" s="2">
        <v>2331.03275180276</v>
      </c>
      <c r="D1170" s="2">
        <v>1.70205686876586</v>
      </c>
      <c r="E1170" s="2">
        <v>0.28496519991653</v>
      </c>
      <c r="F1170" s="2">
        <v>5.97285868332141</v>
      </c>
      <c r="G1170" s="2">
        <v>2.33131835957399e-9</v>
      </c>
      <c r="H1170" s="2">
        <v>2.48572185803783e-8</v>
      </c>
    </row>
    <row r="1171" spans="1:8">
      <c r="A1171" s="4">
        <v>1169</v>
      </c>
      <c r="B1171" s="2" t="s">
        <v>9796</v>
      </c>
      <c r="C1171" s="2">
        <v>1222.55924214356</v>
      </c>
      <c r="D1171" s="2">
        <v>2.35123575893498</v>
      </c>
      <c r="E1171" s="2">
        <v>0.393995411006107</v>
      </c>
      <c r="F1171" s="2">
        <v>5.96767295570997</v>
      </c>
      <c r="G1171" s="2">
        <v>2.40661130817717e-9</v>
      </c>
      <c r="H1171" s="2">
        <v>2.56360333557041e-8</v>
      </c>
    </row>
    <row r="1172" spans="1:8">
      <c r="A1172" s="4">
        <v>1170</v>
      </c>
      <c r="B1172" s="2" t="s">
        <v>2033</v>
      </c>
      <c r="C1172" s="2">
        <v>306.028766766304</v>
      </c>
      <c r="D1172" s="2">
        <v>3.523456477054</v>
      </c>
      <c r="E1172" s="2">
        <v>0.590445571084847</v>
      </c>
      <c r="F1172" s="2">
        <v>5.96745347853186</v>
      </c>
      <c r="G1172" s="2">
        <v>2.40984965239263e-9</v>
      </c>
      <c r="H1172" s="2">
        <v>2.56585393161805e-8</v>
      </c>
    </row>
    <row r="1173" spans="1:8">
      <c r="A1173" s="4">
        <v>1171</v>
      </c>
      <c r="B1173" s="2" t="s">
        <v>200</v>
      </c>
      <c r="C1173" s="2">
        <v>2068.58159204268</v>
      </c>
      <c r="D1173" s="2">
        <v>4.3779008248274</v>
      </c>
      <c r="E1173" s="2">
        <v>0.734355662848596</v>
      </c>
      <c r="F1173" s="2">
        <v>5.96155384414868</v>
      </c>
      <c r="G1173" s="2">
        <v>2.49850559307606e-9</v>
      </c>
      <c r="H1173" s="2">
        <v>2.65652674905606e-8</v>
      </c>
    </row>
    <row r="1174" spans="1:8">
      <c r="A1174" s="4">
        <v>1172</v>
      </c>
      <c r="B1174" s="2" t="s">
        <v>9797</v>
      </c>
      <c r="C1174" s="2">
        <v>1196.14321087488</v>
      </c>
      <c r="D1174" s="2">
        <v>1.54690597695117</v>
      </c>
      <c r="E1174" s="2">
        <v>0.259630633982103</v>
      </c>
      <c r="F1174" s="2">
        <v>5.95810268312871</v>
      </c>
      <c r="G1174" s="2">
        <v>2.55183169088201e-9</v>
      </c>
      <c r="H1174" s="2">
        <v>2.71069688841316e-8</v>
      </c>
    </row>
    <row r="1175" spans="1:8">
      <c r="A1175" s="4">
        <v>1173</v>
      </c>
      <c r="B1175" s="2" t="s">
        <v>7815</v>
      </c>
      <c r="C1175" s="2">
        <v>1199.35912746643</v>
      </c>
      <c r="D1175" s="2">
        <v>2.62491940156001</v>
      </c>
      <c r="E1175" s="2">
        <v>0.440559769568119</v>
      </c>
      <c r="F1175" s="2">
        <v>5.9581459381396</v>
      </c>
      <c r="G1175" s="2">
        <v>2.55115652060459e-9</v>
      </c>
      <c r="H1175" s="2">
        <v>2.71069688841316e-8</v>
      </c>
    </row>
    <row r="1176" spans="1:8">
      <c r="A1176" s="4">
        <v>1174</v>
      </c>
      <c r="B1176" s="2" t="s">
        <v>8602</v>
      </c>
      <c r="C1176" s="2">
        <v>306.102530883774</v>
      </c>
      <c r="D1176" s="2">
        <v>1.93081764958031</v>
      </c>
      <c r="E1176" s="2">
        <v>0.32413619728562</v>
      </c>
      <c r="F1176" s="2">
        <v>5.9568097168701</v>
      </c>
      <c r="G1176" s="2">
        <v>2.57209422768584e-9</v>
      </c>
      <c r="H1176" s="2">
        <v>2.72967690941929e-8</v>
      </c>
    </row>
    <row r="1177" spans="1:8">
      <c r="A1177" s="4">
        <v>1175</v>
      </c>
      <c r="B1177" s="2" t="s">
        <v>8040</v>
      </c>
      <c r="C1177" s="2">
        <v>3918.59341223836</v>
      </c>
      <c r="D1177" s="2">
        <v>2.41406345667977</v>
      </c>
      <c r="E1177" s="2">
        <v>0.405276393878533</v>
      </c>
      <c r="F1177" s="2">
        <v>5.95658541465235</v>
      </c>
      <c r="G1177" s="2">
        <v>2.57562526138803e-9</v>
      </c>
      <c r="H1177" s="2">
        <v>2.73215232473715e-8</v>
      </c>
    </row>
    <row r="1178" spans="1:8">
      <c r="A1178" s="4">
        <v>1176</v>
      </c>
      <c r="B1178" s="2" t="s">
        <v>3132</v>
      </c>
      <c r="C1178" s="2">
        <v>571.541701606539</v>
      </c>
      <c r="D1178" s="2">
        <v>2.7931295519475</v>
      </c>
      <c r="E1178" s="2">
        <v>0.468971691153149</v>
      </c>
      <c r="F1178" s="2">
        <v>5.95585960653511</v>
      </c>
      <c r="G1178" s="2">
        <v>2.58708353829458e-9</v>
      </c>
      <c r="H1178" s="2">
        <v>2.74175529237393e-8</v>
      </c>
    </row>
    <row r="1179" spans="1:8">
      <c r="A1179" s="4">
        <v>1177</v>
      </c>
      <c r="B1179" s="2" t="s">
        <v>8845</v>
      </c>
      <c r="C1179" s="2">
        <v>984.919418356539</v>
      </c>
      <c r="D1179" s="2">
        <v>2.93428756567212</v>
      </c>
      <c r="E1179" s="2">
        <v>0.492716389109826</v>
      </c>
      <c r="F1179" s="2">
        <v>5.95532771088332</v>
      </c>
      <c r="G1179" s="2">
        <v>2.59551204001759e-9</v>
      </c>
      <c r="H1179" s="2">
        <v>2.74813248788857e-8</v>
      </c>
    </row>
    <row r="1180" spans="1:8">
      <c r="A1180" s="4">
        <v>1178</v>
      </c>
      <c r="B1180" s="2" t="s">
        <v>9798</v>
      </c>
      <c r="C1180" s="2">
        <v>1784.15860685946</v>
      </c>
      <c r="D1180" s="2">
        <v>2.03673147443103</v>
      </c>
      <c r="E1180" s="2">
        <v>0.342037120012683</v>
      </c>
      <c r="F1180" s="2">
        <v>5.95470887591238</v>
      </c>
      <c r="G1180" s="2">
        <v>2.60535185540148e-9</v>
      </c>
      <c r="H1180" s="2">
        <v>2.75727023657067e-8</v>
      </c>
    </row>
    <row r="1181" spans="1:8">
      <c r="A1181" s="4">
        <v>1179</v>
      </c>
      <c r="B1181" s="2" t="s">
        <v>4340</v>
      </c>
      <c r="C1181" s="2">
        <v>5578.41783519809</v>
      </c>
      <c r="D1181" s="2">
        <v>2.76051664255117</v>
      </c>
      <c r="E1181" s="2">
        <v>0.463611321786522</v>
      </c>
      <c r="F1181" s="2">
        <v>5.95437711036379</v>
      </c>
      <c r="G1181" s="2">
        <v>2.61064205922604e-9</v>
      </c>
      <c r="H1181" s="2">
        <v>2.76158683907734e-8</v>
      </c>
    </row>
    <row r="1182" spans="1:8">
      <c r="A1182" s="4">
        <v>1180</v>
      </c>
      <c r="B1182" s="2" t="s">
        <v>8630</v>
      </c>
      <c r="C1182" s="2">
        <v>16453.9132545182</v>
      </c>
      <c r="D1182" s="2">
        <v>1.61825954879156</v>
      </c>
      <c r="E1182" s="2">
        <v>0.271798268939042</v>
      </c>
      <c r="F1182" s="2">
        <v>5.95389939423971</v>
      </c>
      <c r="G1182" s="2">
        <v>2.61827791518722e-9</v>
      </c>
      <c r="H1182" s="2">
        <v>2.76837956190204e-8</v>
      </c>
    </row>
    <row r="1183" spans="1:8">
      <c r="A1183" s="4">
        <v>1181</v>
      </c>
      <c r="B1183" s="2" t="s">
        <v>9799</v>
      </c>
      <c r="C1183" s="2">
        <v>1698.68423570656</v>
      </c>
      <c r="D1183" s="2">
        <v>1.68576509282979</v>
      </c>
      <c r="E1183" s="2">
        <v>0.283283319160319</v>
      </c>
      <c r="F1183" s="2">
        <v>5.9508095917069</v>
      </c>
      <c r="G1183" s="2">
        <v>2.66819350419226e-9</v>
      </c>
      <c r="H1183" s="2">
        <v>2.81854212796881e-8</v>
      </c>
    </row>
    <row r="1184" spans="1:8">
      <c r="A1184" s="4">
        <v>1182</v>
      </c>
      <c r="B1184" s="2" t="s">
        <v>9800</v>
      </c>
      <c r="C1184" s="2">
        <v>833.219145767439</v>
      </c>
      <c r="D1184" s="2">
        <v>2.13221659213509</v>
      </c>
      <c r="E1184" s="2">
        <v>0.358320782197998</v>
      </c>
      <c r="F1184" s="2">
        <v>5.95058031257836</v>
      </c>
      <c r="G1184" s="2">
        <v>2.67193420971898e-9</v>
      </c>
      <c r="H1184" s="2">
        <v>2.8211863012855e-8</v>
      </c>
    </row>
    <row r="1185" spans="1:8">
      <c r="A1185" s="4">
        <v>1183</v>
      </c>
      <c r="B1185" s="2" t="s">
        <v>3229</v>
      </c>
      <c r="C1185" s="2">
        <v>78.8353420223994</v>
      </c>
      <c r="D1185" s="2">
        <v>2.97569630769964</v>
      </c>
      <c r="E1185" s="2">
        <v>0.500229094144291</v>
      </c>
      <c r="F1185" s="2">
        <v>5.94866700584453</v>
      </c>
      <c r="G1185" s="2">
        <v>2.7033497256036e-9</v>
      </c>
      <c r="H1185" s="2">
        <v>2.85171496274224e-8</v>
      </c>
    </row>
    <row r="1186" spans="1:8">
      <c r="A1186" s="4">
        <v>1184</v>
      </c>
      <c r="B1186" s="2" t="s">
        <v>768</v>
      </c>
      <c r="C1186" s="2">
        <v>662.998136348893</v>
      </c>
      <c r="D1186" s="2">
        <v>2.78897578102678</v>
      </c>
      <c r="E1186" s="2">
        <v>0.468901188393119</v>
      </c>
      <c r="F1186" s="2">
        <v>5.94789659327659</v>
      </c>
      <c r="G1186" s="2">
        <v>2.71610083202515e-9</v>
      </c>
      <c r="H1186" s="2">
        <v>2.86384063676436e-8</v>
      </c>
    </row>
    <row r="1187" spans="1:8">
      <c r="A1187" s="4">
        <v>1185</v>
      </c>
      <c r="B1187" s="2" t="s">
        <v>8216</v>
      </c>
      <c r="C1187" s="2">
        <v>773.674399295401</v>
      </c>
      <c r="D1187" s="2">
        <v>1.42294381128351</v>
      </c>
      <c r="E1187" s="2">
        <v>0.239306528243228</v>
      </c>
      <c r="F1187" s="2">
        <v>5.94611363814216</v>
      </c>
      <c r="G1187" s="2">
        <v>2.74583557885281e-9</v>
      </c>
      <c r="H1187" s="2">
        <v>2.89251699886916e-8</v>
      </c>
    </row>
    <row r="1188" spans="1:8">
      <c r="A1188" s="4">
        <v>1186</v>
      </c>
      <c r="B1188" s="2" t="s">
        <v>7824</v>
      </c>
      <c r="C1188" s="2">
        <v>1482.52676869452</v>
      </c>
      <c r="D1188" s="2">
        <v>1.60807726130396</v>
      </c>
      <c r="E1188" s="2">
        <v>0.270539560578185</v>
      </c>
      <c r="F1188" s="2">
        <v>5.94396345535289</v>
      </c>
      <c r="G1188" s="2">
        <v>2.78211651019053e-9</v>
      </c>
      <c r="H1188" s="2">
        <v>2.9280299153418e-8</v>
      </c>
    </row>
    <row r="1189" spans="1:8">
      <c r="A1189" s="4">
        <v>1187</v>
      </c>
      <c r="B1189" s="2" t="s">
        <v>4558</v>
      </c>
      <c r="C1189" s="2">
        <v>683.638833039032</v>
      </c>
      <c r="D1189" s="2">
        <v>3.51305283707826</v>
      </c>
      <c r="E1189" s="2">
        <v>0.591293953368618</v>
      </c>
      <c r="F1189" s="2">
        <v>5.94129673923487</v>
      </c>
      <c r="G1189" s="2">
        <v>2.82776206434545e-9</v>
      </c>
      <c r="H1189" s="2">
        <v>2.97332398610788e-8</v>
      </c>
    </row>
    <row r="1190" spans="1:8">
      <c r="A1190" s="4">
        <v>1188</v>
      </c>
      <c r="B1190" s="2" t="s">
        <v>4301</v>
      </c>
      <c r="C1190" s="2">
        <v>541.002773882981</v>
      </c>
      <c r="D1190" s="2">
        <v>1.81324744513356</v>
      </c>
      <c r="E1190" s="2">
        <v>0.305222839444832</v>
      </c>
      <c r="F1190" s="2">
        <v>5.94073316541996</v>
      </c>
      <c r="G1190" s="2">
        <v>2.83750155328324e-9</v>
      </c>
      <c r="H1190" s="2">
        <v>2.98218927656269e-8</v>
      </c>
    </row>
    <row r="1191" spans="1:8">
      <c r="A1191" s="4">
        <v>1189</v>
      </c>
      <c r="B1191" s="2" t="s">
        <v>2531</v>
      </c>
      <c r="C1191" s="2">
        <v>16776.056688326</v>
      </c>
      <c r="D1191" s="2">
        <v>2.80629225828095</v>
      </c>
      <c r="E1191" s="2">
        <v>0.472417521586878</v>
      </c>
      <c r="F1191" s="2">
        <v>5.94027979498823</v>
      </c>
      <c r="G1191" s="2">
        <v>2.84536024700703e-9</v>
      </c>
      <c r="H1191" s="2">
        <v>2.98907060786969e-8</v>
      </c>
    </row>
    <row r="1192" spans="1:8">
      <c r="A1192" s="4">
        <v>1190</v>
      </c>
      <c r="B1192" s="2" t="s">
        <v>9801</v>
      </c>
      <c r="C1192" s="2">
        <v>869.604180541961</v>
      </c>
      <c r="D1192" s="2">
        <v>1.81349085969537</v>
      </c>
      <c r="E1192" s="2">
        <v>0.305352919611214</v>
      </c>
      <c r="F1192" s="2">
        <v>5.93899957467043</v>
      </c>
      <c r="G1192" s="2">
        <v>2.86766610242608e-9</v>
      </c>
      <c r="H1192" s="2">
        <v>3.0111154523678e-8</v>
      </c>
    </row>
    <row r="1193" spans="1:8">
      <c r="A1193" s="4">
        <v>1191</v>
      </c>
      <c r="B1193" s="2" t="s">
        <v>9802</v>
      </c>
      <c r="C1193" s="2">
        <v>1220.88107303046</v>
      </c>
      <c r="D1193" s="2">
        <v>1.2489253037596</v>
      </c>
      <c r="E1193" s="2">
        <v>0.210328815657065</v>
      </c>
      <c r="F1193" s="2">
        <v>5.93796575071263</v>
      </c>
      <c r="G1193" s="2">
        <v>2.88580307159468e-9</v>
      </c>
      <c r="H1193" s="2">
        <v>3.0287645865595e-8</v>
      </c>
    </row>
    <row r="1194" spans="1:8">
      <c r="A1194" s="4">
        <v>1192</v>
      </c>
      <c r="B1194" s="2" t="s">
        <v>7912</v>
      </c>
      <c r="C1194" s="2">
        <v>2502.68338493215</v>
      </c>
      <c r="D1194" s="2">
        <v>1.91853987871982</v>
      </c>
      <c r="E1194" s="2">
        <v>0.323214767816058</v>
      </c>
      <c r="F1194" s="2">
        <v>5.93580513564797</v>
      </c>
      <c r="G1194" s="2">
        <v>2.92406937476824e-9</v>
      </c>
      <c r="H1194" s="2">
        <v>3.06751428749272e-8</v>
      </c>
    </row>
    <row r="1195" spans="1:8">
      <c r="A1195" s="4">
        <v>1193</v>
      </c>
      <c r="B1195" s="2" t="s">
        <v>4053</v>
      </c>
      <c r="C1195" s="2">
        <v>5208.06484723502</v>
      </c>
      <c r="D1195" s="2">
        <v>2.25061047830634</v>
      </c>
      <c r="E1195" s="2">
        <v>0.379294959010001</v>
      </c>
      <c r="F1195" s="2">
        <v>5.9336683096993</v>
      </c>
      <c r="G1195" s="2">
        <v>2.96240012827515e-9</v>
      </c>
      <c r="H1195" s="2">
        <v>3.10486773904185e-8</v>
      </c>
    </row>
    <row r="1196" spans="1:8">
      <c r="A1196" s="4">
        <v>1194</v>
      </c>
      <c r="B1196" s="2" t="s">
        <v>5428</v>
      </c>
      <c r="C1196" s="2">
        <v>1217.00187983985</v>
      </c>
      <c r="D1196" s="2">
        <v>1.41825622418946</v>
      </c>
      <c r="E1196" s="2">
        <v>0.239038025412254</v>
      </c>
      <c r="F1196" s="2">
        <v>5.93318247899462</v>
      </c>
      <c r="G1196" s="2">
        <v>2.97118306917071e-9</v>
      </c>
      <c r="H1196" s="2">
        <v>3.1126419689713e-8</v>
      </c>
    </row>
    <row r="1197" spans="1:8">
      <c r="A1197" s="4">
        <v>1195</v>
      </c>
      <c r="B1197" s="2" t="s">
        <v>8988</v>
      </c>
      <c r="C1197" s="2">
        <v>14918.7420905065</v>
      </c>
      <c r="D1197" s="2">
        <v>2.00030162947162</v>
      </c>
      <c r="E1197" s="2">
        <v>0.337212359742689</v>
      </c>
      <c r="F1197" s="2">
        <v>5.93187518689399</v>
      </c>
      <c r="G1197" s="2">
        <v>2.9949426449871e-9</v>
      </c>
      <c r="H1197" s="2">
        <v>3.13321305805993e-8</v>
      </c>
    </row>
    <row r="1198" spans="1:8">
      <c r="A1198" s="4">
        <v>1196</v>
      </c>
      <c r="B1198" s="2" t="s">
        <v>7981</v>
      </c>
      <c r="C1198" s="2">
        <v>2162.92214712695</v>
      </c>
      <c r="D1198" s="2">
        <v>1.32399887803946</v>
      </c>
      <c r="E1198" s="2">
        <v>0.223252911470844</v>
      </c>
      <c r="F1198" s="2">
        <v>5.93048874174423</v>
      </c>
      <c r="G1198" s="2">
        <v>3.02034293266675e-9</v>
      </c>
      <c r="H1198" s="2">
        <v>3.15833658225097e-8</v>
      </c>
    </row>
    <row r="1199" spans="1:8">
      <c r="A1199" s="4">
        <v>1197</v>
      </c>
      <c r="B1199" s="2" t="s">
        <v>9076</v>
      </c>
      <c r="C1199" s="2">
        <v>5748.37796249544</v>
      </c>
      <c r="D1199" s="2">
        <v>3.26880969599417</v>
      </c>
      <c r="E1199" s="2">
        <v>0.55167727278672</v>
      </c>
      <c r="F1199" s="2">
        <v>5.92522088046557</v>
      </c>
      <c r="G1199" s="2">
        <v>3.11877898063764e-9</v>
      </c>
      <c r="H1199" s="2">
        <v>3.25678816503049e-8</v>
      </c>
    </row>
    <row r="1200" spans="1:8">
      <c r="A1200" s="4">
        <v>1198</v>
      </c>
      <c r="B1200" s="2" t="s">
        <v>8353</v>
      </c>
      <c r="C1200" s="2">
        <v>1730.39623076629</v>
      </c>
      <c r="D1200" s="2">
        <v>2.06957513763432</v>
      </c>
      <c r="E1200" s="2">
        <v>0.349557305406823</v>
      </c>
      <c r="F1200" s="2">
        <v>5.92056039345451</v>
      </c>
      <c r="G1200" s="2">
        <v>3.20846442897784e-9</v>
      </c>
      <c r="H1200" s="2">
        <v>3.34737552050246e-8</v>
      </c>
    </row>
    <row r="1201" spans="1:8">
      <c r="A1201" s="4">
        <v>1199</v>
      </c>
      <c r="B1201" s="2" t="s">
        <v>1871</v>
      </c>
      <c r="C1201" s="2">
        <v>216.030374579738</v>
      </c>
      <c r="D1201" s="2">
        <v>3.54424576923532</v>
      </c>
      <c r="E1201" s="2">
        <v>0.598730735781052</v>
      </c>
      <c r="F1201" s="2">
        <v>5.91959884038992</v>
      </c>
      <c r="G1201" s="2">
        <v>3.22727838497105e-9</v>
      </c>
      <c r="H1201" s="2">
        <v>3.36546377236048e-8</v>
      </c>
    </row>
    <row r="1202" spans="1:8">
      <c r="A1202" s="4">
        <v>1200</v>
      </c>
      <c r="B1202" s="2" t="s">
        <v>9803</v>
      </c>
      <c r="C1202" s="2">
        <v>1134.32935258215</v>
      </c>
      <c r="D1202" s="2">
        <v>2.00899871825696</v>
      </c>
      <c r="E1202" s="2">
        <v>0.339445595390137</v>
      </c>
      <c r="F1202" s="2">
        <v>5.91847042807537</v>
      </c>
      <c r="G1202" s="2">
        <v>3.24949415509812e-9</v>
      </c>
      <c r="H1202" s="2">
        <v>3.3870813333158e-8</v>
      </c>
    </row>
    <row r="1203" spans="1:8">
      <c r="A1203" s="4">
        <v>1201</v>
      </c>
      <c r="B1203" s="2" t="s">
        <v>4740</v>
      </c>
      <c r="C1203" s="2">
        <v>341.997891767118</v>
      </c>
      <c r="D1203" s="2">
        <v>1.76980843884899</v>
      </c>
      <c r="E1203" s="2">
        <v>0.299269965857013</v>
      </c>
      <c r="F1203" s="2">
        <v>5.91375226638872</v>
      </c>
      <c r="G1203" s="2">
        <v>3.34400726320843e-9</v>
      </c>
      <c r="H1203" s="2">
        <v>3.48241158392414e-8</v>
      </c>
    </row>
    <row r="1204" spans="1:8">
      <c r="A1204" s="4">
        <v>1202</v>
      </c>
      <c r="B1204" s="2" t="s">
        <v>1822</v>
      </c>
      <c r="C1204" s="2">
        <v>1916.13946710075</v>
      </c>
      <c r="D1204" s="2">
        <v>2.22429508031303</v>
      </c>
      <c r="E1204" s="2">
        <v>0.376120779916541</v>
      </c>
      <c r="F1204" s="2">
        <v>5.91377876225447</v>
      </c>
      <c r="G1204" s="2">
        <v>3.34346910535888e-9</v>
      </c>
      <c r="H1204" s="2">
        <v>3.48241158392414e-8</v>
      </c>
    </row>
    <row r="1205" spans="1:8">
      <c r="A1205" s="4">
        <v>1203</v>
      </c>
      <c r="B1205" s="2" t="s">
        <v>2433</v>
      </c>
      <c r="C1205" s="2">
        <v>4875.05903974136</v>
      </c>
      <c r="D1205" s="2">
        <v>1.95733165593903</v>
      </c>
      <c r="E1205" s="2">
        <v>0.331024714893409</v>
      </c>
      <c r="F1205" s="2">
        <v>5.9129471845306</v>
      </c>
      <c r="G1205" s="2">
        <v>3.36039956127149e-9</v>
      </c>
      <c r="H1205" s="2">
        <v>3.49638972475773e-8</v>
      </c>
    </row>
    <row r="1206" spans="1:8">
      <c r="A1206" s="4">
        <v>1204</v>
      </c>
      <c r="B1206" s="2" t="s">
        <v>9436</v>
      </c>
      <c r="C1206" s="2">
        <v>1321.19025347006</v>
      </c>
      <c r="D1206" s="2">
        <v>3.6673942847448</v>
      </c>
      <c r="E1206" s="2">
        <v>0.620231695580481</v>
      </c>
      <c r="F1206" s="2">
        <v>5.91294239052464</v>
      </c>
      <c r="G1206" s="2">
        <v>3.3604974060994e-9</v>
      </c>
      <c r="H1206" s="2">
        <v>3.49638972475773e-8</v>
      </c>
    </row>
    <row r="1207" spans="1:8">
      <c r="A1207" s="4">
        <v>1205</v>
      </c>
      <c r="B1207" s="2" t="s">
        <v>705</v>
      </c>
      <c r="C1207" s="2">
        <v>454.758808973359</v>
      </c>
      <c r="D1207" s="2">
        <v>2.57557219397502</v>
      </c>
      <c r="E1207" s="2">
        <v>0.435928685911704</v>
      </c>
      <c r="F1207" s="2">
        <v>5.9082420524551</v>
      </c>
      <c r="G1207" s="2">
        <v>3.45777706914435e-9</v>
      </c>
      <c r="H1207" s="2">
        <v>3.5910472012854e-8</v>
      </c>
    </row>
    <row r="1208" spans="1:8">
      <c r="A1208" s="4">
        <v>1206</v>
      </c>
      <c r="B1208" s="2" t="s">
        <v>9275</v>
      </c>
      <c r="C1208" s="2">
        <v>168.411044997916</v>
      </c>
      <c r="D1208" s="2">
        <v>2.36026439185253</v>
      </c>
      <c r="E1208" s="2">
        <v>0.399625090134134</v>
      </c>
      <c r="F1208" s="2">
        <v>5.90619670817041</v>
      </c>
      <c r="G1208" s="2">
        <v>3.5009591717852e-9</v>
      </c>
      <c r="H1208" s="2">
        <v>3.63423794535589e-8</v>
      </c>
    </row>
    <row r="1209" spans="1:8">
      <c r="A1209" s="4">
        <v>1207</v>
      </c>
      <c r="B1209" s="2" t="s">
        <v>8707</v>
      </c>
      <c r="C1209" s="2">
        <v>218311.080119818</v>
      </c>
      <c r="D1209" s="2">
        <v>1.82608200628675</v>
      </c>
      <c r="E1209" s="2">
        <v>0.309224820259184</v>
      </c>
      <c r="F1209" s="2">
        <v>5.90535392584652</v>
      </c>
      <c r="G1209" s="2">
        <v>3.5189046445433e-9</v>
      </c>
      <c r="H1209" s="2">
        <v>3.64954277875383e-8</v>
      </c>
    </row>
    <row r="1210" spans="1:8">
      <c r="A1210" s="4">
        <v>1208</v>
      </c>
      <c r="B1210" s="2" t="s">
        <v>9804</v>
      </c>
      <c r="C1210" s="2">
        <v>354.376279650045</v>
      </c>
      <c r="D1210" s="2">
        <v>2.48353043300019</v>
      </c>
      <c r="E1210" s="2">
        <v>0.420740270590584</v>
      </c>
      <c r="F1210" s="2">
        <v>5.90276378706063</v>
      </c>
      <c r="G1210" s="2">
        <v>3.57461911567389e-9</v>
      </c>
      <c r="H1210" s="2">
        <v>3.70563971627567e-8</v>
      </c>
    </row>
    <row r="1211" spans="1:8">
      <c r="A1211" s="4">
        <v>1209</v>
      </c>
      <c r="B1211" s="2" t="s">
        <v>9805</v>
      </c>
      <c r="C1211" s="2">
        <v>10463.3299502895</v>
      </c>
      <c r="D1211" s="2">
        <v>1.45568116424995</v>
      </c>
      <c r="E1211" s="2">
        <v>0.24663667152445</v>
      </c>
      <c r="F1211" s="2">
        <v>5.90212783546115</v>
      </c>
      <c r="G1211" s="2">
        <v>3.58842933649341e-9</v>
      </c>
      <c r="H1211" s="2">
        <v>3.71826523430472e-8</v>
      </c>
    </row>
    <row r="1212" spans="1:8">
      <c r="A1212" s="4">
        <v>1210</v>
      </c>
      <c r="B1212" s="2" t="s">
        <v>2848</v>
      </c>
      <c r="C1212" s="2">
        <v>747.227194193841</v>
      </c>
      <c r="D1212" s="2">
        <v>2.44726730075394</v>
      </c>
      <c r="E1212" s="2">
        <v>0.414711132409422</v>
      </c>
      <c r="F1212" s="2">
        <v>5.90113722420617</v>
      </c>
      <c r="G1212" s="2">
        <v>3.61004481189204e-9</v>
      </c>
      <c r="H1212" s="2">
        <v>3.73726528301049e-8</v>
      </c>
    </row>
    <row r="1213" spans="1:8">
      <c r="A1213" s="4">
        <v>1211</v>
      </c>
      <c r="B1213" s="2" t="s">
        <v>9465</v>
      </c>
      <c r="C1213" s="2">
        <v>4458.03951007984</v>
      </c>
      <c r="D1213" s="2">
        <v>3.2883391321706</v>
      </c>
      <c r="E1213" s="2">
        <v>0.557319495868979</v>
      </c>
      <c r="F1213" s="2">
        <v>5.90027651382153</v>
      </c>
      <c r="G1213" s="2">
        <v>3.62892867113942e-9</v>
      </c>
      <c r="H1213" s="2">
        <v>3.75510930491576e-8</v>
      </c>
    </row>
    <row r="1214" spans="1:8">
      <c r="A1214" s="4">
        <v>1212</v>
      </c>
      <c r="B1214" s="2" t="s">
        <v>2077</v>
      </c>
      <c r="C1214" s="2">
        <v>2247.75403217457</v>
      </c>
      <c r="D1214" s="2">
        <v>2.06845232875817</v>
      </c>
      <c r="E1214" s="2">
        <v>0.350738441459101</v>
      </c>
      <c r="F1214" s="2">
        <v>5.89742122407011</v>
      </c>
      <c r="G1214" s="2">
        <v>3.6922644440561e-9</v>
      </c>
      <c r="H1214" s="2">
        <v>3.81891380520431e-8</v>
      </c>
    </row>
    <row r="1215" spans="1:8">
      <c r="A1215" s="4">
        <v>1213</v>
      </c>
      <c r="B1215" s="2" t="s">
        <v>8461</v>
      </c>
      <c r="C1215" s="2">
        <v>1397.26503795329</v>
      </c>
      <c r="D1215" s="2">
        <v>2.11476389108957</v>
      </c>
      <c r="E1215" s="2">
        <v>0.358633714218596</v>
      </c>
      <c r="F1215" s="2">
        <v>5.8967236131084</v>
      </c>
      <c r="G1215" s="2">
        <v>3.70790160074309e-9</v>
      </c>
      <c r="H1215" s="2">
        <v>3.83161037581775e-8</v>
      </c>
    </row>
    <row r="1216" spans="1:8">
      <c r="A1216" s="4">
        <v>1214</v>
      </c>
      <c r="B1216" s="2" t="s">
        <v>5826</v>
      </c>
      <c r="C1216" s="2">
        <v>4998.91028731051</v>
      </c>
      <c r="D1216" s="2">
        <v>5.94888252500887</v>
      </c>
      <c r="E1216" s="2">
        <v>1.00895559001429</v>
      </c>
      <c r="F1216" s="2">
        <v>5.89607965294547</v>
      </c>
      <c r="G1216" s="2">
        <v>3.72239336557091e-9</v>
      </c>
      <c r="H1216" s="2">
        <v>3.84484273500473e-8</v>
      </c>
    </row>
    <row r="1217" spans="1:8">
      <c r="A1217" s="4">
        <v>1215</v>
      </c>
      <c r="B1217" s="2" t="s">
        <v>8481</v>
      </c>
      <c r="C1217" s="2">
        <v>491.528973527621</v>
      </c>
      <c r="D1217" s="2">
        <v>2.08639769717513</v>
      </c>
      <c r="E1217" s="2">
        <v>0.353912161759849</v>
      </c>
      <c r="F1217" s="2">
        <v>5.8952415955428</v>
      </c>
      <c r="G1217" s="2">
        <v>3.74133570679626e-9</v>
      </c>
      <c r="H1217" s="2">
        <v>3.86265800598404e-8</v>
      </c>
    </row>
    <row r="1218" spans="1:8">
      <c r="A1218" s="4">
        <v>1216</v>
      </c>
      <c r="B1218" s="2" t="s">
        <v>8262</v>
      </c>
      <c r="C1218" s="2">
        <v>2134.53209457983</v>
      </c>
      <c r="D1218" s="2">
        <v>1.55783771427043</v>
      </c>
      <c r="E1218" s="2">
        <v>0.264278369366967</v>
      </c>
      <c r="F1218" s="2">
        <v>5.89468490365656</v>
      </c>
      <c r="G1218" s="2">
        <v>3.75397026411858e-9</v>
      </c>
      <c r="H1218" s="2">
        <v>3.8739477655431e-8</v>
      </c>
    </row>
    <row r="1219" spans="1:8">
      <c r="A1219" s="4">
        <v>1217</v>
      </c>
      <c r="B1219" s="2" t="s">
        <v>5789</v>
      </c>
      <c r="C1219" s="2">
        <v>3190.61641994953</v>
      </c>
      <c r="D1219" s="2">
        <v>5.50447227785828</v>
      </c>
      <c r="E1219" s="2">
        <v>0.934390931421896</v>
      </c>
      <c r="F1219" s="2">
        <v>5.89097356657982</v>
      </c>
      <c r="G1219" s="2">
        <v>3.8392697009648e-9</v>
      </c>
      <c r="H1219" s="2">
        <v>3.95838951167768e-8</v>
      </c>
    </row>
    <row r="1220" spans="1:8">
      <c r="A1220" s="4">
        <v>1218</v>
      </c>
      <c r="B1220" s="2" t="s">
        <v>8061</v>
      </c>
      <c r="C1220" s="2">
        <v>2678.39094564354</v>
      </c>
      <c r="D1220" s="2">
        <v>1.29786529537428</v>
      </c>
      <c r="E1220" s="2">
        <v>0.220395061548886</v>
      </c>
      <c r="F1220" s="2">
        <v>5.888812962746</v>
      </c>
      <c r="G1220" s="2">
        <v>3.88979364878882e-9</v>
      </c>
      <c r="H1220" s="2">
        <v>4.00685657558925e-8</v>
      </c>
    </row>
    <row r="1221" spans="1:8">
      <c r="A1221" s="4">
        <v>1219</v>
      </c>
      <c r="B1221" s="2" t="s">
        <v>2277</v>
      </c>
      <c r="C1221" s="2">
        <v>2144.58704979733</v>
      </c>
      <c r="D1221" s="2">
        <v>1.29211350212161</v>
      </c>
      <c r="E1221" s="2">
        <v>0.219426134547016</v>
      </c>
      <c r="F1221" s="2">
        <v>5.8886034919635</v>
      </c>
      <c r="G1221" s="2">
        <v>3.89472622416367e-9</v>
      </c>
      <c r="H1221" s="2">
        <v>4.01012551969445e-8</v>
      </c>
    </row>
    <row r="1222" spans="1:8">
      <c r="A1222" s="4">
        <v>1220</v>
      </c>
      <c r="B1222" s="2" t="s">
        <v>7900</v>
      </c>
      <c r="C1222" s="2">
        <v>1263.29984001821</v>
      </c>
      <c r="D1222" s="2">
        <v>1.84600437465413</v>
      </c>
      <c r="E1222" s="2">
        <v>0.313558028234352</v>
      </c>
      <c r="F1222" s="2">
        <v>5.88728148677614</v>
      </c>
      <c r="G1222" s="2">
        <v>3.92599728894976e-9</v>
      </c>
      <c r="H1222" s="2">
        <v>4.04049815796382e-8</v>
      </c>
    </row>
    <row r="1223" spans="1:8">
      <c r="A1223" s="4">
        <v>1221</v>
      </c>
      <c r="B1223" s="2" t="s">
        <v>9806</v>
      </c>
      <c r="C1223" s="2">
        <v>3553.49893527712</v>
      </c>
      <c r="D1223" s="2">
        <v>1.88053675459324</v>
      </c>
      <c r="E1223" s="2">
        <v>0.319549827936036</v>
      </c>
      <c r="F1223" s="2">
        <v>5.88495624215973</v>
      </c>
      <c r="G1223" s="2">
        <v>3.98159320052585e-9</v>
      </c>
      <c r="H1223" s="2">
        <v>4.0958663627792e-8</v>
      </c>
    </row>
    <row r="1224" spans="1:8">
      <c r="A1224" s="4">
        <v>1222</v>
      </c>
      <c r="B1224" s="2" t="s">
        <v>2733</v>
      </c>
      <c r="C1224" s="2">
        <v>365163.628092735</v>
      </c>
      <c r="D1224" s="2">
        <v>1.54450974316936</v>
      </c>
      <c r="E1224" s="2">
        <v>0.262544639640191</v>
      </c>
      <c r="F1224" s="2">
        <v>5.88284622868729</v>
      </c>
      <c r="G1224" s="2">
        <v>4.03270565420704e-9</v>
      </c>
      <c r="H1224" s="2">
        <v>4.14283722817952e-8</v>
      </c>
    </row>
    <row r="1225" spans="1:8">
      <c r="A1225" s="4">
        <v>1223</v>
      </c>
      <c r="B1225" s="2" t="s">
        <v>8911</v>
      </c>
      <c r="C1225" s="2">
        <v>12425.7775115839</v>
      </c>
      <c r="D1225" s="2">
        <v>1.9820006839457</v>
      </c>
      <c r="E1225" s="2">
        <v>0.336929890848522</v>
      </c>
      <c r="F1225" s="2">
        <v>5.88253146360581</v>
      </c>
      <c r="G1225" s="2">
        <v>4.0403849811163e-9</v>
      </c>
      <c r="H1225" s="2">
        <v>4.14885657790662e-8</v>
      </c>
    </row>
    <row r="1226" spans="1:8">
      <c r="A1226" s="4">
        <v>1224</v>
      </c>
      <c r="B1226" s="2" t="s">
        <v>9414</v>
      </c>
      <c r="C1226" s="2">
        <v>180.296256287883</v>
      </c>
      <c r="D1226" s="2">
        <v>2.1777329237815</v>
      </c>
      <c r="E1226" s="2">
        <v>0.370318913956464</v>
      </c>
      <c r="F1226" s="2">
        <v>5.88069591292203</v>
      </c>
      <c r="G1226" s="2">
        <v>4.08545124547562e-9</v>
      </c>
      <c r="H1226" s="2">
        <v>4.19324388076822e-8</v>
      </c>
    </row>
    <row r="1227" spans="1:8">
      <c r="A1227" s="4">
        <v>1225</v>
      </c>
      <c r="B1227" s="2" t="s">
        <v>4769</v>
      </c>
      <c r="C1227" s="2">
        <v>22951.9639217454</v>
      </c>
      <c r="D1227" s="2">
        <v>3.24639326132273</v>
      </c>
      <c r="E1227" s="2">
        <v>0.55207957237741</v>
      </c>
      <c r="F1227" s="2">
        <v>5.88029955055727</v>
      </c>
      <c r="G1227" s="2">
        <v>4.09524672977797e-9</v>
      </c>
      <c r="H1227" s="2">
        <v>4.20140614095494e-8</v>
      </c>
    </row>
    <row r="1228" spans="1:8">
      <c r="A1228" s="4">
        <v>1226</v>
      </c>
      <c r="B1228" s="2" t="s">
        <v>8966</v>
      </c>
      <c r="C1228" s="2">
        <v>252.539691577683</v>
      </c>
      <c r="D1228" s="2">
        <v>4.56499538045314</v>
      </c>
      <c r="E1228" s="2">
        <v>0.776635563474174</v>
      </c>
      <c r="F1228" s="2">
        <v>5.87791184842509</v>
      </c>
      <c r="G1228" s="2">
        <v>4.15474052331822e-9</v>
      </c>
      <c r="H1228" s="2">
        <v>4.25860903640117e-8</v>
      </c>
    </row>
    <row r="1229" spans="1:8">
      <c r="A1229" s="4">
        <v>1227</v>
      </c>
      <c r="B1229" s="2" t="s">
        <v>2319</v>
      </c>
      <c r="C1229" s="2">
        <v>623.676796638964</v>
      </c>
      <c r="D1229" s="2">
        <v>4.20675852107338</v>
      </c>
      <c r="E1229" s="2">
        <v>0.715861983324061</v>
      </c>
      <c r="F1229" s="2">
        <v>5.87649382013493</v>
      </c>
      <c r="G1229" s="2">
        <v>4.19047043126065e-9</v>
      </c>
      <c r="H1229" s="2">
        <v>4.29330175060754e-8</v>
      </c>
    </row>
    <row r="1230" spans="1:8">
      <c r="A1230" s="4">
        <v>1228</v>
      </c>
      <c r="B1230" s="2" t="s">
        <v>9807</v>
      </c>
      <c r="C1230" s="2">
        <v>9295.2657676673</v>
      </c>
      <c r="D1230" s="2">
        <v>1.20221742858636</v>
      </c>
      <c r="E1230" s="2">
        <v>0.204615960388438</v>
      </c>
      <c r="F1230" s="2">
        <v>5.87548217794983</v>
      </c>
      <c r="G1230" s="2">
        <v>4.21614326469103e-9</v>
      </c>
      <c r="H1230" s="2">
        <v>4.3157252744453e-8</v>
      </c>
    </row>
    <row r="1231" spans="1:8">
      <c r="A1231" s="4">
        <v>1229</v>
      </c>
      <c r="B1231" s="2" t="s">
        <v>490</v>
      </c>
      <c r="C1231" s="2">
        <v>817.686814200627</v>
      </c>
      <c r="D1231" s="2">
        <v>2.51398945268754</v>
      </c>
      <c r="E1231" s="2">
        <v>0.427897677999286</v>
      </c>
      <c r="F1231" s="2">
        <v>5.87521171987228</v>
      </c>
      <c r="G1231" s="2">
        <v>4.22303267522407e-9</v>
      </c>
      <c r="H1231" s="2">
        <v>4.3208372021727e-8</v>
      </c>
    </row>
    <row r="1232" spans="1:8">
      <c r="A1232" s="4">
        <v>1230</v>
      </c>
      <c r="B1232" s="2" t="s">
        <v>9205</v>
      </c>
      <c r="C1232" s="2">
        <v>1160.19547484097</v>
      </c>
      <c r="D1232" s="2">
        <v>4.05627263538004</v>
      </c>
      <c r="E1232" s="2">
        <v>0.69084102440154</v>
      </c>
      <c r="F1232" s="2">
        <v>5.87149936397291</v>
      </c>
      <c r="G1232" s="2">
        <v>4.31871252750968e-9</v>
      </c>
      <c r="H1232" s="2">
        <v>4.41675059565324e-8</v>
      </c>
    </row>
    <row r="1233" spans="1:8">
      <c r="A1233" s="4">
        <v>1231</v>
      </c>
      <c r="B1233" s="2" t="s">
        <v>8585</v>
      </c>
      <c r="C1233" s="2">
        <v>1638.90803855709</v>
      </c>
      <c r="D1233" s="2">
        <v>1.88619848568536</v>
      </c>
      <c r="E1233" s="2">
        <v>0.321292174452708</v>
      </c>
      <c r="F1233" s="2">
        <v>5.87066426033664</v>
      </c>
      <c r="G1233" s="2">
        <v>4.3405248527456e-9</v>
      </c>
      <c r="H1233" s="2">
        <v>4.43706746830442e-8</v>
      </c>
    </row>
    <row r="1234" spans="1:8">
      <c r="A1234" s="4">
        <v>1232</v>
      </c>
      <c r="B1234" s="2" t="s">
        <v>8432</v>
      </c>
      <c r="C1234" s="2">
        <v>12667.2704155345</v>
      </c>
      <c r="D1234" s="2">
        <v>2.11861858416893</v>
      </c>
      <c r="E1234" s="2">
        <v>0.360919782897288</v>
      </c>
      <c r="F1234" s="2">
        <v>5.87005391381346</v>
      </c>
      <c r="G1234" s="2">
        <v>4.35653445504218e-9</v>
      </c>
      <c r="H1234" s="2">
        <v>4.45143699852719e-8</v>
      </c>
    </row>
    <row r="1235" spans="1:8">
      <c r="A1235" s="4">
        <v>1233</v>
      </c>
      <c r="B1235" s="2" t="s">
        <v>5457</v>
      </c>
      <c r="C1235" s="2">
        <v>3570.43065515366</v>
      </c>
      <c r="D1235" s="2">
        <v>1.41125748960494</v>
      </c>
      <c r="E1235" s="2">
        <v>0.240477295508025</v>
      </c>
      <c r="F1235" s="2">
        <v>5.86856853418763</v>
      </c>
      <c r="G1235" s="2">
        <v>4.39573696667762e-9</v>
      </c>
      <c r="H1235" s="2">
        <v>4.48948117797415e-8</v>
      </c>
    </row>
    <row r="1236" spans="1:8">
      <c r="A1236" s="4">
        <v>1234</v>
      </c>
      <c r="B1236" s="2" t="s">
        <v>3212</v>
      </c>
      <c r="C1236" s="2">
        <v>388.521912225219</v>
      </c>
      <c r="D1236" s="2">
        <v>3.38192079596747</v>
      </c>
      <c r="E1236" s="2">
        <v>0.576481850857375</v>
      </c>
      <c r="F1236" s="2">
        <v>5.86648268447253</v>
      </c>
      <c r="G1236" s="2">
        <v>4.45136729163853e-9</v>
      </c>
      <c r="H1236" s="2">
        <v>4.54222778783312e-8</v>
      </c>
    </row>
    <row r="1237" spans="1:8">
      <c r="A1237" s="4">
        <v>1235</v>
      </c>
      <c r="B1237" s="2" t="s">
        <v>3054</v>
      </c>
      <c r="C1237" s="2">
        <v>743.601026638922</v>
      </c>
      <c r="D1237" s="2">
        <v>1.80178757484207</v>
      </c>
      <c r="E1237" s="2">
        <v>0.307216594968907</v>
      </c>
      <c r="F1237" s="2">
        <v>5.86487710738552</v>
      </c>
      <c r="G1237" s="2">
        <v>4.49465466566175e-9</v>
      </c>
      <c r="H1237" s="2">
        <v>4.58434665585796e-8</v>
      </c>
    </row>
    <row r="1238" spans="1:8">
      <c r="A1238" s="4">
        <v>1236</v>
      </c>
      <c r="B1238" s="2" t="s">
        <v>7829</v>
      </c>
      <c r="C1238" s="2">
        <v>1495.16449340301</v>
      </c>
      <c r="D1238" s="2">
        <v>1.45425382129235</v>
      </c>
      <c r="E1238" s="2">
        <v>0.248136308138226</v>
      </c>
      <c r="F1238" s="2">
        <v>5.86070548161071</v>
      </c>
      <c r="G1238" s="2">
        <v>4.60904809426094e-9</v>
      </c>
      <c r="H1238" s="2">
        <v>4.692624401821e-8</v>
      </c>
    </row>
    <row r="1239" spans="1:8">
      <c r="A1239" s="4">
        <v>1237</v>
      </c>
      <c r="B1239" s="2" t="s">
        <v>2296</v>
      </c>
      <c r="C1239" s="2">
        <v>347.042345870792</v>
      </c>
      <c r="D1239" s="2">
        <v>1.94772778364264</v>
      </c>
      <c r="E1239" s="2">
        <v>0.332405468626004</v>
      </c>
      <c r="F1239" s="2">
        <v>5.85949380343699</v>
      </c>
      <c r="G1239" s="2">
        <v>4.64280209439801e-9</v>
      </c>
      <c r="H1239" s="2">
        <v>4.72488020285255e-8</v>
      </c>
    </row>
    <row r="1240" spans="1:8">
      <c r="A1240" s="4">
        <v>1238</v>
      </c>
      <c r="B1240" s="2" t="s">
        <v>8536</v>
      </c>
      <c r="C1240" s="2">
        <v>6293.03830052754</v>
      </c>
      <c r="D1240" s="2">
        <v>1.9399024857042</v>
      </c>
      <c r="E1240" s="2">
        <v>0.331101305563043</v>
      </c>
      <c r="F1240" s="2">
        <v>5.8589394034716</v>
      </c>
      <c r="G1240" s="2">
        <v>4.65832623723501e-9</v>
      </c>
      <c r="H1240" s="2">
        <v>4.738563360286e-8</v>
      </c>
    </row>
    <row r="1241" spans="1:8">
      <c r="A1241" s="4">
        <v>1239</v>
      </c>
      <c r="B1241" s="2" t="s">
        <v>8068</v>
      </c>
      <c r="C1241" s="2">
        <v>3972.68296406114</v>
      </c>
      <c r="D1241" s="2">
        <v>2.16042096775381</v>
      </c>
      <c r="E1241" s="2">
        <v>0.368816719833952</v>
      </c>
      <c r="F1241" s="2">
        <v>5.85770886072214</v>
      </c>
      <c r="G1241" s="2">
        <v>4.69296422873784e-9</v>
      </c>
      <c r="H1241" s="2">
        <v>4.77166871357306e-8</v>
      </c>
    </row>
    <row r="1242" spans="1:8">
      <c r="A1242" s="4">
        <v>1240</v>
      </c>
      <c r="B1242" s="2" t="s">
        <v>3133</v>
      </c>
      <c r="C1242" s="2">
        <v>616.156519880623</v>
      </c>
      <c r="D1242" s="2">
        <v>4.32301721562221</v>
      </c>
      <c r="E1242" s="2">
        <v>0.738235405303331</v>
      </c>
      <c r="F1242" s="2">
        <v>5.85587901171705</v>
      </c>
      <c r="G1242" s="2">
        <v>4.74493570201937e-9</v>
      </c>
      <c r="H1242" s="2">
        <v>4.820211865563e-8</v>
      </c>
    </row>
    <row r="1243" spans="1:8">
      <c r="A1243" s="4">
        <v>1241</v>
      </c>
      <c r="B1243" s="2" t="s">
        <v>9808</v>
      </c>
      <c r="C1243" s="2">
        <v>2759.68399793466</v>
      </c>
      <c r="D1243" s="2">
        <v>1.153091814677</v>
      </c>
      <c r="E1243" s="2">
        <v>0.196978987920974</v>
      </c>
      <c r="F1243" s="2">
        <v>5.853882319365</v>
      </c>
      <c r="G1243" s="2">
        <v>4.80228486199938e-9</v>
      </c>
      <c r="H1243" s="2">
        <v>4.87195753066924e-8</v>
      </c>
    </row>
    <row r="1244" spans="1:8">
      <c r="A1244" s="4">
        <v>1242</v>
      </c>
      <c r="B1244" s="2" t="s">
        <v>3567</v>
      </c>
      <c r="C1244" s="2">
        <v>1103.93160224722</v>
      </c>
      <c r="D1244" s="2">
        <v>4.08170583645497</v>
      </c>
      <c r="E1244" s="2">
        <v>0.697307510357837</v>
      </c>
      <c r="F1244" s="2">
        <v>5.85352341086984</v>
      </c>
      <c r="G1244" s="2">
        <v>4.81266473077047e-9</v>
      </c>
      <c r="H1244" s="2">
        <v>4.88031606773326e-8</v>
      </c>
    </row>
    <row r="1245" spans="1:8">
      <c r="A1245" s="4">
        <v>1243</v>
      </c>
      <c r="B1245" s="2" t="s">
        <v>4682</v>
      </c>
      <c r="C1245" s="2">
        <v>10804.3468234463</v>
      </c>
      <c r="D1245" s="2">
        <v>3.83641213898245</v>
      </c>
      <c r="E1245" s="2">
        <v>0.655413171125923</v>
      </c>
      <c r="F1245" s="2">
        <v>5.85342545434651</v>
      </c>
      <c r="G1245" s="2">
        <v>4.81550148775482e-9</v>
      </c>
      <c r="H1245" s="2">
        <v>4.88052107930684e-8</v>
      </c>
    </row>
    <row r="1246" spans="1:8">
      <c r="A1246" s="4">
        <v>1244</v>
      </c>
      <c r="B1246" s="2" t="s">
        <v>9226</v>
      </c>
      <c r="C1246" s="2">
        <v>150.347220713463</v>
      </c>
      <c r="D1246" s="2">
        <v>2.54729887183083</v>
      </c>
      <c r="E1246" s="2">
        <v>0.435290503781119</v>
      </c>
      <c r="F1246" s="2">
        <v>5.85195139729422</v>
      </c>
      <c r="G1246" s="2">
        <v>4.85838618646391e-9</v>
      </c>
      <c r="H1246" s="2">
        <v>4.92011423841099e-8</v>
      </c>
    </row>
    <row r="1247" spans="1:8">
      <c r="A1247" s="4">
        <v>1245</v>
      </c>
      <c r="B1247" s="2" t="s">
        <v>7920</v>
      </c>
      <c r="C1247" s="2">
        <v>1131.65468773667</v>
      </c>
      <c r="D1247" s="2">
        <v>1.52484008026207</v>
      </c>
      <c r="E1247" s="2">
        <v>0.260650465139636</v>
      </c>
      <c r="F1247" s="2">
        <v>5.85013373924032</v>
      </c>
      <c r="G1247" s="2">
        <v>4.91177911861617e-9</v>
      </c>
      <c r="H1247" s="2">
        <v>4.96417783346354e-8</v>
      </c>
    </row>
    <row r="1248" spans="1:8">
      <c r="A1248" s="4">
        <v>1246</v>
      </c>
      <c r="B1248" s="2" t="s">
        <v>8075</v>
      </c>
      <c r="C1248" s="2">
        <v>3512.32161350262</v>
      </c>
      <c r="D1248" s="2">
        <v>1.35719981776561</v>
      </c>
      <c r="E1248" s="2">
        <v>0.232012523032926</v>
      </c>
      <c r="F1248" s="2">
        <v>5.84968345684083</v>
      </c>
      <c r="G1248" s="2">
        <v>4.92509395756368e-9</v>
      </c>
      <c r="H1248" s="2">
        <v>4.97441036139218e-8</v>
      </c>
    </row>
    <row r="1249" spans="1:8">
      <c r="A1249" s="4">
        <v>1247</v>
      </c>
      <c r="B1249" s="2" t="s">
        <v>8959</v>
      </c>
      <c r="C1249" s="2">
        <v>3817.00080160012</v>
      </c>
      <c r="D1249" s="2">
        <v>2.46037676332427</v>
      </c>
      <c r="E1249" s="2">
        <v>0.420636709570367</v>
      </c>
      <c r="F1249" s="2">
        <v>5.84917271209464</v>
      </c>
      <c r="G1249" s="2">
        <v>4.94023917885454e-9</v>
      </c>
      <c r="H1249" s="2">
        <v>4.98749744557875e-8</v>
      </c>
    </row>
    <row r="1250" spans="1:8">
      <c r="A1250" s="4">
        <v>1248</v>
      </c>
      <c r="B1250" s="2" t="s">
        <v>9809</v>
      </c>
      <c r="C1250" s="2">
        <v>588.064628978299</v>
      </c>
      <c r="D1250" s="2">
        <v>1.96150002761582</v>
      </c>
      <c r="E1250" s="2">
        <v>0.335395509692196</v>
      </c>
      <c r="F1250" s="2">
        <v>5.84831928553831</v>
      </c>
      <c r="G1250" s="2">
        <v>4.96564719758606e-9</v>
      </c>
      <c r="H1250" s="2">
        <v>5.00871210248548e-8</v>
      </c>
    </row>
    <row r="1251" spans="1:8">
      <c r="A1251" s="4">
        <v>1249</v>
      </c>
      <c r="B1251" s="2" t="s">
        <v>9810</v>
      </c>
      <c r="C1251" s="2">
        <v>1777.19898175266</v>
      </c>
      <c r="D1251" s="2">
        <v>1.65129896578216</v>
      </c>
      <c r="E1251" s="2">
        <v>0.282500641948903</v>
      </c>
      <c r="F1251" s="2">
        <v>5.8452927908066</v>
      </c>
      <c r="G1251" s="2">
        <v>5.0567803655554e-9</v>
      </c>
      <c r="H1251" s="2">
        <v>5.09837970867762e-8</v>
      </c>
    </row>
    <row r="1252" spans="1:8">
      <c r="A1252" s="4">
        <v>1250</v>
      </c>
      <c r="B1252" s="2" t="s">
        <v>8047</v>
      </c>
      <c r="C1252" s="2">
        <v>870.280782063933</v>
      </c>
      <c r="D1252" s="2">
        <v>1.40470336581421</v>
      </c>
      <c r="E1252" s="2">
        <v>0.240346123805918</v>
      </c>
      <c r="F1252" s="2">
        <v>5.84450185245558</v>
      </c>
      <c r="G1252" s="2">
        <v>5.08086388452163e-9</v>
      </c>
      <c r="H1252" s="2">
        <v>5.12039668928184e-8</v>
      </c>
    </row>
    <row r="1253" spans="1:8">
      <c r="A1253" s="4">
        <v>1251</v>
      </c>
      <c r="B1253" s="2" t="s">
        <v>9150</v>
      </c>
      <c r="C1253" s="2">
        <v>3048.05217292967</v>
      </c>
      <c r="D1253" s="2">
        <v>3.39711342051136</v>
      </c>
      <c r="E1253" s="2">
        <v>0.58129954663371</v>
      </c>
      <c r="F1253" s="2">
        <v>5.84399805605209</v>
      </c>
      <c r="G1253" s="2">
        <v>5.09626227542523e-9</v>
      </c>
      <c r="H1253" s="2">
        <v>5.13364537475004e-8</v>
      </c>
    </row>
    <row r="1254" spans="1:8">
      <c r="A1254" s="4">
        <v>1252</v>
      </c>
      <c r="B1254" s="2" t="s">
        <v>9811</v>
      </c>
      <c r="C1254" s="2">
        <v>6269.26326187864</v>
      </c>
      <c r="D1254" s="2">
        <v>1.64227691830891</v>
      </c>
      <c r="E1254" s="2">
        <v>0.281025624005092</v>
      </c>
      <c r="F1254" s="2">
        <v>5.84386895011097</v>
      </c>
      <c r="G1254" s="2">
        <v>5.10021566428578e-9</v>
      </c>
      <c r="H1254" s="2">
        <v>5.13535849306796e-8</v>
      </c>
    </row>
    <row r="1255" spans="1:8">
      <c r="A1255" s="4">
        <v>1253</v>
      </c>
      <c r="B1255" s="2" t="s">
        <v>4803</v>
      </c>
      <c r="C1255" s="2">
        <v>1043.26652935358</v>
      </c>
      <c r="D1255" s="2">
        <v>3.42755406194571</v>
      </c>
      <c r="E1255" s="2">
        <v>0.587029579876681</v>
      </c>
      <c r="F1255" s="2">
        <v>5.83880979671544</v>
      </c>
      <c r="G1255" s="2">
        <v>5.25750486048842e-9</v>
      </c>
      <c r="H1255" s="2">
        <v>5.29139429579223e-8</v>
      </c>
    </row>
    <row r="1256" spans="1:8">
      <c r="A1256" s="4">
        <v>1254</v>
      </c>
      <c r="B1256" s="2" t="s">
        <v>9607</v>
      </c>
      <c r="C1256" s="2">
        <v>5268.56094656882</v>
      </c>
      <c r="D1256" s="2">
        <v>4.08350992049425</v>
      </c>
      <c r="E1256" s="2">
        <v>0.699607264992138</v>
      </c>
      <c r="F1256" s="2">
        <v>5.83686037128294</v>
      </c>
      <c r="G1256" s="2">
        <v>5.31936370992073e-9</v>
      </c>
      <c r="H1256" s="2">
        <v>5.34657033207024e-8</v>
      </c>
    </row>
    <row r="1257" spans="1:8">
      <c r="A1257" s="4">
        <v>1255</v>
      </c>
      <c r="B1257" s="2" t="s">
        <v>9812</v>
      </c>
      <c r="C1257" s="2">
        <v>1069.83572779113</v>
      </c>
      <c r="D1257" s="2">
        <v>1.9327859245941</v>
      </c>
      <c r="E1257" s="2">
        <v>0.3313813380884</v>
      </c>
      <c r="F1257" s="2">
        <v>5.832512886041</v>
      </c>
      <c r="G1257" s="2">
        <v>5.45987868286652e-9</v>
      </c>
      <c r="H1257" s="2">
        <v>5.48055457748239e-8</v>
      </c>
    </row>
    <row r="1258" spans="1:8">
      <c r="A1258" s="4">
        <v>1256</v>
      </c>
      <c r="B1258" s="2" t="s">
        <v>3339</v>
      </c>
      <c r="C1258" s="2">
        <v>1902.62490405199</v>
      </c>
      <c r="D1258" s="2">
        <v>2.06589794577405</v>
      </c>
      <c r="E1258" s="2">
        <v>0.354308666170982</v>
      </c>
      <c r="F1258" s="2">
        <v>5.8307858176325</v>
      </c>
      <c r="G1258" s="2">
        <v>5.51669575889076e-9</v>
      </c>
      <c r="H1258" s="2">
        <v>5.53271432114711e-8</v>
      </c>
    </row>
    <row r="1259" spans="1:8">
      <c r="A1259" s="4">
        <v>1257</v>
      </c>
      <c r="B1259" s="2" t="s">
        <v>2540</v>
      </c>
      <c r="C1259" s="2">
        <v>1517.78498914408</v>
      </c>
      <c r="D1259" s="2">
        <v>1.30890357322301</v>
      </c>
      <c r="E1259" s="2">
        <v>0.224648028372365</v>
      </c>
      <c r="F1259" s="2">
        <v>5.82646365831193</v>
      </c>
      <c r="G1259" s="2">
        <v>5.66141883573567e-9</v>
      </c>
      <c r="H1259" s="2">
        <v>5.67536076426694e-8</v>
      </c>
    </row>
    <row r="1260" spans="1:8">
      <c r="A1260" s="4">
        <v>1258</v>
      </c>
      <c r="B1260" s="2" t="s">
        <v>5520</v>
      </c>
      <c r="C1260" s="2">
        <v>12025.9447448782</v>
      </c>
      <c r="D1260" s="2">
        <v>1.47620953648657</v>
      </c>
      <c r="E1260" s="2">
        <v>0.253390072368694</v>
      </c>
      <c r="F1260" s="2">
        <v>5.82583809494566</v>
      </c>
      <c r="G1260" s="2">
        <v>5.68266880297346e-9</v>
      </c>
      <c r="H1260" s="2">
        <v>5.69165720705549e-8</v>
      </c>
    </row>
    <row r="1261" spans="1:8">
      <c r="A1261" s="4">
        <v>1259</v>
      </c>
      <c r="B1261" s="2" t="s">
        <v>8474</v>
      </c>
      <c r="C1261" s="2">
        <v>1454.35528000715</v>
      </c>
      <c r="D1261" s="2">
        <v>2.35966406890481</v>
      </c>
      <c r="E1261" s="2">
        <v>0.405049715275002</v>
      </c>
      <c r="F1261" s="2">
        <v>5.82561591804294</v>
      </c>
      <c r="G1261" s="2">
        <v>5.69023465992767e-9</v>
      </c>
      <c r="H1261" s="2">
        <v>5.6967320732416e-8</v>
      </c>
    </row>
    <row r="1262" spans="1:8">
      <c r="A1262" s="4">
        <v>1260</v>
      </c>
      <c r="B1262" s="2" t="s">
        <v>8151</v>
      </c>
      <c r="C1262" s="2">
        <v>2150.66673842116</v>
      </c>
      <c r="D1262" s="2">
        <v>2.91664998246846</v>
      </c>
      <c r="E1262" s="2">
        <v>0.500681883885725</v>
      </c>
      <c r="F1262" s="2">
        <v>5.82535553280403</v>
      </c>
      <c r="G1262" s="2">
        <v>5.69911410934303e-9</v>
      </c>
      <c r="H1262" s="2">
        <v>5.70311699897206e-8</v>
      </c>
    </row>
    <row r="1263" spans="1:8">
      <c r="A1263" s="4">
        <v>1261</v>
      </c>
      <c r="B1263" s="2" t="s">
        <v>8923</v>
      </c>
      <c r="C1263" s="2">
        <v>703.017905122833</v>
      </c>
      <c r="D1263" s="2">
        <v>2.32849101363555</v>
      </c>
      <c r="E1263" s="2">
        <v>0.399917747818461</v>
      </c>
      <c r="F1263" s="2">
        <v>5.82242480194339</v>
      </c>
      <c r="G1263" s="2">
        <v>5.79998987901708e-9</v>
      </c>
      <c r="H1263" s="2">
        <v>5.79643004305451e-8</v>
      </c>
    </row>
    <row r="1264" spans="1:8">
      <c r="A1264" s="4">
        <v>1262</v>
      </c>
      <c r="B1264" s="2" t="s">
        <v>3227</v>
      </c>
      <c r="C1264" s="2">
        <v>108.5176073692</v>
      </c>
      <c r="D1264" s="2">
        <v>3.6000110697973</v>
      </c>
      <c r="E1264" s="2">
        <v>0.618375463189053</v>
      </c>
      <c r="F1264" s="2">
        <v>5.82172366806327</v>
      </c>
      <c r="G1264" s="2">
        <v>5.82437917955232e-9</v>
      </c>
      <c r="H1264" s="2">
        <v>5.81825362739153e-8</v>
      </c>
    </row>
    <row r="1265" spans="1:8">
      <c r="A1265" s="4">
        <v>1263</v>
      </c>
      <c r="B1265" s="2" t="s">
        <v>3424</v>
      </c>
      <c r="C1265" s="2">
        <v>537.765897494149</v>
      </c>
      <c r="D1265" s="2">
        <v>2.74608949418133</v>
      </c>
      <c r="E1265" s="2">
        <v>0.471712820228601</v>
      </c>
      <c r="F1265" s="2">
        <v>5.82152821890768</v>
      </c>
      <c r="G1265" s="2">
        <v>5.83119574139877e-9</v>
      </c>
      <c r="H1265" s="2">
        <v>5.82251152522674e-8</v>
      </c>
    </row>
    <row r="1266" spans="1:8">
      <c r="A1266" s="4">
        <v>1264</v>
      </c>
      <c r="B1266" s="2" t="s">
        <v>4673</v>
      </c>
      <c r="C1266" s="2">
        <v>4885.66001373074</v>
      </c>
      <c r="D1266" s="2">
        <v>2.10694009583492</v>
      </c>
      <c r="E1266" s="2">
        <v>0.362027450419328</v>
      </c>
      <c r="F1266" s="2">
        <v>5.81983519038266</v>
      </c>
      <c r="G1266" s="2">
        <v>5.89056814957567e-9</v>
      </c>
      <c r="H1266" s="2">
        <v>5.87664733206683e-8</v>
      </c>
    </row>
    <row r="1267" spans="1:8">
      <c r="A1267" s="4">
        <v>1265</v>
      </c>
      <c r="B1267" s="2" t="s">
        <v>5595</v>
      </c>
      <c r="C1267" s="2">
        <v>910.536543096483</v>
      </c>
      <c r="D1267" s="2">
        <v>2.60783891368804</v>
      </c>
      <c r="E1267" s="2">
        <v>0.448316472531843</v>
      </c>
      <c r="F1267" s="2">
        <v>5.81695983411096</v>
      </c>
      <c r="G1267" s="2">
        <v>5.99275342423749e-9</v>
      </c>
      <c r="H1267" s="2">
        <v>5.97075205677089e-8</v>
      </c>
    </row>
    <row r="1268" spans="1:8">
      <c r="A1268" s="4">
        <v>1266</v>
      </c>
      <c r="B1268" s="2" t="s">
        <v>2213</v>
      </c>
      <c r="C1268" s="2">
        <v>15598.4067523173</v>
      </c>
      <c r="D1268" s="2">
        <v>1.39076795062356</v>
      </c>
      <c r="E1268" s="2">
        <v>0.239470302015506</v>
      </c>
      <c r="F1268" s="2">
        <v>5.8076844557264</v>
      </c>
      <c r="G1268" s="2">
        <v>6.33427506407908e-9</v>
      </c>
      <c r="H1268" s="2">
        <v>6.2972583672371e-8</v>
      </c>
    </row>
    <row r="1269" spans="1:8">
      <c r="A1269" s="4">
        <v>1267</v>
      </c>
      <c r="B1269" s="2" t="s">
        <v>9813</v>
      </c>
      <c r="C1269" s="2">
        <v>12785.7363680898</v>
      </c>
      <c r="D1269" s="2">
        <v>1.15052035015886</v>
      </c>
      <c r="E1269" s="2">
        <v>0.198171985094008</v>
      </c>
      <c r="F1269" s="2">
        <v>5.80566597046035</v>
      </c>
      <c r="G1269" s="2">
        <v>6.41106617460734e-9</v>
      </c>
      <c r="H1269" s="2">
        <v>6.36804638415464e-8</v>
      </c>
    </row>
    <row r="1270" spans="1:8">
      <c r="A1270" s="4">
        <v>1268</v>
      </c>
      <c r="B1270" s="2" t="s">
        <v>4947</v>
      </c>
      <c r="C1270" s="2">
        <v>2904.34518819694</v>
      </c>
      <c r="D1270" s="2">
        <v>4.12674378818742</v>
      </c>
      <c r="E1270" s="2">
        <v>0.711523440680029</v>
      </c>
      <c r="F1270" s="2">
        <v>5.79987046420191</v>
      </c>
      <c r="G1270" s="2">
        <v>6.63661655502637e-9</v>
      </c>
      <c r="H1270" s="2">
        <v>6.58061378809836e-8</v>
      </c>
    </row>
    <row r="1271" spans="1:8">
      <c r="A1271" s="4">
        <v>1269</v>
      </c>
      <c r="B1271" s="2" t="s">
        <v>9657</v>
      </c>
      <c r="C1271" s="2">
        <v>2153.88909613808</v>
      </c>
      <c r="D1271" s="2">
        <v>5.3526831339305</v>
      </c>
      <c r="E1271" s="2">
        <v>0.923227606709727</v>
      </c>
      <c r="F1271" s="2">
        <v>5.79779362643501</v>
      </c>
      <c r="G1271" s="2">
        <v>6.71930668400219e-9</v>
      </c>
      <c r="H1271" s="2">
        <v>6.65681508772333e-8</v>
      </c>
    </row>
    <row r="1272" spans="1:8">
      <c r="A1272" s="4">
        <v>1270</v>
      </c>
      <c r="B1272" s="2" t="s">
        <v>9814</v>
      </c>
      <c r="C1272" s="2">
        <v>83.1685649772083</v>
      </c>
      <c r="D1272" s="2">
        <v>3.10984192956626</v>
      </c>
      <c r="E1272" s="2">
        <v>0.536457464222303</v>
      </c>
      <c r="F1272" s="2">
        <v>5.79699628949066</v>
      </c>
      <c r="G1272" s="2">
        <v>6.75131844207479e-9</v>
      </c>
      <c r="H1272" s="2">
        <v>6.68272059077451e-8</v>
      </c>
    </row>
    <row r="1273" spans="1:8">
      <c r="A1273" s="4">
        <v>1271</v>
      </c>
      <c r="B1273" s="2" t="s">
        <v>9815</v>
      </c>
      <c r="C1273" s="2">
        <v>178.215960899068</v>
      </c>
      <c r="D1273" s="2">
        <v>2.25489436528552</v>
      </c>
      <c r="E1273" s="2">
        <v>0.389348216304214</v>
      </c>
      <c r="F1273" s="2">
        <v>5.79145934374508</v>
      </c>
      <c r="G1273" s="2">
        <v>6.97774511140868e-9</v>
      </c>
      <c r="H1273" s="2">
        <v>6.9008536902244e-8</v>
      </c>
    </row>
    <row r="1274" spans="1:8">
      <c r="A1274" s="4">
        <v>1272</v>
      </c>
      <c r="B1274" s="2" t="s">
        <v>9816</v>
      </c>
      <c r="C1274" s="2">
        <v>105.895842346317</v>
      </c>
      <c r="D1274" s="2">
        <v>3.01880520047132</v>
      </c>
      <c r="E1274" s="2">
        <v>0.521440427442656</v>
      </c>
      <c r="F1274" s="2">
        <v>5.78935778968404</v>
      </c>
      <c r="G1274" s="2">
        <v>7.06560486954241e-9</v>
      </c>
      <c r="H1274" s="2">
        <v>6.98471503061964e-8</v>
      </c>
    </row>
    <row r="1275" spans="1:8">
      <c r="A1275" s="4">
        <v>1273</v>
      </c>
      <c r="B1275" s="2" t="s">
        <v>8722</v>
      </c>
      <c r="C1275" s="2">
        <v>568.968007888992</v>
      </c>
      <c r="D1275" s="2">
        <v>3.03539172858854</v>
      </c>
      <c r="E1275" s="2">
        <v>0.524874507316425</v>
      </c>
      <c r="F1275" s="2">
        <v>5.78308088176709</v>
      </c>
      <c r="G1275" s="2">
        <v>7.33447761264074e-9</v>
      </c>
      <c r="H1275" s="2">
        <v>7.2316934108027e-8</v>
      </c>
    </row>
    <row r="1276" spans="1:8">
      <c r="A1276" s="4">
        <v>1274</v>
      </c>
      <c r="B1276" s="2" t="s">
        <v>9817</v>
      </c>
      <c r="C1276" s="2">
        <v>20649.7291617732</v>
      </c>
      <c r="D1276" s="2">
        <v>1.30596465005446</v>
      </c>
      <c r="E1276" s="2">
        <v>0.225852553361028</v>
      </c>
      <c r="F1276" s="2">
        <v>5.78237717758659</v>
      </c>
      <c r="G1276" s="2">
        <v>7.3652340841909e-9</v>
      </c>
      <c r="H1276" s="2">
        <v>7.25574227239481e-8</v>
      </c>
    </row>
    <row r="1277" spans="1:8">
      <c r="A1277" s="4">
        <v>1275</v>
      </c>
      <c r="B1277" s="2" t="s">
        <v>9818</v>
      </c>
      <c r="C1277" s="2">
        <v>1348.64765585447</v>
      </c>
      <c r="D1277" s="2">
        <v>4.08826337484853</v>
      </c>
      <c r="E1277" s="2">
        <v>0.708003283780813</v>
      </c>
      <c r="F1277" s="2">
        <v>5.77435651571666</v>
      </c>
      <c r="G1277" s="2">
        <v>7.72477232364911e-9</v>
      </c>
      <c r="H1277" s="2">
        <v>7.58698448470078e-8</v>
      </c>
    </row>
    <row r="1278" spans="1:8">
      <c r="A1278" s="4">
        <v>1276</v>
      </c>
      <c r="B1278" s="2" t="s">
        <v>5373</v>
      </c>
      <c r="C1278" s="2">
        <v>342.110481346353</v>
      </c>
      <c r="D1278" s="2">
        <v>2.28246883129447</v>
      </c>
      <c r="E1278" s="2">
        <v>0.395299854243845</v>
      </c>
      <c r="F1278" s="2">
        <v>5.77401890435938</v>
      </c>
      <c r="G1278" s="2">
        <v>7.74027469351684e-9</v>
      </c>
      <c r="H1278" s="2">
        <v>7.59893634424676e-8</v>
      </c>
    </row>
    <row r="1279" spans="1:8">
      <c r="A1279" s="4">
        <v>1277</v>
      </c>
      <c r="B1279" s="2" t="s">
        <v>7902</v>
      </c>
      <c r="C1279" s="2">
        <v>5002.06600603266</v>
      </c>
      <c r="D1279" s="2">
        <v>1.3357673217811</v>
      </c>
      <c r="E1279" s="2">
        <v>0.231359139763555</v>
      </c>
      <c r="F1279" s="2">
        <v>5.77356625351491</v>
      </c>
      <c r="G1279" s="2">
        <v>7.76110689993354e-9</v>
      </c>
      <c r="H1279" s="2">
        <v>7.61283101940125e-8</v>
      </c>
    </row>
    <row r="1280" spans="1:8">
      <c r="A1280" s="4">
        <v>1278</v>
      </c>
      <c r="B1280" s="2" t="s">
        <v>8961</v>
      </c>
      <c r="C1280" s="2">
        <v>1093.65796820509</v>
      </c>
      <c r="D1280" s="2">
        <v>2.05889787401601</v>
      </c>
      <c r="E1280" s="2">
        <v>0.356636544520546</v>
      </c>
      <c r="F1280" s="2">
        <v>5.77309842653377</v>
      </c>
      <c r="G1280" s="2">
        <v>7.78269484100646e-9</v>
      </c>
      <c r="H1280" s="2">
        <v>7.63072307937993e-8</v>
      </c>
    </row>
    <row r="1281" spans="1:8">
      <c r="A1281" s="4">
        <v>1279</v>
      </c>
      <c r="B1281" s="2" t="s">
        <v>2618</v>
      </c>
      <c r="C1281" s="2">
        <v>3502.67097469803</v>
      </c>
      <c r="D1281" s="2">
        <v>1.9691385397248</v>
      </c>
      <c r="E1281" s="2">
        <v>0.341164297336035</v>
      </c>
      <c r="F1281" s="2">
        <v>5.77181890104189</v>
      </c>
      <c r="G1281" s="2">
        <v>7.84203738445802e-9</v>
      </c>
      <c r="H1281" s="2">
        <v>7.68229841925677e-8</v>
      </c>
    </row>
    <row r="1282" spans="1:8">
      <c r="A1282" s="4">
        <v>1280</v>
      </c>
      <c r="B1282" s="2" t="s">
        <v>7831</v>
      </c>
      <c r="C1282" s="2">
        <v>861.647599559482</v>
      </c>
      <c r="D1282" s="2">
        <v>1.96912110981401</v>
      </c>
      <c r="E1282" s="2">
        <v>0.341237735285774</v>
      </c>
      <c r="F1282" s="2">
        <v>5.77052566640951</v>
      </c>
      <c r="G1282" s="2">
        <v>7.90246272233566e-9</v>
      </c>
      <c r="H1282" s="2">
        <v>7.73816753515308e-8</v>
      </c>
    </row>
    <row r="1283" spans="1:8">
      <c r="A1283" s="4">
        <v>1281</v>
      </c>
      <c r="B1283" s="2" t="s">
        <v>2353</v>
      </c>
      <c r="C1283" s="2">
        <v>835.66272002824</v>
      </c>
      <c r="D1283" s="2">
        <v>2.22461015973826</v>
      </c>
      <c r="E1283" s="2">
        <v>0.385652509491598</v>
      </c>
      <c r="F1283" s="2">
        <v>5.76843169689454</v>
      </c>
      <c r="G1283" s="2">
        <v>8.00126294001966e-9</v>
      </c>
      <c r="H1283" s="2">
        <v>7.82818841118833e-8</v>
      </c>
    </row>
    <row r="1284" spans="1:8">
      <c r="A1284" s="4">
        <v>1282</v>
      </c>
      <c r="B1284" s="2" t="s">
        <v>4822</v>
      </c>
      <c r="C1284" s="2">
        <v>3436.62700176919</v>
      </c>
      <c r="D1284" s="2">
        <v>3.21219361671335</v>
      </c>
      <c r="E1284" s="2">
        <v>0.557147547297884</v>
      </c>
      <c r="F1284" s="2">
        <v>5.76542718763136</v>
      </c>
      <c r="G1284" s="2">
        <v>8.14512620059232e-9</v>
      </c>
      <c r="H1284" s="2">
        <v>7.96552110118844e-8</v>
      </c>
    </row>
    <row r="1285" spans="1:8">
      <c r="A1285" s="4">
        <v>1283</v>
      </c>
      <c r="B1285" s="2" t="s">
        <v>2528</v>
      </c>
      <c r="C1285" s="2">
        <v>626.110365095752</v>
      </c>
      <c r="D1285" s="2">
        <v>1.49404734918615</v>
      </c>
      <c r="E1285" s="2">
        <v>0.259146457455089</v>
      </c>
      <c r="F1285" s="2">
        <v>5.76526248461287</v>
      </c>
      <c r="G1285" s="2">
        <v>8.15308487668701e-9</v>
      </c>
      <c r="H1285" s="2">
        <v>7.96988519935494e-8</v>
      </c>
    </row>
    <row r="1286" spans="1:8">
      <c r="A1286" s="4">
        <v>1284</v>
      </c>
      <c r="B1286" s="2" t="s">
        <v>2706</v>
      </c>
      <c r="C1286" s="2">
        <v>2440.90271557812</v>
      </c>
      <c r="D1286" s="2">
        <v>1.4735167235039</v>
      </c>
      <c r="E1286" s="2">
        <v>0.255851356161606</v>
      </c>
      <c r="F1286" s="2">
        <v>5.75926876296551</v>
      </c>
      <c r="G1286" s="2">
        <v>8.447910082478e-9</v>
      </c>
      <c r="H1286" s="2">
        <v>8.23689299573004e-8</v>
      </c>
    </row>
    <row r="1287" spans="1:8">
      <c r="A1287" s="4">
        <v>1285</v>
      </c>
      <c r="B1287" s="2" t="s">
        <v>8273</v>
      </c>
      <c r="C1287" s="2">
        <v>1330.69148618534</v>
      </c>
      <c r="D1287" s="2">
        <v>3.28822748533023</v>
      </c>
      <c r="E1287" s="2">
        <v>0.571017747793826</v>
      </c>
      <c r="F1287" s="2">
        <v>5.75853815058213</v>
      </c>
      <c r="G1287" s="2">
        <v>8.484549273934e-9</v>
      </c>
      <c r="H1287" s="2">
        <v>8.26908017309104e-8</v>
      </c>
    </row>
    <row r="1288" spans="1:8">
      <c r="A1288" s="4">
        <v>1286</v>
      </c>
      <c r="B1288" s="2" t="s">
        <v>5493</v>
      </c>
      <c r="C1288" s="2">
        <v>28378.6750345754</v>
      </c>
      <c r="D1288" s="2">
        <v>1.91825452909945</v>
      </c>
      <c r="E1288" s="2">
        <v>0.333236401030336</v>
      </c>
      <c r="F1288" s="2">
        <v>5.75643754154225</v>
      </c>
      <c r="G1288" s="2">
        <v>8.59075463282803e-9</v>
      </c>
      <c r="H1288" s="2">
        <v>8.36901036794648e-8</v>
      </c>
    </row>
    <row r="1289" spans="1:8">
      <c r="A1289" s="4">
        <v>1287</v>
      </c>
      <c r="B1289" s="2" t="s">
        <v>7859</v>
      </c>
      <c r="C1289" s="2">
        <v>20054.6089173243</v>
      </c>
      <c r="D1289" s="2">
        <v>1.16454838569742</v>
      </c>
      <c r="E1289" s="2">
        <v>0.202541763087398</v>
      </c>
      <c r="F1289" s="2">
        <v>5.74967042819169</v>
      </c>
      <c r="G1289" s="2">
        <v>8.94175780443005e-9</v>
      </c>
      <c r="H1289" s="2">
        <v>8.70351455635301e-8</v>
      </c>
    </row>
    <row r="1290" spans="1:8">
      <c r="A1290" s="4">
        <v>1288</v>
      </c>
      <c r="B1290" s="2" t="s">
        <v>9819</v>
      </c>
      <c r="C1290" s="2">
        <v>2017.18164235947</v>
      </c>
      <c r="D1290" s="2">
        <v>1.27591405125361</v>
      </c>
      <c r="E1290" s="2">
        <v>0.221926176498316</v>
      </c>
      <c r="F1290" s="2">
        <v>5.74927244449366</v>
      </c>
      <c r="G1290" s="2">
        <v>8.96282926537157e-9</v>
      </c>
      <c r="H1290" s="2">
        <v>8.71658088453116e-8</v>
      </c>
    </row>
    <row r="1291" spans="1:8">
      <c r="A1291" s="4">
        <v>1289</v>
      </c>
      <c r="B1291" s="2" t="s">
        <v>8220</v>
      </c>
      <c r="C1291" s="2">
        <v>470.99606219576</v>
      </c>
      <c r="D1291" s="2">
        <v>3.0116791921933</v>
      </c>
      <c r="E1291" s="2">
        <v>0.523863129391297</v>
      </c>
      <c r="F1291" s="2">
        <v>5.74898102810313</v>
      </c>
      <c r="G1291" s="2">
        <v>8.97828906903511e-9</v>
      </c>
      <c r="H1291" s="2">
        <v>8.72789243572385e-8</v>
      </c>
    </row>
    <row r="1292" spans="1:8">
      <c r="A1292" s="4">
        <v>1290</v>
      </c>
      <c r="B1292" s="2" t="s">
        <v>8762</v>
      </c>
      <c r="C1292" s="2">
        <v>208.850091813621</v>
      </c>
      <c r="D1292" s="2">
        <v>2.65223878272506</v>
      </c>
      <c r="E1292" s="2">
        <v>0.461350156115967</v>
      </c>
      <c r="F1292" s="2">
        <v>5.74886287034957</v>
      </c>
      <c r="G1292" s="2">
        <v>8.98456478804093e-9</v>
      </c>
      <c r="H1292" s="2">
        <v>8.73027020068973e-8</v>
      </c>
    </row>
    <row r="1293" spans="1:8">
      <c r="A1293" s="4">
        <v>1291</v>
      </c>
      <c r="B1293" s="2" t="s">
        <v>8773</v>
      </c>
      <c r="C1293" s="2">
        <v>609.454893310357</v>
      </c>
      <c r="D1293" s="2">
        <v>1.59263394137595</v>
      </c>
      <c r="E1293" s="2">
        <v>0.277075316834642</v>
      </c>
      <c r="F1293" s="2">
        <v>5.74801811857686</v>
      </c>
      <c r="G1293" s="2">
        <v>9.02955652829524e-9</v>
      </c>
      <c r="H1293" s="2">
        <v>8.77025013289383e-8</v>
      </c>
    </row>
    <row r="1294" spans="1:8">
      <c r="A1294" s="4">
        <v>1292</v>
      </c>
      <c r="B1294" s="2" t="s">
        <v>8757</v>
      </c>
      <c r="C1294" s="2">
        <v>545.305519289375</v>
      </c>
      <c r="D1294" s="2">
        <v>2.17737082030596</v>
      </c>
      <c r="E1294" s="2">
        <v>0.378996123813266</v>
      </c>
      <c r="F1294" s="2">
        <v>5.74510049970528</v>
      </c>
      <c r="G1294" s="2">
        <v>9.18664069012794e-9</v>
      </c>
      <c r="H1294" s="2">
        <v>8.91522610354009e-8</v>
      </c>
    </row>
    <row r="1295" spans="1:8">
      <c r="A1295" s="4">
        <v>1293</v>
      </c>
      <c r="B1295" s="2" t="s">
        <v>4266</v>
      </c>
      <c r="C1295" s="2">
        <v>2726.15266610204</v>
      </c>
      <c r="D1295" s="2">
        <v>2.0819006745873</v>
      </c>
      <c r="E1295" s="2">
        <v>0.362549305309917</v>
      </c>
      <c r="F1295" s="2">
        <v>5.74239322513011</v>
      </c>
      <c r="G1295" s="2">
        <v>9.33477401042931e-9</v>
      </c>
      <c r="H1295" s="2">
        <v>9.04742807575453e-8</v>
      </c>
    </row>
    <row r="1296" spans="1:8">
      <c r="A1296" s="4">
        <v>1294</v>
      </c>
      <c r="B1296" s="2" t="s">
        <v>4726</v>
      </c>
      <c r="C1296" s="2">
        <v>636.12804277965</v>
      </c>
      <c r="D1296" s="2">
        <v>2.02579706328068</v>
      </c>
      <c r="E1296" s="2">
        <v>0.352842988120458</v>
      </c>
      <c r="F1296" s="2">
        <v>5.74135559295596</v>
      </c>
      <c r="G1296" s="2">
        <v>9.39216322669026e-9</v>
      </c>
      <c r="H1296" s="2">
        <v>9.09918201936384e-8</v>
      </c>
    </row>
    <row r="1297" spans="1:8">
      <c r="A1297" s="4">
        <v>1295</v>
      </c>
      <c r="B1297" s="2" t="s">
        <v>3264</v>
      </c>
      <c r="C1297" s="2">
        <v>338.987380328658</v>
      </c>
      <c r="D1297" s="2">
        <v>3.61927416870895</v>
      </c>
      <c r="E1297" s="2">
        <v>0.630583850870014</v>
      </c>
      <c r="F1297" s="2">
        <v>5.73956051001854</v>
      </c>
      <c r="G1297" s="2">
        <v>9.49225631934814e-9</v>
      </c>
      <c r="H1297" s="2">
        <v>9.18444291408575e-8</v>
      </c>
    </row>
    <row r="1298" spans="1:8">
      <c r="A1298" s="4">
        <v>1296</v>
      </c>
      <c r="B1298" s="2" t="s">
        <v>9820</v>
      </c>
      <c r="C1298" s="2">
        <v>892.40343781257</v>
      </c>
      <c r="D1298" s="2">
        <v>1.52623757474919</v>
      </c>
      <c r="E1298" s="2">
        <v>0.265963182972895</v>
      </c>
      <c r="F1298" s="2">
        <v>5.73852951257821</v>
      </c>
      <c r="G1298" s="2">
        <v>9.5502123018616e-9</v>
      </c>
      <c r="H1298" s="2">
        <v>9.22876810653824e-8</v>
      </c>
    </row>
    <row r="1299" spans="1:8">
      <c r="A1299" s="4">
        <v>1297</v>
      </c>
      <c r="B1299" s="2" t="s">
        <v>8334</v>
      </c>
      <c r="C1299" s="2">
        <v>15963.643386877</v>
      </c>
      <c r="D1299" s="2">
        <v>1.42387053375086</v>
      </c>
      <c r="E1299" s="2">
        <v>0.248177388981847</v>
      </c>
      <c r="F1299" s="2">
        <v>5.73730967028189</v>
      </c>
      <c r="G1299" s="2">
        <v>9.61922823754127e-9</v>
      </c>
      <c r="H1299" s="2">
        <v>9.29152232639792e-8</v>
      </c>
    </row>
    <row r="1300" spans="1:8">
      <c r="A1300" s="4">
        <v>1298</v>
      </c>
      <c r="B1300" s="2" t="s">
        <v>9821</v>
      </c>
      <c r="C1300" s="2">
        <v>96.2811187508488</v>
      </c>
      <c r="D1300" s="2">
        <v>3.58244071122252</v>
      </c>
      <c r="E1300" s="2">
        <v>0.624496340005436</v>
      </c>
      <c r="F1300" s="2">
        <v>5.73652795337653</v>
      </c>
      <c r="G1300" s="2">
        <v>9.66371065298435e-9</v>
      </c>
      <c r="H1300" s="2">
        <v>9.33053570713389e-8</v>
      </c>
    </row>
    <row r="1301" spans="1:8">
      <c r="A1301" s="4">
        <v>1299</v>
      </c>
      <c r="B1301" s="2" t="s">
        <v>9822</v>
      </c>
      <c r="C1301" s="2">
        <v>7313.93881193021</v>
      </c>
      <c r="D1301" s="2">
        <v>1.17350327712375</v>
      </c>
      <c r="E1301" s="2">
        <v>0.204656029424461</v>
      </c>
      <c r="F1301" s="2">
        <v>5.73402738450414</v>
      </c>
      <c r="G1301" s="2">
        <v>9.80734862901112e-9</v>
      </c>
      <c r="H1301" s="2">
        <v>9.45320589204809e-8</v>
      </c>
    </row>
    <row r="1302" spans="1:8">
      <c r="A1302" s="4">
        <v>1300</v>
      </c>
      <c r="B1302" s="2" t="s">
        <v>8307</v>
      </c>
      <c r="C1302" s="2">
        <v>10880.8201911741</v>
      </c>
      <c r="D1302" s="2">
        <v>1.39592697503494</v>
      </c>
      <c r="E1302" s="2">
        <v>0.243521196264079</v>
      </c>
      <c r="F1302" s="2">
        <v>5.73226066744994</v>
      </c>
      <c r="G1302" s="2">
        <v>9.91008143185006e-9</v>
      </c>
      <c r="H1302" s="2">
        <v>9.54415785046278e-8</v>
      </c>
    </row>
    <row r="1303" spans="1:8">
      <c r="A1303" s="4">
        <v>1301</v>
      </c>
      <c r="B1303" s="2" t="s">
        <v>2730</v>
      </c>
      <c r="C1303" s="2">
        <v>4331.04969117419</v>
      </c>
      <c r="D1303" s="2">
        <v>2.55842548929482</v>
      </c>
      <c r="E1303" s="2">
        <v>0.446334533493493</v>
      </c>
      <c r="F1303" s="2">
        <v>5.73208052997791</v>
      </c>
      <c r="G1303" s="2">
        <v>9.92061481598563e-9</v>
      </c>
      <c r="H1303" s="2">
        <v>9.5502675399159e-8</v>
      </c>
    </row>
    <row r="1304" spans="1:8">
      <c r="A1304" s="4">
        <v>1302</v>
      </c>
      <c r="B1304" s="2" t="s">
        <v>2170</v>
      </c>
      <c r="C1304" s="2">
        <v>961.805364196891</v>
      </c>
      <c r="D1304" s="2">
        <v>2.40508642754452</v>
      </c>
      <c r="E1304" s="2">
        <v>0.41979371877199</v>
      </c>
      <c r="F1304" s="2">
        <v>5.72921013344375</v>
      </c>
      <c r="G1304" s="2">
        <v>1.00899343462709e-8</v>
      </c>
      <c r="H1304" s="2">
        <v>9.70916603451205e-8</v>
      </c>
    </row>
    <row r="1305" spans="1:8">
      <c r="A1305" s="4">
        <v>1303</v>
      </c>
      <c r="B1305" s="2" t="s">
        <v>9229</v>
      </c>
      <c r="C1305" s="2">
        <v>1134.39055043659</v>
      </c>
      <c r="D1305" s="2">
        <v>2.93039422277327</v>
      </c>
      <c r="E1305" s="2">
        <v>0.511511106733306</v>
      </c>
      <c r="F1305" s="2">
        <v>5.72889656587873</v>
      </c>
      <c r="G1305" s="2">
        <v>1.01086004276954e-8</v>
      </c>
      <c r="H1305" s="2">
        <v>9.7189226212461e-8</v>
      </c>
    </row>
    <row r="1306" spans="1:8">
      <c r="A1306" s="4">
        <v>1304</v>
      </c>
      <c r="B1306" s="2" t="s">
        <v>7938</v>
      </c>
      <c r="C1306" s="2">
        <v>1908.09908569678</v>
      </c>
      <c r="D1306" s="2">
        <v>1.67987626277162</v>
      </c>
      <c r="E1306" s="2">
        <v>0.293267199415312</v>
      </c>
      <c r="F1306" s="2">
        <v>5.72814234295823</v>
      </c>
      <c r="G1306" s="2">
        <v>1.01536354456741e-8</v>
      </c>
      <c r="H1306" s="2">
        <v>9.75810597047161e-8</v>
      </c>
    </row>
    <row r="1307" spans="1:8">
      <c r="A1307" s="4">
        <v>1305</v>
      </c>
      <c r="B1307" s="2" t="s">
        <v>9823</v>
      </c>
      <c r="C1307" s="2">
        <v>5211.09831303811</v>
      </c>
      <c r="D1307" s="2">
        <v>1.49003287835165</v>
      </c>
      <c r="E1307" s="2">
        <v>0.260157624130873</v>
      </c>
      <c r="F1307" s="2">
        <v>5.72742345464413</v>
      </c>
      <c r="G1307" s="2">
        <v>1.01967421023726e-8</v>
      </c>
      <c r="H1307" s="2">
        <v>9.79540383336225e-8</v>
      </c>
    </row>
    <row r="1308" spans="1:8">
      <c r="A1308" s="4">
        <v>1306</v>
      </c>
      <c r="B1308" s="2" t="s">
        <v>2610</v>
      </c>
      <c r="C1308" s="2">
        <v>1932.63055124089</v>
      </c>
      <c r="D1308" s="2">
        <v>1.4878838505951</v>
      </c>
      <c r="E1308" s="2">
        <v>0.259789498966795</v>
      </c>
      <c r="F1308" s="2">
        <v>5.72726710091264</v>
      </c>
      <c r="G1308" s="2">
        <v>1.02061410546402e-8</v>
      </c>
      <c r="H1308" s="2">
        <v>9.80030292677243e-8</v>
      </c>
    </row>
    <row r="1309" spans="1:8">
      <c r="A1309" s="4">
        <v>1307</v>
      </c>
      <c r="B1309" s="2" t="s">
        <v>9255</v>
      </c>
      <c r="C1309" s="2">
        <v>820.215973714857</v>
      </c>
      <c r="D1309" s="2">
        <v>3.37313269403523</v>
      </c>
      <c r="E1309" s="2">
        <v>0.588975527816999</v>
      </c>
      <c r="F1309" s="2">
        <v>5.72711858935386</v>
      </c>
      <c r="G1309" s="2">
        <v>1.02150763846639e-8</v>
      </c>
      <c r="H1309" s="2">
        <v>9.80475289535991e-8</v>
      </c>
    </row>
    <row r="1310" spans="1:8">
      <c r="A1310" s="4">
        <v>1308</v>
      </c>
      <c r="B1310" s="2" t="s">
        <v>9089</v>
      </c>
      <c r="C1310" s="2">
        <v>175.777938696729</v>
      </c>
      <c r="D1310" s="2">
        <v>1.84090857133304</v>
      </c>
      <c r="E1310" s="2">
        <v>0.321609086101294</v>
      </c>
      <c r="F1310" s="2">
        <v>5.72405647380629</v>
      </c>
      <c r="G1310" s="2">
        <v>1.0401015009063e-8</v>
      </c>
      <c r="H1310" s="2">
        <v>9.97902096576596e-8</v>
      </c>
    </row>
    <row r="1311" spans="1:8">
      <c r="A1311" s="4">
        <v>1309</v>
      </c>
      <c r="B1311" s="2" t="s">
        <v>4220</v>
      </c>
      <c r="C1311" s="2">
        <v>743.388628420809</v>
      </c>
      <c r="D1311" s="2">
        <v>1.9613133287138</v>
      </c>
      <c r="E1311" s="2">
        <v>0.342723423844685</v>
      </c>
      <c r="F1311" s="2">
        <v>5.72272915201333</v>
      </c>
      <c r="G1311" s="2">
        <v>1.04826311781256e-8</v>
      </c>
      <c r="H1311" s="2">
        <v>1.00488671293755e-7</v>
      </c>
    </row>
    <row r="1312" spans="1:8">
      <c r="A1312" s="4">
        <v>1310</v>
      </c>
      <c r="B1312" s="2" t="s">
        <v>8152</v>
      </c>
      <c r="C1312" s="2">
        <v>2773.79289735292</v>
      </c>
      <c r="D1312" s="2">
        <v>1.37824142516046</v>
      </c>
      <c r="E1312" s="2">
        <v>0.240887765596934</v>
      </c>
      <c r="F1312" s="2">
        <v>5.72150861105417</v>
      </c>
      <c r="G1312" s="2">
        <v>1.05582305804233e-8</v>
      </c>
      <c r="H1312" s="2">
        <v>1.01170838298163e-7</v>
      </c>
    </row>
    <row r="1313" spans="1:8">
      <c r="A1313" s="4">
        <v>1311</v>
      </c>
      <c r="B1313" s="2" t="s">
        <v>4110</v>
      </c>
      <c r="C1313" s="2">
        <v>19432.9112925782</v>
      </c>
      <c r="D1313" s="2">
        <v>2.57180890331385</v>
      </c>
      <c r="E1313" s="2">
        <v>0.44952068478894</v>
      </c>
      <c r="F1313" s="2">
        <v>5.72122482977925</v>
      </c>
      <c r="G1313" s="2">
        <v>1.05758835588718e-8</v>
      </c>
      <c r="H1313" s="2">
        <v>1.01297412440354e-7</v>
      </c>
    </row>
    <row r="1314" spans="1:8">
      <c r="A1314" s="4">
        <v>1312</v>
      </c>
      <c r="B1314" s="2" t="s">
        <v>3192</v>
      </c>
      <c r="C1314" s="2">
        <v>888.58302220468</v>
      </c>
      <c r="D1314" s="2">
        <v>2.99812149253309</v>
      </c>
      <c r="E1314" s="2">
        <v>0.524214278446655</v>
      </c>
      <c r="F1314" s="2">
        <v>5.7192671314049</v>
      </c>
      <c r="G1314" s="2">
        <v>1.06984486193638e-8</v>
      </c>
      <c r="H1314" s="2">
        <v>1.02428322018907e-7</v>
      </c>
    </row>
    <row r="1315" spans="1:8">
      <c r="A1315" s="4">
        <v>1313</v>
      </c>
      <c r="B1315" s="2" t="s">
        <v>8105</v>
      </c>
      <c r="C1315" s="2">
        <v>795.785945062816</v>
      </c>
      <c r="D1315" s="2">
        <v>2.31645679277708</v>
      </c>
      <c r="E1315" s="2">
        <v>0.405091465374998</v>
      </c>
      <c r="F1315" s="2">
        <v>5.71835496616228</v>
      </c>
      <c r="G1315" s="2">
        <v>1.07560266774648e-8</v>
      </c>
      <c r="H1315" s="2">
        <v>1.02936349344873e-7</v>
      </c>
    </row>
    <row r="1316" spans="1:8">
      <c r="A1316" s="4">
        <v>1314</v>
      </c>
      <c r="B1316" s="2" t="s">
        <v>9097</v>
      </c>
      <c r="C1316" s="2">
        <v>437.25732020034</v>
      </c>
      <c r="D1316" s="2">
        <v>2.12075337180281</v>
      </c>
      <c r="E1316" s="2">
        <v>0.370913478947611</v>
      </c>
      <c r="F1316" s="2">
        <v>5.71764978134523</v>
      </c>
      <c r="G1316" s="2">
        <v>1.08007459342417e-8</v>
      </c>
      <c r="H1316" s="2">
        <v>1.03277602481952e-7</v>
      </c>
    </row>
    <row r="1317" spans="1:8">
      <c r="A1317" s="4">
        <v>1315</v>
      </c>
      <c r="B1317" s="2" t="s">
        <v>9575</v>
      </c>
      <c r="C1317" s="2">
        <v>1104.07153238217</v>
      </c>
      <c r="D1317" s="2">
        <v>5.0270762095004</v>
      </c>
      <c r="E1317" s="2">
        <v>0.879673527740205</v>
      </c>
      <c r="F1317" s="2">
        <v>5.71470670762875</v>
      </c>
      <c r="G1317" s="2">
        <v>1.09893393713054e-8</v>
      </c>
      <c r="H1317" s="2">
        <v>1.04904933127419e-7</v>
      </c>
    </row>
    <row r="1318" spans="1:8">
      <c r="A1318" s="4">
        <v>1316</v>
      </c>
      <c r="B1318" s="2" t="s">
        <v>8867</v>
      </c>
      <c r="C1318" s="2">
        <v>586.306099544137</v>
      </c>
      <c r="D1318" s="2">
        <v>2.6756544415916</v>
      </c>
      <c r="E1318" s="2">
        <v>0.46823499132182</v>
      </c>
      <c r="F1318" s="2">
        <v>5.71434107057713</v>
      </c>
      <c r="G1318" s="2">
        <v>1.10129918737567e-8</v>
      </c>
      <c r="H1318" s="2">
        <v>1.0508671525917e-7</v>
      </c>
    </row>
    <row r="1319" spans="1:8">
      <c r="A1319" s="4">
        <v>1317</v>
      </c>
      <c r="B1319" s="2" t="s">
        <v>8386</v>
      </c>
      <c r="C1319" s="2">
        <v>1311.83876817814</v>
      </c>
      <c r="D1319" s="2">
        <v>2.15159841071124</v>
      </c>
      <c r="E1319" s="2">
        <v>0.376825679758402</v>
      </c>
      <c r="F1319" s="2">
        <v>5.70979772952501</v>
      </c>
      <c r="G1319" s="2">
        <v>1.13110522071339e-8</v>
      </c>
      <c r="H1319" s="2">
        <v>1.0773624741368e-7</v>
      </c>
    </row>
    <row r="1320" spans="1:8">
      <c r="A1320" s="4">
        <v>1318</v>
      </c>
      <c r="B1320" s="2" t="s">
        <v>9492</v>
      </c>
      <c r="C1320" s="2">
        <v>316.255818770695</v>
      </c>
      <c r="D1320" s="2">
        <v>3.58703135273353</v>
      </c>
      <c r="E1320" s="2">
        <v>0.628229253286509</v>
      </c>
      <c r="F1320" s="2">
        <v>5.70974900319969</v>
      </c>
      <c r="G1320" s="2">
        <v>1.13142909417596e-8</v>
      </c>
      <c r="H1320" s="2">
        <v>1.0773624741368e-7</v>
      </c>
    </row>
    <row r="1321" spans="1:8">
      <c r="A1321" s="4">
        <v>1319</v>
      </c>
      <c r="B1321" s="2" t="s">
        <v>7840</v>
      </c>
      <c r="C1321" s="2">
        <v>880.908110537005</v>
      </c>
      <c r="D1321" s="2">
        <v>1.38621969894908</v>
      </c>
      <c r="E1321" s="2">
        <v>0.242830021934867</v>
      </c>
      <c r="F1321" s="2">
        <v>5.70860097076835</v>
      </c>
      <c r="G1321" s="2">
        <v>1.13908594789812e-8</v>
      </c>
      <c r="H1321" s="2">
        <v>1.0842005539994e-7</v>
      </c>
    </row>
    <row r="1322" spans="1:8">
      <c r="A1322" s="4">
        <v>1320</v>
      </c>
      <c r="B1322" s="2" t="s">
        <v>5453</v>
      </c>
      <c r="C1322" s="2">
        <v>2297.79377017195</v>
      </c>
      <c r="D1322" s="2">
        <v>1.9112457858891</v>
      </c>
      <c r="E1322" s="2">
        <v>0.334839258309756</v>
      </c>
      <c r="F1322" s="2">
        <v>5.70795012370091</v>
      </c>
      <c r="G1322" s="2">
        <v>1.14344914253254e-8</v>
      </c>
      <c r="H1322" s="2">
        <v>1.08744541732047e-7</v>
      </c>
    </row>
    <row r="1323" spans="1:8">
      <c r="A1323" s="4">
        <v>1321</v>
      </c>
      <c r="B1323" s="2" t="s">
        <v>9824</v>
      </c>
      <c r="C1323" s="2">
        <v>1456.24343650092</v>
      </c>
      <c r="D1323" s="2">
        <v>1.12344881091661</v>
      </c>
      <c r="E1323" s="2">
        <v>0.196952792720293</v>
      </c>
      <c r="F1323" s="2">
        <v>5.70415273324966</v>
      </c>
      <c r="G1323" s="2">
        <v>1.16923203033597e-8</v>
      </c>
      <c r="H1323" s="2">
        <v>1.11150180832105e-7</v>
      </c>
    </row>
    <row r="1324" spans="1:8">
      <c r="A1324" s="4">
        <v>1322</v>
      </c>
      <c r="B1324" s="2" t="s">
        <v>9825</v>
      </c>
      <c r="C1324" s="2">
        <v>1600.80041263032</v>
      </c>
      <c r="D1324" s="2">
        <v>1.15629353630554</v>
      </c>
      <c r="E1324" s="2">
        <v>0.202777499623789</v>
      </c>
      <c r="F1324" s="2">
        <v>5.70227731602768</v>
      </c>
      <c r="G1324" s="2">
        <v>1.18217294997396e-8</v>
      </c>
      <c r="H1324" s="2">
        <v>1.12333533003778e-7</v>
      </c>
    </row>
    <row r="1325" spans="1:8">
      <c r="A1325" s="4">
        <v>1323</v>
      </c>
      <c r="B1325" s="2" t="s">
        <v>9428</v>
      </c>
      <c r="C1325" s="2">
        <v>619.535988837246</v>
      </c>
      <c r="D1325" s="2">
        <v>3.41709379729008</v>
      </c>
      <c r="E1325" s="2">
        <v>0.59931305030935</v>
      </c>
      <c r="F1325" s="2">
        <v>5.70168427923648</v>
      </c>
      <c r="G1325" s="2">
        <v>1.18629396090719e-8</v>
      </c>
      <c r="H1325" s="2">
        <v>1.12678154720168e-7</v>
      </c>
    </row>
    <row r="1326" spans="1:8">
      <c r="A1326" s="4">
        <v>1324</v>
      </c>
      <c r="B1326" s="2" t="s">
        <v>1875</v>
      </c>
      <c r="C1326" s="2">
        <v>975.955940055199</v>
      </c>
      <c r="D1326" s="2">
        <v>2.11594872303782</v>
      </c>
      <c r="E1326" s="2">
        <v>0.371117297426188</v>
      </c>
      <c r="F1326" s="2">
        <v>5.70156319231835</v>
      </c>
      <c r="G1326" s="2">
        <v>1.18713710798957e-8</v>
      </c>
      <c r="H1326" s="2">
        <v>1.12711276608623e-7</v>
      </c>
    </row>
    <row r="1327" spans="1:8">
      <c r="A1327" s="4">
        <v>1325</v>
      </c>
      <c r="B1327" s="2" t="s">
        <v>9826</v>
      </c>
      <c r="C1327" s="2">
        <v>224.103689138964</v>
      </c>
      <c r="D1327" s="2">
        <v>2.66801590642956</v>
      </c>
      <c r="E1327" s="2">
        <v>0.468082093187003</v>
      </c>
      <c r="F1327" s="2">
        <v>5.69988885552959</v>
      </c>
      <c r="G1327" s="2">
        <v>1.19885564104629e-8</v>
      </c>
      <c r="H1327" s="2">
        <v>1.13681835246636e-7</v>
      </c>
    </row>
    <row r="1328" spans="1:8">
      <c r="A1328" s="4">
        <v>1326</v>
      </c>
      <c r="B1328" s="2" t="s">
        <v>1978</v>
      </c>
      <c r="C1328" s="2">
        <v>946.243306371648</v>
      </c>
      <c r="D1328" s="2">
        <v>1.82366541843939</v>
      </c>
      <c r="E1328" s="2">
        <v>0.32001737284689</v>
      </c>
      <c r="F1328" s="2">
        <v>5.69864505234819</v>
      </c>
      <c r="G1328" s="2">
        <v>1.20763359444156e-8</v>
      </c>
      <c r="H1328" s="2">
        <v>1.14371480759825e-7</v>
      </c>
    </row>
    <row r="1329" spans="1:8">
      <c r="A1329" s="4">
        <v>1327</v>
      </c>
      <c r="B1329" s="2" t="s">
        <v>2699</v>
      </c>
      <c r="C1329" s="2">
        <v>2817.95872185872</v>
      </c>
      <c r="D1329" s="2">
        <v>1.77563468268421</v>
      </c>
      <c r="E1329" s="2">
        <v>0.311604795284377</v>
      </c>
      <c r="F1329" s="2">
        <v>5.69835480568818</v>
      </c>
      <c r="G1329" s="2">
        <v>1.20969093594184e-8</v>
      </c>
      <c r="H1329" s="2">
        <v>1.14518748238082e-7</v>
      </c>
    </row>
    <row r="1330" spans="1:8">
      <c r="A1330" s="4">
        <v>1328</v>
      </c>
      <c r="B1330" s="2" t="s">
        <v>9827</v>
      </c>
      <c r="C1330" s="2">
        <v>1030.47099827603</v>
      </c>
      <c r="D1330" s="2">
        <v>1.3209377911733</v>
      </c>
      <c r="E1330" s="2">
        <v>0.231845948693034</v>
      </c>
      <c r="F1330" s="2">
        <v>5.69748058406763</v>
      </c>
      <c r="G1330" s="2">
        <v>1.21590823762407e-8</v>
      </c>
      <c r="H1330" s="2">
        <v>1.15059544146444e-7</v>
      </c>
    </row>
    <row r="1331" spans="1:8">
      <c r="A1331" s="4">
        <v>1329</v>
      </c>
      <c r="B1331" s="2" t="s">
        <v>9828</v>
      </c>
      <c r="C1331" s="2">
        <v>90.9801643010769</v>
      </c>
      <c r="D1331" s="2">
        <v>2.65337918698937</v>
      </c>
      <c r="E1331" s="2">
        <v>0.465936215975247</v>
      </c>
      <c r="F1331" s="2">
        <v>5.69472622220534</v>
      </c>
      <c r="G1331" s="2">
        <v>1.23570044173922e-8</v>
      </c>
      <c r="H1331" s="2">
        <v>1.16883930580445e-7</v>
      </c>
    </row>
    <row r="1332" spans="1:8">
      <c r="A1332" s="4">
        <v>1330</v>
      </c>
      <c r="B1332" s="2" t="s">
        <v>9456</v>
      </c>
      <c r="C1332" s="2">
        <v>313.504771493359</v>
      </c>
      <c r="D1332" s="2">
        <v>3.82246651397805</v>
      </c>
      <c r="E1332" s="2">
        <v>0.67126398818978</v>
      </c>
      <c r="F1332" s="2">
        <v>5.69443107515155</v>
      </c>
      <c r="G1332" s="2">
        <v>1.23783977656785e-8</v>
      </c>
      <c r="H1332" s="2">
        <v>1.17037725203819e-7</v>
      </c>
    </row>
    <row r="1333" spans="1:8">
      <c r="A1333" s="4">
        <v>1331</v>
      </c>
      <c r="B1333" s="2" t="s">
        <v>9829</v>
      </c>
      <c r="C1333" s="2">
        <v>398.978087716433</v>
      </c>
      <c r="D1333" s="2">
        <v>1.59032161396082</v>
      </c>
      <c r="E1333" s="2">
        <v>0.279414904356835</v>
      </c>
      <c r="F1333" s="2">
        <v>5.691613400586</v>
      </c>
      <c r="G1333" s="2">
        <v>1.25844532960083e-8</v>
      </c>
      <c r="H1333" s="2">
        <v>1.1893664897836e-7</v>
      </c>
    </row>
    <row r="1334" spans="1:8">
      <c r="A1334" s="4">
        <v>1332</v>
      </c>
      <c r="B1334" s="2" t="s">
        <v>5402</v>
      </c>
      <c r="C1334" s="2">
        <v>6461.45937149427</v>
      </c>
      <c r="D1334" s="2">
        <v>1.39791601461571</v>
      </c>
      <c r="E1334" s="2">
        <v>0.245654485029774</v>
      </c>
      <c r="F1334" s="2">
        <v>5.690578026476</v>
      </c>
      <c r="G1334" s="2">
        <v>1.26610040136123e-8</v>
      </c>
      <c r="H1334" s="2">
        <v>1.19560997305015e-7</v>
      </c>
    </row>
    <row r="1335" spans="1:8">
      <c r="A1335" s="4">
        <v>1333</v>
      </c>
      <c r="B1335" s="2" t="s">
        <v>2445</v>
      </c>
      <c r="C1335" s="2">
        <v>595.361237303128</v>
      </c>
      <c r="D1335" s="2">
        <v>2.42715502926214</v>
      </c>
      <c r="E1335" s="2">
        <v>0.426570683240797</v>
      </c>
      <c r="F1335" s="2">
        <v>5.68992461184217</v>
      </c>
      <c r="G1335" s="2">
        <v>1.27095470921654e-8</v>
      </c>
      <c r="H1335" s="2">
        <v>1.19969704146171e-7</v>
      </c>
    </row>
    <row r="1336" spans="1:8">
      <c r="A1336" s="4">
        <v>1334</v>
      </c>
      <c r="B1336" s="2" t="s">
        <v>7996</v>
      </c>
      <c r="C1336" s="2">
        <v>4184.28704989375</v>
      </c>
      <c r="D1336" s="2">
        <v>1.80248129646074</v>
      </c>
      <c r="E1336" s="2">
        <v>0.316965296831922</v>
      </c>
      <c r="F1336" s="2">
        <v>5.68668341448289</v>
      </c>
      <c r="G1336" s="2">
        <v>1.29530258626001e-8</v>
      </c>
      <c r="H1336" s="2">
        <v>1.22015362629682e-7</v>
      </c>
    </row>
    <row r="1337" spans="1:8">
      <c r="A1337" s="4">
        <v>1335</v>
      </c>
      <c r="B1337" s="2" t="s">
        <v>4946</v>
      </c>
      <c r="C1337" s="2">
        <v>2998.8700168232</v>
      </c>
      <c r="D1337" s="2">
        <v>5.45944355398829</v>
      </c>
      <c r="E1337" s="2">
        <v>0.960202796620478</v>
      </c>
      <c r="F1337" s="2">
        <v>5.68571928055543</v>
      </c>
      <c r="G1337" s="2">
        <v>1.30263219881813e-8</v>
      </c>
      <c r="H1337" s="2">
        <v>1.22655116085328e-7</v>
      </c>
    </row>
    <row r="1338" spans="1:8">
      <c r="A1338" s="4">
        <v>1336</v>
      </c>
      <c r="B1338" s="2" t="s">
        <v>8877</v>
      </c>
      <c r="C1338" s="2">
        <v>4855.68737610865</v>
      </c>
      <c r="D1338" s="2">
        <v>2.41306126997389</v>
      </c>
      <c r="E1338" s="2">
        <v>0.424593182115711</v>
      </c>
      <c r="F1338" s="2">
        <v>5.68323131791664</v>
      </c>
      <c r="G1338" s="2">
        <v>1.32173303115286e-8</v>
      </c>
      <c r="H1338" s="2">
        <v>1.24402255070853e-7</v>
      </c>
    </row>
    <row r="1339" spans="1:8">
      <c r="A1339" s="4">
        <v>1337</v>
      </c>
      <c r="B1339" s="2" t="s">
        <v>9830</v>
      </c>
      <c r="C1339" s="2">
        <v>3699.29315025466</v>
      </c>
      <c r="D1339" s="2">
        <v>2.22875536094328</v>
      </c>
      <c r="E1339" s="2">
        <v>0.392190537351953</v>
      </c>
      <c r="F1339" s="2">
        <v>5.68283818368414</v>
      </c>
      <c r="G1339" s="2">
        <v>1.32477602983103e-8</v>
      </c>
      <c r="H1339" s="2">
        <v>1.24637203367842e-7</v>
      </c>
    </row>
    <row r="1340" spans="1:8">
      <c r="A1340" s="4">
        <v>1338</v>
      </c>
      <c r="B1340" s="2" t="s">
        <v>3335</v>
      </c>
      <c r="C1340" s="2">
        <v>344.104353402924</v>
      </c>
      <c r="D1340" s="2">
        <v>2.43181051350413</v>
      </c>
      <c r="E1340" s="2">
        <v>0.428660280401463</v>
      </c>
      <c r="F1340" s="2">
        <v>5.67304838980325</v>
      </c>
      <c r="G1340" s="2">
        <v>1.40278583718613e-8</v>
      </c>
      <c r="H1340" s="2">
        <v>1.31596320759238e-7</v>
      </c>
    </row>
    <row r="1341" spans="1:8">
      <c r="A1341" s="4">
        <v>1339</v>
      </c>
      <c r="B1341" s="2" t="s">
        <v>5592</v>
      </c>
      <c r="C1341" s="2">
        <v>3923.94983424973</v>
      </c>
      <c r="D1341" s="2">
        <v>1.31260286153174</v>
      </c>
      <c r="E1341" s="2">
        <v>0.231388553486253</v>
      </c>
      <c r="F1341" s="2">
        <v>5.67272166991493</v>
      </c>
      <c r="G1341" s="2">
        <v>1.40546478781955e-8</v>
      </c>
      <c r="H1341" s="2">
        <v>1.31793399025646e-7</v>
      </c>
    </row>
    <row r="1342" spans="1:8">
      <c r="A1342" s="4">
        <v>1340</v>
      </c>
      <c r="B1342" s="2" t="s">
        <v>8882</v>
      </c>
      <c r="C1342" s="2">
        <v>1765.01068985714</v>
      </c>
      <c r="D1342" s="2">
        <v>2.94261642074746</v>
      </c>
      <c r="E1342" s="2">
        <v>0.518762468445892</v>
      </c>
      <c r="F1342" s="2">
        <v>5.67237724340958</v>
      </c>
      <c r="G1342" s="2">
        <v>1.40829430567445e-8</v>
      </c>
      <c r="H1342" s="2">
        <v>1.32004428421689e-7</v>
      </c>
    </row>
    <row r="1343" spans="1:8">
      <c r="A1343" s="4">
        <v>1341</v>
      </c>
      <c r="B1343" s="2" t="s">
        <v>8258</v>
      </c>
      <c r="C1343" s="2">
        <v>223.656669044565</v>
      </c>
      <c r="D1343" s="2">
        <v>1.69085563493178</v>
      </c>
      <c r="E1343" s="2">
        <v>0.298090043436572</v>
      </c>
      <c r="F1343" s="2">
        <v>5.67229826074872</v>
      </c>
      <c r="G1343" s="2">
        <v>1.40894394021413e-8</v>
      </c>
      <c r="H1343" s="2">
        <v>1.32011040119693e-7</v>
      </c>
    </row>
    <row r="1344" spans="1:8">
      <c r="A1344" s="4">
        <v>1342</v>
      </c>
      <c r="B1344" s="2" t="s">
        <v>601</v>
      </c>
      <c r="C1344" s="2">
        <v>23033.8830833927</v>
      </c>
      <c r="D1344" s="2">
        <v>2.89423126719775</v>
      </c>
      <c r="E1344" s="2">
        <v>0.510384371764561</v>
      </c>
      <c r="F1344" s="2">
        <v>5.67068943978727</v>
      </c>
      <c r="G1344" s="2">
        <v>1.4222400712619e-8</v>
      </c>
      <c r="H1344" s="2">
        <v>1.33092712087382e-7</v>
      </c>
    </row>
    <row r="1345" spans="1:8">
      <c r="A1345" s="4">
        <v>1343</v>
      </c>
      <c r="B1345" s="2" t="s">
        <v>5057</v>
      </c>
      <c r="C1345" s="2">
        <v>959.16621790944</v>
      </c>
      <c r="D1345" s="2">
        <v>3.84982459544435</v>
      </c>
      <c r="E1345" s="2">
        <v>0.678913369271044</v>
      </c>
      <c r="F1345" s="2">
        <v>5.67056824875602</v>
      </c>
      <c r="G1345" s="2">
        <v>1.42324657880247e-8</v>
      </c>
      <c r="H1345" s="2">
        <v>1.33132248708991e-7</v>
      </c>
    </row>
    <row r="1346" spans="1:8">
      <c r="A1346" s="4">
        <v>1344</v>
      </c>
      <c r="B1346" s="2" t="s">
        <v>9831</v>
      </c>
      <c r="C1346" s="2">
        <v>78.8392515526413</v>
      </c>
      <c r="D1346" s="2">
        <v>2.67724352072329</v>
      </c>
      <c r="E1346" s="2">
        <v>0.472591226098259</v>
      </c>
      <c r="F1346" s="2">
        <v>5.66503009974766</v>
      </c>
      <c r="G1346" s="2">
        <v>1.46998729991929e-8</v>
      </c>
      <c r="H1346" s="2">
        <v>1.37391678921526e-7</v>
      </c>
    </row>
    <row r="1347" spans="1:8">
      <c r="A1347" s="4">
        <v>1345</v>
      </c>
      <c r="B1347" s="2" t="s">
        <v>3034</v>
      </c>
      <c r="C1347" s="2">
        <v>197.102935568581</v>
      </c>
      <c r="D1347" s="2">
        <v>2.926746902706</v>
      </c>
      <c r="E1347" s="2">
        <v>0.517062238969109</v>
      </c>
      <c r="F1347" s="2">
        <v>5.66033773524283</v>
      </c>
      <c r="G1347" s="2">
        <v>1.51075376998543e-8</v>
      </c>
      <c r="H1347" s="2">
        <v>1.41028431370138e-7</v>
      </c>
    </row>
    <row r="1348" spans="1:8">
      <c r="A1348" s="4">
        <v>1346</v>
      </c>
      <c r="B1348" s="2" t="s">
        <v>8248</v>
      </c>
      <c r="C1348" s="2">
        <v>571.02062014887</v>
      </c>
      <c r="D1348" s="2">
        <v>1.63089127658616</v>
      </c>
      <c r="E1348" s="2">
        <v>0.288157807314544</v>
      </c>
      <c r="F1348" s="2">
        <v>5.65971573626644</v>
      </c>
      <c r="G1348" s="2">
        <v>1.51623934397268e-8</v>
      </c>
      <c r="H1348" s="2">
        <v>1.41424681199678e-7</v>
      </c>
    </row>
    <row r="1349" spans="1:8">
      <c r="A1349" s="4">
        <v>1347</v>
      </c>
      <c r="B1349" s="2" t="s">
        <v>9172</v>
      </c>
      <c r="C1349" s="2">
        <v>5143.04157018812</v>
      </c>
      <c r="D1349" s="2">
        <v>3.49661228462454</v>
      </c>
      <c r="E1349" s="2">
        <v>0.618294476755315</v>
      </c>
      <c r="F1349" s="2">
        <v>5.65525395435207</v>
      </c>
      <c r="G1349" s="2">
        <v>1.55616008212557e-8</v>
      </c>
      <c r="H1349" s="2">
        <v>1.44851879265555e-7</v>
      </c>
    </row>
    <row r="1350" spans="1:8">
      <c r="A1350" s="4">
        <v>1348</v>
      </c>
      <c r="B1350" s="2" t="s">
        <v>4623</v>
      </c>
      <c r="C1350" s="2">
        <v>7964.34123787836</v>
      </c>
      <c r="D1350" s="2">
        <v>2.48879090151053</v>
      </c>
      <c r="E1350" s="2">
        <v>0.440170140788049</v>
      </c>
      <c r="F1350" s="2">
        <v>5.65415658830193</v>
      </c>
      <c r="G1350" s="2">
        <v>1.56613384468889e-8</v>
      </c>
      <c r="H1350" s="2">
        <v>1.45661310173512e-7</v>
      </c>
    </row>
    <row r="1351" spans="1:8">
      <c r="A1351" s="4">
        <v>1349</v>
      </c>
      <c r="B1351" s="2" t="s">
        <v>4791</v>
      </c>
      <c r="C1351" s="2">
        <v>2639.84060517643</v>
      </c>
      <c r="D1351" s="2">
        <v>1.85338807973525</v>
      </c>
      <c r="E1351" s="2">
        <v>0.327834307380323</v>
      </c>
      <c r="F1351" s="2">
        <v>5.65342930258096</v>
      </c>
      <c r="G1351" s="2">
        <v>1.57277819471799e-8</v>
      </c>
      <c r="H1351" s="2">
        <v>1.46219623681856e-7</v>
      </c>
    </row>
    <row r="1352" spans="1:8">
      <c r="A1352" s="4">
        <v>1350</v>
      </c>
      <c r="B1352" s="2" t="s">
        <v>5829</v>
      </c>
      <c r="C1352" s="2">
        <v>235.472574051352</v>
      </c>
      <c r="D1352" s="2">
        <v>3.63057438193889</v>
      </c>
      <c r="E1352" s="2">
        <v>0.642218516896689</v>
      </c>
      <c r="F1352" s="2">
        <v>5.65317611750352</v>
      </c>
      <c r="G1352" s="2">
        <v>1.57509766580976e-8</v>
      </c>
      <c r="H1352" s="2">
        <v>1.46334022899943e-7</v>
      </c>
    </row>
    <row r="1353" spans="1:8">
      <c r="A1353" s="4">
        <v>1351</v>
      </c>
      <c r="B1353" s="2" t="s">
        <v>9832</v>
      </c>
      <c r="C1353" s="2">
        <v>1745.38180192657</v>
      </c>
      <c r="D1353" s="2">
        <v>1.3274707562185</v>
      </c>
      <c r="E1353" s="2">
        <v>0.234993544921388</v>
      </c>
      <c r="F1353" s="2">
        <v>5.64896689678253</v>
      </c>
      <c r="G1353" s="2">
        <v>1.61414931730884e-8</v>
      </c>
      <c r="H1353" s="2">
        <v>1.49760471458577e-7</v>
      </c>
    </row>
    <row r="1354" spans="1:8">
      <c r="A1354" s="4">
        <v>1352</v>
      </c>
      <c r="B1354" s="2" t="s">
        <v>9504</v>
      </c>
      <c r="C1354" s="2">
        <v>1492.67126914969</v>
      </c>
      <c r="D1354" s="2">
        <v>4.7242979527319</v>
      </c>
      <c r="E1354" s="2">
        <v>0.836369837317712</v>
      </c>
      <c r="F1354" s="2">
        <v>5.64857523781944</v>
      </c>
      <c r="G1354" s="2">
        <v>1.6178304426089e-8</v>
      </c>
      <c r="H1354" s="2">
        <v>1.50030549993378e-7</v>
      </c>
    </row>
    <row r="1355" spans="1:8">
      <c r="A1355" s="4">
        <v>1353</v>
      </c>
      <c r="B1355" s="2" t="s">
        <v>9242</v>
      </c>
      <c r="C1355" s="2">
        <v>334.777042781246</v>
      </c>
      <c r="D1355" s="2">
        <v>2.55785521219368</v>
      </c>
      <c r="E1355" s="2">
        <v>0.452853088088295</v>
      </c>
      <c r="F1355" s="2">
        <v>5.64831129448975</v>
      </c>
      <c r="G1355" s="2">
        <v>1.62031579127096e-8</v>
      </c>
      <c r="H1355" s="2">
        <v>1.50149263324443e-7</v>
      </c>
    </row>
    <row r="1356" spans="1:8">
      <c r="A1356" s="4">
        <v>1354</v>
      </c>
      <c r="B1356" s="2" t="s">
        <v>4693</v>
      </c>
      <c r="C1356" s="2">
        <v>1030.9526047982</v>
      </c>
      <c r="D1356" s="2">
        <v>2.29700184410253</v>
      </c>
      <c r="E1356" s="2">
        <v>0.406737919887703</v>
      </c>
      <c r="F1356" s="2">
        <v>5.64737569768935</v>
      </c>
      <c r="G1356" s="2">
        <v>1.62915548098643e-8</v>
      </c>
      <c r="H1356" s="2">
        <v>1.50845769068102e-7</v>
      </c>
    </row>
    <row r="1357" spans="1:8">
      <c r="A1357" s="4">
        <v>1355</v>
      </c>
      <c r="B1357" s="2" t="s">
        <v>9008</v>
      </c>
      <c r="C1357" s="2">
        <v>464.118872107345</v>
      </c>
      <c r="D1357" s="2">
        <v>3.15673995462821</v>
      </c>
      <c r="E1357" s="2">
        <v>0.559232917761412</v>
      </c>
      <c r="F1357" s="2">
        <v>5.64476777809238</v>
      </c>
      <c r="G1357" s="2">
        <v>1.65404353478432e-8</v>
      </c>
      <c r="H1357" s="2">
        <v>1.53088008197091e-7</v>
      </c>
    </row>
    <row r="1358" spans="1:8">
      <c r="A1358" s="4">
        <v>1356</v>
      </c>
      <c r="B1358" s="2" t="s">
        <v>2472</v>
      </c>
      <c r="C1358" s="2">
        <v>13697.9615789533</v>
      </c>
      <c r="D1358" s="2">
        <v>1.55233100322117</v>
      </c>
      <c r="E1358" s="2">
        <v>0.275025066067257</v>
      </c>
      <c r="F1358" s="2">
        <v>5.6443255351916</v>
      </c>
      <c r="G1358" s="2">
        <v>1.65830043039493e-8</v>
      </c>
      <c r="H1358" s="2">
        <v>1.53419710273063e-7</v>
      </c>
    </row>
    <row r="1359" spans="1:8">
      <c r="A1359" s="4">
        <v>1357</v>
      </c>
      <c r="B1359" s="2" t="s">
        <v>9565</v>
      </c>
      <c r="C1359" s="2">
        <v>416.957146105043</v>
      </c>
      <c r="D1359" s="2">
        <v>2.48606572268007</v>
      </c>
      <c r="E1359" s="2">
        <v>0.440541394276838</v>
      </c>
      <c r="F1359" s="2">
        <v>5.64320573498212</v>
      </c>
      <c r="G1359" s="2">
        <v>1.66912692156002e-8</v>
      </c>
      <c r="H1359" s="2">
        <v>1.5435869088796e-7</v>
      </c>
    </row>
    <row r="1360" spans="1:8">
      <c r="A1360" s="4">
        <v>1358</v>
      </c>
      <c r="B1360" s="2" t="s">
        <v>9833</v>
      </c>
      <c r="C1360" s="2">
        <v>1036.12177361069</v>
      </c>
      <c r="D1360" s="2">
        <v>2.41141641840103</v>
      </c>
      <c r="E1360" s="2">
        <v>0.427342709008159</v>
      </c>
      <c r="F1360" s="2">
        <v>5.64281633351789</v>
      </c>
      <c r="G1360" s="2">
        <v>1.6729078076368e-8</v>
      </c>
      <c r="H1360" s="2">
        <v>1.54645605770026e-7</v>
      </c>
    </row>
    <row r="1361" spans="1:8">
      <c r="A1361" s="4">
        <v>1359</v>
      </c>
      <c r="B1361" s="2" t="s">
        <v>8165</v>
      </c>
      <c r="C1361" s="2">
        <v>3686.24839691465</v>
      </c>
      <c r="D1361" s="2">
        <v>1.96167619584183</v>
      </c>
      <c r="E1361" s="2">
        <v>0.347678439047258</v>
      </c>
      <c r="F1361" s="2">
        <v>5.64221411375812</v>
      </c>
      <c r="G1361" s="2">
        <v>1.67877143245479e-8</v>
      </c>
      <c r="H1361" s="2">
        <v>1.55124740876528e-7</v>
      </c>
    </row>
    <row r="1362" spans="1:8">
      <c r="A1362" s="4">
        <v>1360</v>
      </c>
      <c r="B1362" s="2" t="s">
        <v>8546</v>
      </c>
      <c r="C1362" s="2">
        <v>3774.92357331831</v>
      </c>
      <c r="D1362" s="2">
        <v>1.47858078297632</v>
      </c>
      <c r="E1362" s="2">
        <v>0.262234892658548</v>
      </c>
      <c r="F1362" s="2">
        <v>5.63838308467043</v>
      </c>
      <c r="G1362" s="2">
        <v>1.71654303438592e-8</v>
      </c>
      <c r="H1362" s="2">
        <v>1.5848649255513e-7</v>
      </c>
    </row>
    <row r="1363" spans="1:8">
      <c r="A1363" s="4">
        <v>1361</v>
      </c>
      <c r="B1363" s="2" t="s">
        <v>832</v>
      </c>
      <c r="C1363" s="2">
        <v>7115.93117668972</v>
      </c>
      <c r="D1363" s="2">
        <v>4.21019424687114</v>
      </c>
      <c r="E1363" s="2">
        <v>0.746834604205933</v>
      </c>
      <c r="F1363" s="2">
        <v>5.63738506914473</v>
      </c>
      <c r="G1363" s="2">
        <v>1.72651757382963e-8</v>
      </c>
      <c r="H1363" s="2">
        <v>1.59342893170123e-7</v>
      </c>
    </row>
    <row r="1364" spans="1:8">
      <c r="A1364" s="4">
        <v>1362</v>
      </c>
      <c r="B1364" s="2" t="s">
        <v>9834</v>
      </c>
      <c r="C1364" s="2">
        <v>333.926300148469</v>
      </c>
      <c r="D1364" s="2">
        <v>1.45314511080968</v>
      </c>
      <c r="E1364" s="2">
        <v>0.257988230442176</v>
      </c>
      <c r="F1364" s="2">
        <v>5.63260234127378</v>
      </c>
      <c r="G1364" s="2">
        <v>1.77510441523128e-8</v>
      </c>
      <c r="H1364" s="2">
        <v>1.63496081816615e-7</v>
      </c>
    </row>
    <row r="1365" spans="1:8">
      <c r="A1365" s="4">
        <v>1363</v>
      </c>
      <c r="B1365" s="2" t="s">
        <v>3011</v>
      </c>
      <c r="C1365" s="2">
        <v>150.446145712257</v>
      </c>
      <c r="D1365" s="2">
        <v>2.10943029731895</v>
      </c>
      <c r="E1365" s="2">
        <v>0.374665857438823</v>
      </c>
      <c r="F1365" s="2">
        <v>5.63016419947843</v>
      </c>
      <c r="G1365" s="2">
        <v>1.80038140330147e-8</v>
      </c>
      <c r="H1365" s="2">
        <v>1.65623464365053e-7</v>
      </c>
    </row>
    <row r="1366" spans="1:8">
      <c r="A1366" s="4">
        <v>1364</v>
      </c>
      <c r="B1366" s="2" t="s">
        <v>2581</v>
      </c>
      <c r="C1366" s="2">
        <v>684.975845954787</v>
      </c>
      <c r="D1366" s="2">
        <v>2.47786983586738</v>
      </c>
      <c r="E1366" s="2">
        <v>0.440179142044343</v>
      </c>
      <c r="F1366" s="2">
        <v>5.62923046366829</v>
      </c>
      <c r="G1366" s="2">
        <v>1.81015400518812e-8</v>
      </c>
      <c r="H1366" s="2">
        <v>1.66455307391159e-7</v>
      </c>
    </row>
    <row r="1367" spans="1:8">
      <c r="A1367" s="4">
        <v>1365</v>
      </c>
      <c r="B1367" s="2" t="s">
        <v>3376</v>
      </c>
      <c r="C1367" s="2">
        <v>288.122037623439</v>
      </c>
      <c r="D1367" s="2">
        <v>2.36571919934593</v>
      </c>
      <c r="E1367" s="2">
        <v>0.42032119493352</v>
      </c>
      <c r="F1367" s="2">
        <v>5.62836047256694</v>
      </c>
      <c r="G1367" s="2">
        <v>1.81930578936505e-8</v>
      </c>
      <c r="H1367" s="2">
        <v>1.67229414412765e-7</v>
      </c>
    </row>
    <row r="1368" spans="1:8">
      <c r="A1368" s="4">
        <v>1366</v>
      </c>
      <c r="B1368" s="2" t="s">
        <v>9835</v>
      </c>
      <c r="C1368" s="2">
        <v>424.787818115756</v>
      </c>
      <c r="D1368" s="2">
        <v>1.35605483745434</v>
      </c>
      <c r="E1368" s="2">
        <v>0.241014372822654</v>
      </c>
      <c r="F1368" s="2">
        <v>5.6264480062862</v>
      </c>
      <c r="G1368" s="2">
        <v>1.83958200354099e-8</v>
      </c>
      <c r="H1368" s="2">
        <v>1.69025035682065e-7</v>
      </c>
    </row>
    <row r="1369" spans="1:8">
      <c r="A1369" s="4">
        <v>1367</v>
      </c>
      <c r="B1369" s="2" t="s">
        <v>9836</v>
      </c>
      <c r="C1369" s="2">
        <v>4577.15891038387</v>
      </c>
      <c r="D1369" s="2">
        <v>1.43743787079821</v>
      </c>
      <c r="E1369" s="2">
        <v>0.255509718054925</v>
      </c>
      <c r="F1369" s="2">
        <v>5.62576594636302</v>
      </c>
      <c r="G1369" s="2">
        <v>1.84686623814774e-8</v>
      </c>
      <c r="H1369" s="2">
        <v>1.69557643031881e-7</v>
      </c>
    </row>
    <row r="1370" spans="1:8">
      <c r="A1370" s="4">
        <v>1368</v>
      </c>
      <c r="B1370" s="2" t="s">
        <v>2601</v>
      </c>
      <c r="C1370" s="2">
        <v>336.076601136286</v>
      </c>
      <c r="D1370" s="2">
        <v>1.78212398726059</v>
      </c>
      <c r="E1370" s="2">
        <v>0.316934001950177</v>
      </c>
      <c r="F1370" s="2">
        <v>5.62301291844586</v>
      </c>
      <c r="G1370" s="2">
        <v>1.87655362256424e-8</v>
      </c>
      <c r="H1370" s="2">
        <v>1.72144532716195e-7</v>
      </c>
    </row>
    <row r="1371" spans="1:8">
      <c r="A1371" s="4">
        <v>1369</v>
      </c>
      <c r="B1371" s="2" t="s">
        <v>9068</v>
      </c>
      <c r="C1371" s="2">
        <v>63.1125201102186</v>
      </c>
      <c r="D1371" s="2">
        <v>3.24962774557195</v>
      </c>
      <c r="E1371" s="2">
        <v>0.5782973758458</v>
      </c>
      <c r="F1371" s="2">
        <v>5.61930225054046</v>
      </c>
      <c r="G1371" s="2">
        <v>1.91730185811036e-8</v>
      </c>
      <c r="H1371" s="2">
        <v>1.75670470890208e-7</v>
      </c>
    </row>
    <row r="1372" spans="1:8">
      <c r="A1372" s="4">
        <v>1370</v>
      </c>
      <c r="B1372" s="2" t="s">
        <v>3385</v>
      </c>
      <c r="C1372" s="2">
        <v>144.628324223914</v>
      </c>
      <c r="D1372" s="2">
        <v>3.39683952551427</v>
      </c>
      <c r="E1372" s="2">
        <v>0.604676003676693</v>
      </c>
      <c r="F1372" s="2">
        <v>5.61761919583381</v>
      </c>
      <c r="G1372" s="2">
        <v>1.93606609884901e-8</v>
      </c>
      <c r="H1372" s="2">
        <v>1.77318452347778e-7</v>
      </c>
    </row>
    <row r="1373" spans="1:8">
      <c r="A1373" s="4">
        <v>1371</v>
      </c>
      <c r="B1373" s="2" t="s">
        <v>4382</v>
      </c>
      <c r="C1373" s="2">
        <v>487.356482282665</v>
      </c>
      <c r="D1373" s="2">
        <v>2.3446133680283</v>
      </c>
      <c r="E1373" s="2">
        <v>0.417390444673618</v>
      </c>
      <c r="F1373" s="2">
        <v>5.61731443052485</v>
      </c>
      <c r="G1373" s="2">
        <v>1.93948291625095e-8</v>
      </c>
      <c r="H1373" s="2">
        <v>1.77488769806731e-7</v>
      </c>
    </row>
    <row r="1374" spans="1:8">
      <c r="A1374" s="4">
        <v>1372</v>
      </c>
      <c r="B1374" s="2" t="s">
        <v>5482</v>
      </c>
      <c r="C1374" s="2">
        <v>110.690417720991</v>
      </c>
      <c r="D1374" s="2">
        <v>2.3458523977656</v>
      </c>
      <c r="E1374" s="2">
        <v>0.417831382232417</v>
      </c>
      <c r="F1374" s="2">
        <v>5.61435185943198</v>
      </c>
      <c r="G1374" s="2">
        <v>1.97300374859443e-8</v>
      </c>
      <c r="H1374" s="2">
        <v>1.80483922363398e-7</v>
      </c>
    </row>
    <row r="1375" spans="1:8">
      <c r="A1375" s="4">
        <v>1373</v>
      </c>
      <c r="B1375" s="2" t="s">
        <v>7908</v>
      </c>
      <c r="C1375" s="2">
        <v>418.178293989557</v>
      </c>
      <c r="D1375" s="2">
        <v>1.87801883830335</v>
      </c>
      <c r="E1375" s="2">
        <v>0.3346575922284</v>
      </c>
      <c r="F1375" s="2">
        <v>5.61176223673307</v>
      </c>
      <c r="G1375" s="2">
        <v>2.00276494443473e-8</v>
      </c>
      <c r="H1375" s="2">
        <v>1.83059461400698e-7</v>
      </c>
    </row>
    <row r="1376" spans="1:8">
      <c r="A1376" s="4">
        <v>1374</v>
      </c>
      <c r="B1376" s="2" t="s">
        <v>5505</v>
      </c>
      <c r="C1376" s="2">
        <v>8123.95005017946</v>
      </c>
      <c r="D1376" s="2">
        <v>1.70406455981111</v>
      </c>
      <c r="E1376" s="2">
        <v>0.303701080653844</v>
      </c>
      <c r="F1376" s="2">
        <v>5.61099274372814</v>
      </c>
      <c r="G1376" s="2">
        <v>2.01169201287121e-8</v>
      </c>
      <c r="H1376" s="2">
        <v>1.83801727957564e-7</v>
      </c>
    </row>
    <row r="1377" spans="1:8">
      <c r="A1377" s="4">
        <v>1375</v>
      </c>
      <c r="B1377" s="2" t="s">
        <v>8035</v>
      </c>
      <c r="C1377" s="2">
        <v>26513.5665527571</v>
      </c>
      <c r="D1377" s="2">
        <v>2.00726605852135</v>
      </c>
      <c r="E1377" s="2">
        <v>0.357820449147656</v>
      </c>
      <c r="F1377" s="2">
        <v>5.60970191419398</v>
      </c>
      <c r="G1377" s="2">
        <v>2.02675405771276e-8</v>
      </c>
      <c r="H1377" s="2">
        <v>1.8502957749147e-7</v>
      </c>
    </row>
    <row r="1378" spans="1:8">
      <c r="A1378" s="4">
        <v>1376</v>
      </c>
      <c r="B1378" s="2" t="s">
        <v>9509</v>
      </c>
      <c r="C1378" s="2">
        <v>1234.23211825791</v>
      </c>
      <c r="D1378" s="2">
        <v>3.70588913940305</v>
      </c>
      <c r="E1378" s="2">
        <v>0.660635634696031</v>
      </c>
      <c r="F1378" s="2">
        <v>5.60958105311438</v>
      </c>
      <c r="G1378" s="2">
        <v>2.028169917722e-8</v>
      </c>
      <c r="H1378" s="2">
        <v>1.85084713548402e-7</v>
      </c>
    </row>
    <row r="1379" spans="1:8">
      <c r="A1379" s="4">
        <v>1377</v>
      </c>
      <c r="B1379" s="2" t="s">
        <v>8565</v>
      </c>
      <c r="C1379" s="2">
        <v>3766.68512733899</v>
      </c>
      <c r="D1379" s="2">
        <v>2.27574705903875</v>
      </c>
      <c r="E1379" s="2">
        <v>0.405835573714892</v>
      </c>
      <c r="F1379" s="2">
        <v>5.60755933297634</v>
      </c>
      <c r="G1379" s="2">
        <v>2.05199677676379e-8</v>
      </c>
      <c r="H1379" s="2">
        <v>1.8718414775153e-7</v>
      </c>
    </row>
    <row r="1380" spans="1:8">
      <c r="A1380" s="4">
        <v>1378</v>
      </c>
      <c r="B1380" s="2" t="s">
        <v>9263</v>
      </c>
      <c r="C1380" s="2">
        <v>1564.11521819098</v>
      </c>
      <c r="D1380" s="2">
        <v>1.99679450041339</v>
      </c>
      <c r="E1380" s="2">
        <v>0.35619742145124</v>
      </c>
      <c r="F1380" s="2">
        <v>5.60586455757578</v>
      </c>
      <c r="G1380" s="2">
        <v>2.07217963899833e-8</v>
      </c>
      <c r="H1380" s="2">
        <v>1.88874078570996e-7</v>
      </c>
    </row>
    <row r="1381" spans="1:8">
      <c r="A1381" s="4">
        <v>1379</v>
      </c>
      <c r="B1381" s="2" t="s">
        <v>3200</v>
      </c>
      <c r="C1381" s="2">
        <v>2999.91535982167</v>
      </c>
      <c r="D1381" s="2">
        <v>2.96159257171465</v>
      </c>
      <c r="E1381" s="2">
        <v>0.528560459007179</v>
      </c>
      <c r="F1381" s="2">
        <v>5.60312925654249</v>
      </c>
      <c r="G1381" s="2">
        <v>2.10516116470977e-8</v>
      </c>
      <c r="H1381" s="2">
        <v>1.91726943310923e-7</v>
      </c>
    </row>
    <row r="1382" spans="1:8">
      <c r="A1382" s="4">
        <v>1380</v>
      </c>
      <c r="B1382" s="2" t="s">
        <v>9837</v>
      </c>
      <c r="C1382" s="2">
        <v>571.376046450645</v>
      </c>
      <c r="D1382" s="2">
        <v>1.35457750291298</v>
      </c>
      <c r="E1382" s="2">
        <v>0.242060206111254</v>
      </c>
      <c r="F1382" s="2">
        <v>5.59603548503302</v>
      </c>
      <c r="G1382" s="2">
        <v>2.19308833140316e-8</v>
      </c>
      <c r="H1382" s="2">
        <v>1.99336689005847e-7</v>
      </c>
    </row>
    <row r="1383" spans="1:8">
      <c r="A1383" s="4">
        <v>1381</v>
      </c>
      <c r="B1383" s="2" t="s">
        <v>9838</v>
      </c>
      <c r="C1383" s="2">
        <v>1366.27738870125</v>
      </c>
      <c r="D1383" s="2">
        <v>1.6108505270359</v>
      </c>
      <c r="E1383" s="2">
        <v>0.287979090032334</v>
      </c>
      <c r="F1383" s="2">
        <v>5.59363711738595</v>
      </c>
      <c r="G1383" s="2">
        <v>2.22361462490188e-8</v>
      </c>
      <c r="H1383" s="2">
        <v>2.01950274857622e-7</v>
      </c>
    </row>
    <row r="1384" spans="1:8">
      <c r="A1384" s="4">
        <v>1382</v>
      </c>
      <c r="B1384" s="2" t="s">
        <v>2769</v>
      </c>
      <c r="C1384" s="2">
        <v>685.848978281838</v>
      </c>
      <c r="D1384" s="2">
        <v>1.77926602822026</v>
      </c>
      <c r="E1384" s="2">
        <v>0.318096530758206</v>
      </c>
      <c r="F1384" s="2">
        <v>5.59347825636215</v>
      </c>
      <c r="G1384" s="2">
        <v>2.2256510993516e-8</v>
      </c>
      <c r="H1384" s="2">
        <v>2.0205472903552e-7</v>
      </c>
    </row>
    <row r="1385" spans="1:8">
      <c r="A1385" s="4">
        <v>1383</v>
      </c>
      <c r="B1385" s="2" t="s">
        <v>1304</v>
      </c>
      <c r="C1385" s="2">
        <v>7727.61134352029</v>
      </c>
      <c r="D1385" s="2">
        <v>2.28106774647786</v>
      </c>
      <c r="E1385" s="2">
        <v>0.407940930560125</v>
      </c>
      <c r="F1385" s="2">
        <v>5.5916618696384</v>
      </c>
      <c r="G1385" s="2">
        <v>2.24906483420616e-8</v>
      </c>
      <c r="H1385" s="2">
        <v>2.04099052390779e-7</v>
      </c>
    </row>
    <row r="1386" spans="1:8">
      <c r="A1386" s="4">
        <v>1384</v>
      </c>
      <c r="B1386" s="2" t="s">
        <v>8786</v>
      </c>
      <c r="C1386" s="2">
        <v>200.884088972671</v>
      </c>
      <c r="D1386" s="2">
        <v>1.82483107900091</v>
      </c>
      <c r="E1386" s="2">
        <v>0.326356918696619</v>
      </c>
      <c r="F1386" s="2">
        <v>5.59151951271263</v>
      </c>
      <c r="G1386" s="2">
        <v>2.25090992479284e-8</v>
      </c>
      <c r="H1386" s="2">
        <v>2.04185207503293e-7</v>
      </c>
    </row>
    <row r="1387" spans="1:8">
      <c r="A1387" s="4">
        <v>1385</v>
      </c>
      <c r="B1387" s="2" t="s">
        <v>4988</v>
      </c>
      <c r="C1387" s="2">
        <v>234.590390865846</v>
      </c>
      <c r="D1387" s="2">
        <v>3.6824916593997</v>
      </c>
      <c r="E1387" s="2">
        <v>0.658610616488969</v>
      </c>
      <c r="F1387" s="2">
        <v>5.59130321802424</v>
      </c>
      <c r="G1387" s="2">
        <v>2.25371613647759e-8</v>
      </c>
      <c r="H1387" s="2">
        <v>2.04277189054247e-7</v>
      </c>
    </row>
    <row r="1388" spans="1:8">
      <c r="A1388" s="4">
        <v>1386</v>
      </c>
      <c r="B1388" s="2" t="s">
        <v>9388</v>
      </c>
      <c r="C1388" s="2">
        <v>1662.40259657683</v>
      </c>
      <c r="D1388" s="2">
        <v>3.30003751553379</v>
      </c>
      <c r="E1388" s="2">
        <v>0.590364970667243</v>
      </c>
      <c r="F1388" s="2">
        <v>5.58982608978988</v>
      </c>
      <c r="G1388" s="2">
        <v>2.27297141799554e-8</v>
      </c>
      <c r="H1388" s="2">
        <v>2.05940605900741e-7</v>
      </c>
    </row>
    <row r="1389" spans="1:8">
      <c r="A1389" s="4">
        <v>1387</v>
      </c>
      <c r="B1389" s="2" t="s">
        <v>8774</v>
      </c>
      <c r="C1389" s="2">
        <v>906.235243325115</v>
      </c>
      <c r="D1389" s="2">
        <v>2.30420654854052</v>
      </c>
      <c r="E1389" s="2">
        <v>0.412307604520706</v>
      </c>
      <c r="F1389" s="2">
        <v>5.58856184866899</v>
      </c>
      <c r="G1389" s="2">
        <v>2.28957832726812e-8</v>
      </c>
      <c r="H1389" s="2">
        <v>2.07362842862153e-7</v>
      </c>
    </row>
    <row r="1390" spans="1:8">
      <c r="A1390" s="4">
        <v>1388</v>
      </c>
      <c r="B1390" s="2" t="s">
        <v>9839</v>
      </c>
      <c r="C1390" s="2">
        <v>687.155887007858</v>
      </c>
      <c r="D1390" s="2">
        <v>1.46628912352817</v>
      </c>
      <c r="E1390" s="2">
        <v>0.262572322746264</v>
      </c>
      <c r="F1390" s="2">
        <v>5.58432476123964</v>
      </c>
      <c r="G1390" s="2">
        <v>2.34609940888955e-8</v>
      </c>
      <c r="H1390" s="2">
        <v>2.12228897321612e-7</v>
      </c>
    </row>
    <row r="1391" spans="1:8">
      <c r="A1391" s="4">
        <v>1389</v>
      </c>
      <c r="B1391" s="2" t="s">
        <v>7835</v>
      </c>
      <c r="C1391" s="2">
        <v>745.067812502191</v>
      </c>
      <c r="D1391" s="2">
        <v>1.85490921100202</v>
      </c>
      <c r="E1391" s="2">
        <v>0.332335396456506</v>
      </c>
      <c r="F1391" s="2">
        <v>5.58143739962642</v>
      </c>
      <c r="G1391" s="2">
        <v>2.38538911055186e-8</v>
      </c>
      <c r="H1391" s="2">
        <v>2.15441086228764e-7</v>
      </c>
    </row>
    <row r="1392" spans="1:8">
      <c r="A1392" s="4">
        <v>1390</v>
      </c>
      <c r="B1392" s="2" t="s">
        <v>8685</v>
      </c>
      <c r="C1392" s="2">
        <v>234.741798631406</v>
      </c>
      <c r="D1392" s="2">
        <v>3.90988791958477</v>
      </c>
      <c r="E1392" s="2">
        <v>0.700571701533288</v>
      </c>
      <c r="F1392" s="2">
        <v>5.58099607938417</v>
      </c>
      <c r="G1392" s="2">
        <v>2.39145035416156e-8</v>
      </c>
      <c r="H1392" s="2">
        <v>2.15817507020851e-7</v>
      </c>
    </row>
    <row r="1393" spans="1:8">
      <c r="A1393" s="4">
        <v>1391</v>
      </c>
      <c r="B1393" s="2" t="s">
        <v>4219</v>
      </c>
      <c r="C1393" s="2">
        <v>392.529653000894</v>
      </c>
      <c r="D1393" s="2">
        <v>1.74270829839844</v>
      </c>
      <c r="E1393" s="2">
        <v>0.312299406448404</v>
      </c>
      <c r="F1393" s="2">
        <v>5.58024851285257</v>
      </c>
      <c r="G1393" s="2">
        <v>2.40175181294892e-8</v>
      </c>
      <c r="H1393" s="2">
        <v>2.16661394253991e-7</v>
      </c>
    </row>
    <row r="1394" spans="1:8">
      <c r="A1394" s="4">
        <v>1392</v>
      </c>
      <c r="B1394" s="2" t="s">
        <v>9840</v>
      </c>
      <c r="C1394" s="2">
        <v>2564.07841514817</v>
      </c>
      <c r="D1394" s="2">
        <v>1.42704795662707</v>
      </c>
      <c r="E1394" s="2">
        <v>0.255763831677361</v>
      </c>
      <c r="F1394" s="2">
        <v>5.57955339997895</v>
      </c>
      <c r="G1394" s="2">
        <v>2.41136909427007e-8</v>
      </c>
      <c r="H1394" s="2">
        <v>2.17356938999527e-7</v>
      </c>
    </row>
    <row r="1395" spans="1:8">
      <c r="A1395" s="4">
        <v>1393</v>
      </c>
      <c r="B1395" s="2" t="s">
        <v>4660</v>
      </c>
      <c r="C1395" s="2">
        <v>1877.37898526107</v>
      </c>
      <c r="D1395" s="2">
        <v>4.02542004052874</v>
      </c>
      <c r="E1395" s="2">
        <v>0.721480746165768</v>
      </c>
      <c r="F1395" s="2">
        <v>5.57938664603512</v>
      </c>
      <c r="G1395" s="2">
        <v>2.41368178256997e-8</v>
      </c>
      <c r="H1395" s="2">
        <v>2.17479406780494e-7</v>
      </c>
    </row>
    <row r="1396" spans="1:8">
      <c r="A1396" s="4">
        <v>1394</v>
      </c>
      <c r="B1396" s="2" t="s">
        <v>9841</v>
      </c>
      <c r="C1396" s="2">
        <v>674.787883092298</v>
      </c>
      <c r="D1396" s="2">
        <v>5.36192345104774</v>
      </c>
      <c r="E1396" s="2">
        <v>0.96104970381958</v>
      </c>
      <c r="F1396" s="2">
        <v>5.57923635971938</v>
      </c>
      <c r="G1396" s="2">
        <v>2.41576792777599e-8</v>
      </c>
      <c r="H1396" s="2">
        <v>2.17581373692538e-7</v>
      </c>
    </row>
    <row r="1397" spans="1:8">
      <c r="A1397" s="4">
        <v>1395</v>
      </c>
      <c r="B1397" s="2" t="s">
        <v>8797</v>
      </c>
      <c r="C1397" s="2">
        <v>1180.25135464726</v>
      </c>
      <c r="D1397" s="2">
        <v>1.93262261431771</v>
      </c>
      <c r="E1397" s="2">
        <v>0.3469501193677</v>
      </c>
      <c r="F1397" s="2">
        <v>5.57031834385825</v>
      </c>
      <c r="G1397" s="2">
        <v>2.54274306347223e-8</v>
      </c>
      <c r="H1397" s="2">
        <v>2.28836837247978e-7</v>
      </c>
    </row>
    <row r="1398" spans="1:8">
      <c r="A1398" s="4">
        <v>1396</v>
      </c>
      <c r="B1398" s="2" t="s">
        <v>8403</v>
      </c>
      <c r="C1398" s="2">
        <v>4244.27969047896</v>
      </c>
      <c r="D1398" s="2">
        <v>1.79126252585213</v>
      </c>
      <c r="E1398" s="2">
        <v>0.321613984348849</v>
      </c>
      <c r="F1398" s="2">
        <v>5.56960397564421</v>
      </c>
      <c r="G1398" s="2">
        <v>2.55318990436222e-8</v>
      </c>
      <c r="H1398" s="2">
        <v>2.29595728046711e-7</v>
      </c>
    </row>
    <row r="1399" spans="1:8">
      <c r="A1399" s="4">
        <v>1397</v>
      </c>
      <c r="B1399" s="2" t="s">
        <v>9131</v>
      </c>
      <c r="C1399" s="2">
        <v>2628.17127583621</v>
      </c>
      <c r="D1399" s="2">
        <v>3.48976701568178</v>
      </c>
      <c r="E1399" s="2">
        <v>0.626715901199265</v>
      </c>
      <c r="F1399" s="2">
        <v>5.56833967193727</v>
      </c>
      <c r="G1399" s="2">
        <v>2.57178112284291e-8</v>
      </c>
      <c r="H1399" s="2">
        <v>2.31085228523165e-7</v>
      </c>
    </row>
    <row r="1400" spans="1:8">
      <c r="A1400" s="4">
        <v>1398</v>
      </c>
      <c r="B1400" s="2" t="s">
        <v>7806</v>
      </c>
      <c r="C1400" s="2">
        <v>659.826430588732</v>
      </c>
      <c r="D1400" s="2">
        <v>2.01182726812351</v>
      </c>
      <c r="E1400" s="2">
        <v>0.361340154390279</v>
      </c>
      <c r="F1400" s="2">
        <v>5.56768253868227</v>
      </c>
      <c r="G1400" s="2">
        <v>2.58149589508959e-8</v>
      </c>
      <c r="H1400" s="2">
        <v>2.31866747141301e-7</v>
      </c>
    </row>
    <row r="1401" spans="1:8">
      <c r="A1401" s="4">
        <v>1399</v>
      </c>
      <c r="B1401" s="2" t="s">
        <v>9124</v>
      </c>
      <c r="C1401" s="2">
        <v>4109.78833680977</v>
      </c>
      <c r="D1401" s="2">
        <v>2.98992509815</v>
      </c>
      <c r="E1401" s="2">
        <v>0.537168832361765</v>
      </c>
      <c r="F1401" s="2">
        <v>5.566080751566</v>
      </c>
      <c r="G1401" s="2">
        <v>2.60532545744323e-8</v>
      </c>
      <c r="H1401" s="2">
        <v>2.33757716869679e-7</v>
      </c>
    </row>
    <row r="1402" spans="1:8">
      <c r="A1402" s="4">
        <v>1400</v>
      </c>
      <c r="B1402" s="2" t="s">
        <v>5473</v>
      </c>
      <c r="C1402" s="2">
        <v>3509.15002108075</v>
      </c>
      <c r="D1402" s="2">
        <v>3.20448648375188</v>
      </c>
      <c r="E1402" s="2">
        <v>0.576063684835656</v>
      </c>
      <c r="F1402" s="2">
        <v>5.56272955249051</v>
      </c>
      <c r="G1402" s="2">
        <v>2.65587325013884e-8</v>
      </c>
      <c r="H1402" s="2">
        <v>2.38171859205999e-7</v>
      </c>
    </row>
    <row r="1403" spans="1:8">
      <c r="A1403" s="4">
        <v>1401</v>
      </c>
      <c r="B1403" s="2" t="s">
        <v>8724</v>
      </c>
      <c r="C1403" s="2">
        <v>1166.98694207783</v>
      </c>
      <c r="D1403" s="2">
        <v>2.04720079474486</v>
      </c>
      <c r="E1403" s="2">
        <v>0.368091120883249</v>
      </c>
      <c r="F1403" s="2">
        <v>5.56166850706023</v>
      </c>
      <c r="G1403" s="2">
        <v>2.67207495458339e-8</v>
      </c>
      <c r="H1403" s="2">
        <v>2.39530557077008e-7</v>
      </c>
    </row>
    <row r="1404" spans="1:8">
      <c r="A1404" s="4">
        <v>1402</v>
      </c>
      <c r="B1404" s="2" t="s">
        <v>8091</v>
      </c>
      <c r="C1404" s="2">
        <v>1267.15997735528</v>
      </c>
      <c r="D1404" s="2">
        <v>1.78677351061251</v>
      </c>
      <c r="E1404" s="2">
        <v>0.321425471590594</v>
      </c>
      <c r="F1404" s="2">
        <v>5.55890453164945</v>
      </c>
      <c r="G1404" s="2">
        <v>2.7147312911922e-8</v>
      </c>
      <c r="H1404" s="2">
        <v>2.43163121862544e-7</v>
      </c>
    </row>
    <row r="1405" spans="1:8">
      <c r="A1405" s="4">
        <v>1403</v>
      </c>
      <c r="B1405" s="2" t="s">
        <v>8193</v>
      </c>
      <c r="C1405" s="2">
        <v>2865.52311008506</v>
      </c>
      <c r="D1405" s="2">
        <v>1.52129417652765</v>
      </c>
      <c r="E1405" s="2">
        <v>0.273801926699196</v>
      </c>
      <c r="F1405" s="2">
        <v>5.55618506731316</v>
      </c>
      <c r="G1405" s="2">
        <v>2.75734523108232e-8</v>
      </c>
      <c r="H1405" s="2">
        <v>2.46786187231066e-7</v>
      </c>
    </row>
    <row r="1406" spans="1:8">
      <c r="A1406" s="4">
        <v>1404</v>
      </c>
      <c r="B1406" s="2" t="s">
        <v>9478</v>
      </c>
      <c r="C1406" s="2">
        <v>8368.55654957012</v>
      </c>
      <c r="D1406" s="2">
        <v>4.68395667892003</v>
      </c>
      <c r="E1406" s="2">
        <v>0.843040455515243</v>
      </c>
      <c r="F1406" s="2">
        <v>5.55602835934763</v>
      </c>
      <c r="G1406" s="2">
        <v>2.75982052023617e-8</v>
      </c>
      <c r="H1406" s="2">
        <v>2.46864514073353e-7</v>
      </c>
    </row>
    <row r="1407" spans="1:8">
      <c r="A1407" s="4">
        <v>1405</v>
      </c>
      <c r="B1407" s="2" t="s">
        <v>9842</v>
      </c>
      <c r="C1407" s="2">
        <v>3390.8891504707</v>
      </c>
      <c r="D1407" s="2">
        <v>2.28564114620977</v>
      </c>
      <c r="E1407" s="2">
        <v>0.411383046330343</v>
      </c>
      <c r="F1407" s="2">
        <v>5.55599256361768</v>
      </c>
      <c r="G1407" s="2">
        <v>2.76038623606324e-8</v>
      </c>
      <c r="H1407" s="2">
        <v>2.46864514073353e-7</v>
      </c>
    </row>
    <row r="1408" spans="1:8">
      <c r="A1408" s="4">
        <v>1406</v>
      </c>
      <c r="B1408" s="2" t="s">
        <v>3077</v>
      </c>
      <c r="C1408" s="2">
        <v>878.775317577674</v>
      </c>
      <c r="D1408" s="2">
        <v>1.83535539749611</v>
      </c>
      <c r="E1408" s="2">
        <v>0.330432618320844</v>
      </c>
      <c r="F1408" s="2">
        <v>5.55440139905926</v>
      </c>
      <c r="G1408" s="2">
        <v>2.78564699004696e-8</v>
      </c>
      <c r="H1408" s="2">
        <v>2.49025916804355e-7</v>
      </c>
    </row>
    <row r="1409" spans="1:8">
      <c r="A1409" s="4">
        <v>1407</v>
      </c>
      <c r="B1409" s="2" t="s">
        <v>3076</v>
      </c>
      <c r="C1409" s="2">
        <v>2023.98591407947</v>
      </c>
      <c r="D1409" s="2">
        <v>3.32993187828803</v>
      </c>
      <c r="E1409" s="2">
        <v>0.599539854923525</v>
      </c>
      <c r="F1409" s="2">
        <v>5.55414598536203</v>
      </c>
      <c r="G1409" s="2">
        <v>2.78972268242977e-8</v>
      </c>
      <c r="H1409" s="2">
        <v>2.4929250595323e-7</v>
      </c>
    </row>
    <row r="1410" spans="1:8">
      <c r="A1410" s="4">
        <v>1408</v>
      </c>
      <c r="B1410" s="2" t="s">
        <v>2982</v>
      </c>
      <c r="C1410" s="2">
        <v>302.739989220669</v>
      </c>
      <c r="D1410" s="2">
        <v>1.53066773786567</v>
      </c>
      <c r="E1410" s="2">
        <v>0.275609798160689</v>
      </c>
      <c r="F1410" s="2">
        <v>5.55374935173112</v>
      </c>
      <c r="G1410" s="2">
        <v>2.79606332405489e-8</v>
      </c>
      <c r="H1410" s="2">
        <v>2.4976120507506e-7</v>
      </c>
    </row>
    <row r="1411" spans="1:8">
      <c r="A1411" s="4">
        <v>1409</v>
      </c>
      <c r="B1411" s="2" t="s">
        <v>7937</v>
      </c>
      <c r="C1411" s="2">
        <v>853.793122078264</v>
      </c>
      <c r="D1411" s="2">
        <v>1.47336068635531</v>
      </c>
      <c r="E1411" s="2">
        <v>0.265300508802414</v>
      </c>
      <c r="F1411" s="2">
        <v>5.55355394155167</v>
      </c>
      <c r="G1411" s="2">
        <v>2.79919231849371e-8</v>
      </c>
      <c r="H1411" s="2">
        <v>2.49942765735929e-7</v>
      </c>
    </row>
    <row r="1412" spans="1:8">
      <c r="A1412" s="4">
        <v>1410</v>
      </c>
      <c r="B1412" s="2" t="s">
        <v>2157</v>
      </c>
      <c r="C1412" s="2">
        <v>1813.34431627184</v>
      </c>
      <c r="D1412" s="2">
        <v>1.4636756370577</v>
      </c>
      <c r="E1412" s="2">
        <v>0.263570552074772</v>
      </c>
      <c r="F1412" s="2">
        <v>5.55325936655652</v>
      </c>
      <c r="G1412" s="2">
        <v>2.80391560622662e-8</v>
      </c>
      <c r="H1412" s="2">
        <v>2.50266484571426e-7</v>
      </c>
    </row>
    <row r="1413" spans="1:8">
      <c r="A1413" s="4">
        <v>1411</v>
      </c>
      <c r="B1413" s="2" t="s">
        <v>8795</v>
      </c>
      <c r="C1413" s="2">
        <v>25992.1586521944</v>
      </c>
      <c r="D1413" s="2">
        <v>2.47489585757366</v>
      </c>
      <c r="E1413" s="2">
        <v>0.446001195223752</v>
      </c>
      <c r="F1413" s="2">
        <v>5.54907898023018</v>
      </c>
      <c r="G1413" s="2">
        <v>2.87178432075904e-8</v>
      </c>
      <c r="H1413" s="2">
        <v>2.56223856657625e-7</v>
      </c>
    </row>
    <row r="1414" spans="1:8">
      <c r="A1414" s="4">
        <v>1412</v>
      </c>
      <c r="B1414" s="2" t="s">
        <v>8082</v>
      </c>
      <c r="C1414" s="2">
        <v>1134.92274548437</v>
      </c>
      <c r="D1414" s="2">
        <v>1.47302691397348</v>
      </c>
      <c r="E1414" s="2">
        <v>0.26549907519561</v>
      </c>
      <c r="F1414" s="2">
        <v>5.54814329537005</v>
      </c>
      <c r="G1414" s="2">
        <v>2.8871920788016e-8</v>
      </c>
      <c r="H1414" s="2">
        <v>2.57412276244924e-7</v>
      </c>
    </row>
    <row r="1415" spans="1:8">
      <c r="A1415" s="4">
        <v>1413</v>
      </c>
      <c r="B1415" s="2" t="s">
        <v>8379</v>
      </c>
      <c r="C1415" s="2">
        <v>83.2496171408806</v>
      </c>
      <c r="D1415" s="2">
        <v>3.02657014629694</v>
      </c>
      <c r="E1415" s="2">
        <v>0.545600305058542</v>
      </c>
      <c r="F1415" s="2">
        <v>5.54722957123749</v>
      </c>
      <c r="G1415" s="2">
        <v>2.90231560365212e-8</v>
      </c>
      <c r="H1415" s="2">
        <v>2.5844213476896e-7</v>
      </c>
    </row>
    <row r="1416" spans="1:8">
      <c r="A1416" s="4">
        <v>1414</v>
      </c>
      <c r="B1416" s="2" t="s">
        <v>9843</v>
      </c>
      <c r="C1416" s="2">
        <v>1259.37168648499</v>
      </c>
      <c r="D1416" s="2">
        <v>1.33461902504108</v>
      </c>
      <c r="E1416" s="2">
        <v>0.240654411298307</v>
      </c>
      <c r="F1416" s="2">
        <v>5.54579082029265</v>
      </c>
      <c r="G1416" s="2">
        <v>2.92628504208688e-8</v>
      </c>
      <c r="H1416" s="2">
        <v>2.60272206994129e-7</v>
      </c>
    </row>
    <row r="1417" spans="1:8">
      <c r="A1417" s="4">
        <v>1415</v>
      </c>
      <c r="B1417" s="2" t="s">
        <v>7784</v>
      </c>
      <c r="C1417" s="2">
        <v>8612.45092753635</v>
      </c>
      <c r="D1417" s="2">
        <v>1.21304331166735</v>
      </c>
      <c r="E1417" s="2">
        <v>0.218737651806079</v>
      </c>
      <c r="F1417" s="2">
        <v>5.54565389932396</v>
      </c>
      <c r="G1417" s="2">
        <v>2.9285761139671e-8</v>
      </c>
      <c r="H1417" s="2">
        <v>2.60272206994129e-7</v>
      </c>
    </row>
    <row r="1418" spans="1:8">
      <c r="A1418" s="4">
        <v>1416</v>
      </c>
      <c r="B1418" s="2" t="s">
        <v>2032</v>
      </c>
      <c r="C1418" s="2">
        <v>1384.03658294138</v>
      </c>
      <c r="D1418" s="2">
        <v>2.62362334067513</v>
      </c>
      <c r="E1418" s="2">
        <v>0.473254586670891</v>
      </c>
      <c r="F1418" s="2">
        <v>5.54378851165714</v>
      </c>
      <c r="G1418" s="2">
        <v>2.95996318244577e-8</v>
      </c>
      <c r="H1418" s="2">
        <v>2.62856722660825e-7</v>
      </c>
    </row>
    <row r="1419" spans="1:8">
      <c r="A1419" s="4">
        <v>1417</v>
      </c>
      <c r="B1419" s="2" t="s">
        <v>9844</v>
      </c>
      <c r="C1419" s="2">
        <v>2837.04563358356</v>
      </c>
      <c r="D1419" s="2">
        <v>1.30312106232518</v>
      </c>
      <c r="E1419" s="2">
        <v>0.235083676729515</v>
      </c>
      <c r="F1419" s="2">
        <v>5.54322222816238</v>
      </c>
      <c r="G1419" s="2">
        <v>2.96955589252642e-8</v>
      </c>
      <c r="H1419" s="2">
        <v>2.63605903917571e-7</v>
      </c>
    </row>
    <row r="1420" spans="1:8">
      <c r="A1420" s="4">
        <v>1418</v>
      </c>
      <c r="B1420" s="2" t="s">
        <v>9845</v>
      </c>
      <c r="C1420" s="2">
        <v>373.965801902747</v>
      </c>
      <c r="D1420" s="2">
        <v>1.75648119039429</v>
      </c>
      <c r="E1420" s="2">
        <v>0.316891207980253</v>
      </c>
      <c r="F1420" s="2">
        <v>5.54285239274843</v>
      </c>
      <c r="G1420" s="2">
        <v>2.97583709254946e-8</v>
      </c>
      <c r="H1420" s="2">
        <v>2.63957908022403e-7</v>
      </c>
    </row>
    <row r="1421" spans="1:8">
      <c r="A1421" s="4">
        <v>1419</v>
      </c>
      <c r="B1421" s="2" t="s">
        <v>8207</v>
      </c>
      <c r="C1421" s="2">
        <v>1623.566154396</v>
      </c>
      <c r="D1421" s="2">
        <v>1.71684624107962</v>
      </c>
      <c r="E1421" s="2">
        <v>0.309813107894792</v>
      </c>
      <c r="F1421" s="2">
        <v>5.54155456089558</v>
      </c>
      <c r="G1421" s="2">
        <v>2.99798132007536e-8</v>
      </c>
      <c r="H1421" s="2">
        <v>2.65715327264533e-7</v>
      </c>
    </row>
    <row r="1422" spans="1:8">
      <c r="A1422" s="4">
        <v>1420</v>
      </c>
      <c r="B1422" s="2" t="s">
        <v>9846</v>
      </c>
      <c r="C1422" s="2">
        <v>2633.81723719607</v>
      </c>
      <c r="D1422" s="2">
        <v>1.39810223864429</v>
      </c>
      <c r="E1422" s="2">
        <v>0.252363692641247</v>
      </c>
      <c r="F1422" s="2">
        <v>5.54002924910356</v>
      </c>
      <c r="G1422" s="2">
        <v>3.02421131620097e-8</v>
      </c>
      <c r="H1422" s="2">
        <v>2.67935954776982e-7</v>
      </c>
    </row>
    <row r="1423" spans="1:8">
      <c r="A1423" s="4">
        <v>1421</v>
      </c>
      <c r="B1423" s="2" t="s">
        <v>3189</v>
      </c>
      <c r="C1423" s="2">
        <v>115.062102341508</v>
      </c>
      <c r="D1423" s="2">
        <v>1.98193475969435</v>
      </c>
      <c r="E1423" s="2">
        <v>0.357863874760963</v>
      </c>
      <c r="F1423" s="2">
        <v>5.53823646216927</v>
      </c>
      <c r="G1423" s="2">
        <v>3.05532564125245e-8</v>
      </c>
      <c r="H1423" s="2">
        <v>2.7058742547782e-7</v>
      </c>
    </row>
    <row r="1424" spans="1:8">
      <c r="A1424" s="4">
        <v>1422</v>
      </c>
      <c r="B1424" s="2" t="s">
        <v>8041</v>
      </c>
      <c r="C1424" s="2">
        <v>713.837583572036</v>
      </c>
      <c r="D1424" s="2">
        <v>1.80362453947577</v>
      </c>
      <c r="E1424" s="2">
        <v>0.325705365913651</v>
      </c>
      <c r="F1424" s="2">
        <v>5.53759541055255</v>
      </c>
      <c r="G1424" s="2">
        <v>3.06652647413694e-8</v>
      </c>
      <c r="H1424" s="2">
        <v>2.71473932056022e-7</v>
      </c>
    </row>
    <row r="1425" spans="1:8">
      <c r="A1425" s="4">
        <v>1423</v>
      </c>
      <c r="B1425" s="2" t="s">
        <v>3125</v>
      </c>
      <c r="C1425" s="2">
        <v>1061.62410270601</v>
      </c>
      <c r="D1425" s="2">
        <v>3.08621628845784</v>
      </c>
      <c r="E1425" s="2">
        <v>0.557433684949255</v>
      </c>
      <c r="F1425" s="2">
        <v>5.53647253796438</v>
      </c>
      <c r="G1425" s="2">
        <v>3.08624204151746e-8</v>
      </c>
      <c r="H1425" s="2">
        <v>2.73007270385844e-7</v>
      </c>
    </row>
    <row r="1426" spans="1:8">
      <c r="A1426" s="4">
        <v>1424</v>
      </c>
      <c r="B1426" s="2" t="s">
        <v>2084</v>
      </c>
      <c r="C1426" s="2">
        <v>685.684709363588</v>
      </c>
      <c r="D1426" s="2">
        <v>2.5194980806755</v>
      </c>
      <c r="E1426" s="2">
        <v>0.455071777926463</v>
      </c>
      <c r="F1426" s="2">
        <v>5.53648501815604</v>
      </c>
      <c r="G1426" s="2">
        <v>3.08602223812384e-8</v>
      </c>
      <c r="H1426" s="2">
        <v>2.73007270385844e-7</v>
      </c>
    </row>
    <row r="1427" spans="1:8">
      <c r="A1427" s="4">
        <v>1425</v>
      </c>
      <c r="B1427" s="2" t="s">
        <v>4210</v>
      </c>
      <c r="C1427" s="2">
        <v>4628.45905106745</v>
      </c>
      <c r="D1427" s="2">
        <v>1.09165299104936</v>
      </c>
      <c r="E1427" s="2">
        <v>0.197188802618248</v>
      </c>
      <c r="F1427" s="2">
        <v>5.53608002358418</v>
      </c>
      <c r="G1427" s="2">
        <v>3.09316283167788e-8</v>
      </c>
      <c r="H1427" s="2">
        <v>2.73513343331764e-7</v>
      </c>
    </row>
    <row r="1428" spans="1:8">
      <c r="A1428" s="4">
        <v>1426</v>
      </c>
      <c r="B1428" s="2" t="s">
        <v>9847</v>
      </c>
      <c r="C1428" s="2">
        <v>1978.69401985161</v>
      </c>
      <c r="D1428" s="2">
        <v>1.30812277806513</v>
      </c>
      <c r="E1428" s="2">
        <v>0.236392285270121</v>
      </c>
      <c r="F1428" s="2">
        <v>5.533694877438</v>
      </c>
      <c r="G1428" s="2">
        <v>3.1355424383025e-8</v>
      </c>
      <c r="H1428" s="2">
        <v>2.77153258718665e-7</v>
      </c>
    </row>
    <row r="1429" spans="1:8">
      <c r="A1429" s="4">
        <v>1427</v>
      </c>
      <c r="B1429" s="2" t="s">
        <v>8714</v>
      </c>
      <c r="C1429" s="2">
        <v>957.415963891136</v>
      </c>
      <c r="D1429" s="2">
        <v>2.34319757705272</v>
      </c>
      <c r="E1429" s="2">
        <v>0.423536708364405</v>
      </c>
      <c r="F1429" s="2">
        <v>5.5324545211242</v>
      </c>
      <c r="G1429" s="2">
        <v>3.15780334693302e-8</v>
      </c>
      <c r="H1429" s="2">
        <v>2.79012732932888e-7</v>
      </c>
    </row>
    <row r="1430" spans="1:8">
      <c r="A1430" s="4">
        <v>1428</v>
      </c>
      <c r="B1430" s="2" t="s">
        <v>9165</v>
      </c>
      <c r="C1430" s="2">
        <v>2719.15672171013</v>
      </c>
      <c r="D1430" s="2">
        <v>2.79135624500727</v>
      </c>
      <c r="E1430" s="2">
        <v>0.504874567082955</v>
      </c>
      <c r="F1430" s="2">
        <v>5.52881136622717</v>
      </c>
      <c r="G1430" s="2">
        <v>3.22407786042732e-8</v>
      </c>
      <c r="H1430" s="2">
        <v>2.8464786563246e-7</v>
      </c>
    </row>
    <row r="1431" spans="1:8">
      <c r="A1431" s="4">
        <v>1429</v>
      </c>
      <c r="B1431" s="2" t="s">
        <v>9848</v>
      </c>
      <c r="C1431" s="2">
        <v>1365.37509227086</v>
      </c>
      <c r="D1431" s="2">
        <v>2.00109893562492</v>
      </c>
      <c r="E1431" s="2">
        <v>0.361974190568008</v>
      </c>
      <c r="F1431" s="2">
        <v>5.52829176158889</v>
      </c>
      <c r="G1431" s="2">
        <v>3.23363952144822e-8</v>
      </c>
      <c r="H1431" s="2">
        <v>2.85381519670668e-7</v>
      </c>
    </row>
    <row r="1432" spans="1:8">
      <c r="A1432" s="4">
        <v>1430</v>
      </c>
      <c r="B1432" s="2" t="s">
        <v>6104</v>
      </c>
      <c r="C1432" s="2">
        <v>114.888535249702</v>
      </c>
      <c r="D1432" s="2">
        <v>3.31349404970875</v>
      </c>
      <c r="E1432" s="2">
        <v>0.599529569619577</v>
      </c>
      <c r="F1432" s="2">
        <v>5.52682339223282</v>
      </c>
      <c r="G1432" s="2">
        <v>3.26080910692931e-8</v>
      </c>
      <c r="H1432" s="2">
        <v>2.8744549265878e-7</v>
      </c>
    </row>
    <row r="1433" spans="1:8">
      <c r="A1433" s="4">
        <v>1431</v>
      </c>
      <c r="B1433" s="2" t="s">
        <v>8951</v>
      </c>
      <c r="C1433" s="2">
        <v>7022.21409330488</v>
      </c>
      <c r="D1433" s="2">
        <v>2.66633952808741</v>
      </c>
      <c r="E1433" s="2">
        <v>0.482622125131758</v>
      </c>
      <c r="F1433" s="2">
        <v>5.52469393598457</v>
      </c>
      <c r="G1433" s="2">
        <v>3.30060474177834e-8</v>
      </c>
      <c r="H1433" s="2">
        <v>2.90841073419324e-7</v>
      </c>
    </row>
    <row r="1434" spans="1:8">
      <c r="A1434" s="4">
        <v>1432</v>
      </c>
      <c r="B1434" s="2" t="s">
        <v>9849</v>
      </c>
      <c r="C1434" s="2">
        <v>83.2766210925314</v>
      </c>
      <c r="D1434" s="2">
        <v>3.05617854603928</v>
      </c>
      <c r="E1434" s="2">
        <v>0.553445182442067</v>
      </c>
      <c r="F1434" s="2">
        <v>5.52209801981462</v>
      </c>
      <c r="G1434" s="2">
        <v>3.34975517292291e-8</v>
      </c>
      <c r="H1434" s="2">
        <v>2.94814665163584e-7</v>
      </c>
    </row>
    <row r="1435" spans="1:8">
      <c r="A1435" s="4">
        <v>1433</v>
      </c>
      <c r="B1435" s="2" t="s">
        <v>2863</v>
      </c>
      <c r="C1435" s="2">
        <v>1439.62184782939</v>
      </c>
      <c r="D1435" s="2">
        <v>1.24162717801793</v>
      </c>
      <c r="E1435" s="2">
        <v>0.22487517070846</v>
      </c>
      <c r="F1435" s="2">
        <v>5.52140627222753</v>
      </c>
      <c r="G1435" s="2">
        <v>3.36297188968577e-8</v>
      </c>
      <c r="H1435" s="2">
        <v>2.95765074063568e-7</v>
      </c>
    </row>
    <row r="1436" spans="1:8">
      <c r="A1436" s="4">
        <v>1434</v>
      </c>
      <c r="B1436" s="2" t="s">
        <v>9390</v>
      </c>
      <c r="C1436" s="2">
        <v>1269.30753440572</v>
      </c>
      <c r="D1436" s="2">
        <v>3.87966608964968</v>
      </c>
      <c r="E1436" s="2">
        <v>0.703194401269022</v>
      </c>
      <c r="F1436" s="2">
        <v>5.51720275737154</v>
      </c>
      <c r="G1436" s="2">
        <v>3.4443796793699e-8</v>
      </c>
      <c r="H1436" s="2">
        <v>3.02457932091357e-7</v>
      </c>
    </row>
    <row r="1437" spans="1:8">
      <c r="A1437" s="4">
        <v>1435</v>
      </c>
      <c r="B1437" s="2" t="s">
        <v>8327</v>
      </c>
      <c r="C1437" s="2">
        <v>2323.93262440564</v>
      </c>
      <c r="D1437" s="2">
        <v>1.86191233379012</v>
      </c>
      <c r="E1437" s="2">
        <v>0.337591440643952</v>
      </c>
      <c r="F1437" s="2">
        <v>5.5152830007732</v>
      </c>
      <c r="G1437" s="2">
        <v>3.48219160577749e-8</v>
      </c>
      <c r="H1437" s="2">
        <v>3.05660530786691e-7</v>
      </c>
    </row>
    <row r="1438" spans="1:8">
      <c r="A1438" s="4">
        <v>1436</v>
      </c>
      <c r="B1438" s="2" t="s">
        <v>7865</v>
      </c>
      <c r="C1438" s="2">
        <v>2708.12152535094</v>
      </c>
      <c r="D1438" s="2">
        <v>1.62093002560292</v>
      </c>
      <c r="E1438" s="2">
        <v>0.294028804666001</v>
      </c>
      <c r="F1438" s="2">
        <v>5.51282731446736</v>
      </c>
      <c r="G1438" s="2">
        <v>3.53114657673647e-8</v>
      </c>
      <c r="H1438" s="2">
        <v>3.09719189547074e-7</v>
      </c>
    </row>
    <row r="1439" spans="1:8">
      <c r="A1439" s="4">
        <v>1437</v>
      </c>
      <c r="B1439" s="2" t="s">
        <v>3293</v>
      </c>
      <c r="C1439" s="2">
        <v>407.905991724036</v>
      </c>
      <c r="D1439" s="2">
        <v>2.17846375471386</v>
      </c>
      <c r="E1439" s="2">
        <v>0.395207643808861</v>
      </c>
      <c r="F1439" s="2">
        <v>5.51220045674891</v>
      </c>
      <c r="G1439" s="2">
        <v>3.54374976116604e-8</v>
      </c>
      <c r="H1439" s="2">
        <v>3.1070507521362e-7</v>
      </c>
    </row>
    <row r="1440" spans="1:8">
      <c r="A1440" s="4">
        <v>1438</v>
      </c>
      <c r="B1440" s="2" t="s">
        <v>8692</v>
      </c>
      <c r="C1440" s="2">
        <v>3633.25956103741</v>
      </c>
      <c r="D1440" s="2">
        <v>2.32136085265111</v>
      </c>
      <c r="E1440" s="2">
        <v>0.421277064495697</v>
      </c>
      <c r="F1440" s="2">
        <v>5.51029488260883</v>
      </c>
      <c r="G1440" s="2">
        <v>3.58233044553795e-8</v>
      </c>
      <c r="H1440" s="2">
        <v>3.13725719694518e-7</v>
      </c>
    </row>
    <row r="1441" spans="1:8">
      <c r="A1441" s="4">
        <v>1439</v>
      </c>
      <c r="B1441" s="2" t="s">
        <v>5408</v>
      </c>
      <c r="C1441" s="2">
        <v>1966.11609911003</v>
      </c>
      <c r="D1441" s="2">
        <v>3.59056280630993</v>
      </c>
      <c r="E1441" s="2">
        <v>0.652056382052958</v>
      </c>
      <c r="F1441" s="2">
        <v>5.50652198971701</v>
      </c>
      <c r="G1441" s="2">
        <v>3.65992266033819e-8</v>
      </c>
      <c r="H1441" s="2">
        <v>3.2027484439566e-7</v>
      </c>
    </row>
    <row r="1442" spans="1:8">
      <c r="A1442" s="4">
        <v>1440</v>
      </c>
      <c r="B1442" s="2" t="s">
        <v>2482</v>
      </c>
      <c r="C1442" s="2">
        <v>1446.40868468576</v>
      </c>
      <c r="D1442" s="2">
        <v>1.62457842897594</v>
      </c>
      <c r="E1442" s="2">
        <v>0.295125129353226</v>
      </c>
      <c r="F1442" s="2">
        <v>5.50471060372338</v>
      </c>
      <c r="G1442" s="2">
        <v>3.6977518224584e-8</v>
      </c>
      <c r="H1442" s="2">
        <v>3.23461053510214e-7</v>
      </c>
    </row>
    <row r="1443" spans="1:8">
      <c r="A1443" s="4">
        <v>1441</v>
      </c>
      <c r="B1443" s="2" t="s">
        <v>8382</v>
      </c>
      <c r="C1443" s="2">
        <v>7079.77215303103</v>
      </c>
      <c r="D1443" s="2">
        <v>3.36936692780897</v>
      </c>
      <c r="E1443" s="2">
        <v>0.612415555344404</v>
      </c>
      <c r="F1443" s="2">
        <v>5.50176575105794</v>
      </c>
      <c r="G1443" s="2">
        <v>3.76006316932769e-8</v>
      </c>
      <c r="H1443" s="2">
        <v>3.2878557732257e-7</v>
      </c>
    </row>
    <row r="1444" spans="1:8">
      <c r="A1444" s="4">
        <v>1442</v>
      </c>
      <c r="B1444" s="2" t="s">
        <v>2226</v>
      </c>
      <c r="C1444" s="2">
        <v>4338.47166194628</v>
      </c>
      <c r="D1444" s="2">
        <v>1.72494222267477</v>
      </c>
      <c r="E1444" s="2">
        <v>0.313532243121253</v>
      </c>
      <c r="F1444" s="2">
        <v>5.50164220911621</v>
      </c>
      <c r="G1444" s="2">
        <v>3.76269937726245e-8</v>
      </c>
      <c r="H1444" s="2">
        <v>3.28864767566125e-7</v>
      </c>
    </row>
    <row r="1445" spans="1:8">
      <c r="A1445" s="4">
        <v>1443</v>
      </c>
      <c r="B1445" s="2" t="s">
        <v>9850</v>
      </c>
      <c r="C1445" s="2">
        <v>1905.37490836897</v>
      </c>
      <c r="D1445" s="2">
        <v>1.22068343581413</v>
      </c>
      <c r="E1445" s="2">
        <v>0.222015945706473</v>
      </c>
      <c r="F1445" s="2">
        <v>5.49817911470195</v>
      </c>
      <c r="G1445" s="2">
        <v>3.83733052063238e-8</v>
      </c>
      <c r="H1445" s="2">
        <v>3.34771475500711e-7</v>
      </c>
    </row>
    <row r="1446" spans="1:8">
      <c r="A1446" s="4">
        <v>1444</v>
      </c>
      <c r="B1446" s="2" t="s">
        <v>5560</v>
      </c>
      <c r="C1446" s="2">
        <v>1168.41967985559</v>
      </c>
      <c r="D1446" s="2">
        <v>2.05346735126877</v>
      </c>
      <c r="E1446" s="2">
        <v>0.373520929413615</v>
      </c>
      <c r="F1446" s="2">
        <v>5.4975964920961</v>
      </c>
      <c r="G1446" s="2">
        <v>3.85002654651367e-8</v>
      </c>
      <c r="H1446" s="2">
        <v>3.35750593551361e-7</v>
      </c>
    </row>
    <row r="1447" spans="1:8">
      <c r="A1447" s="4">
        <v>1445</v>
      </c>
      <c r="B1447" s="2" t="s">
        <v>7960</v>
      </c>
      <c r="C1447" s="2">
        <v>2177.76741927684</v>
      </c>
      <c r="D1447" s="2">
        <v>2.10410526011055</v>
      </c>
      <c r="E1447" s="2">
        <v>0.382774037468769</v>
      </c>
      <c r="F1447" s="2">
        <v>5.49699053265134</v>
      </c>
      <c r="G1447" s="2">
        <v>3.86327432185769e-8</v>
      </c>
      <c r="H1447" s="2">
        <v>3.36706483159792e-7</v>
      </c>
    </row>
    <row r="1448" spans="1:8">
      <c r="A1448" s="4">
        <v>1446</v>
      </c>
      <c r="B1448" s="2" t="s">
        <v>2316</v>
      </c>
      <c r="C1448" s="2">
        <v>372.453892450857</v>
      </c>
      <c r="D1448" s="2">
        <v>2.22073402158804</v>
      </c>
      <c r="E1448" s="2">
        <v>0.403993115874778</v>
      </c>
      <c r="F1448" s="2">
        <v>5.49696005779559</v>
      </c>
      <c r="G1448" s="2">
        <v>3.86394174392883e-8</v>
      </c>
      <c r="H1448" s="2">
        <v>3.36706483159792e-7</v>
      </c>
    </row>
    <row r="1449" spans="1:8">
      <c r="A1449" s="4">
        <v>1447</v>
      </c>
      <c r="B1449" s="2" t="s">
        <v>9851</v>
      </c>
      <c r="C1449" s="2">
        <v>2206.43020865424</v>
      </c>
      <c r="D1449" s="2">
        <v>1.51652456412358</v>
      </c>
      <c r="E1449" s="2">
        <v>0.275931431974961</v>
      </c>
      <c r="F1449" s="2">
        <v>5.49601962077737</v>
      </c>
      <c r="G1449" s="2">
        <v>3.88459307120731e-8</v>
      </c>
      <c r="H1449" s="2">
        <v>3.38376704819419e-7</v>
      </c>
    </row>
    <row r="1450" spans="1:8">
      <c r="A1450" s="4">
        <v>1448</v>
      </c>
      <c r="B1450" s="2" t="s">
        <v>9852</v>
      </c>
      <c r="C1450" s="2">
        <v>1123.60738003429</v>
      </c>
      <c r="D1450" s="2">
        <v>1.44792208065165</v>
      </c>
      <c r="E1450" s="2">
        <v>0.263523040718214</v>
      </c>
      <c r="F1450" s="2">
        <v>5.49448001474724</v>
      </c>
      <c r="G1450" s="2">
        <v>3.91863297761948e-8</v>
      </c>
      <c r="H1450" s="2">
        <v>3.41095754407865e-7</v>
      </c>
    </row>
    <row r="1451" spans="1:8">
      <c r="A1451" s="4">
        <v>1449</v>
      </c>
      <c r="B1451" s="2" t="s">
        <v>8428</v>
      </c>
      <c r="C1451" s="2">
        <v>1265.77822074209</v>
      </c>
      <c r="D1451" s="2">
        <v>2.00787843503745</v>
      </c>
      <c r="E1451" s="2">
        <v>0.365437012216549</v>
      </c>
      <c r="F1451" s="2">
        <v>5.49445832773949</v>
      </c>
      <c r="G1451" s="2">
        <v>3.91911452614952e-8</v>
      </c>
      <c r="H1451" s="2">
        <v>3.41095754407865e-7</v>
      </c>
    </row>
    <row r="1452" spans="1:8">
      <c r="A1452" s="4">
        <v>1450</v>
      </c>
      <c r="B1452" s="2" t="s">
        <v>4536</v>
      </c>
      <c r="C1452" s="2">
        <v>523.411628328653</v>
      </c>
      <c r="D1452" s="2">
        <v>2.22926622567011</v>
      </c>
      <c r="E1452" s="2">
        <v>0.405735338136953</v>
      </c>
      <c r="F1452" s="2">
        <v>5.49438517213317</v>
      </c>
      <c r="G1452" s="2">
        <v>3.92073933097586e-8</v>
      </c>
      <c r="H1452" s="2">
        <v>3.41095754407865e-7</v>
      </c>
    </row>
    <row r="1453" spans="1:8">
      <c r="A1453" s="4">
        <v>1451</v>
      </c>
      <c r="B1453" s="2" t="s">
        <v>4734</v>
      </c>
      <c r="C1453" s="2">
        <v>1235.05431717296</v>
      </c>
      <c r="D1453" s="2">
        <v>2.52107458364636</v>
      </c>
      <c r="E1453" s="2">
        <v>0.458872134665917</v>
      </c>
      <c r="F1453" s="2">
        <v>5.49406772211574</v>
      </c>
      <c r="G1453" s="2">
        <v>3.92779754811143e-8</v>
      </c>
      <c r="H1453" s="2">
        <v>3.41487692245416e-7</v>
      </c>
    </row>
    <row r="1454" spans="1:8">
      <c r="A1454" s="4">
        <v>1452</v>
      </c>
      <c r="B1454" s="2" t="s">
        <v>8387</v>
      </c>
      <c r="C1454" s="2">
        <v>2689.81630183452</v>
      </c>
      <c r="D1454" s="2">
        <v>2.01040496965687</v>
      </c>
      <c r="E1454" s="2">
        <v>0.366026007408068</v>
      </c>
      <c r="F1454" s="2">
        <v>5.49251946301058</v>
      </c>
      <c r="G1454" s="2">
        <v>3.96239867325466e-8</v>
      </c>
      <c r="H1454" s="2">
        <v>3.44364621256246e-7</v>
      </c>
    </row>
    <row r="1455" spans="1:8">
      <c r="A1455" s="4">
        <v>1453</v>
      </c>
      <c r="B1455" s="2" t="s">
        <v>8910</v>
      </c>
      <c r="C1455" s="2">
        <v>10565.5511392823</v>
      </c>
      <c r="D1455" s="2">
        <v>1.93245344772087</v>
      </c>
      <c r="E1455" s="2">
        <v>0.351931216307715</v>
      </c>
      <c r="F1455" s="2">
        <v>5.49099755342876</v>
      </c>
      <c r="G1455" s="2">
        <v>3.9966989114747e-8</v>
      </c>
      <c r="H1455" s="2">
        <v>3.47080946232294e-7</v>
      </c>
    </row>
    <row r="1456" spans="1:8">
      <c r="A1456" s="4">
        <v>1454</v>
      </c>
      <c r="B1456" s="2" t="s">
        <v>9853</v>
      </c>
      <c r="C1456" s="2">
        <v>1041.45877320236</v>
      </c>
      <c r="D1456" s="2">
        <v>1.44413348010431</v>
      </c>
      <c r="E1456" s="2">
        <v>0.263073022265185</v>
      </c>
      <c r="F1456" s="2">
        <v>5.48947766543917</v>
      </c>
      <c r="G1456" s="2">
        <v>4.03124085477424e-8</v>
      </c>
      <c r="H1456" s="2">
        <v>3.49947321117417e-7</v>
      </c>
    </row>
    <row r="1457" spans="1:8">
      <c r="A1457" s="4">
        <v>1455</v>
      </c>
      <c r="B1457" s="2" t="s">
        <v>5692</v>
      </c>
      <c r="C1457" s="2">
        <v>41818.4303958719</v>
      </c>
      <c r="D1457" s="2">
        <v>2.85326701882934</v>
      </c>
      <c r="E1457" s="2">
        <v>0.520686880850513</v>
      </c>
      <c r="F1457" s="2">
        <v>5.47981353816461</v>
      </c>
      <c r="G1457" s="2">
        <v>4.25774305974425e-8</v>
      </c>
      <c r="H1457" s="2">
        <v>3.69187945188018e-7</v>
      </c>
    </row>
    <row r="1458" spans="1:8">
      <c r="A1458" s="4">
        <v>1456</v>
      </c>
      <c r="B1458" s="2" t="s">
        <v>9854</v>
      </c>
      <c r="C1458" s="2">
        <v>2077.67773663572</v>
      </c>
      <c r="D1458" s="2">
        <v>1.62397036556007</v>
      </c>
      <c r="E1458" s="2">
        <v>0.296403223035934</v>
      </c>
      <c r="F1458" s="2">
        <v>5.47892276246668</v>
      </c>
      <c r="G1458" s="2">
        <v>4.27923096138531e-8</v>
      </c>
      <c r="H1458" s="2">
        <v>3.70910072227147e-7</v>
      </c>
    </row>
    <row r="1459" spans="1:8">
      <c r="A1459" s="4">
        <v>1457</v>
      </c>
      <c r="B1459" s="2" t="s">
        <v>8108</v>
      </c>
      <c r="C1459" s="2">
        <v>6476.69474233974</v>
      </c>
      <c r="D1459" s="2">
        <v>1.68879979732932</v>
      </c>
      <c r="E1459" s="2">
        <v>0.308318369386422</v>
      </c>
      <c r="F1459" s="2">
        <v>5.4774543621587</v>
      </c>
      <c r="G1459" s="2">
        <v>4.31488243985904e-8</v>
      </c>
      <c r="H1459" s="2">
        <v>3.73858077153275e-7</v>
      </c>
    </row>
    <row r="1460" spans="1:8">
      <c r="A1460" s="4">
        <v>1458</v>
      </c>
      <c r="B1460" s="2" t="s">
        <v>4290</v>
      </c>
      <c r="C1460" s="2">
        <v>1699.84291233562</v>
      </c>
      <c r="D1460" s="2">
        <v>2.15945605219778</v>
      </c>
      <c r="E1460" s="2">
        <v>0.394321990783771</v>
      </c>
      <c r="F1460" s="2">
        <v>5.47637743435398</v>
      </c>
      <c r="G1460" s="2">
        <v>4.34121218453784e-8</v>
      </c>
      <c r="H1460" s="2">
        <v>3.75853676257974e-7</v>
      </c>
    </row>
    <row r="1461" spans="1:8">
      <c r="A1461" s="4">
        <v>1459</v>
      </c>
      <c r="B1461" s="2" t="s">
        <v>9159</v>
      </c>
      <c r="C1461" s="2">
        <v>6871.122453539</v>
      </c>
      <c r="D1461" s="2">
        <v>1.84869193941288</v>
      </c>
      <c r="E1461" s="2">
        <v>0.337616739534017</v>
      </c>
      <c r="F1461" s="2">
        <v>5.47571172556334</v>
      </c>
      <c r="G1461" s="2">
        <v>4.35756589564066e-8</v>
      </c>
      <c r="H1461" s="2">
        <v>3.76983196041839e-7</v>
      </c>
    </row>
    <row r="1462" spans="1:8">
      <c r="A1462" s="4">
        <v>1460</v>
      </c>
      <c r="B1462" s="2" t="s">
        <v>8037</v>
      </c>
      <c r="C1462" s="2">
        <v>2005.95667228046</v>
      </c>
      <c r="D1462" s="2">
        <v>1.66250546600678</v>
      </c>
      <c r="E1462" s="2">
        <v>0.30368075458829</v>
      </c>
      <c r="F1462" s="2">
        <v>5.47451704096526</v>
      </c>
      <c r="G1462" s="2">
        <v>4.38706425289562e-8</v>
      </c>
      <c r="H1462" s="2">
        <v>3.79391186301246e-7</v>
      </c>
    </row>
    <row r="1463" spans="1:8">
      <c r="A1463" s="4">
        <v>1461</v>
      </c>
      <c r="B1463" s="2" t="s">
        <v>3222</v>
      </c>
      <c r="C1463" s="2">
        <v>290.889916030903</v>
      </c>
      <c r="D1463" s="2">
        <v>2.47699660538727</v>
      </c>
      <c r="E1463" s="2">
        <v>0.452563027244978</v>
      </c>
      <c r="F1463" s="2">
        <v>5.47326329432219</v>
      </c>
      <c r="G1463" s="2">
        <v>4.41822910383617e-8</v>
      </c>
      <c r="H1463" s="2">
        <v>3.8179662869996e-7</v>
      </c>
    </row>
    <row r="1464" spans="1:8">
      <c r="A1464" s="4">
        <v>1462</v>
      </c>
      <c r="B1464" s="2" t="s">
        <v>8512</v>
      </c>
      <c r="C1464" s="2">
        <v>909.395979188441</v>
      </c>
      <c r="D1464" s="2">
        <v>2.37727320149505</v>
      </c>
      <c r="E1464" s="2">
        <v>0.434689114787172</v>
      </c>
      <c r="F1464" s="2">
        <v>5.46890437470233</v>
      </c>
      <c r="G1464" s="2">
        <v>4.52825957823484e-8</v>
      </c>
      <c r="H1464" s="2">
        <v>3.90564530251386e-7</v>
      </c>
    </row>
    <row r="1465" spans="1:8">
      <c r="A1465" s="4">
        <v>1463</v>
      </c>
      <c r="B1465" s="2" t="s">
        <v>5545</v>
      </c>
      <c r="C1465" s="2">
        <v>209.050094663003</v>
      </c>
      <c r="D1465" s="2">
        <v>2.23025395593547</v>
      </c>
      <c r="E1465" s="2">
        <v>0.408217081133033</v>
      </c>
      <c r="F1465" s="2">
        <v>5.46340184919567</v>
      </c>
      <c r="G1465" s="2">
        <v>4.6709558035185e-8</v>
      </c>
      <c r="H1465" s="2">
        <v>4.02415376027996e-7</v>
      </c>
    </row>
    <row r="1466" spans="1:8">
      <c r="A1466" s="4">
        <v>1464</v>
      </c>
      <c r="B1466" s="2" t="s">
        <v>5234</v>
      </c>
      <c r="C1466" s="2">
        <v>6440.68468791966</v>
      </c>
      <c r="D1466" s="2">
        <v>1.89546750347013</v>
      </c>
      <c r="E1466" s="2">
        <v>0.346995757058663</v>
      </c>
      <c r="F1466" s="2">
        <v>5.46250916592528</v>
      </c>
      <c r="G1466" s="2">
        <v>4.69451286129424e-8</v>
      </c>
      <c r="H1466" s="2">
        <v>4.04139407802355e-7</v>
      </c>
    </row>
    <row r="1467" spans="1:8">
      <c r="A1467" s="4">
        <v>1465</v>
      </c>
      <c r="B1467" s="2" t="s">
        <v>9855</v>
      </c>
      <c r="C1467" s="2">
        <v>567.37207551958</v>
      </c>
      <c r="D1467" s="2">
        <v>2.02350908841953</v>
      </c>
      <c r="E1467" s="2">
        <v>0.370447715559578</v>
      </c>
      <c r="F1467" s="2">
        <v>5.46233382857533</v>
      </c>
      <c r="G1467" s="2">
        <v>4.69915335923233e-8</v>
      </c>
      <c r="H1467" s="2">
        <v>4.04305478516989e-7</v>
      </c>
    </row>
    <row r="1468" spans="1:8">
      <c r="A1468" s="4">
        <v>1466</v>
      </c>
      <c r="B1468" s="2" t="s">
        <v>2049</v>
      </c>
      <c r="C1468" s="2">
        <v>3082.37925669919</v>
      </c>
      <c r="D1468" s="2">
        <v>2.45417627937424</v>
      </c>
      <c r="E1468" s="2">
        <v>0.449293385624807</v>
      </c>
      <c r="F1468" s="2">
        <v>5.46230226817463</v>
      </c>
      <c r="G1468" s="2">
        <v>4.69998911243209e-8</v>
      </c>
      <c r="H1468" s="2">
        <v>4.04305478516989e-7</v>
      </c>
    </row>
    <row r="1469" spans="1:8">
      <c r="A1469" s="4">
        <v>1467</v>
      </c>
      <c r="B1469" s="2" t="s">
        <v>5793</v>
      </c>
      <c r="C1469" s="2">
        <v>2668.13814879882</v>
      </c>
      <c r="D1469" s="2">
        <v>3.37813928729019</v>
      </c>
      <c r="E1469" s="2">
        <v>0.618687301171711</v>
      </c>
      <c r="F1469" s="2">
        <v>5.46017233728969</v>
      </c>
      <c r="G1469" s="2">
        <v>4.75672619056903e-8</v>
      </c>
      <c r="H1469" s="2">
        <v>4.08723446061861e-7</v>
      </c>
    </row>
    <row r="1470" spans="1:8">
      <c r="A1470" s="4">
        <v>1468</v>
      </c>
      <c r="B1470" s="2" t="s">
        <v>9856</v>
      </c>
      <c r="C1470" s="2">
        <v>280.327068877386</v>
      </c>
      <c r="D1470" s="2">
        <v>2.31502300350587</v>
      </c>
      <c r="E1470" s="2">
        <v>0.424204560609929</v>
      </c>
      <c r="F1470" s="2">
        <v>5.45732700322054</v>
      </c>
      <c r="G1470" s="2">
        <v>4.83355699110399e-8</v>
      </c>
      <c r="H1470" s="2">
        <v>4.14543887017331e-7</v>
      </c>
    </row>
    <row r="1471" spans="1:8">
      <c r="A1471" s="4">
        <v>1469</v>
      </c>
      <c r="B1471" s="2" t="s">
        <v>9857</v>
      </c>
      <c r="C1471" s="2">
        <v>1204.14100884708</v>
      </c>
      <c r="D1471" s="2">
        <v>1.25552518166229</v>
      </c>
      <c r="E1471" s="2">
        <v>0.230094045178362</v>
      </c>
      <c r="F1471" s="2">
        <v>5.45657398777547</v>
      </c>
      <c r="G1471" s="2">
        <v>4.85409066517404e-8</v>
      </c>
      <c r="H1471" s="2">
        <v>4.16148367067723e-7</v>
      </c>
    </row>
    <row r="1472" spans="1:8">
      <c r="A1472" s="4">
        <v>1470</v>
      </c>
      <c r="B1472" s="2" t="s">
        <v>4873</v>
      </c>
      <c r="C1472" s="2">
        <v>1669.79090665805</v>
      </c>
      <c r="D1472" s="2">
        <v>6.21862786503913</v>
      </c>
      <c r="E1472" s="2">
        <v>1.13984146438198</v>
      </c>
      <c r="F1472" s="2">
        <v>5.45569542726792</v>
      </c>
      <c r="G1472" s="2">
        <v>4.87815466271327e-8</v>
      </c>
      <c r="H1472" s="2">
        <v>4.18054186809067e-7</v>
      </c>
    </row>
    <row r="1473" spans="1:8">
      <c r="A1473" s="4">
        <v>1471</v>
      </c>
      <c r="B1473" s="2" t="s">
        <v>9858</v>
      </c>
      <c r="C1473" s="2">
        <v>169.633922450763</v>
      </c>
      <c r="D1473" s="2">
        <v>3.70689772847385</v>
      </c>
      <c r="E1473" s="2">
        <v>0.679931176696162</v>
      </c>
      <c r="F1473" s="2">
        <v>5.45187197693441</v>
      </c>
      <c r="G1473" s="2">
        <v>4.98423341967871e-8</v>
      </c>
      <c r="H1473" s="2">
        <v>4.26023940888624e-7</v>
      </c>
    </row>
    <row r="1474" spans="1:8">
      <c r="A1474" s="4">
        <v>1472</v>
      </c>
      <c r="B1474" s="2" t="s">
        <v>8843</v>
      </c>
      <c r="C1474" s="2">
        <v>1739.91218686957</v>
      </c>
      <c r="D1474" s="2">
        <v>4.65565918623332</v>
      </c>
      <c r="E1474" s="2">
        <v>0.853994757580129</v>
      </c>
      <c r="F1474" s="2">
        <v>5.45162501866586</v>
      </c>
      <c r="G1474" s="2">
        <v>4.99116143035828e-8</v>
      </c>
      <c r="H1474" s="2">
        <v>4.26456206770792e-7</v>
      </c>
    </row>
    <row r="1475" spans="1:8">
      <c r="A1475" s="4">
        <v>1473</v>
      </c>
      <c r="B1475" s="2" t="s">
        <v>4707</v>
      </c>
      <c r="C1475" s="2">
        <v>1063.66579491504</v>
      </c>
      <c r="D1475" s="2">
        <v>4.57313181223614</v>
      </c>
      <c r="E1475" s="2">
        <v>0.839156507472637</v>
      </c>
      <c r="F1475" s="2">
        <v>5.44967687375678</v>
      </c>
      <c r="G1475" s="2">
        <v>5.04614165967887e-8</v>
      </c>
      <c r="H1475" s="2">
        <v>4.30992301513824e-7</v>
      </c>
    </row>
    <row r="1476" spans="1:8">
      <c r="A1476" s="4">
        <v>1474</v>
      </c>
      <c r="B1476" s="2" t="s">
        <v>9859</v>
      </c>
      <c r="C1476" s="2">
        <v>6551.53006844213</v>
      </c>
      <c r="D1476" s="2">
        <v>1.52140307164301</v>
      </c>
      <c r="E1476" s="2">
        <v>0.279239687940778</v>
      </c>
      <c r="F1476" s="2">
        <v>5.44837692257296</v>
      </c>
      <c r="G1476" s="2">
        <v>5.08315472828815e-8</v>
      </c>
      <c r="H1476" s="2">
        <v>4.33990993206204e-7</v>
      </c>
    </row>
    <row r="1477" spans="1:8">
      <c r="A1477" s="4">
        <v>1475</v>
      </c>
      <c r="B1477" s="2" t="s">
        <v>9518</v>
      </c>
      <c r="C1477" s="2">
        <v>181.997706671424</v>
      </c>
      <c r="D1477" s="2">
        <v>3.4231657905051</v>
      </c>
      <c r="E1477" s="2">
        <v>0.629567059182116</v>
      </c>
      <c r="F1477" s="2">
        <v>5.43733306973241</v>
      </c>
      <c r="G1477" s="2">
        <v>5.40839804523792e-8</v>
      </c>
      <c r="H1477" s="2">
        <v>4.61068967237261e-7</v>
      </c>
    </row>
    <row r="1478" spans="1:8">
      <c r="A1478" s="4">
        <v>1476</v>
      </c>
      <c r="B1478" s="2" t="s">
        <v>8621</v>
      </c>
      <c r="C1478" s="2">
        <v>37779.6655736017</v>
      </c>
      <c r="D1478" s="2">
        <v>3.14931551857989</v>
      </c>
      <c r="E1478" s="2">
        <v>0.579227242820841</v>
      </c>
      <c r="F1478" s="2">
        <v>5.43709840587383</v>
      </c>
      <c r="G1478" s="2">
        <v>5.41552319531426e-8</v>
      </c>
      <c r="H1478" s="2">
        <v>4.61503800973398e-7</v>
      </c>
    </row>
    <row r="1479" spans="1:8">
      <c r="A1479" s="4">
        <v>1477</v>
      </c>
      <c r="B1479" s="2" t="s">
        <v>8074</v>
      </c>
      <c r="C1479" s="2">
        <v>3586.84195701159</v>
      </c>
      <c r="D1479" s="2">
        <v>1.41245168381986</v>
      </c>
      <c r="E1479" s="2">
        <v>0.259921609457014</v>
      </c>
      <c r="F1479" s="2">
        <v>5.43414488226093</v>
      </c>
      <c r="G1479" s="2">
        <v>5.50598315702804e-8</v>
      </c>
      <c r="H1479" s="2">
        <v>4.68862129427013e-7</v>
      </c>
    </row>
    <row r="1480" spans="1:8">
      <c r="A1480" s="4">
        <v>1478</v>
      </c>
      <c r="B1480" s="2" t="s">
        <v>8066</v>
      </c>
      <c r="C1480" s="2">
        <v>1450.28148098859</v>
      </c>
      <c r="D1480" s="2">
        <v>1.60399822324704</v>
      </c>
      <c r="E1480" s="2">
        <v>0.295223145309686</v>
      </c>
      <c r="F1480" s="2">
        <v>5.43317232652767</v>
      </c>
      <c r="G1480" s="2">
        <v>5.53608961517345e-8</v>
      </c>
      <c r="H1480" s="2">
        <v>4.7089813010259e-7</v>
      </c>
    </row>
    <row r="1481" spans="1:8">
      <c r="A1481" s="4">
        <v>1479</v>
      </c>
      <c r="B1481" s="2" t="s">
        <v>8642</v>
      </c>
      <c r="C1481" s="2">
        <v>692.855817190996</v>
      </c>
      <c r="D1481" s="2">
        <v>2.17185461334138</v>
      </c>
      <c r="E1481" s="2">
        <v>0.399784623978121</v>
      </c>
      <c r="F1481" s="2">
        <v>5.4325616421412</v>
      </c>
      <c r="G1481" s="2">
        <v>5.55507544674068e-8</v>
      </c>
      <c r="H1481" s="2">
        <v>4.72336814188365e-7</v>
      </c>
    </row>
    <row r="1482" spans="1:8">
      <c r="A1482" s="4">
        <v>1480</v>
      </c>
      <c r="B1482" s="2" t="s">
        <v>8972</v>
      </c>
      <c r="C1482" s="2">
        <v>4701.76868621441</v>
      </c>
      <c r="D1482" s="2">
        <v>1.82978692260817</v>
      </c>
      <c r="E1482" s="2">
        <v>0.337230744003176</v>
      </c>
      <c r="F1482" s="2">
        <v>5.42591965633754</v>
      </c>
      <c r="G1482" s="2">
        <v>5.76568915886131e-8</v>
      </c>
      <c r="H1482" s="2">
        <v>4.89696907844271e-7</v>
      </c>
    </row>
    <row r="1483" spans="1:8">
      <c r="A1483" s="4">
        <v>1481</v>
      </c>
      <c r="B1483" s="2" t="s">
        <v>9860</v>
      </c>
      <c r="C1483" s="2">
        <v>2764.47779066933</v>
      </c>
      <c r="D1483" s="2">
        <v>1.4486473353173</v>
      </c>
      <c r="E1483" s="2">
        <v>0.267052019005723</v>
      </c>
      <c r="F1483" s="2">
        <v>5.42458859030851</v>
      </c>
      <c r="G1483" s="2">
        <v>5.80881750594089e-8</v>
      </c>
      <c r="H1483" s="2">
        <v>4.93176178269752e-7</v>
      </c>
    </row>
    <row r="1484" spans="1:8">
      <c r="A1484" s="4">
        <v>1482</v>
      </c>
      <c r="B1484" s="2" t="s">
        <v>9059</v>
      </c>
      <c r="C1484" s="2">
        <v>1754.45513260429</v>
      </c>
      <c r="D1484" s="2">
        <v>2.50686539489346</v>
      </c>
      <c r="E1484" s="2">
        <v>0.462232977000809</v>
      </c>
      <c r="F1484" s="2">
        <v>5.42338067517211</v>
      </c>
      <c r="G1484" s="2">
        <v>5.8482260369787e-8</v>
      </c>
      <c r="H1484" s="2">
        <v>4.96337158372921e-7</v>
      </c>
    </row>
    <row r="1485" spans="1:8">
      <c r="A1485" s="4">
        <v>1483</v>
      </c>
      <c r="B1485" s="2" t="s">
        <v>2038</v>
      </c>
      <c r="C1485" s="2">
        <v>4188.12286058296</v>
      </c>
      <c r="D1485" s="2">
        <v>2.57807442621265</v>
      </c>
      <c r="E1485" s="2">
        <v>0.47541760832735</v>
      </c>
      <c r="F1485" s="2">
        <v>5.42275755263468</v>
      </c>
      <c r="G1485" s="2">
        <v>5.8686567325254e-8</v>
      </c>
      <c r="H1485" s="2">
        <v>4.97885741997206e-7</v>
      </c>
    </row>
    <row r="1486" spans="1:8">
      <c r="A1486" s="4">
        <v>1484</v>
      </c>
      <c r="B1486" s="2" t="s">
        <v>9395</v>
      </c>
      <c r="C1486" s="2">
        <v>786.343782822502</v>
      </c>
      <c r="D1486" s="2">
        <v>2.66799227878666</v>
      </c>
      <c r="E1486" s="2">
        <v>0.492062900589798</v>
      </c>
      <c r="F1486" s="2">
        <v>5.42205534208888</v>
      </c>
      <c r="G1486" s="2">
        <v>5.89176342140589e-8</v>
      </c>
      <c r="H1486" s="2">
        <v>4.99474298826213e-7</v>
      </c>
    </row>
    <row r="1487" spans="1:8">
      <c r="A1487" s="4">
        <v>1485</v>
      </c>
      <c r="B1487" s="2" t="s">
        <v>8940</v>
      </c>
      <c r="C1487" s="2">
        <v>4495.41227689873</v>
      </c>
      <c r="D1487" s="2">
        <v>3.08727701182402</v>
      </c>
      <c r="E1487" s="2">
        <v>0.569435549657313</v>
      </c>
      <c r="F1487" s="2">
        <v>5.42164431722246</v>
      </c>
      <c r="G1487" s="2">
        <v>5.90532933427049e-8</v>
      </c>
      <c r="H1487" s="2">
        <v>5.00438243509405e-7</v>
      </c>
    </row>
    <row r="1488" spans="1:8">
      <c r="A1488" s="4">
        <v>1486</v>
      </c>
      <c r="B1488" s="2" t="s">
        <v>9861</v>
      </c>
      <c r="C1488" s="2">
        <v>2180.62298076122</v>
      </c>
      <c r="D1488" s="2">
        <v>1.05614654307564</v>
      </c>
      <c r="E1488" s="2">
        <v>0.195000106335323</v>
      </c>
      <c r="F1488" s="2">
        <v>5.41613316486856</v>
      </c>
      <c r="G1488" s="2">
        <v>6.0901750361275e-8</v>
      </c>
      <c r="H1488" s="2">
        <v>5.1571927980521e-7</v>
      </c>
    </row>
    <row r="1489" spans="1:8">
      <c r="A1489" s="4">
        <v>1487</v>
      </c>
      <c r="B1489" s="2" t="s">
        <v>9862</v>
      </c>
      <c r="C1489" s="2">
        <v>1740.59932484913</v>
      </c>
      <c r="D1489" s="2">
        <v>1.36052859941807</v>
      </c>
      <c r="E1489" s="2">
        <v>0.251367196406923</v>
      </c>
      <c r="F1489" s="2">
        <v>5.41251451607706</v>
      </c>
      <c r="G1489" s="2">
        <v>6.2145815087283e-8</v>
      </c>
      <c r="H1489" s="2">
        <v>5.25237544944465e-7</v>
      </c>
    </row>
    <row r="1490" spans="1:8">
      <c r="A1490" s="4">
        <v>1488</v>
      </c>
      <c r="B1490" s="2" t="s">
        <v>9161</v>
      </c>
      <c r="C1490" s="2">
        <v>421.513117487726</v>
      </c>
      <c r="D1490" s="2">
        <v>2.35672794849038</v>
      </c>
      <c r="E1490" s="2">
        <v>0.435663454861324</v>
      </c>
      <c r="F1490" s="2">
        <v>5.40951489548406</v>
      </c>
      <c r="G1490" s="2">
        <v>6.31956947449455e-8</v>
      </c>
      <c r="H1490" s="2">
        <v>5.33361368902546e-7</v>
      </c>
    </row>
    <row r="1491" spans="1:8">
      <c r="A1491" s="4">
        <v>1489</v>
      </c>
      <c r="B1491" s="2" t="s">
        <v>8008</v>
      </c>
      <c r="C1491" s="2">
        <v>949.869890644059</v>
      </c>
      <c r="D1491" s="2">
        <v>1.78758860695989</v>
      </c>
      <c r="E1491" s="2">
        <v>0.330496901058453</v>
      </c>
      <c r="F1491" s="2">
        <v>5.40879082749321</v>
      </c>
      <c r="G1491" s="2">
        <v>6.34516845913334e-8</v>
      </c>
      <c r="H1491" s="2">
        <v>5.35125638899015e-7</v>
      </c>
    </row>
    <row r="1492" spans="1:8">
      <c r="A1492" s="4">
        <v>1490</v>
      </c>
      <c r="B1492" s="2" t="s">
        <v>5672</v>
      </c>
      <c r="C1492" s="2">
        <v>191.886172451745</v>
      </c>
      <c r="D1492" s="2">
        <v>3.40608913316584</v>
      </c>
      <c r="E1492" s="2">
        <v>0.629791557943394</v>
      </c>
      <c r="F1492" s="2">
        <v>5.40828007331273</v>
      </c>
      <c r="G1492" s="2">
        <v>6.3632862609177e-8</v>
      </c>
      <c r="H1492" s="2">
        <v>5.36455153860502e-7</v>
      </c>
    </row>
    <row r="1493" spans="1:8">
      <c r="A1493" s="4">
        <v>1491</v>
      </c>
      <c r="B1493" s="2" t="s">
        <v>4942</v>
      </c>
      <c r="C1493" s="2">
        <v>3876.2494340527</v>
      </c>
      <c r="D1493" s="2">
        <v>4.52207673343531</v>
      </c>
      <c r="E1493" s="2">
        <v>0.836285407406638</v>
      </c>
      <c r="F1493" s="2">
        <v>5.40733665012582</v>
      </c>
      <c r="G1493" s="2">
        <v>6.39688385533921e-8</v>
      </c>
      <c r="H1493" s="2">
        <v>5.39088223165666e-7</v>
      </c>
    </row>
    <row r="1494" spans="1:8">
      <c r="A1494" s="4">
        <v>1492</v>
      </c>
      <c r="B1494" s="2" t="s">
        <v>8459</v>
      </c>
      <c r="C1494" s="2">
        <v>1229.09472082584</v>
      </c>
      <c r="D1494" s="2">
        <v>2.13896205348717</v>
      </c>
      <c r="E1494" s="2">
        <v>0.395693682622901</v>
      </c>
      <c r="F1494" s="2">
        <v>5.40560071444359</v>
      </c>
      <c r="G1494" s="2">
        <v>6.45915434894854e-8</v>
      </c>
      <c r="H1494" s="2">
        <v>5.44134820911423e-7</v>
      </c>
    </row>
    <row r="1495" spans="1:8">
      <c r="A1495" s="4">
        <v>1493</v>
      </c>
      <c r="B1495" s="2" t="s">
        <v>9413</v>
      </c>
      <c r="C1495" s="2">
        <v>756.622019140942</v>
      </c>
      <c r="D1495" s="2">
        <v>3.98188987847953</v>
      </c>
      <c r="E1495" s="2">
        <v>0.73674063789796</v>
      </c>
      <c r="F1495" s="2">
        <v>5.40473766974563</v>
      </c>
      <c r="G1495" s="2">
        <v>6.49033115659891e-8</v>
      </c>
      <c r="H1495" s="2">
        <v>5.4655925026165e-7</v>
      </c>
    </row>
    <row r="1496" spans="1:8">
      <c r="A1496" s="4">
        <v>1494</v>
      </c>
      <c r="B1496" s="2" t="s">
        <v>9863</v>
      </c>
      <c r="C1496" s="2">
        <v>3996.1027829331</v>
      </c>
      <c r="D1496" s="2">
        <v>1.82640777024334</v>
      </c>
      <c r="E1496" s="2">
        <v>0.33803410400039</v>
      </c>
      <c r="F1496" s="2">
        <v>5.40302812239688</v>
      </c>
      <c r="G1496" s="2">
        <v>6.55251817530295e-8</v>
      </c>
      <c r="H1496" s="2">
        <v>5.51185255808878e-7</v>
      </c>
    </row>
    <row r="1497" spans="1:8">
      <c r="A1497" s="4">
        <v>1495</v>
      </c>
      <c r="B1497" s="2" t="s">
        <v>2936</v>
      </c>
      <c r="C1497" s="2">
        <v>4326.90843598672</v>
      </c>
      <c r="D1497" s="2">
        <v>4.75796885750705</v>
      </c>
      <c r="E1497" s="2">
        <v>0.880713169637975</v>
      </c>
      <c r="F1497" s="2">
        <v>5.4024045756723</v>
      </c>
      <c r="G1497" s="2">
        <v>6.57534385709482e-8</v>
      </c>
      <c r="H1497" s="2">
        <v>5.52901285748187e-7</v>
      </c>
    </row>
    <row r="1498" spans="1:8">
      <c r="A1498" s="4">
        <v>1496</v>
      </c>
      <c r="B1498" s="2" t="s">
        <v>9606</v>
      </c>
      <c r="C1498" s="2">
        <v>320.129893077675</v>
      </c>
      <c r="D1498" s="2">
        <v>3.58236684820446</v>
      </c>
      <c r="E1498" s="2">
        <v>0.663259746367823</v>
      </c>
      <c r="F1498" s="2">
        <v>5.40115221498426</v>
      </c>
      <c r="G1498" s="2">
        <v>6.62142098276018e-8</v>
      </c>
      <c r="H1498" s="2">
        <v>5.56570474642334e-7</v>
      </c>
    </row>
    <row r="1499" spans="1:8">
      <c r="A1499" s="4">
        <v>1497</v>
      </c>
      <c r="B1499" s="2" t="s">
        <v>3136</v>
      </c>
      <c r="C1499" s="2">
        <v>81.9867234859495</v>
      </c>
      <c r="D1499" s="2">
        <v>2.8460120767956</v>
      </c>
      <c r="E1499" s="2">
        <v>0.527371847040091</v>
      </c>
      <c r="F1499" s="2">
        <v>5.39659462819078</v>
      </c>
      <c r="G1499" s="2">
        <v>6.79175987099818e-8</v>
      </c>
      <c r="H1499" s="2">
        <v>5.70467789311992e-7</v>
      </c>
    </row>
    <row r="1500" spans="1:8">
      <c r="A1500" s="4">
        <v>1498</v>
      </c>
      <c r="B1500" s="2" t="s">
        <v>2867</v>
      </c>
      <c r="C1500" s="2">
        <v>353.402967369166</v>
      </c>
      <c r="D1500" s="2">
        <v>1.82802679447114</v>
      </c>
      <c r="E1500" s="2">
        <v>0.338746544176516</v>
      </c>
      <c r="F1500" s="2">
        <v>5.39644411403526</v>
      </c>
      <c r="G1500" s="2">
        <v>6.79745710397212e-8</v>
      </c>
      <c r="H1500" s="2">
        <v>5.70736029989497e-7</v>
      </c>
    </row>
    <row r="1501" spans="1:8">
      <c r="A1501" s="4">
        <v>1499</v>
      </c>
      <c r="B1501" s="2" t="s">
        <v>5449</v>
      </c>
      <c r="C1501" s="2">
        <v>198.540000029263</v>
      </c>
      <c r="D1501" s="2">
        <v>2.14897124017662</v>
      </c>
      <c r="E1501" s="2">
        <v>0.398249358016774</v>
      </c>
      <c r="F1501" s="2">
        <v>5.39604445535881</v>
      </c>
      <c r="G1501" s="2">
        <v>6.81260738351344e-8</v>
      </c>
      <c r="H1501" s="2">
        <v>5.7179748863981e-7</v>
      </c>
    </row>
    <row r="1502" spans="1:8">
      <c r="A1502" s="4">
        <v>1500</v>
      </c>
      <c r="B1502" s="2" t="s">
        <v>8650</v>
      </c>
      <c r="C1502" s="2">
        <v>2982.28759686777</v>
      </c>
      <c r="D1502" s="2">
        <v>2.65954950850363</v>
      </c>
      <c r="E1502" s="2">
        <v>0.493018099898218</v>
      </c>
      <c r="F1502" s="2">
        <v>5.39442569969071</v>
      </c>
      <c r="G1502" s="2">
        <v>6.87430648926856e-8</v>
      </c>
      <c r="H1502" s="2">
        <v>5.76551474353812e-7</v>
      </c>
    </row>
    <row r="1503" spans="1:8">
      <c r="A1503" s="4">
        <v>1501</v>
      </c>
      <c r="B1503" s="2" t="s">
        <v>9149</v>
      </c>
      <c r="C1503" s="2">
        <v>178.708013182997</v>
      </c>
      <c r="D1503" s="2">
        <v>3.36862212359235</v>
      </c>
      <c r="E1503" s="2">
        <v>0.624496647271309</v>
      </c>
      <c r="F1503" s="2">
        <v>5.39413964560304</v>
      </c>
      <c r="G1503" s="2">
        <v>6.88526561317257e-8</v>
      </c>
      <c r="H1503" s="2">
        <v>5.77258238020897e-7</v>
      </c>
    </row>
    <row r="1504" spans="1:8">
      <c r="A1504" s="4">
        <v>1502</v>
      </c>
      <c r="B1504" s="2" t="s">
        <v>3006</v>
      </c>
      <c r="C1504" s="2">
        <v>2014.65975515726</v>
      </c>
      <c r="D1504" s="2">
        <v>2.47904405734069</v>
      </c>
      <c r="E1504" s="2">
        <v>0.459813330272556</v>
      </c>
      <c r="F1504" s="2">
        <v>5.39141406768531</v>
      </c>
      <c r="G1504" s="2">
        <v>6.99053866373926e-8</v>
      </c>
      <c r="H1504" s="2">
        <v>5.85223354309953e-7</v>
      </c>
    </row>
    <row r="1505" spans="1:8">
      <c r="A1505" s="4">
        <v>1503</v>
      </c>
      <c r="B1505" s="2" t="s">
        <v>9105</v>
      </c>
      <c r="C1505" s="2">
        <v>291.231226868211</v>
      </c>
      <c r="D1505" s="2">
        <v>3.48560826913171</v>
      </c>
      <c r="E1505" s="2">
        <v>0.646556877963071</v>
      </c>
      <c r="F1505" s="2">
        <v>5.39103114966909</v>
      </c>
      <c r="G1505" s="2">
        <v>7.00545287575661e-8</v>
      </c>
      <c r="H1505" s="2">
        <v>5.86256621717135e-7</v>
      </c>
    </row>
    <row r="1506" spans="1:8">
      <c r="A1506" s="4">
        <v>1504</v>
      </c>
      <c r="B1506" s="2" t="s">
        <v>9040</v>
      </c>
      <c r="C1506" s="2">
        <v>597.752956397025</v>
      </c>
      <c r="D1506" s="2">
        <v>2.84054727922473</v>
      </c>
      <c r="E1506" s="2">
        <v>0.526944662832376</v>
      </c>
      <c r="F1506" s="2">
        <v>5.3905988229514</v>
      </c>
      <c r="G1506" s="2">
        <v>7.02232854366786e-8</v>
      </c>
      <c r="H1506" s="2">
        <v>5.87237716366297e-7</v>
      </c>
    </row>
    <row r="1507" spans="1:8">
      <c r="A1507" s="4">
        <v>1505</v>
      </c>
      <c r="B1507" s="2" t="s">
        <v>9864</v>
      </c>
      <c r="C1507" s="2">
        <v>9020.83306797111</v>
      </c>
      <c r="D1507" s="2">
        <v>2.89188362719501</v>
      </c>
      <c r="E1507" s="2">
        <v>0.536563420023642</v>
      </c>
      <c r="F1507" s="2">
        <v>5.38963991818076</v>
      </c>
      <c r="G1507" s="2">
        <v>7.05989958370695e-8</v>
      </c>
      <c r="H1507" s="2">
        <v>5.90163076311638e-7</v>
      </c>
    </row>
    <row r="1508" spans="1:8">
      <c r="A1508" s="4">
        <v>1506</v>
      </c>
      <c r="B1508" s="2" t="s">
        <v>9865</v>
      </c>
      <c r="C1508" s="2">
        <v>2319.45125881483</v>
      </c>
      <c r="D1508" s="2">
        <v>1.17284412227702</v>
      </c>
      <c r="E1508" s="2">
        <v>0.217654151892771</v>
      </c>
      <c r="F1508" s="2">
        <v>5.3885676522947</v>
      </c>
      <c r="G1508" s="2">
        <v>7.10214285114927e-8</v>
      </c>
      <c r="H1508" s="2">
        <v>5.93041935658604e-7</v>
      </c>
    </row>
    <row r="1509" spans="1:8">
      <c r="A1509" s="4">
        <v>1507</v>
      </c>
      <c r="B1509" s="2" t="s">
        <v>3588</v>
      </c>
      <c r="C1509" s="2">
        <v>2299.11187450546</v>
      </c>
      <c r="D1509" s="2">
        <v>4.15413922955248</v>
      </c>
      <c r="E1509" s="2">
        <v>0.771075547606744</v>
      </c>
      <c r="F1509" s="2">
        <v>5.38746072605474</v>
      </c>
      <c r="G1509" s="2">
        <v>7.14600840632388e-8</v>
      </c>
      <c r="H1509" s="2">
        <v>5.96486296706551e-7</v>
      </c>
    </row>
    <row r="1510" spans="1:8">
      <c r="A1510" s="4">
        <v>1508</v>
      </c>
      <c r="B1510" s="2" t="s">
        <v>2929</v>
      </c>
      <c r="C1510" s="2">
        <v>2868.87026737795</v>
      </c>
      <c r="D1510" s="2">
        <v>1.7744704099588</v>
      </c>
      <c r="E1510" s="2">
        <v>0.32947556996271</v>
      </c>
      <c r="F1510" s="2">
        <v>5.38574198432871</v>
      </c>
      <c r="G1510" s="2">
        <v>7.21463967402107e-8</v>
      </c>
      <c r="H1510" s="2">
        <v>6.01334281568498e-7</v>
      </c>
    </row>
    <row r="1511" spans="1:8">
      <c r="A1511" s="4">
        <v>1509</v>
      </c>
      <c r="B1511" s="2" t="s">
        <v>5805</v>
      </c>
      <c r="C1511" s="2">
        <v>135.497488577246</v>
      </c>
      <c r="D1511" s="2">
        <v>3.23787761550202</v>
      </c>
      <c r="E1511" s="2">
        <v>0.601191439441308</v>
      </c>
      <c r="F1511" s="2">
        <v>5.38576799847816</v>
      </c>
      <c r="G1511" s="2">
        <v>7.21359615748004e-8</v>
      </c>
      <c r="H1511" s="2">
        <v>6.01334281568498e-7</v>
      </c>
    </row>
    <row r="1512" spans="1:8">
      <c r="A1512" s="4">
        <v>1510</v>
      </c>
      <c r="B1512" s="2" t="s">
        <v>4456</v>
      </c>
      <c r="C1512" s="2">
        <v>717.823966281909</v>
      </c>
      <c r="D1512" s="2">
        <v>4.3525484386997</v>
      </c>
      <c r="E1512" s="2">
        <v>0.808259199781141</v>
      </c>
      <c r="F1512" s="2">
        <v>5.38508988190704</v>
      </c>
      <c r="G1512" s="2">
        <v>7.24084555525601e-8</v>
      </c>
      <c r="H1512" s="2">
        <v>6.03297935956199e-7</v>
      </c>
    </row>
    <row r="1513" spans="1:8">
      <c r="A1513" s="4">
        <v>1511</v>
      </c>
      <c r="B1513" s="2" t="s">
        <v>1881</v>
      </c>
      <c r="C1513" s="2">
        <v>1784.83850367865</v>
      </c>
      <c r="D1513" s="2">
        <v>2.55741984715074</v>
      </c>
      <c r="E1513" s="2">
        <v>0.47522567569562</v>
      </c>
      <c r="F1513" s="2">
        <v>5.38148500374537</v>
      </c>
      <c r="G1513" s="2">
        <v>7.38738588345595e-8</v>
      </c>
      <c r="H1513" s="2">
        <v>6.15057883854134e-7</v>
      </c>
    </row>
    <row r="1514" spans="1:8">
      <c r="A1514" s="4">
        <v>1512</v>
      </c>
      <c r="B1514" s="2" t="s">
        <v>1396</v>
      </c>
      <c r="C1514" s="2">
        <v>908.146766461951</v>
      </c>
      <c r="D1514" s="2">
        <v>2.62995908959809</v>
      </c>
      <c r="E1514" s="2">
        <v>0.488745637917779</v>
      </c>
      <c r="F1514" s="2">
        <v>5.38103849029241</v>
      </c>
      <c r="G1514" s="2">
        <v>7.40573561380075e-8</v>
      </c>
      <c r="H1514" s="2">
        <v>6.16135580482489e-7</v>
      </c>
    </row>
    <row r="1515" spans="1:8">
      <c r="A1515" s="4">
        <v>1513</v>
      </c>
      <c r="B1515" s="2" t="s">
        <v>9866</v>
      </c>
      <c r="C1515" s="2">
        <v>847.937423870446</v>
      </c>
      <c r="D1515" s="2">
        <v>1.3585910088248</v>
      </c>
      <c r="E1515" s="2">
        <v>0.252554443750572</v>
      </c>
      <c r="F1515" s="2">
        <v>5.37939855125483</v>
      </c>
      <c r="G1515" s="2">
        <v>7.47350942984186e-8</v>
      </c>
      <c r="H1515" s="2">
        <v>6.213206453781e-7</v>
      </c>
    </row>
    <row r="1516" spans="1:8">
      <c r="A1516" s="4">
        <v>1514</v>
      </c>
      <c r="B1516" s="2" t="s">
        <v>7820</v>
      </c>
      <c r="C1516" s="2">
        <v>1585.16979884422</v>
      </c>
      <c r="D1516" s="2">
        <v>1.83399003299274</v>
      </c>
      <c r="E1516" s="2">
        <v>0.340998168352967</v>
      </c>
      <c r="F1516" s="2">
        <v>5.3782987804626</v>
      </c>
      <c r="G1516" s="2">
        <v>7.5192957839391e-8</v>
      </c>
      <c r="H1516" s="2">
        <v>6.24899258806693e-7</v>
      </c>
    </row>
    <row r="1517" spans="1:8">
      <c r="A1517" s="4">
        <v>1515</v>
      </c>
      <c r="B1517" s="2" t="s">
        <v>9067</v>
      </c>
      <c r="C1517" s="2">
        <v>6174.94050831829</v>
      </c>
      <c r="D1517" s="2">
        <v>2.51525199820128</v>
      </c>
      <c r="E1517" s="2">
        <v>0.467839377716717</v>
      </c>
      <c r="F1517" s="2">
        <v>5.37631528683398</v>
      </c>
      <c r="G1517" s="2">
        <v>7.60256161295448e-8</v>
      </c>
      <c r="H1517" s="2">
        <v>6.31588901344426e-7</v>
      </c>
    </row>
    <row r="1518" spans="1:8">
      <c r="A1518" s="4">
        <v>1516</v>
      </c>
      <c r="B1518" s="2" t="s">
        <v>8374</v>
      </c>
      <c r="C1518" s="2">
        <v>1002.06161980579</v>
      </c>
      <c r="D1518" s="2">
        <v>1.80748796667023</v>
      </c>
      <c r="E1518" s="2">
        <v>0.3362007128709</v>
      </c>
      <c r="F1518" s="2">
        <v>5.37621693670918</v>
      </c>
      <c r="G1518" s="2">
        <v>7.6067134433037e-8</v>
      </c>
      <c r="H1518" s="2">
        <v>6.31703605295268e-7</v>
      </c>
    </row>
    <row r="1519" spans="1:8">
      <c r="A1519" s="4">
        <v>1517</v>
      </c>
      <c r="B1519" s="2" t="s">
        <v>2530</v>
      </c>
      <c r="C1519" s="2">
        <v>774.131794058339</v>
      </c>
      <c r="D1519" s="2">
        <v>2.49757899273463</v>
      </c>
      <c r="E1519" s="2">
        <v>0.464786025243158</v>
      </c>
      <c r="F1519" s="2">
        <v>5.37361034344352</v>
      </c>
      <c r="G1519" s="2">
        <v>7.71755403676336e-8</v>
      </c>
      <c r="H1519" s="2">
        <v>6.39743133898391e-7</v>
      </c>
    </row>
    <row r="1520" spans="1:8">
      <c r="A1520" s="4">
        <v>1518</v>
      </c>
      <c r="B1520" s="2" t="s">
        <v>5842</v>
      </c>
      <c r="C1520" s="2">
        <v>18756.5446953604</v>
      </c>
      <c r="D1520" s="2">
        <v>4.62360003785194</v>
      </c>
      <c r="E1520" s="2">
        <v>0.860704384332877</v>
      </c>
      <c r="F1520" s="2">
        <v>5.37187926774144</v>
      </c>
      <c r="G1520" s="2">
        <v>7.79202747336026e-8</v>
      </c>
      <c r="H1520" s="2">
        <v>6.45681782198185e-7</v>
      </c>
    </row>
    <row r="1521" spans="1:8">
      <c r="A1521" s="4">
        <v>1519</v>
      </c>
      <c r="B1521" s="2" t="s">
        <v>5769</v>
      </c>
      <c r="C1521" s="2">
        <v>4324.75559725474</v>
      </c>
      <c r="D1521" s="2">
        <v>2.4737031071977</v>
      </c>
      <c r="E1521" s="2">
        <v>0.460635749285245</v>
      </c>
      <c r="F1521" s="2">
        <v>5.37019350112551</v>
      </c>
      <c r="G1521" s="2">
        <v>7.8652202833958e-8</v>
      </c>
      <c r="H1521" s="2">
        <v>6.51510034812103e-7</v>
      </c>
    </row>
    <row r="1522" spans="1:8">
      <c r="A1522" s="4">
        <v>1520</v>
      </c>
      <c r="B1522" s="2" t="s">
        <v>9867</v>
      </c>
      <c r="C1522" s="2">
        <v>1108.91034120067</v>
      </c>
      <c r="D1522" s="2">
        <v>1.39136232430051</v>
      </c>
      <c r="E1522" s="2">
        <v>0.259152528446299</v>
      </c>
      <c r="F1522" s="2">
        <v>5.36889349543361</v>
      </c>
      <c r="G1522" s="2">
        <v>7.92211834671817e-8</v>
      </c>
      <c r="H1522" s="2">
        <v>6.55746586172067e-7</v>
      </c>
    </row>
    <row r="1523" spans="1:8">
      <c r="A1523" s="4">
        <v>1521</v>
      </c>
      <c r="B1523" s="2" t="s">
        <v>8360</v>
      </c>
      <c r="C1523" s="2">
        <v>2902.81976439846</v>
      </c>
      <c r="D1523" s="2">
        <v>1.652666603712</v>
      </c>
      <c r="E1523" s="2">
        <v>0.307842361467021</v>
      </c>
      <c r="F1523" s="2">
        <v>5.36854835649073</v>
      </c>
      <c r="G1523" s="2">
        <v>7.93729106748284e-8</v>
      </c>
      <c r="H1523" s="2">
        <v>6.56525715436643e-7</v>
      </c>
    </row>
    <row r="1524" spans="1:8">
      <c r="A1524" s="4">
        <v>1522</v>
      </c>
      <c r="B1524" s="2" t="s">
        <v>9260</v>
      </c>
      <c r="C1524" s="2">
        <v>861.732821349911</v>
      </c>
      <c r="D1524" s="2">
        <v>3.21031955110652</v>
      </c>
      <c r="E1524" s="2">
        <v>0.598113123571594</v>
      </c>
      <c r="F1524" s="2">
        <v>5.36741199045476</v>
      </c>
      <c r="G1524" s="2">
        <v>7.98744619735131e-8</v>
      </c>
      <c r="H1524" s="2">
        <v>6.59955866309606e-7</v>
      </c>
    </row>
    <row r="1525" spans="1:8">
      <c r="A1525" s="4">
        <v>1523</v>
      </c>
      <c r="B1525" s="2" t="s">
        <v>4194</v>
      </c>
      <c r="C1525" s="2">
        <v>1014.76282246821</v>
      </c>
      <c r="D1525" s="2">
        <v>1.65947735079744</v>
      </c>
      <c r="E1525" s="2">
        <v>0.309475224868774</v>
      </c>
      <c r="F1525" s="2">
        <v>5.3622300508905</v>
      </c>
      <c r="G1525" s="2">
        <v>8.2200758235767e-8</v>
      </c>
      <c r="H1525" s="2">
        <v>6.78438987958922e-7</v>
      </c>
    </row>
    <row r="1526" spans="1:8">
      <c r="A1526" s="4">
        <v>1524</v>
      </c>
      <c r="B1526" s="2" t="s">
        <v>2555</v>
      </c>
      <c r="C1526" s="2">
        <v>2468.39988863165</v>
      </c>
      <c r="D1526" s="2">
        <v>1.45527513078941</v>
      </c>
      <c r="E1526" s="2">
        <v>0.27143695233696</v>
      </c>
      <c r="F1526" s="2">
        <v>5.36137441221652</v>
      </c>
      <c r="G1526" s="2">
        <v>8.25911327783434e-8</v>
      </c>
      <c r="H1526" s="2">
        <v>6.81414210211768e-7</v>
      </c>
    </row>
    <row r="1527" spans="1:8">
      <c r="A1527" s="4">
        <v>1525</v>
      </c>
      <c r="B1527" s="2" t="s">
        <v>8373</v>
      </c>
      <c r="C1527" s="2">
        <v>2927.18854285287</v>
      </c>
      <c r="D1527" s="2">
        <v>1.79415460132486</v>
      </c>
      <c r="E1527" s="2">
        <v>0.334751081674049</v>
      </c>
      <c r="F1527" s="2">
        <v>5.35966782348399</v>
      </c>
      <c r="G1527" s="2">
        <v>8.33751108164685e-8</v>
      </c>
      <c r="H1527" s="2">
        <v>6.87633511639731e-7</v>
      </c>
    </row>
    <row r="1528" spans="1:8">
      <c r="A1528" s="4">
        <v>1526</v>
      </c>
      <c r="B1528" s="2" t="s">
        <v>9868</v>
      </c>
      <c r="C1528" s="2">
        <v>869.308037943635</v>
      </c>
      <c r="D1528" s="2">
        <v>1.49127544697539</v>
      </c>
      <c r="E1528" s="2">
        <v>0.278290703863287</v>
      </c>
      <c r="F1528" s="2">
        <v>5.35869659414852</v>
      </c>
      <c r="G1528" s="2">
        <v>8.38244895094269e-8</v>
      </c>
      <c r="H1528" s="2">
        <v>6.9108971531895e-7</v>
      </c>
    </row>
    <row r="1529" spans="1:8">
      <c r="A1529" s="4">
        <v>1527</v>
      </c>
      <c r="B1529" s="2" t="s">
        <v>2218</v>
      </c>
      <c r="C1529" s="2">
        <v>614.665236580784</v>
      </c>
      <c r="D1529" s="2">
        <v>2.78022016178154</v>
      </c>
      <c r="E1529" s="2">
        <v>0.518912822320833</v>
      </c>
      <c r="F1529" s="2">
        <v>5.3577788834491</v>
      </c>
      <c r="G1529" s="2">
        <v>8.4251260071598e-8</v>
      </c>
      <c r="H1529" s="2">
        <v>6.94357094935701e-7</v>
      </c>
    </row>
    <row r="1530" spans="1:8">
      <c r="A1530" s="4">
        <v>1528</v>
      </c>
      <c r="B1530" s="2" t="s">
        <v>7758</v>
      </c>
      <c r="C1530" s="2">
        <v>283.106029486435</v>
      </c>
      <c r="D1530" s="2">
        <v>1.50721250694717</v>
      </c>
      <c r="E1530" s="2">
        <v>0.281321035761357</v>
      </c>
      <c r="F1530" s="2">
        <v>5.35762461867846</v>
      </c>
      <c r="G1530" s="2">
        <v>8.43232053366382e-8</v>
      </c>
      <c r="H1530" s="2">
        <v>6.94698875624866e-7</v>
      </c>
    </row>
    <row r="1531" spans="1:8">
      <c r="A1531" s="4">
        <v>1529</v>
      </c>
      <c r="B1531" s="2" t="s">
        <v>3434</v>
      </c>
      <c r="C1531" s="2">
        <v>201.456456127093</v>
      </c>
      <c r="D1531" s="2">
        <v>3.53931910917557</v>
      </c>
      <c r="E1531" s="2">
        <v>0.660695060891816</v>
      </c>
      <c r="F1531" s="2">
        <v>5.35696317208448</v>
      </c>
      <c r="G1531" s="2">
        <v>8.4632362576742e-8</v>
      </c>
      <c r="H1531" s="2">
        <v>6.96993980238226e-7</v>
      </c>
    </row>
    <row r="1532" spans="1:8">
      <c r="A1532" s="4">
        <v>1530</v>
      </c>
      <c r="B1532" s="2" t="s">
        <v>9869</v>
      </c>
      <c r="C1532" s="2">
        <v>1453.47556266819</v>
      </c>
      <c r="D1532" s="2">
        <v>1.3645207455328</v>
      </c>
      <c r="E1532" s="2">
        <v>0.254723123700737</v>
      </c>
      <c r="F1532" s="2">
        <v>5.35687818878947</v>
      </c>
      <c r="G1532" s="2">
        <v>8.46721628720968e-8</v>
      </c>
      <c r="H1532" s="2">
        <v>6.97069925905496e-7</v>
      </c>
    </row>
    <row r="1533" spans="1:8">
      <c r="A1533" s="4">
        <v>1531</v>
      </c>
      <c r="B1533" s="2" t="s">
        <v>2462</v>
      </c>
      <c r="C1533" s="2">
        <v>2203.55590424874</v>
      </c>
      <c r="D1533" s="2">
        <v>2.53344987358628</v>
      </c>
      <c r="E1533" s="2">
        <v>0.472944094287706</v>
      </c>
      <c r="F1533" s="2">
        <v>5.35676394775977</v>
      </c>
      <c r="G1533" s="2">
        <v>8.47256940234994e-8</v>
      </c>
      <c r="H1533" s="2">
        <v>6.97258816230936e-7</v>
      </c>
    </row>
    <row r="1534" spans="1:8">
      <c r="A1534" s="4">
        <v>1532</v>
      </c>
      <c r="B1534" s="2" t="s">
        <v>8861</v>
      </c>
      <c r="C1534" s="2">
        <v>735.814338535683</v>
      </c>
      <c r="D1534" s="2">
        <v>1.89801407112191</v>
      </c>
      <c r="E1534" s="2">
        <v>0.354527803629328</v>
      </c>
      <c r="F1534" s="2">
        <v>5.35363955010521</v>
      </c>
      <c r="G1534" s="2">
        <v>8.62024962485193e-8</v>
      </c>
      <c r="H1534" s="2">
        <v>7.0890047059208e-7</v>
      </c>
    </row>
    <row r="1535" spans="1:8">
      <c r="A1535" s="4">
        <v>1533</v>
      </c>
      <c r="B1535" s="2" t="s">
        <v>8517</v>
      </c>
      <c r="C1535" s="2">
        <v>1125.54956431668</v>
      </c>
      <c r="D1535" s="2">
        <v>1.94878033819446</v>
      </c>
      <c r="E1535" s="2">
        <v>0.364166578036357</v>
      </c>
      <c r="F1535" s="2">
        <v>5.3513431921803</v>
      </c>
      <c r="G1535" s="2">
        <v>8.73037702559901e-8</v>
      </c>
      <c r="H1535" s="2">
        <v>7.17180809641639e-7</v>
      </c>
    </row>
    <row r="1536" spans="1:8">
      <c r="A1536" s="4">
        <v>1534</v>
      </c>
      <c r="B1536" s="2" t="s">
        <v>4168</v>
      </c>
      <c r="C1536" s="2">
        <v>815.313450628108</v>
      </c>
      <c r="D1536" s="2">
        <v>1.87583036080579</v>
      </c>
      <c r="E1536" s="2">
        <v>0.350592102138769</v>
      </c>
      <c r="F1536" s="2">
        <v>5.35046382779985</v>
      </c>
      <c r="G1536" s="2">
        <v>8.77290874632562e-8</v>
      </c>
      <c r="H1536" s="2">
        <v>7.20186696128243e-7</v>
      </c>
    </row>
    <row r="1537" spans="1:8">
      <c r="A1537" s="4">
        <v>1535</v>
      </c>
      <c r="B1537" s="2" t="s">
        <v>9870</v>
      </c>
      <c r="C1537" s="2">
        <v>585.987068172681</v>
      </c>
      <c r="D1537" s="2">
        <v>1.6884741170262</v>
      </c>
      <c r="E1537" s="2">
        <v>0.315912049513664</v>
      </c>
      <c r="F1537" s="2">
        <v>5.34476009897549</v>
      </c>
      <c r="G1537" s="2">
        <v>9.05368836443131e-8</v>
      </c>
      <c r="H1537" s="2">
        <v>7.42135490670896e-7</v>
      </c>
    </row>
    <row r="1538" spans="1:8">
      <c r="A1538" s="4">
        <v>1536</v>
      </c>
      <c r="B1538" s="2" t="s">
        <v>9871</v>
      </c>
      <c r="C1538" s="2">
        <v>91.4203821736623</v>
      </c>
      <c r="D1538" s="2">
        <v>2.92374844201386</v>
      </c>
      <c r="E1538" s="2">
        <v>0.547190305164973</v>
      </c>
      <c r="F1538" s="2">
        <v>5.34320219933789</v>
      </c>
      <c r="G1538" s="2">
        <v>9.13188005981927e-8</v>
      </c>
      <c r="H1538" s="2">
        <v>7.48275836964918e-7</v>
      </c>
    </row>
    <row r="1539" spans="1:8">
      <c r="A1539" s="4">
        <v>1537</v>
      </c>
      <c r="B1539" s="2" t="s">
        <v>8063</v>
      </c>
      <c r="C1539" s="2">
        <v>1096.95405616379</v>
      </c>
      <c r="D1539" s="2">
        <v>1.22202554476059</v>
      </c>
      <c r="E1539" s="2">
        <v>0.228807738583785</v>
      </c>
      <c r="F1539" s="2">
        <v>5.3408400971242</v>
      </c>
      <c r="G1539" s="2">
        <v>9.25168354897921e-8</v>
      </c>
      <c r="H1539" s="2">
        <v>7.57548053816559e-7</v>
      </c>
    </row>
    <row r="1540" spans="1:8">
      <c r="A1540" s="4">
        <v>1538</v>
      </c>
      <c r="B1540" s="2" t="s">
        <v>2774</v>
      </c>
      <c r="C1540" s="2">
        <v>1902.75909345246</v>
      </c>
      <c r="D1540" s="2">
        <v>1.64425333851319</v>
      </c>
      <c r="E1540" s="2">
        <v>0.307917613036154</v>
      </c>
      <c r="F1540" s="2">
        <v>5.33991323945516</v>
      </c>
      <c r="G1540" s="2">
        <v>9.29910732146496e-8</v>
      </c>
      <c r="H1540" s="2">
        <v>7.6115781149054e-7</v>
      </c>
    </row>
    <row r="1541" spans="1:8">
      <c r="A1541" s="4">
        <v>1539</v>
      </c>
      <c r="B1541" s="2" t="s">
        <v>4627</v>
      </c>
      <c r="C1541" s="2">
        <v>3231.69407092912</v>
      </c>
      <c r="D1541" s="2">
        <v>1.38173510172271</v>
      </c>
      <c r="E1541" s="2">
        <v>0.25885847499167</v>
      </c>
      <c r="F1541" s="2">
        <v>5.33780128994106</v>
      </c>
      <c r="G1541" s="2">
        <v>9.40804843762753e-8</v>
      </c>
      <c r="H1541" s="2">
        <v>7.69798536195826e-7</v>
      </c>
    </row>
    <row r="1542" spans="1:8">
      <c r="A1542" s="4">
        <v>1540</v>
      </c>
      <c r="B1542" s="2" t="s">
        <v>9872</v>
      </c>
      <c r="C1542" s="2">
        <v>269.524731931621</v>
      </c>
      <c r="D1542" s="2">
        <v>2.82653219611716</v>
      </c>
      <c r="E1542" s="2">
        <v>0.529934569641628</v>
      </c>
      <c r="F1542" s="2">
        <v>5.33373808398389</v>
      </c>
      <c r="G1542" s="2">
        <v>9.62112712433695e-8</v>
      </c>
      <c r="H1542" s="2">
        <v>7.86386568398656e-7</v>
      </c>
    </row>
    <row r="1543" spans="1:8">
      <c r="A1543" s="4">
        <v>1541</v>
      </c>
      <c r="B1543" s="2" t="s">
        <v>2523</v>
      </c>
      <c r="C1543" s="2">
        <v>955.156254627537</v>
      </c>
      <c r="D1543" s="2">
        <v>3.59350974321338</v>
      </c>
      <c r="E1543" s="2">
        <v>0.674033238743419</v>
      </c>
      <c r="F1543" s="2">
        <v>5.33135391054699</v>
      </c>
      <c r="G1543" s="2">
        <v>9.74832258705966e-8</v>
      </c>
      <c r="H1543" s="2">
        <v>7.96497353744129e-7</v>
      </c>
    </row>
    <row r="1544" spans="1:8">
      <c r="A1544" s="4">
        <v>1542</v>
      </c>
      <c r="B1544" s="2" t="s">
        <v>4921</v>
      </c>
      <c r="C1544" s="2">
        <v>23983.1635336751</v>
      </c>
      <c r="D1544" s="2">
        <v>3.44706078030722</v>
      </c>
      <c r="E1544" s="2">
        <v>0.646615019613221</v>
      </c>
      <c r="F1544" s="2">
        <v>5.33093212460347</v>
      </c>
      <c r="G1544" s="2">
        <v>9.77099364932457e-8</v>
      </c>
      <c r="H1544" s="2">
        <v>7.98063673342898e-7</v>
      </c>
    </row>
    <row r="1545" spans="1:8">
      <c r="A1545" s="4">
        <v>1543</v>
      </c>
      <c r="B1545" s="2" t="s">
        <v>869</v>
      </c>
      <c r="C1545" s="2">
        <v>8680.03793793531</v>
      </c>
      <c r="D1545" s="2">
        <v>2.35746856729006</v>
      </c>
      <c r="E1545" s="2">
        <v>0.442286677792384</v>
      </c>
      <c r="F1545" s="2">
        <v>5.33018217744439</v>
      </c>
      <c r="G1545" s="2">
        <v>9.81142953840051e-8</v>
      </c>
      <c r="H1545" s="2">
        <v>8.00792508977365e-7</v>
      </c>
    </row>
    <row r="1546" spans="1:8">
      <c r="A1546" s="4">
        <v>1544</v>
      </c>
      <c r="B1546" s="2" t="s">
        <v>7862</v>
      </c>
      <c r="C1546" s="2">
        <v>1819.09099998871</v>
      </c>
      <c r="D1546" s="2">
        <v>1.53111216631076</v>
      </c>
      <c r="E1546" s="2">
        <v>0.28732465807796</v>
      </c>
      <c r="F1546" s="2">
        <v>5.32885752497901</v>
      </c>
      <c r="G1546" s="2">
        <v>9.88324864917372e-8</v>
      </c>
      <c r="H1546" s="2">
        <v>8.06077052617403e-7</v>
      </c>
    </row>
    <row r="1547" spans="1:8">
      <c r="A1547" s="4">
        <v>1545</v>
      </c>
      <c r="B1547" s="2" t="s">
        <v>2762</v>
      </c>
      <c r="C1547" s="2">
        <v>631.562014279112</v>
      </c>
      <c r="D1547" s="2">
        <v>3.5890276141817</v>
      </c>
      <c r="E1547" s="2">
        <v>0.673915696241196</v>
      </c>
      <c r="F1547" s="2">
        <v>5.32563291551111</v>
      </c>
      <c r="G1547" s="2">
        <v>1.00602119344003e-7</v>
      </c>
      <c r="H1547" s="2">
        <v>8.20216706926282e-7</v>
      </c>
    </row>
    <row r="1548" spans="1:8">
      <c r="A1548" s="4">
        <v>1546</v>
      </c>
      <c r="B1548" s="2" t="s">
        <v>4756</v>
      </c>
      <c r="C1548" s="2">
        <v>828.21253305263</v>
      </c>
      <c r="D1548" s="2">
        <v>2.0001227925715</v>
      </c>
      <c r="E1548" s="2">
        <v>0.375786502578784</v>
      </c>
      <c r="F1548" s="2">
        <v>5.32249769176363</v>
      </c>
      <c r="G1548" s="2">
        <v>1.02352083435963e-7</v>
      </c>
      <c r="H1548" s="2">
        <v>8.33887810581203e-7</v>
      </c>
    </row>
    <row r="1549" spans="1:8">
      <c r="A1549" s="4">
        <v>1547</v>
      </c>
      <c r="B1549" s="2" t="s">
        <v>9873</v>
      </c>
      <c r="C1549" s="2">
        <v>3425.99944262173</v>
      </c>
      <c r="D1549" s="2">
        <v>1.23259179211543</v>
      </c>
      <c r="E1549" s="2">
        <v>0.231591253717472</v>
      </c>
      <c r="F1549" s="2">
        <v>5.3222726347823</v>
      </c>
      <c r="G1549" s="2">
        <v>1.02478828914603e-7</v>
      </c>
      <c r="H1549" s="2">
        <v>8.34622145029404e-7</v>
      </c>
    </row>
    <row r="1550" spans="1:8">
      <c r="A1550" s="4">
        <v>1548</v>
      </c>
      <c r="B1550" s="2" t="s">
        <v>8343</v>
      </c>
      <c r="C1550" s="2">
        <v>1584.95023483241</v>
      </c>
      <c r="D1550" s="2">
        <v>1.53877463960972</v>
      </c>
      <c r="E1550" s="2">
        <v>0.289167958924759</v>
      </c>
      <c r="F1550" s="2">
        <v>5.32138707667163</v>
      </c>
      <c r="G1550" s="2">
        <v>1.02979025739722e-7</v>
      </c>
      <c r="H1550" s="2">
        <v>8.38396382415248e-7</v>
      </c>
    </row>
    <row r="1551" spans="1:8">
      <c r="A1551" s="4">
        <v>1549</v>
      </c>
      <c r="B1551" s="2" t="s">
        <v>9557</v>
      </c>
      <c r="C1551" s="2">
        <v>216.388782226068</v>
      </c>
      <c r="D1551" s="2">
        <v>4.26175943873786</v>
      </c>
      <c r="E1551" s="2">
        <v>0.801009143997136</v>
      </c>
      <c r="F1551" s="2">
        <v>5.32048787542068</v>
      </c>
      <c r="G1551" s="2">
        <v>1.03489346354079e-7</v>
      </c>
      <c r="H1551" s="2">
        <v>8.41949728582292e-7</v>
      </c>
    </row>
    <row r="1552" spans="1:8">
      <c r="A1552" s="4">
        <v>1550</v>
      </c>
      <c r="B1552" s="2" t="s">
        <v>9874</v>
      </c>
      <c r="C1552" s="2">
        <v>661.946724916285</v>
      </c>
      <c r="D1552" s="2">
        <v>2.01863561646267</v>
      </c>
      <c r="E1552" s="2">
        <v>0.379761900482517</v>
      </c>
      <c r="F1552" s="2">
        <v>5.31552958287242</v>
      </c>
      <c r="G1552" s="2">
        <v>1.06347569535337e-7</v>
      </c>
      <c r="H1552" s="2">
        <v>8.63047061277161e-7</v>
      </c>
    </row>
    <row r="1553" spans="1:8">
      <c r="A1553" s="4">
        <v>1551</v>
      </c>
      <c r="B1553" s="2" t="s">
        <v>196</v>
      </c>
      <c r="C1553" s="2">
        <v>40099.1447759114</v>
      </c>
      <c r="D1553" s="2">
        <v>2.0686789629544</v>
      </c>
      <c r="E1553" s="2">
        <v>0.389249275421758</v>
      </c>
      <c r="F1553" s="2">
        <v>5.31453516699023</v>
      </c>
      <c r="G1553" s="2">
        <v>1.06929930964036e-7</v>
      </c>
      <c r="H1553" s="2">
        <v>8.67464308276216e-7</v>
      </c>
    </row>
    <row r="1554" spans="1:8">
      <c r="A1554" s="4">
        <v>1552</v>
      </c>
      <c r="B1554" s="2" t="s">
        <v>8434</v>
      </c>
      <c r="C1554" s="2">
        <v>860.760311831937</v>
      </c>
      <c r="D1554" s="2">
        <v>2.13372741977053</v>
      </c>
      <c r="E1554" s="2">
        <v>0.40152352410742</v>
      </c>
      <c r="F1554" s="2">
        <v>5.31407823368199</v>
      </c>
      <c r="G1554" s="2">
        <v>1.07198559370529e-7</v>
      </c>
      <c r="H1554" s="2">
        <v>8.69334172682523e-7</v>
      </c>
    </row>
    <row r="1555" spans="1:8">
      <c r="A1555" s="4">
        <v>1553</v>
      </c>
      <c r="B1555" s="2" t="s">
        <v>5660</v>
      </c>
      <c r="C1555" s="2">
        <v>446.435514828069</v>
      </c>
      <c r="D1555" s="2">
        <v>2.80313679929969</v>
      </c>
      <c r="E1555" s="2">
        <v>0.527557709811605</v>
      </c>
      <c r="F1555" s="2">
        <v>5.31342210940432</v>
      </c>
      <c r="G1555" s="2">
        <v>1.07585433529583e-7</v>
      </c>
      <c r="H1555" s="2">
        <v>8.71784071556487e-7</v>
      </c>
    </row>
    <row r="1556" spans="1:8">
      <c r="A1556" s="4">
        <v>1554</v>
      </c>
      <c r="B1556" s="2" t="s">
        <v>9875</v>
      </c>
      <c r="C1556" s="2">
        <v>1148.80797425044</v>
      </c>
      <c r="D1556" s="2">
        <v>1.61446590776062</v>
      </c>
      <c r="E1556" s="2">
        <v>0.303871229441238</v>
      </c>
      <c r="F1556" s="2">
        <v>5.31299363460411</v>
      </c>
      <c r="G1556" s="2">
        <v>1.07838806449451e-7</v>
      </c>
      <c r="H1556" s="2">
        <v>8.73283634750151e-7</v>
      </c>
    </row>
    <row r="1557" spans="1:8">
      <c r="A1557" s="4">
        <v>1555</v>
      </c>
      <c r="B1557" s="2" t="s">
        <v>1293</v>
      </c>
      <c r="C1557" s="2">
        <v>289.542334335185</v>
      </c>
      <c r="D1557" s="2">
        <v>2.2101090498736</v>
      </c>
      <c r="E1557" s="2">
        <v>0.416024888913578</v>
      </c>
      <c r="F1557" s="2">
        <v>5.31244430025606</v>
      </c>
      <c r="G1557" s="2">
        <v>1.08164492995355e-7</v>
      </c>
      <c r="H1557" s="2">
        <v>8.7561000792689e-7</v>
      </c>
    </row>
    <row r="1558" spans="1:8">
      <c r="A1558" s="4">
        <v>1556</v>
      </c>
      <c r="B1558" s="2" t="s">
        <v>2008</v>
      </c>
      <c r="C1558" s="2">
        <v>978.601594975557</v>
      </c>
      <c r="D1558" s="2">
        <v>1.20914883987778</v>
      </c>
      <c r="E1558" s="2">
        <v>0.227635019954606</v>
      </c>
      <c r="F1558" s="2">
        <v>5.3117874399067</v>
      </c>
      <c r="G1558" s="2">
        <v>1.08555178782666e-7</v>
      </c>
      <c r="H1558" s="2">
        <v>8.77837479790583e-7</v>
      </c>
    </row>
    <row r="1559" spans="1:8">
      <c r="A1559" s="4">
        <v>1557</v>
      </c>
      <c r="B1559" s="2" t="s">
        <v>8953</v>
      </c>
      <c r="C1559" s="2">
        <v>907.341138942424</v>
      </c>
      <c r="D1559" s="2">
        <v>1.80372522669445</v>
      </c>
      <c r="E1559" s="2">
        <v>0.339599876802473</v>
      </c>
      <c r="F1559" s="2">
        <v>5.31132473803451</v>
      </c>
      <c r="G1559" s="2">
        <v>1.0883120292857e-7</v>
      </c>
      <c r="H1559" s="2">
        <v>8.79445622814495e-7</v>
      </c>
    </row>
    <row r="1560" spans="1:8">
      <c r="A1560" s="4">
        <v>1558</v>
      </c>
      <c r="B1560" s="2" t="s">
        <v>9876</v>
      </c>
      <c r="C1560" s="2">
        <v>7724.88701205486</v>
      </c>
      <c r="D1560" s="2">
        <v>1.38139606339214</v>
      </c>
      <c r="E1560" s="2">
        <v>0.260090278335975</v>
      </c>
      <c r="F1560" s="2">
        <v>5.31121759809763</v>
      </c>
      <c r="G1560" s="2">
        <v>1.08895213887968e-7</v>
      </c>
      <c r="H1560" s="2">
        <v>8.79480385594111e-7</v>
      </c>
    </row>
    <row r="1561" spans="1:8">
      <c r="A1561" s="4">
        <v>1559</v>
      </c>
      <c r="B1561" s="2" t="s">
        <v>88</v>
      </c>
      <c r="C1561" s="2">
        <v>2859.12039294454</v>
      </c>
      <c r="D1561" s="2">
        <v>3.45552592832852</v>
      </c>
      <c r="E1561" s="2">
        <v>0.650612569027913</v>
      </c>
      <c r="F1561" s="2">
        <v>5.31118839817598</v>
      </c>
      <c r="G1561" s="2">
        <v>1.08912665754175e-7</v>
      </c>
      <c r="H1561" s="2">
        <v>8.79480385594111e-7</v>
      </c>
    </row>
    <row r="1562" spans="1:8">
      <c r="A1562" s="4">
        <v>1560</v>
      </c>
      <c r="B1562" s="2" t="s">
        <v>9877</v>
      </c>
      <c r="C1562" s="2">
        <v>1207.44887285236</v>
      </c>
      <c r="D1562" s="2">
        <v>1.99651696954117</v>
      </c>
      <c r="E1562" s="2">
        <v>0.375948621286992</v>
      </c>
      <c r="F1562" s="2">
        <v>5.3106112284877</v>
      </c>
      <c r="G1562" s="2">
        <v>1.09258177790397e-7</v>
      </c>
      <c r="H1562" s="2">
        <v>8.81645812711466e-7</v>
      </c>
    </row>
    <row r="1563" spans="1:8">
      <c r="A1563" s="4">
        <v>1561</v>
      </c>
      <c r="B1563" s="2" t="s">
        <v>9878</v>
      </c>
      <c r="C1563" s="2">
        <v>2690.4264140848</v>
      </c>
      <c r="D1563" s="2">
        <v>1.60547676153634</v>
      </c>
      <c r="E1563" s="2">
        <v>0.302376837609578</v>
      </c>
      <c r="F1563" s="2">
        <v>5.30952295892882</v>
      </c>
      <c r="G1563" s="2">
        <v>1.09912538295496e-7</v>
      </c>
      <c r="H1563" s="2">
        <v>8.86312550269188e-7</v>
      </c>
    </row>
    <row r="1564" spans="1:8">
      <c r="A1564" s="4">
        <v>1562</v>
      </c>
      <c r="B1564" s="2" t="s">
        <v>5414</v>
      </c>
      <c r="C1564" s="2">
        <v>23549.1015021733</v>
      </c>
      <c r="D1564" s="2">
        <v>1.49334796610318</v>
      </c>
      <c r="E1564" s="2">
        <v>0.281299341322463</v>
      </c>
      <c r="F1564" s="2">
        <v>5.30875031232762</v>
      </c>
      <c r="G1564" s="2">
        <v>1.103794199175e-7</v>
      </c>
      <c r="H1564" s="2">
        <v>8.89748676251534e-7</v>
      </c>
    </row>
    <row r="1565" spans="1:8">
      <c r="A1565" s="4">
        <v>1563</v>
      </c>
      <c r="B1565" s="2" t="s">
        <v>9879</v>
      </c>
      <c r="C1565" s="2">
        <v>5160.88321088743</v>
      </c>
      <c r="D1565" s="2">
        <v>1.25316636269612</v>
      </c>
      <c r="E1565" s="2">
        <v>0.236108815270324</v>
      </c>
      <c r="F1565" s="2">
        <v>5.3075797329352</v>
      </c>
      <c r="G1565" s="2">
        <v>1.11090415996919e-7</v>
      </c>
      <c r="H1565" s="2">
        <v>8.94847039952567e-7</v>
      </c>
    </row>
    <row r="1566" spans="1:8">
      <c r="A1566" s="4">
        <v>1564</v>
      </c>
      <c r="B1566" s="2" t="s">
        <v>5827</v>
      </c>
      <c r="C1566" s="2">
        <v>777.721247765683</v>
      </c>
      <c r="D1566" s="2">
        <v>1.56706019536751</v>
      </c>
      <c r="E1566" s="2">
        <v>0.295609650807518</v>
      </c>
      <c r="F1566" s="2">
        <v>5.30111311009897</v>
      </c>
      <c r="G1566" s="2">
        <v>1.15098747240622e-7</v>
      </c>
      <c r="H1566" s="2">
        <v>9.26479887746193e-7</v>
      </c>
    </row>
    <row r="1567" spans="1:8">
      <c r="A1567" s="4">
        <v>1565</v>
      </c>
      <c r="B1567" s="2" t="s">
        <v>9880</v>
      </c>
      <c r="C1567" s="2">
        <v>1199.47844162343</v>
      </c>
      <c r="D1567" s="2">
        <v>1.54105608828904</v>
      </c>
      <c r="E1567" s="2">
        <v>0.291170195165061</v>
      </c>
      <c r="F1567" s="2">
        <v>5.29262992531031</v>
      </c>
      <c r="G1567" s="2">
        <v>1.20569752304163e-7</v>
      </c>
      <c r="H1567" s="2">
        <v>9.68466551629919e-7</v>
      </c>
    </row>
    <row r="1568" spans="1:8">
      <c r="A1568" s="4">
        <v>1566</v>
      </c>
      <c r="B1568" s="2" t="s">
        <v>9881</v>
      </c>
      <c r="C1568" s="2">
        <v>10421.5332350453</v>
      </c>
      <c r="D1568" s="2">
        <v>1.31466497029294</v>
      </c>
      <c r="E1568" s="2">
        <v>0.248452708915887</v>
      </c>
      <c r="F1568" s="2">
        <v>5.2914092827944</v>
      </c>
      <c r="G1568" s="2">
        <v>1.21377393413725e-7</v>
      </c>
      <c r="H1568" s="2">
        <v>9.74610447431939e-7</v>
      </c>
    </row>
    <row r="1569" spans="1:8">
      <c r="A1569" s="4">
        <v>1567</v>
      </c>
      <c r="B1569" s="2" t="s">
        <v>3101</v>
      </c>
      <c r="C1569" s="2">
        <v>906.177685394697</v>
      </c>
      <c r="D1569" s="2">
        <v>2.8408830743247</v>
      </c>
      <c r="E1569" s="2">
        <v>0.536914143336775</v>
      </c>
      <c r="F1569" s="2">
        <v>5.29113101150473</v>
      </c>
      <c r="G1569" s="2">
        <v>1.21562243639602e-7</v>
      </c>
      <c r="H1569" s="2">
        <v>9.75751023242382e-7</v>
      </c>
    </row>
    <row r="1570" spans="1:8">
      <c r="A1570" s="4">
        <v>1568</v>
      </c>
      <c r="B1570" s="2" t="s">
        <v>8708</v>
      </c>
      <c r="C1570" s="2">
        <v>916.959483304804</v>
      </c>
      <c r="D1570" s="2">
        <v>3.8313864278601</v>
      </c>
      <c r="E1570" s="2">
        <v>0.72502335713312</v>
      </c>
      <c r="F1570" s="2">
        <v>5.28450068561946</v>
      </c>
      <c r="G1570" s="2">
        <v>1.26048077147154e-7</v>
      </c>
      <c r="H1570" s="2">
        <v>1.0075006895675e-6</v>
      </c>
    </row>
    <row r="1571" spans="1:8">
      <c r="A1571" s="4">
        <v>1569</v>
      </c>
      <c r="B1571" s="2" t="s">
        <v>2865</v>
      </c>
      <c r="C1571" s="2">
        <v>328.24266990265</v>
      </c>
      <c r="D1571" s="2">
        <v>2.41718676837408</v>
      </c>
      <c r="E1571" s="2">
        <v>0.457544630887118</v>
      </c>
      <c r="F1571" s="2">
        <v>5.28295297376232</v>
      </c>
      <c r="G1571" s="2">
        <v>1.27118030343296e-7</v>
      </c>
      <c r="H1571" s="2">
        <v>1.01569667707879e-6</v>
      </c>
    </row>
    <row r="1572" spans="1:8">
      <c r="A1572" s="4">
        <v>1570</v>
      </c>
      <c r="B1572" s="2" t="s">
        <v>8448</v>
      </c>
      <c r="C1572" s="2">
        <v>5159.67105300051</v>
      </c>
      <c r="D1572" s="2">
        <v>2.43772167032377</v>
      </c>
      <c r="E1572" s="2">
        <v>0.461439396097323</v>
      </c>
      <c r="F1572" s="2">
        <v>5.2828642091271</v>
      </c>
      <c r="G1572" s="2">
        <v>1.27179660169197e-7</v>
      </c>
      <c r="H1572" s="2">
        <v>1.01583305298424e-6</v>
      </c>
    </row>
    <row r="1573" spans="1:8">
      <c r="A1573" s="4">
        <v>1571</v>
      </c>
      <c r="B1573" s="2" t="s">
        <v>2001</v>
      </c>
      <c r="C1573" s="2">
        <v>718.685631213568</v>
      </c>
      <c r="D1573" s="2">
        <v>1.64557628642914</v>
      </c>
      <c r="E1573" s="2">
        <v>0.311536996834408</v>
      </c>
      <c r="F1573" s="2">
        <v>5.28212155586714</v>
      </c>
      <c r="G1573" s="2">
        <v>1.27696422756513e-7</v>
      </c>
      <c r="H1573" s="2">
        <v>1.01960338114097e-6</v>
      </c>
    </row>
    <row r="1574" spans="1:8">
      <c r="A1574" s="4">
        <v>1572</v>
      </c>
      <c r="B1574" s="2" t="s">
        <v>8232</v>
      </c>
      <c r="C1574" s="2">
        <v>5058.54712233128</v>
      </c>
      <c r="D1574" s="2">
        <v>1.90654716264826</v>
      </c>
      <c r="E1574" s="2">
        <v>0.360958400085814</v>
      </c>
      <c r="F1574" s="2">
        <v>5.28190274057897</v>
      </c>
      <c r="G1574" s="2">
        <v>1.27849068682907e-7</v>
      </c>
      <c r="H1574" s="2">
        <v>1.02046476529956e-6</v>
      </c>
    </row>
    <row r="1575" spans="1:8">
      <c r="A1575" s="4">
        <v>1573</v>
      </c>
      <c r="B1575" s="2" t="s">
        <v>8598</v>
      </c>
      <c r="C1575" s="2">
        <v>4882.45229734204</v>
      </c>
      <c r="D1575" s="2">
        <v>1.62480215343628</v>
      </c>
      <c r="E1575" s="2">
        <v>0.307687458247136</v>
      </c>
      <c r="F1575" s="2">
        <v>5.28069022602552</v>
      </c>
      <c r="G1575" s="2">
        <v>1.28698125584521e-7</v>
      </c>
      <c r="H1575" s="2">
        <v>1.0268822088991e-6</v>
      </c>
    </row>
    <row r="1576" spans="1:8">
      <c r="A1576" s="4">
        <v>1574</v>
      </c>
      <c r="B1576" s="2" t="s">
        <v>3096</v>
      </c>
      <c r="C1576" s="2">
        <v>868.401365991512</v>
      </c>
      <c r="D1576" s="2">
        <v>3.36467926845659</v>
      </c>
      <c r="E1576" s="2">
        <v>0.637220033633421</v>
      </c>
      <c r="F1576" s="2">
        <v>5.28024715304575</v>
      </c>
      <c r="G1576" s="2">
        <v>1.29009743912437e-7</v>
      </c>
      <c r="H1576" s="2">
        <v>1.0290084402477e-6</v>
      </c>
    </row>
    <row r="1577" spans="1:8">
      <c r="A1577" s="4">
        <v>1575</v>
      </c>
      <c r="B1577" s="2" t="s">
        <v>4602</v>
      </c>
      <c r="C1577" s="2">
        <v>1212.51136115605</v>
      </c>
      <c r="D1577" s="2">
        <v>4.1514404660154</v>
      </c>
      <c r="E1577" s="2">
        <v>0.78631266208264</v>
      </c>
      <c r="F1577" s="2">
        <v>5.27963069425823</v>
      </c>
      <c r="G1577" s="2">
        <v>1.29444521054806e-7</v>
      </c>
      <c r="H1577" s="2">
        <v>1.03211518082035e-6</v>
      </c>
    </row>
    <row r="1578" spans="1:8">
      <c r="A1578" s="4">
        <v>1576</v>
      </c>
      <c r="B1578" s="2" t="s">
        <v>2948</v>
      </c>
      <c r="C1578" s="2">
        <v>74.6252139486945</v>
      </c>
      <c r="D1578" s="2">
        <v>2.83389213731497</v>
      </c>
      <c r="E1578" s="2">
        <v>0.536878813559418</v>
      </c>
      <c r="F1578" s="2">
        <v>5.27845775572095</v>
      </c>
      <c r="G1578" s="2">
        <v>1.30275690957964e-7</v>
      </c>
      <c r="H1578" s="2">
        <v>1.03837924862859e-6</v>
      </c>
    </row>
    <row r="1579" spans="1:8">
      <c r="A1579" s="4">
        <v>1577</v>
      </c>
      <c r="B1579" s="2" t="s">
        <v>5807</v>
      </c>
      <c r="C1579" s="2">
        <v>1667.38120307609</v>
      </c>
      <c r="D1579" s="2">
        <v>3.72049097711347</v>
      </c>
      <c r="E1579" s="2">
        <v>0.704867440456679</v>
      </c>
      <c r="F1579" s="2">
        <v>5.27828462994827</v>
      </c>
      <c r="G1579" s="2">
        <v>1.30398808109584e-7</v>
      </c>
      <c r="H1579" s="2">
        <v>1.03899728404966e-6</v>
      </c>
    </row>
    <row r="1580" spans="1:8">
      <c r="A1580" s="4">
        <v>1578</v>
      </c>
      <c r="B1580" s="2" t="s">
        <v>3910</v>
      </c>
      <c r="C1580" s="2">
        <v>1784.79029478583</v>
      </c>
      <c r="D1580" s="2">
        <v>5.18741610608243</v>
      </c>
      <c r="E1580" s="2">
        <v>0.983270412987328</v>
      </c>
      <c r="F1580" s="2">
        <v>5.27567598655008</v>
      </c>
      <c r="G1580" s="2">
        <v>1.32267608170048e-7</v>
      </c>
      <c r="H1580" s="2">
        <v>1.05315137822019e-6</v>
      </c>
    </row>
    <row r="1581" spans="1:8">
      <c r="A1581" s="4">
        <v>1579</v>
      </c>
      <c r="B1581" s="2" t="s">
        <v>5701</v>
      </c>
      <c r="C1581" s="2">
        <v>4984.57716648237</v>
      </c>
      <c r="D1581" s="2">
        <v>3.09598500232599</v>
      </c>
      <c r="E1581" s="2">
        <v>0.586970651841415</v>
      </c>
      <c r="F1581" s="2">
        <v>5.27451413901772</v>
      </c>
      <c r="G1581" s="2">
        <v>1.33108256546566e-7</v>
      </c>
      <c r="H1581" s="2">
        <v>1.05947479617162e-6</v>
      </c>
    </row>
    <row r="1582" spans="1:8">
      <c r="A1582" s="4">
        <v>1580</v>
      </c>
      <c r="B1582" s="2" t="s">
        <v>9882</v>
      </c>
      <c r="C1582" s="2">
        <v>2125.18709747819</v>
      </c>
      <c r="D1582" s="2">
        <v>1.14176462056848</v>
      </c>
      <c r="E1582" s="2">
        <v>0.216744971303457</v>
      </c>
      <c r="F1582" s="2">
        <v>5.26777905712023</v>
      </c>
      <c r="G1582" s="2">
        <v>1.38084158097204e-7</v>
      </c>
      <c r="H1582" s="2">
        <v>1.09754758297904e-6</v>
      </c>
    </row>
    <row r="1583" spans="1:8">
      <c r="A1583" s="4">
        <v>1581</v>
      </c>
      <c r="B1583" s="2" t="s">
        <v>8174</v>
      </c>
      <c r="C1583" s="2">
        <v>3674.53802716275</v>
      </c>
      <c r="D1583" s="2">
        <v>2.19240562419904</v>
      </c>
      <c r="E1583" s="2">
        <v>0.416266938435138</v>
      </c>
      <c r="F1583" s="2">
        <v>5.2668262159875</v>
      </c>
      <c r="G1583" s="2">
        <v>1.38802488670805e-7</v>
      </c>
      <c r="H1583" s="2">
        <v>1.10287261475764e-6</v>
      </c>
    </row>
    <row r="1584" spans="1:8">
      <c r="A1584" s="4">
        <v>1582</v>
      </c>
      <c r="B1584" s="2" t="s">
        <v>9377</v>
      </c>
      <c r="C1584" s="2">
        <v>1435.65510684793</v>
      </c>
      <c r="D1584" s="2">
        <v>2.15694380655165</v>
      </c>
      <c r="E1584" s="2">
        <v>0.409624905933201</v>
      </c>
      <c r="F1584" s="2">
        <v>5.26565590936845</v>
      </c>
      <c r="G1584" s="2">
        <v>1.39689709866967e-7</v>
      </c>
      <c r="H1584" s="2">
        <v>1.10876275282987e-6</v>
      </c>
    </row>
    <row r="1585" spans="1:8">
      <c r="A1585" s="4">
        <v>1583</v>
      </c>
      <c r="B1585" s="2" t="s">
        <v>8101</v>
      </c>
      <c r="C1585" s="2">
        <v>141.44772023338</v>
      </c>
      <c r="D1585" s="2">
        <v>2.29763113709302</v>
      </c>
      <c r="E1585" s="2">
        <v>0.436447042955311</v>
      </c>
      <c r="F1585" s="2">
        <v>5.26439845149387</v>
      </c>
      <c r="G1585" s="2">
        <v>1.40649114350652e-7</v>
      </c>
      <c r="H1585" s="2">
        <v>1.11598928323615e-6</v>
      </c>
    </row>
    <row r="1586" spans="1:8">
      <c r="A1586" s="4">
        <v>1584</v>
      </c>
      <c r="B1586" s="2" t="s">
        <v>8329</v>
      </c>
      <c r="C1586" s="2">
        <v>1106.88726881406</v>
      </c>
      <c r="D1586" s="2">
        <v>1.44210101182259</v>
      </c>
      <c r="E1586" s="2">
        <v>0.274072127196929</v>
      </c>
      <c r="F1586" s="2">
        <v>5.26175728473985</v>
      </c>
      <c r="G1586" s="2">
        <v>1.42685045771237e-7</v>
      </c>
      <c r="H1586" s="2">
        <v>1.13174958364688e-6</v>
      </c>
    </row>
    <row r="1587" spans="1:8">
      <c r="A1587" s="4">
        <v>1585</v>
      </c>
      <c r="B1587" s="2" t="s">
        <v>1901</v>
      </c>
      <c r="C1587" s="2">
        <v>273.733217828174</v>
      </c>
      <c r="D1587" s="2">
        <v>2.00675262470623</v>
      </c>
      <c r="E1587" s="2">
        <v>0.381525648861736</v>
      </c>
      <c r="F1587" s="2">
        <v>5.25981052831779</v>
      </c>
      <c r="G1587" s="2">
        <v>1.44203912337267e-7</v>
      </c>
      <c r="H1587" s="2">
        <v>1.14300152490971e-6</v>
      </c>
    </row>
    <row r="1588" spans="1:8">
      <c r="A1588" s="4">
        <v>1586</v>
      </c>
      <c r="B1588" s="2" t="s">
        <v>9883</v>
      </c>
      <c r="C1588" s="2">
        <v>2317.41727630119</v>
      </c>
      <c r="D1588" s="2">
        <v>1.2553081642056</v>
      </c>
      <c r="E1588" s="2">
        <v>0.238792098256639</v>
      </c>
      <c r="F1588" s="2">
        <v>5.25690830379351</v>
      </c>
      <c r="G1588" s="2">
        <v>1.46497309520508e-7</v>
      </c>
      <c r="H1588" s="2">
        <v>1.15956689855191e-6</v>
      </c>
    </row>
    <row r="1589" spans="1:8">
      <c r="A1589" s="4">
        <v>1587</v>
      </c>
      <c r="B1589" s="2" t="s">
        <v>8239</v>
      </c>
      <c r="C1589" s="2">
        <v>345.777331827598</v>
      </c>
      <c r="D1589" s="2">
        <v>1.43020314342124</v>
      </c>
      <c r="E1589" s="2">
        <v>0.272143588012067</v>
      </c>
      <c r="F1589" s="2">
        <v>5.25532552087106</v>
      </c>
      <c r="G1589" s="2">
        <v>1.47762881436702e-7</v>
      </c>
      <c r="H1589" s="2">
        <v>1.16917828713331e-6</v>
      </c>
    </row>
    <row r="1590" spans="1:8">
      <c r="A1590" s="4">
        <v>1588</v>
      </c>
      <c r="B1590" s="2" t="s">
        <v>8747</v>
      </c>
      <c r="C1590" s="2">
        <v>1124.23368520826</v>
      </c>
      <c r="D1590" s="2">
        <v>2.54125657635745</v>
      </c>
      <c r="E1590" s="2">
        <v>0.48357235529939</v>
      </c>
      <c r="F1590" s="2">
        <v>5.25517339547688</v>
      </c>
      <c r="G1590" s="2">
        <v>1.47885074336223e-7</v>
      </c>
      <c r="H1590" s="2">
        <v>1.16973912372261e-6</v>
      </c>
    </row>
    <row r="1591" spans="1:8">
      <c r="A1591" s="4">
        <v>1589</v>
      </c>
      <c r="B1591" s="2" t="s">
        <v>9884</v>
      </c>
      <c r="C1591" s="2">
        <v>2256.4863710553</v>
      </c>
      <c r="D1591" s="2">
        <v>1.2607696495791</v>
      </c>
      <c r="E1591" s="2">
        <v>0.239940332583956</v>
      </c>
      <c r="F1591" s="2">
        <v>5.25451322002297</v>
      </c>
      <c r="G1591" s="2">
        <v>1.48416485601875e-7</v>
      </c>
      <c r="H1591" s="2">
        <v>1.1735352777594e-6</v>
      </c>
    </row>
    <row r="1592" spans="1:8">
      <c r="A1592" s="4">
        <v>1590</v>
      </c>
      <c r="B1592" s="2" t="s">
        <v>9885</v>
      </c>
      <c r="C1592" s="2">
        <v>856.0837568826</v>
      </c>
      <c r="D1592" s="2">
        <v>1.53340061608317</v>
      </c>
      <c r="E1592" s="2">
        <v>0.291909437500735</v>
      </c>
      <c r="F1592" s="2">
        <v>5.2530011677999</v>
      </c>
      <c r="G1592" s="2">
        <v>1.49640587253599e-7</v>
      </c>
      <c r="H1592" s="2">
        <v>1.18239404749846e-6</v>
      </c>
    </row>
    <row r="1593" spans="1:8">
      <c r="A1593" s="4">
        <v>1591</v>
      </c>
      <c r="B1593" s="2" t="s">
        <v>5670</v>
      </c>
      <c r="C1593" s="2">
        <v>2591.67546848249</v>
      </c>
      <c r="D1593" s="2">
        <v>2.33731468116467</v>
      </c>
      <c r="E1593" s="2">
        <v>0.445252489390839</v>
      </c>
      <c r="F1593" s="2">
        <v>5.24941406697671</v>
      </c>
      <c r="G1593" s="2">
        <v>1.52583756685804e-7</v>
      </c>
      <c r="H1593" s="2">
        <v>1.20481445008992e-6</v>
      </c>
    </row>
    <row r="1594" spans="1:8">
      <c r="A1594" s="4">
        <v>1592</v>
      </c>
      <c r="B1594" s="2" t="s">
        <v>8323</v>
      </c>
      <c r="C1594" s="2">
        <v>2650.64730883029</v>
      </c>
      <c r="D1594" s="2">
        <v>1.3036226511161</v>
      </c>
      <c r="E1594" s="2">
        <v>0.248343541495364</v>
      </c>
      <c r="F1594" s="2">
        <v>5.24927140551562</v>
      </c>
      <c r="G1594" s="2">
        <v>1.52701958572312e-7</v>
      </c>
      <c r="H1594" s="2">
        <v>1.20533027964488e-6</v>
      </c>
    </row>
    <row r="1595" spans="1:8">
      <c r="A1595" s="4">
        <v>1593</v>
      </c>
      <c r="B1595" s="2" t="s">
        <v>9886</v>
      </c>
      <c r="C1595" s="2">
        <v>61.2787439255911</v>
      </c>
      <c r="D1595" s="2">
        <v>2.80936829513929</v>
      </c>
      <c r="E1595" s="2">
        <v>0.535331759492637</v>
      </c>
      <c r="F1595" s="2">
        <v>5.24790140940243</v>
      </c>
      <c r="G1595" s="2">
        <v>1.53841583897091e-7</v>
      </c>
      <c r="H1595" s="2">
        <v>1.21348537941802e-6</v>
      </c>
    </row>
    <row r="1596" spans="1:8">
      <c r="A1596" s="4">
        <v>1594</v>
      </c>
      <c r="B1596" s="2" t="s">
        <v>3057</v>
      </c>
      <c r="C1596" s="2">
        <v>11287.7122724757</v>
      </c>
      <c r="D1596" s="2">
        <v>3.12139959327374</v>
      </c>
      <c r="E1596" s="2">
        <v>0.594806570847495</v>
      </c>
      <c r="F1596" s="2">
        <v>5.2477557348203</v>
      </c>
      <c r="G1596" s="2">
        <v>1.53963245337947e-7</v>
      </c>
      <c r="H1596" s="2">
        <v>1.21402495355373e-6</v>
      </c>
    </row>
    <row r="1597" spans="1:8">
      <c r="A1597" s="4">
        <v>1595</v>
      </c>
      <c r="B1597" s="2" t="s">
        <v>207</v>
      </c>
      <c r="C1597" s="2">
        <v>987.993380491583</v>
      </c>
      <c r="D1597" s="2">
        <v>2.18767477357077</v>
      </c>
      <c r="E1597" s="2">
        <v>0.417019795597984</v>
      </c>
      <c r="F1597" s="2">
        <v>5.24597344457895</v>
      </c>
      <c r="G1597" s="2">
        <v>1.5545929473e-7</v>
      </c>
      <c r="H1597" s="2">
        <v>1.22539767727009e-6</v>
      </c>
    </row>
    <row r="1598" spans="1:8">
      <c r="A1598" s="4">
        <v>1596</v>
      </c>
      <c r="B1598" s="2" t="s">
        <v>173</v>
      </c>
      <c r="C1598" s="2">
        <v>3075.20293653675</v>
      </c>
      <c r="D1598" s="2">
        <v>2.96788124133133</v>
      </c>
      <c r="E1598" s="2">
        <v>0.565767002184321</v>
      </c>
      <c r="F1598" s="2">
        <v>5.24576588926695</v>
      </c>
      <c r="G1598" s="2">
        <v>1.55634427231657e-7</v>
      </c>
      <c r="H1598" s="2">
        <v>1.22635409719075e-6</v>
      </c>
    </row>
    <row r="1599" spans="1:8">
      <c r="A1599" s="4">
        <v>1597</v>
      </c>
      <c r="B1599" s="2" t="s">
        <v>7769</v>
      </c>
      <c r="C1599" s="2">
        <v>580.116483702005</v>
      </c>
      <c r="D1599" s="2">
        <v>1.671043468193</v>
      </c>
      <c r="E1599" s="2">
        <v>0.318634571555193</v>
      </c>
      <c r="F1599" s="2">
        <v>5.24438845426273</v>
      </c>
      <c r="G1599" s="2">
        <v>1.56801533148729e-7</v>
      </c>
      <c r="H1599" s="2">
        <v>1.23512361771197e-6</v>
      </c>
    </row>
    <row r="1600" spans="1:8">
      <c r="A1600" s="4">
        <v>1598</v>
      </c>
      <c r="B1600" s="2" t="s">
        <v>9887</v>
      </c>
      <c r="C1600" s="2">
        <v>6131.57444644292</v>
      </c>
      <c r="D1600" s="2">
        <v>1.50181514742078</v>
      </c>
      <c r="E1600" s="2">
        <v>0.286690274243803</v>
      </c>
      <c r="F1600" s="2">
        <v>5.23845865152588</v>
      </c>
      <c r="G1600" s="2">
        <v>1.61923243861175e-7</v>
      </c>
      <c r="H1600" s="2">
        <v>1.2728283679515e-6</v>
      </c>
    </row>
    <row r="1601" spans="1:8">
      <c r="A1601" s="4">
        <v>1599</v>
      </c>
      <c r="B1601" s="2" t="s">
        <v>4987</v>
      </c>
      <c r="C1601" s="2">
        <v>3489.59273808309</v>
      </c>
      <c r="D1601" s="2">
        <v>4.02985661859834</v>
      </c>
      <c r="E1601" s="2">
        <v>0.769878872711166</v>
      </c>
      <c r="F1601" s="2">
        <v>5.23440343856561</v>
      </c>
      <c r="G1601" s="2">
        <v>1.65518572734284e-7</v>
      </c>
      <c r="H1601" s="2">
        <v>1.29974556805055e-6</v>
      </c>
    </row>
    <row r="1602" spans="1:8">
      <c r="A1602" s="4">
        <v>1600</v>
      </c>
      <c r="B1602" s="2" t="s">
        <v>2515</v>
      </c>
      <c r="C1602" s="2">
        <v>753.552953204112</v>
      </c>
      <c r="D1602" s="2">
        <v>2.41726124367623</v>
      </c>
      <c r="E1602" s="2">
        <v>0.461856296806415</v>
      </c>
      <c r="F1602" s="2">
        <v>5.23379514448714</v>
      </c>
      <c r="G1602" s="2">
        <v>1.66064497056551e-7</v>
      </c>
      <c r="H1602" s="2">
        <v>1.30313469015529e-6</v>
      </c>
    </row>
    <row r="1603" spans="1:8">
      <c r="A1603" s="4">
        <v>1601</v>
      </c>
      <c r="B1603" s="2" t="s">
        <v>8413</v>
      </c>
      <c r="C1603" s="2">
        <v>86528.2621414131</v>
      </c>
      <c r="D1603" s="2">
        <v>1.49021806355047</v>
      </c>
      <c r="E1603" s="2">
        <v>0.285085153102892</v>
      </c>
      <c r="F1603" s="2">
        <v>5.22727349120361</v>
      </c>
      <c r="G1603" s="2">
        <v>1.72027947256457e-7</v>
      </c>
      <c r="H1603" s="2">
        <v>1.34761136964199e-6</v>
      </c>
    </row>
    <row r="1604" spans="1:8">
      <c r="A1604" s="4">
        <v>1602</v>
      </c>
      <c r="B1604" s="2" t="s">
        <v>9888</v>
      </c>
      <c r="C1604" s="2">
        <v>1200.82580344385</v>
      </c>
      <c r="D1604" s="2">
        <v>1.09439668811601</v>
      </c>
      <c r="E1604" s="2">
        <v>0.209361987984973</v>
      </c>
      <c r="F1604" s="2">
        <v>5.22729411699398</v>
      </c>
      <c r="G1604" s="2">
        <v>1.72008764467398e-7</v>
      </c>
      <c r="H1604" s="2">
        <v>1.34761136964199e-6</v>
      </c>
    </row>
    <row r="1605" spans="1:8">
      <c r="A1605" s="4">
        <v>1603</v>
      </c>
      <c r="B1605" s="2" t="s">
        <v>8656</v>
      </c>
      <c r="C1605" s="2">
        <v>395.500285266273</v>
      </c>
      <c r="D1605" s="2">
        <v>1.95252242664302</v>
      </c>
      <c r="E1605" s="2">
        <v>0.373645295772436</v>
      </c>
      <c r="F1605" s="2">
        <v>5.22560419931574</v>
      </c>
      <c r="G1605" s="2">
        <v>1.73587330328428e-7</v>
      </c>
      <c r="H1605" s="2">
        <v>1.35842663308165e-6</v>
      </c>
    </row>
    <row r="1606" spans="1:8">
      <c r="A1606" s="4">
        <v>1604</v>
      </c>
      <c r="B1606" s="2" t="s">
        <v>1807</v>
      </c>
      <c r="C1606" s="2">
        <v>2486.12573954164</v>
      </c>
      <c r="D1606" s="2">
        <v>2.18332131191283</v>
      </c>
      <c r="E1606" s="2">
        <v>0.418046557555674</v>
      </c>
      <c r="F1606" s="2">
        <v>5.22267501657889</v>
      </c>
      <c r="G1606" s="2">
        <v>1.76356741537588e-7</v>
      </c>
      <c r="H1606" s="2">
        <v>1.3791520686418e-6</v>
      </c>
    </row>
    <row r="1607" spans="1:8">
      <c r="A1607" s="4">
        <v>1605</v>
      </c>
      <c r="B1607" s="2" t="s">
        <v>2788</v>
      </c>
      <c r="C1607" s="2">
        <v>740.005256433463</v>
      </c>
      <c r="D1607" s="2">
        <v>1.63178274716938</v>
      </c>
      <c r="E1607" s="2">
        <v>0.312509283415879</v>
      </c>
      <c r="F1607" s="2">
        <v>5.22154967472709</v>
      </c>
      <c r="G1607" s="2">
        <v>1.77432019044222e-7</v>
      </c>
      <c r="H1607" s="2">
        <v>1.38660963528697e-6</v>
      </c>
    </row>
    <row r="1608" spans="1:8">
      <c r="A1608" s="4">
        <v>1606</v>
      </c>
      <c r="B1608" s="2" t="s">
        <v>1702</v>
      </c>
      <c r="C1608" s="2">
        <v>12034.0875637997</v>
      </c>
      <c r="D1608" s="2">
        <v>2.4029139267465</v>
      </c>
      <c r="E1608" s="2">
        <v>0.460501248868342</v>
      </c>
      <c r="F1608" s="2">
        <v>5.21803997850502</v>
      </c>
      <c r="G1608" s="2">
        <v>1.80826439860636e-7</v>
      </c>
      <c r="H1608" s="2">
        <v>1.41168476817228e-6</v>
      </c>
    </row>
    <row r="1609" spans="1:8">
      <c r="A1609" s="4">
        <v>1607</v>
      </c>
      <c r="B1609" s="2" t="s">
        <v>9889</v>
      </c>
      <c r="C1609" s="2">
        <v>512.574095176949</v>
      </c>
      <c r="D1609" s="2">
        <v>1.91631859251218</v>
      </c>
      <c r="E1609" s="2">
        <v>0.367413634460908</v>
      </c>
      <c r="F1609" s="2">
        <v>5.21569809276109</v>
      </c>
      <c r="G1609" s="2">
        <v>1.83126235822804e-7</v>
      </c>
      <c r="H1609" s="2">
        <v>1.42914949394613e-6</v>
      </c>
    </row>
    <row r="1610" spans="1:8">
      <c r="A1610" s="4">
        <v>1608</v>
      </c>
      <c r="B1610" s="2" t="s">
        <v>3215</v>
      </c>
      <c r="C1610" s="2">
        <v>650.029606350871</v>
      </c>
      <c r="D1610" s="2">
        <v>2.63563488815256</v>
      </c>
      <c r="E1610" s="2">
        <v>0.505334237062214</v>
      </c>
      <c r="F1610" s="2">
        <v>5.21562699466981</v>
      </c>
      <c r="G1610" s="2">
        <v>1.83196496467089e-7</v>
      </c>
      <c r="H1610" s="2">
        <v>1.42920853301292e-6</v>
      </c>
    </row>
    <row r="1611" spans="1:8">
      <c r="A1611" s="4">
        <v>1609</v>
      </c>
      <c r="B1611" s="2" t="s">
        <v>8547</v>
      </c>
      <c r="C1611" s="2">
        <v>2906.43930623644</v>
      </c>
      <c r="D1611" s="2">
        <v>1.50936825098954</v>
      </c>
      <c r="E1611" s="2">
        <v>0.289434361599903</v>
      </c>
      <c r="F1611" s="2">
        <v>5.21488963040262</v>
      </c>
      <c r="G1611" s="2">
        <v>1.83926713789952e-7</v>
      </c>
      <c r="H1611" s="2">
        <v>1.43441442612239e-6</v>
      </c>
    </row>
    <row r="1612" spans="1:8">
      <c r="A1612" s="4">
        <v>1610</v>
      </c>
      <c r="B1612" s="2" t="s">
        <v>9890</v>
      </c>
      <c r="C1612" s="2">
        <v>4292.77945263903</v>
      </c>
      <c r="D1612" s="2">
        <v>1.1567787697271</v>
      </c>
      <c r="E1612" s="2">
        <v>0.221849198001589</v>
      </c>
      <c r="F1612" s="2">
        <v>5.21425716273635</v>
      </c>
      <c r="G1612" s="2">
        <v>1.84555292268421e-7</v>
      </c>
      <c r="H1612" s="2">
        <v>1.4388243647575e-6</v>
      </c>
    </row>
    <row r="1613" spans="1:8">
      <c r="A1613" s="4">
        <v>1611</v>
      </c>
      <c r="B1613" s="2" t="s">
        <v>8106</v>
      </c>
      <c r="C1613" s="2">
        <v>396.287317346406</v>
      </c>
      <c r="D1613" s="2">
        <v>1.63821211332534</v>
      </c>
      <c r="E1613" s="2">
        <v>0.314269320285645</v>
      </c>
      <c r="F1613" s="2">
        <v>5.21276499989353</v>
      </c>
      <c r="G1613" s="2">
        <v>1.86046519425712e-7</v>
      </c>
      <c r="H1613" s="2">
        <v>1.44995434421488e-6</v>
      </c>
    </row>
    <row r="1614" spans="1:8">
      <c r="A1614" s="4">
        <v>1612</v>
      </c>
      <c r="B1614" s="2" t="s">
        <v>8016</v>
      </c>
      <c r="C1614" s="2">
        <v>4380.30817816668</v>
      </c>
      <c r="D1614" s="2">
        <v>1.18978782966869</v>
      </c>
      <c r="E1614" s="2">
        <v>0.228326833200332</v>
      </c>
      <c r="F1614" s="2">
        <v>5.21089796145326</v>
      </c>
      <c r="G1614" s="2">
        <v>1.87928797467292e-7</v>
      </c>
      <c r="H1614" s="2">
        <v>1.46362311823177e-6</v>
      </c>
    </row>
    <row r="1615" spans="1:8">
      <c r="A1615" s="4">
        <v>1613</v>
      </c>
      <c r="B1615" s="2" t="s">
        <v>5509</v>
      </c>
      <c r="C1615" s="2">
        <v>5780.85060839156</v>
      </c>
      <c r="D1615" s="2">
        <v>2.10579481470141</v>
      </c>
      <c r="E1615" s="2">
        <v>0.404148361259315</v>
      </c>
      <c r="F1615" s="2">
        <v>5.2104499648095</v>
      </c>
      <c r="G1615" s="2">
        <v>1.883831818918e-7</v>
      </c>
      <c r="H1615" s="2">
        <v>1.46666086557564e-6</v>
      </c>
    </row>
    <row r="1616" spans="1:8">
      <c r="A1616" s="4">
        <v>1614</v>
      </c>
      <c r="B1616" s="2" t="s">
        <v>9891</v>
      </c>
      <c r="C1616" s="2">
        <v>16375.3738983468</v>
      </c>
      <c r="D1616" s="2">
        <v>1.3325233543095</v>
      </c>
      <c r="E1616" s="2">
        <v>0.255799631870082</v>
      </c>
      <c r="F1616" s="2">
        <v>5.20924656758801</v>
      </c>
      <c r="G1616" s="2">
        <v>1.89609001734229e-7</v>
      </c>
      <c r="H1616" s="2">
        <v>1.47408548006786e-6</v>
      </c>
    </row>
    <row r="1617" spans="1:8">
      <c r="A1617" s="4">
        <v>1615</v>
      </c>
      <c r="B1617" s="2" t="s">
        <v>4235</v>
      </c>
      <c r="C1617" s="2">
        <v>201.345641176207</v>
      </c>
      <c r="D1617" s="2">
        <v>2.05914138621486</v>
      </c>
      <c r="E1617" s="2">
        <v>0.395540369779155</v>
      </c>
      <c r="F1617" s="2">
        <v>5.20589437524305</v>
      </c>
      <c r="G1617" s="2">
        <v>1.93064445498923e-7</v>
      </c>
      <c r="H1617" s="2">
        <v>1.50003309461263e-6</v>
      </c>
    </row>
    <row r="1618" spans="1:8">
      <c r="A1618" s="4">
        <v>1616</v>
      </c>
      <c r="B1618" s="2" t="s">
        <v>8617</v>
      </c>
      <c r="C1618" s="2">
        <v>2579.67730545018</v>
      </c>
      <c r="D1618" s="2">
        <v>1.96042667461589</v>
      </c>
      <c r="E1618" s="2">
        <v>0.376605051960495</v>
      </c>
      <c r="F1618" s="2">
        <v>5.20552410120491</v>
      </c>
      <c r="G1618" s="2">
        <v>1.93449836494955e-7</v>
      </c>
      <c r="H1618" s="2">
        <v>1.50251532290937e-6</v>
      </c>
    </row>
    <row r="1619" spans="1:8">
      <c r="A1619" s="4">
        <v>1617</v>
      </c>
      <c r="B1619" s="2" t="s">
        <v>9892</v>
      </c>
      <c r="C1619" s="2">
        <v>7141.13296850405</v>
      </c>
      <c r="D1619" s="2">
        <v>1.73412836575868</v>
      </c>
      <c r="E1619" s="2">
        <v>0.333166960844426</v>
      </c>
      <c r="F1619" s="2">
        <v>5.20498299520294</v>
      </c>
      <c r="G1619" s="2">
        <v>1.94014371543757e-7</v>
      </c>
      <c r="H1619" s="2">
        <v>1.50587388958512e-6</v>
      </c>
    </row>
    <row r="1620" spans="1:8">
      <c r="A1620" s="4">
        <v>1618</v>
      </c>
      <c r="B1620" s="2" t="s">
        <v>9893</v>
      </c>
      <c r="C1620" s="2">
        <v>7535.33717620594</v>
      </c>
      <c r="D1620" s="2">
        <v>1.41274345587262</v>
      </c>
      <c r="E1620" s="2">
        <v>0.271456328493061</v>
      </c>
      <c r="F1620" s="2">
        <v>5.20431210322191</v>
      </c>
      <c r="G1620" s="2">
        <v>1.94716523456655e-7</v>
      </c>
      <c r="H1620" s="2">
        <v>1.51029529388156e-6</v>
      </c>
    </row>
    <row r="1621" spans="1:8">
      <c r="A1621" s="4">
        <v>1619</v>
      </c>
      <c r="B1621" s="2" t="s">
        <v>2340</v>
      </c>
      <c r="C1621" s="2">
        <v>710.507749663589</v>
      </c>
      <c r="D1621" s="2">
        <v>1.67918917444863</v>
      </c>
      <c r="E1621" s="2">
        <v>0.322694997172405</v>
      </c>
      <c r="F1621" s="2">
        <v>5.20364179538703</v>
      </c>
      <c r="G1621" s="2">
        <v>1.95420516666542e-7</v>
      </c>
      <c r="H1621" s="2">
        <v>1.51524016936411e-6</v>
      </c>
    </row>
    <row r="1622" spans="1:8">
      <c r="A1622" s="4">
        <v>1620</v>
      </c>
      <c r="B1622" s="2" t="s">
        <v>7864</v>
      </c>
      <c r="C1622" s="2">
        <v>2431.42663977661</v>
      </c>
      <c r="D1622" s="2">
        <v>1.26818050801101</v>
      </c>
      <c r="E1622" s="2">
        <v>0.243794436892435</v>
      </c>
      <c r="F1622" s="2">
        <v>5.20184350461839</v>
      </c>
      <c r="G1622" s="2">
        <v>1.97321352720158e-7</v>
      </c>
      <c r="H1622" s="2">
        <v>1.52945853675917e-6</v>
      </c>
    </row>
    <row r="1623" spans="1:8">
      <c r="A1623" s="4">
        <v>1621</v>
      </c>
      <c r="B1623" s="2" t="s">
        <v>2273</v>
      </c>
      <c r="C1623" s="2">
        <v>3405.45794948851</v>
      </c>
      <c r="D1623" s="2">
        <v>1.36176071862649</v>
      </c>
      <c r="E1623" s="2">
        <v>0.26181774100829</v>
      </c>
      <c r="F1623" s="2">
        <v>5.20117816837847</v>
      </c>
      <c r="G1623" s="2">
        <v>1.98029147881436e-7</v>
      </c>
      <c r="H1623" s="2">
        <v>1.53442299629681e-6</v>
      </c>
    </row>
    <row r="1624" spans="1:8">
      <c r="A1624" s="4">
        <v>1622</v>
      </c>
      <c r="B1624" s="2" t="s">
        <v>3050</v>
      </c>
      <c r="C1624" s="2">
        <v>558.462997716546</v>
      </c>
      <c r="D1624" s="2">
        <v>2.93219050100561</v>
      </c>
      <c r="E1624" s="2">
        <v>0.563876061966869</v>
      </c>
      <c r="F1624" s="2">
        <v>5.20006203274133</v>
      </c>
      <c r="G1624" s="2">
        <v>1.99222025121191e-7</v>
      </c>
      <c r="H1624" s="2">
        <v>1.54261728419248e-6</v>
      </c>
    </row>
    <row r="1625" spans="1:8">
      <c r="A1625" s="4">
        <v>1623</v>
      </c>
      <c r="B1625" s="2" t="s">
        <v>8952</v>
      </c>
      <c r="C1625" s="2">
        <v>1867.97683806112</v>
      </c>
      <c r="D1625" s="2">
        <v>2.62561404655232</v>
      </c>
      <c r="E1625" s="2">
        <v>0.505005286232065</v>
      </c>
      <c r="F1625" s="2">
        <v>5.19918131182843</v>
      </c>
      <c r="G1625" s="2">
        <v>2.00168200621977e-7</v>
      </c>
      <c r="H1625" s="2">
        <v>1.54941741982295e-6</v>
      </c>
    </row>
    <row r="1626" spans="1:8">
      <c r="A1626" s="4">
        <v>1624</v>
      </c>
      <c r="B1626" s="2" t="s">
        <v>4920</v>
      </c>
      <c r="C1626" s="2">
        <v>317.273517579754</v>
      </c>
      <c r="D1626" s="2">
        <v>4.23673548682202</v>
      </c>
      <c r="E1626" s="2">
        <v>0.81519670722656</v>
      </c>
      <c r="F1626" s="2">
        <v>5.19719406281231</v>
      </c>
      <c r="G1626" s="2">
        <v>2.02319123830137e-7</v>
      </c>
      <c r="H1626" s="2">
        <v>1.56500398603047e-6</v>
      </c>
    </row>
    <row r="1627" spans="1:8">
      <c r="A1627" s="4">
        <v>1625</v>
      </c>
      <c r="B1627" s="2" t="s">
        <v>4198</v>
      </c>
      <c r="C1627" s="2">
        <v>308.35657605192</v>
      </c>
      <c r="D1627" s="2">
        <v>1.619180995733</v>
      </c>
      <c r="E1627" s="2">
        <v>0.311612725779963</v>
      </c>
      <c r="F1627" s="2">
        <v>5.1961324483145</v>
      </c>
      <c r="G1627" s="2">
        <v>2.03477311918518e-7</v>
      </c>
      <c r="H1627" s="2">
        <v>1.5728954908425e-6</v>
      </c>
    </row>
    <row r="1628" spans="1:8">
      <c r="A1628" s="4">
        <v>1626</v>
      </c>
      <c r="B1628" s="2" t="s">
        <v>9894</v>
      </c>
      <c r="C1628" s="2">
        <v>3870.60970327202</v>
      </c>
      <c r="D1628" s="2">
        <v>1.12942426922874</v>
      </c>
      <c r="E1628" s="2">
        <v>0.21738890394702</v>
      </c>
      <c r="F1628" s="2">
        <v>5.19540900534647</v>
      </c>
      <c r="G1628" s="2">
        <v>2.04270233845786e-7</v>
      </c>
      <c r="H1628" s="2">
        <v>1.57742013914246e-6</v>
      </c>
    </row>
    <row r="1629" spans="1:8">
      <c r="A1629" s="4">
        <v>1627</v>
      </c>
      <c r="B1629" s="2" t="s">
        <v>9283</v>
      </c>
      <c r="C1629" s="2">
        <v>5788.08652332867</v>
      </c>
      <c r="D1629" s="2">
        <v>2.5932704830235</v>
      </c>
      <c r="E1629" s="2">
        <v>0.499203202464316</v>
      </c>
      <c r="F1629" s="2">
        <v>5.19481940464688</v>
      </c>
      <c r="G1629" s="2">
        <v>2.04918667250808e-7</v>
      </c>
      <c r="H1629" s="2">
        <v>1.58189161484911e-6</v>
      </c>
    </row>
    <row r="1630" spans="1:8">
      <c r="A1630" s="4">
        <v>1628</v>
      </c>
      <c r="B1630" s="2" t="s">
        <v>9895</v>
      </c>
      <c r="C1630" s="2">
        <v>1358.30504944335</v>
      </c>
      <c r="D1630" s="2">
        <v>1.27842961391166</v>
      </c>
      <c r="E1630" s="2">
        <v>0.246102334157731</v>
      </c>
      <c r="F1630" s="2">
        <v>5.19470738986283</v>
      </c>
      <c r="G1630" s="2">
        <v>2.05042083984212e-7</v>
      </c>
      <c r="H1630" s="2">
        <v>1.58230851269603e-6</v>
      </c>
    </row>
    <row r="1631" spans="1:8">
      <c r="A1631" s="4">
        <v>1629</v>
      </c>
      <c r="B1631" s="2" t="s">
        <v>9169</v>
      </c>
      <c r="C1631" s="2">
        <v>6594.12624598955</v>
      </c>
      <c r="D1631" s="2">
        <v>2.72473530881713</v>
      </c>
      <c r="E1631" s="2">
        <v>0.524707601738769</v>
      </c>
      <c r="F1631" s="2">
        <v>5.19286417766379</v>
      </c>
      <c r="G1631" s="2">
        <v>2.07083262425714e-7</v>
      </c>
      <c r="H1631" s="2">
        <v>1.59697904271197e-6</v>
      </c>
    </row>
    <row r="1632" spans="1:8">
      <c r="A1632" s="4">
        <v>1630</v>
      </c>
      <c r="B1632" s="2" t="s">
        <v>8637</v>
      </c>
      <c r="C1632" s="2">
        <v>305.077040759161</v>
      </c>
      <c r="D1632" s="2">
        <v>3.01704248781281</v>
      </c>
      <c r="E1632" s="2">
        <v>0.581296172057266</v>
      </c>
      <c r="F1632" s="2">
        <v>5.19019844416865</v>
      </c>
      <c r="G1632" s="2">
        <v>2.1007007701795e-7</v>
      </c>
      <c r="H1632" s="2">
        <v>1.61837021821602e-6</v>
      </c>
    </row>
    <row r="1633" spans="1:8">
      <c r="A1633" s="4">
        <v>1631</v>
      </c>
      <c r="B1633" s="2" t="s">
        <v>8234</v>
      </c>
      <c r="C1633" s="2">
        <v>318.999215006775</v>
      </c>
      <c r="D1633" s="2">
        <v>4.64250643760572</v>
      </c>
      <c r="E1633" s="2">
        <v>0.894775010417742</v>
      </c>
      <c r="F1633" s="2">
        <v>5.18846233248991</v>
      </c>
      <c r="G1633" s="2">
        <v>2.12037639518524e-7</v>
      </c>
      <c r="H1633" s="2">
        <v>1.63297636164334e-6</v>
      </c>
    </row>
    <row r="1634" spans="1:8">
      <c r="A1634" s="4">
        <v>1632</v>
      </c>
      <c r="B1634" s="2" t="s">
        <v>7869</v>
      </c>
      <c r="C1634" s="2">
        <v>5740.6257972497</v>
      </c>
      <c r="D1634" s="2">
        <v>2.00616371107327</v>
      </c>
      <c r="E1634" s="2">
        <v>0.386686274865188</v>
      </c>
      <c r="F1634" s="2">
        <v>5.18809133262536</v>
      </c>
      <c r="G1634" s="2">
        <v>2.12460402969818e-7</v>
      </c>
      <c r="H1634" s="2">
        <v>1.63567961705504e-6</v>
      </c>
    </row>
    <row r="1635" spans="1:8">
      <c r="A1635" s="4">
        <v>1633</v>
      </c>
      <c r="B1635" s="2" t="s">
        <v>8960</v>
      </c>
      <c r="C1635" s="2">
        <v>5884.0063641285</v>
      </c>
      <c r="D1635" s="2">
        <v>2.89120992835099</v>
      </c>
      <c r="E1635" s="2">
        <v>0.557334727647962</v>
      </c>
      <c r="F1635" s="2">
        <v>5.18756464459401</v>
      </c>
      <c r="G1635" s="2">
        <v>2.13061976208178e-7</v>
      </c>
      <c r="H1635" s="2">
        <v>1.63975719434221e-6</v>
      </c>
    </row>
    <row r="1636" spans="1:8">
      <c r="A1636" s="4">
        <v>1634</v>
      </c>
      <c r="B1636" s="2" t="s">
        <v>4582</v>
      </c>
      <c r="C1636" s="2">
        <v>1608.14101069164</v>
      </c>
      <c r="D1636" s="2">
        <v>1.91790421391999</v>
      </c>
      <c r="E1636" s="2">
        <v>0.369732795096012</v>
      </c>
      <c r="F1636" s="2">
        <v>5.18727102209569</v>
      </c>
      <c r="G1636" s="2">
        <v>2.13398060612743e-7</v>
      </c>
      <c r="H1636" s="2">
        <v>1.64178946666489e-6</v>
      </c>
    </row>
    <row r="1637" spans="1:8">
      <c r="A1637" s="4">
        <v>1635</v>
      </c>
      <c r="B1637" s="2" t="s">
        <v>8132</v>
      </c>
      <c r="C1637" s="2">
        <v>1054.03038765841</v>
      </c>
      <c r="D1637" s="2">
        <v>1.53053726628325</v>
      </c>
      <c r="E1637" s="2">
        <v>0.295103202137559</v>
      </c>
      <c r="F1637" s="2">
        <v>5.18644750445578</v>
      </c>
      <c r="G1637" s="2">
        <v>2.14343406046271e-7</v>
      </c>
      <c r="H1637" s="2">
        <v>1.64795018017902e-6</v>
      </c>
    </row>
    <row r="1638" spans="1:8">
      <c r="A1638" s="4">
        <v>1636</v>
      </c>
      <c r="B1638" s="2" t="s">
        <v>7863</v>
      </c>
      <c r="C1638" s="2">
        <v>1827.27171556806</v>
      </c>
      <c r="D1638" s="2">
        <v>1.39467179192619</v>
      </c>
      <c r="E1638" s="2">
        <v>0.268976390622927</v>
      </c>
      <c r="F1638" s="2">
        <v>5.18510858405172</v>
      </c>
      <c r="G1638" s="2">
        <v>2.15889045634829e-7</v>
      </c>
      <c r="H1638" s="2">
        <v>1.6592740000983e-6</v>
      </c>
    </row>
    <row r="1639" spans="1:8">
      <c r="A1639" s="4">
        <v>1637</v>
      </c>
      <c r="B1639" s="2" t="s">
        <v>8179</v>
      </c>
      <c r="C1639" s="2">
        <v>8688.47601800725</v>
      </c>
      <c r="D1639" s="2">
        <v>1.47217518889919</v>
      </c>
      <c r="E1639" s="2">
        <v>0.284046863676144</v>
      </c>
      <c r="F1639" s="2">
        <v>5.1828602148471</v>
      </c>
      <c r="G1639" s="2">
        <v>2.18508805564674e-7</v>
      </c>
      <c r="H1639" s="2">
        <v>1.67827720069148e-6</v>
      </c>
    </row>
    <row r="1640" spans="1:8">
      <c r="A1640" s="4">
        <v>1638</v>
      </c>
      <c r="B1640" s="2" t="s">
        <v>2949</v>
      </c>
      <c r="C1640" s="2">
        <v>145.59305909794</v>
      </c>
      <c r="D1640" s="2">
        <v>4.09502111380979</v>
      </c>
      <c r="E1640" s="2">
        <v>0.790195548322739</v>
      </c>
      <c r="F1640" s="2">
        <v>5.18228826080056</v>
      </c>
      <c r="G1640" s="2">
        <v>2.19180121818062e-7</v>
      </c>
      <c r="H1640" s="2">
        <v>1.68286630413087e-6</v>
      </c>
    </row>
    <row r="1641" spans="1:8">
      <c r="A1641" s="4">
        <v>1639</v>
      </c>
      <c r="B1641" s="2" t="s">
        <v>7802</v>
      </c>
      <c r="C1641" s="2">
        <v>1425.66586239033</v>
      </c>
      <c r="D1641" s="2">
        <v>3.02951327082555</v>
      </c>
      <c r="E1641" s="2">
        <v>0.584842873523099</v>
      </c>
      <c r="F1641" s="2">
        <v>5.18004648423898</v>
      </c>
      <c r="G1641" s="2">
        <v>2.21830614672321e-7</v>
      </c>
      <c r="H1641" s="2">
        <v>1.70264333066338e-6</v>
      </c>
    </row>
    <row r="1642" spans="1:8">
      <c r="A1642" s="4">
        <v>1640</v>
      </c>
      <c r="B1642" s="2" t="s">
        <v>9896</v>
      </c>
      <c r="C1642" s="2">
        <v>423.815620403559</v>
      </c>
      <c r="D1642" s="2">
        <v>3.84625525142937</v>
      </c>
      <c r="E1642" s="2">
        <v>0.74267067185856</v>
      </c>
      <c r="F1642" s="2">
        <v>5.17895131337821</v>
      </c>
      <c r="G1642" s="2">
        <v>2.23136689680836e-7</v>
      </c>
      <c r="H1642" s="2">
        <v>1.71209154424919e-6</v>
      </c>
    </row>
    <row r="1643" spans="1:8">
      <c r="A1643" s="4">
        <v>1641</v>
      </c>
      <c r="B1643" s="2" t="s">
        <v>1402</v>
      </c>
      <c r="C1643" s="2">
        <v>1173.4710624146</v>
      </c>
      <c r="D1643" s="2">
        <v>1.95075721414982</v>
      </c>
      <c r="E1643" s="2">
        <v>0.376733401324589</v>
      </c>
      <c r="F1643" s="2">
        <v>5.17808404375876</v>
      </c>
      <c r="G1643" s="2">
        <v>2.24176243883545e-7</v>
      </c>
      <c r="H1643" s="2">
        <v>1.71948911694795e-6</v>
      </c>
    </row>
    <row r="1644" spans="1:8">
      <c r="A1644" s="4">
        <v>1642</v>
      </c>
      <c r="B1644" s="2" t="s">
        <v>7896</v>
      </c>
      <c r="C1644" s="2">
        <v>3584.60558865021</v>
      </c>
      <c r="D1644" s="2">
        <v>1.480218327793</v>
      </c>
      <c r="E1644" s="2">
        <v>0.285904919720088</v>
      </c>
      <c r="F1644" s="2">
        <v>5.17730974773779</v>
      </c>
      <c r="G1644" s="2">
        <v>2.25108307932534e-7</v>
      </c>
      <c r="H1644" s="2">
        <v>1.72547713101212e-6</v>
      </c>
    </row>
    <row r="1645" spans="1:8">
      <c r="A1645" s="4">
        <v>1643</v>
      </c>
      <c r="B1645" s="2" t="s">
        <v>4596</v>
      </c>
      <c r="C1645" s="2">
        <v>1258.00241065905</v>
      </c>
      <c r="D1645" s="2">
        <v>2.07541733293372</v>
      </c>
      <c r="E1645" s="2">
        <v>0.400961836007479</v>
      </c>
      <c r="F1645" s="2">
        <v>5.17609694129346</v>
      </c>
      <c r="G1645" s="2">
        <v>2.26575762154058e-7</v>
      </c>
      <c r="H1645" s="2">
        <v>1.7355581566075e-6</v>
      </c>
    </row>
    <row r="1646" spans="1:8">
      <c r="A1646" s="4">
        <v>1644</v>
      </c>
      <c r="B1646" s="2" t="s">
        <v>5544</v>
      </c>
      <c r="C1646" s="2">
        <v>3059.71482890336</v>
      </c>
      <c r="D1646" s="2">
        <v>3.13101660608944</v>
      </c>
      <c r="E1646" s="2">
        <v>0.604960508923311</v>
      </c>
      <c r="F1646" s="2">
        <v>5.1755718925553</v>
      </c>
      <c r="G1646" s="2">
        <v>2.27213916157366e-7</v>
      </c>
      <c r="H1646" s="2">
        <v>1.73986175099876e-6</v>
      </c>
    </row>
    <row r="1647" spans="1:8">
      <c r="A1647" s="4">
        <v>1645</v>
      </c>
      <c r="B1647" s="2" t="s">
        <v>9897</v>
      </c>
      <c r="C1647" s="2">
        <v>7525.17752743457</v>
      </c>
      <c r="D1647" s="2">
        <v>1.10777113854552</v>
      </c>
      <c r="E1647" s="2">
        <v>0.214056314215523</v>
      </c>
      <c r="F1647" s="2">
        <v>5.17513880683825</v>
      </c>
      <c r="G1647" s="2">
        <v>2.27741603301622e-7</v>
      </c>
      <c r="H1647" s="2">
        <v>1.74273165117951e-6</v>
      </c>
    </row>
    <row r="1648" spans="1:8">
      <c r="A1648" s="4">
        <v>1646</v>
      </c>
      <c r="B1648" s="2" t="s">
        <v>5661</v>
      </c>
      <c r="C1648" s="2">
        <v>3936.70538008204</v>
      </c>
      <c r="D1648" s="2">
        <v>1.69450113254917</v>
      </c>
      <c r="E1648" s="2">
        <v>0.327494140110191</v>
      </c>
      <c r="F1648" s="2">
        <v>5.1741418395426</v>
      </c>
      <c r="G1648" s="2">
        <v>2.28960848190204e-7</v>
      </c>
      <c r="H1648" s="2">
        <v>1.75088611048101e-6</v>
      </c>
    </row>
    <row r="1649" spans="1:8">
      <c r="A1649" s="4">
        <v>1647</v>
      </c>
      <c r="B1649" s="2" t="s">
        <v>8030</v>
      </c>
      <c r="C1649" s="2">
        <v>4893.60772865071</v>
      </c>
      <c r="D1649" s="2">
        <v>1.48293103020231</v>
      </c>
      <c r="E1649" s="2">
        <v>0.286624155834773</v>
      </c>
      <c r="F1649" s="2">
        <v>5.17378246046073</v>
      </c>
      <c r="G1649" s="2">
        <v>2.2940189673528e-7</v>
      </c>
      <c r="H1649" s="2">
        <v>1.75367056940893e-6</v>
      </c>
    </row>
    <row r="1650" spans="1:8">
      <c r="A1650" s="4">
        <v>1648</v>
      </c>
      <c r="B1650" s="2" t="s">
        <v>9898</v>
      </c>
      <c r="C1650" s="2">
        <v>8577.2267800951</v>
      </c>
      <c r="D1650" s="2">
        <v>1.24440246063216</v>
      </c>
      <c r="E1650" s="2">
        <v>0.240585637388346</v>
      </c>
      <c r="F1650" s="2">
        <v>5.17238881813833</v>
      </c>
      <c r="G1650" s="2">
        <v>2.31120023264618e-7</v>
      </c>
      <c r="H1650" s="2">
        <v>1.76621255458941e-6</v>
      </c>
    </row>
    <row r="1651" spans="1:8">
      <c r="A1651" s="4">
        <v>1649</v>
      </c>
      <c r="B1651" s="2" t="s">
        <v>9899</v>
      </c>
      <c r="C1651" s="2">
        <v>1448.86923272075</v>
      </c>
      <c r="D1651" s="2">
        <v>1.25280602040457</v>
      </c>
      <c r="E1651" s="2">
        <v>0.242228499838526</v>
      </c>
      <c r="F1651" s="2">
        <v>5.17200090509461</v>
      </c>
      <c r="G1651" s="2">
        <v>2.31600462483052e-7</v>
      </c>
      <c r="H1651" s="2">
        <v>1.76929093256154e-6</v>
      </c>
    </row>
    <row r="1652" spans="1:8">
      <c r="A1652" s="4">
        <v>1650</v>
      </c>
      <c r="B1652" s="2" t="s">
        <v>9900</v>
      </c>
      <c r="C1652" s="2">
        <v>1248.08650907941</v>
      </c>
      <c r="D1652" s="2">
        <v>3.07320691464198</v>
      </c>
      <c r="E1652" s="2">
        <v>0.594534702822619</v>
      </c>
      <c r="F1652" s="2">
        <v>5.16909593342759</v>
      </c>
      <c r="G1652" s="2">
        <v>2.35229133293083e-7</v>
      </c>
      <c r="H1652" s="2">
        <v>1.79580821250808e-6</v>
      </c>
    </row>
    <row r="1653" spans="1:8">
      <c r="A1653" s="4">
        <v>1651</v>
      </c>
      <c r="B1653" s="2" t="s">
        <v>7764</v>
      </c>
      <c r="C1653" s="2">
        <v>1716.01156213801</v>
      </c>
      <c r="D1653" s="2">
        <v>1.37810442510872</v>
      </c>
      <c r="E1653" s="2">
        <v>0.26663662579657</v>
      </c>
      <c r="F1653" s="2">
        <v>5.16847383959974</v>
      </c>
      <c r="G1653" s="2">
        <v>2.36013315929986e-7</v>
      </c>
      <c r="H1653" s="2">
        <v>1.8011916805959e-6</v>
      </c>
    </row>
    <row r="1654" spans="1:8">
      <c r="A1654" s="4">
        <v>1652</v>
      </c>
      <c r="B1654" s="2" t="s">
        <v>9307</v>
      </c>
      <c r="C1654" s="2">
        <v>45.6713392634127</v>
      </c>
      <c r="D1654" s="2">
        <v>2.90147540053453</v>
      </c>
      <c r="E1654" s="2">
        <v>0.561402873457576</v>
      </c>
      <c r="F1654" s="2">
        <v>5.16825890588141</v>
      </c>
      <c r="G1654" s="2">
        <v>2.36284838011375e-7</v>
      </c>
      <c r="H1654" s="2">
        <v>1.80266036389133e-6</v>
      </c>
    </row>
    <row r="1655" spans="1:8">
      <c r="A1655" s="4">
        <v>1653</v>
      </c>
      <c r="B1655" s="2" t="s">
        <v>9027</v>
      </c>
      <c r="C1655" s="2">
        <v>158.610975385056</v>
      </c>
      <c r="D1655" s="2">
        <v>3.59544819726003</v>
      </c>
      <c r="E1655" s="2">
        <v>0.696055305189161</v>
      </c>
      <c r="F1655" s="2">
        <v>5.16546339127884</v>
      </c>
      <c r="G1655" s="2">
        <v>2.398439700769e-7</v>
      </c>
      <c r="H1655" s="2">
        <v>1.82858967955619e-6</v>
      </c>
    </row>
    <row r="1656" spans="1:8">
      <c r="A1656" s="4">
        <v>1654</v>
      </c>
      <c r="B1656" s="2" t="s">
        <v>2907</v>
      </c>
      <c r="C1656" s="2">
        <v>239.911743222295</v>
      </c>
      <c r="D1656" s="2">
        <v>2.83303176107605</v>
      </c>
      <c r="E1656" s="2">
        <v>0.548533714640685</v>
      </c>
      <c r="F1656" s="2">
        <v>5.16473588671175</v>
      </c>
      <c r="G1656" s="2">
        <v>2.40778658193053e-7</v>
      </c>
      <c r="H1656" s="2">
        <v>1.83387580760736e-6</v>
      </c>
    </row>
    <row r="1657" spans="1:8">
      <c r="A1657" s="4">
        <v>1655</v>
      </c>
      <c r="B1657" s="2" t="s">
        <v>8965</v>
      </c>
      <c r="C1657" s="2">
        <v>1265.82416386843</v>
      </c>
      <c r="D1657" s="2">
        <v>1.52678217068158</v>
      </c>
      <c r="E1657" s="2">
        <v>0.295614330469255</v>
      </c>
      <c r="F1657" s="2">
        <v>5.16477725642726</v>
      </c>
      <c r="G1657" s="2">
        <v>2.40725412703964e-7</v>
      </c>
      <c r="H1657" s="2">
        <v>1.83387580760736e-6</v>
      </c>
    </row>
    <row r="1658" spans="1:8">
      <c r="A1658" s="4">
        <v>1656</v>
      </c>
      <c r="B1658" s="2" t="s">
        <v>4910</v>
      </c>
      <c r="C1658" s="2">
        <v>3546.98823294301</v>
      </c>
      <c r="D1658" s="2">
        <v>4.52183587904183</v>
      </c>
      <c r="E1658" s="2">
        <v>0.87576828703176</v>
      </c>
      <c r="F1658" s="2">
        <v>5.1632788558349</v>
      </c>
      <c r="G1658" s="2">
        <v>2.426612249266e-7</v>
      </c>
      <c r="H1658" s="2">
        <v>1.84759695505236e-6</v>
      </c>
    </row>
    <row r="1659" spans="1:8">
      <c r="A1659" s="4">
        <v>1657</v>
      </c>
      <c r="B1659" s="2" t="s">
        <v>4724</v>
      </c>
      <c r="C1659" s="2">
        <v>14869.8419661172</v>
      </c>
      <c r="D1659" s="2">
        <v>2.70185748653012</v>
      </c>
      <c r="E1659" s="2">
        <v>0.523526530305817</v>
      </c>
      <c r="F1659" s="2">
        <v>5.16087978378446</v>
      </c>
      <c r="G1659" s="2">
        <v>2.45791985346746e-7</v>
      </c>
      <c r="H1659" s="2">
        <v>1.87018494591603e-6</v>
      </c>
    </row>
    <row r="1660" spans="1:8">
      <c r="A1660" s="4">
        <v>1658</v>
      </c>
      <c r="B1660" s="2" t="s">
        <v>2375</v>
      </c>
      <c r="C1660" s="2">
        <v>308.009394184795</v>
      </c>
      <c r="D1660" s="2">
        <v>4.09719597871294</v>
      </c>
      <c r="E1660" s="2">
        <v>0.794002142202401</v>
      </c>
      <c r="F1660" s="2">
        <v>5.16018252463166</v>
      </c>
      <c r="G1660" s="2">
        <v>2.46709194913365e-7</v>
      </c>
      <c r="H1660" s="2">
        <v>1.87653747322158e-6</v>
      </c>
    </row>
    <row r="1661" spans="1:8">
      <c r="A1661" s="4">
        <v>1659</v>
      </c>
      <c r="B1661" s="2" t="s">
        <v>8010</v>
      </c>
      <c r="C1661" s="2">
        <v>2042.21456742971</v>
      </c>
      <c r="D1661" s="2">
        <v>1.29027205678886</v>
      </c>
      <c r="E1661" s="2">
        <v>0.250072908436253</v>
      </c>
      <c r="F1661" s="2">
        <v>5.15958351849125</v>
      </c>
      <c r="G1661" s="2">
        <v>2.47499797197111e-7</v>
      </c>
      <c r="H1661" s="2">
        <v>1.88192307435135e-6</v>
      </c>
    </row>
    <row r="1662" spans="1:8">
      <c r="A1662" s="4">
        <v>1660</v>
      </c>
      <c r="B1662" s="2" t="s">
        <v>9901</v>
      </c>
      <c r="C1662" s="2">
        <v>644.631536267238</v>
      </c>
      <c r="D1662" s="2">
        <v>1.80341167740877</v>
      </c>
      <c r="E1662" s="2">
        <v>0.349742431944087</v>
      </c>
      <c r="F1662" s="2">
        <v>5.15639943195992</v>
      </c>
      <c r="G1662" s="2">
        <v>2.51743590163668e-7</v>
      </c>
      <c r="H1662" s="2">
        <v>1.91355347828309e-6</v>
      </c>
    </row>
    <row r="1663" spans="1:8">
      <c r="A1663" s="4">
        <v>1661</v>
      </c>
      <c r="B1663" s="2" t="s">
        <v>1143</v>
      </c>
      <c r="C1663" s="2">
        <v>1230.57869263761</v>
      </c>
      <c r="D1663" s="2">
        <v>3.6700698914001</v>
      </c>
      <c r="E1663" s="2">
        <v>0.712047103632169</v>
      </c>
      <c r="F1663" s="2">
        <v>5.15425155538024</v>
      </c>
      <c r="G1663" s="2">
        <v>2.54645918721565e-7</v>
      </c>
      <c r="H1663" s="2">
        <v>1.9343246794991e-6</v>
      </c>
    </row>
    <row r="1664" spans="1:8">
      <c r="A1664" s="4">
        <v>1662</v>
      </c>
      <c r="B1664" s="2" t="s">
        <v>2941</v>
      </c>
      <c r="C1664" s="2">
        <v>144.768334657577</v>
      </c>
      <c r="D1664" s="2">
        <v>2.52432536455876</v>
      </c>
      <c r="E1664" s="2">
        <v>0.489808546163193</v>
      </c>
      <c r="F1664" s="2">
        <v>5.15369808128606</v>
      </c>
      <c r="G1664" s="2">
        <v>2.5539902493007e-7</v>
      </c>
      <c r="H1664" s="2">
        <v>1.93875330413116e-6</v>
      </c>
    </row>
    <row r="1665" spans="1:8">
      <c r="A1665" s="4">
        <v>1663</v>
      </c>
      <c r="B1665" s="2" t="s">
        <v>8744</v>
      </c>
      <c r="C1665" s="2">
        <v>23053.8510602785</v>
      </c>
      <c r="D1665" s="2">
        <v>1.20691128870961</v>
      </c>
      <c r="E1665" s="2">
        <v>0.234321927766608</v>
      </c>
      <c r="F1665" s="2">
        <v>5.15065448723917</v>
      </c>
      <c r="G1665" s="2">
        <v>2.59579010951527e-7</v>
      </c>
      <c r="H1665" s="2">
        <v>1.96851734319728e-6</v>
      </c>
    </row>
    <row r="1666" spans="1:8">
      <c r="A1666" s="4">
        <v>1664</v>
      </c>
      <c r="B1666" s="2" t="s">
        <v>9902</v>
      </c>
      <c r="C1666" s="2">
        <v>1783.97358579739</v>
      </c>
      <c r="D1666" s="2">
        <v>1.75256004405539</v>
      </c>
      <c r="E1666" s="2">
        <v>0.340274625176909</v>
      </c>
      <c r="F1666" s="2">
        <v>5.15042825524893</v>
      </c>
      <c r="G1666" s="2">
        <v>2.59892336277094e-7</v>
      </c>
      <c r="H1666" s="2">
        <v>1.97023801056623e-6</v>
      </c>
    </row>
    <row r="1667" spans="1:8">
      <c r="A1667" s="4">
        <v>1665</v>
      </c>
      <c r="B1667" s="2" t="s">
        <v>8801</v>
      </c>
      <c r="C1667" s="2">
        <v>600.805577415614</v>
      </c>
      <c r="D1667" s="2">
        <v>3.01585025078068</v>
      </c>
      <c r="E1667" s="2">
        <v>0.585749920380205</v>
      </c>
      <c r="F1667" s="2">
        <v>5.14869937809487</v>
      </c>
      <c r="G1667" s="2">
        <v>2.62298878094083e-7</v>
      </c>
      <c r="H1667" s="2">
        <v>1.98716026089489e-6</v>
      </c>
    </row>
    <row r="1668" spans="1:8">
      <c r="A1668" s="4">
        <v>1666</v>
      </c>
      <c r="B1668" s="2" t="s">
        <v>8211</v>
      </c>
      <c r="C1668" s="2">
        <v>7848.59588901068</v>
      </c>
      <c r="D1668" s="2">
        <v>1.61526078426979</v>
      </c>
      <c r="E1668" s="2">
        <v>0.313729769474176</v>
      </c>
      <c r="F1668" s="2">
        <v>5.14857352229288</v>
      </c>
      <c r="G1668" s="2">
        <v>2.62474903334635e-7</v>
      </c>
      <c r="H1668" s="2">
        <v>1.98783318817819e-6</v>
      </c>
    </row>
    <row r="1669" spans="1:8">
      <c r="A1669" s="4">
        <v>1667</v>
      </c>
      <c r="B1669" s="2" t="s">
        <v>8318</v>
      </c>
      <c r="C1669" s="2">
        <v>1215.73233281973</v>
      </c>
      <c r="D1669" s="2">
        <v>2.25051821438044</v>
      </c>
      <c r="E1669" s="2">
        <v>0.437137986037842</v>
      </c>
      <c r="F1669" s="2">
        <v>5.14830164904868</v>
      </c>
      <c r="G1669" s="2">
        <v>2.6285554196214e-7</v>
      </c>
      <c r="H1669" s="2">
        <v>1.99005477733941e-6</v>
      </c>
    </row>
    <row r="1670" spans="1:8">
      <c r="A1670" s="4">
        <v>1668</v>
      </c>
      <c r="B1670" s="2" t="s">
        <v>4595</v>
      </c>
      <c r="C1670" s="2">
        <v>5110.047518961</v>
      </c>
      <c r="D1670" s="2">
        <v>3.95010192110563</v>
      </c>
      <c r="E1670" s="2">
        <v>0.767279004345002</v>
      </c>
      <c r="F1670" s="2">
        <v>5.14819498348933</v>
      </c>
      <c r="G1670" s="2">
        <v>2.63005025635781e-7</v>
      </c>
      <c r="H1670" s="2">
        <v>1.99052541978528e-6</v>
      </c>
    </row>
    <row r="1671" spans="1:8">
      <c r="A1671" s="4">
        <v>1669</v>
      </c>
      <c r="B1671" s="2" t="s">
        <v>9136</v>
      </c>
      <c r="C1671" s="2">
        <v>858.377812158102</v>
      </c>
      <c r="D1671" s="2">
        <v>3.41579313349074</v>
      </c>
      <c r="E1671" s="2">
        <v>0.66363558921179</v>
      </c>
      <c r="F1671" s="2">
        <v>5.14709154996906</v>
      </c>
      <c r="G1671" s="2">
        <v>2.64556229938295e-7</v>
      </c>
      <c r="H1671" s="2">
        <v>2.00160100155107e-6</v>
      </c>
    </row>
    <row r="1672" spans="1:8">
      <c r="A1672" s="4">
        <v>1670</v>
      </c>
      <c r="B1672" s="2" t="s">
        <v>9903</v>
      </c>
      <c r="C1672" s="2">
        <v>5966.57857433697</v>
      </c>
      <c r="D1672" s="2">
        <v>1.22234608360151</v>
      </c>
      <c r="E1672" s="2">
        <v>0.237562407349915</v>
      </c>
      <c r="F1672" s="2">
        <v>5.14536831495005</v>
      </c>
      <c r="G1672" s="2">
        <v>2.66996440786702e-7</v>
      </c>
      <c r="H1672" s="2">
        <v>2.01872333803438e-6</v>
      </c>
    </row>
    <row r="1673" spans="1:8">
      <c r="A1673" s="4">
        <v>1671</v>
      </c>
      <c r="B1673" s="2" t="s">
        <v>9904</v>
      </c>
      <c r="C1673" s="2">
        <v>1048.76718159075</v>
      </c>
      <c r="D1673" s="2">
        <v>3.50997832646137</v>
      </c>
      <c r="E1673" s="2">
        <v>0.682367283543596</v>
      </c>
      <c r="F1673" s="2">
        <v>5.14382563629624</v>
      </c>
      <c r="G1673" s="2">
        <v>2.69199403188547e-7</v>
      </c>
      <c r="H1673" s="2">
        <v>2.03470477290654e-6</v>
      </c>
    </row>
    <row r="1674" spans="1:8">
      <c r="A1674" s="4">
        <v>1672</v>
      </c>
      <c r="B1674" s="2" t="s">
        <v>9905</v>
      </c>
      <c r="C1674" s="2">
        <v>1525.15987759443</v>
      </c>
      <c r="D1674" s="2">
        <v>1.07420156225921</v>
      </c>
      <c r="E1674" s="2">
        <v>0.208883886964716</v>
      </c>
      <c r="F1674" s="2">
        <v>5.14257742839044</v>
      </c>
      <c r="G1674" s="2">
        <v>2.70994697021432e-7</v>
      </c>
      <c r="H1674" s="2">
        <v>2.0469168698809e-6</v>
      </c>
    </row>
    <row r="1675" spans="1:8">
      <c r="A1675" s="4">
        <v>1673</v>
      </c>
      <c r="B1675" s="2" t="s">
        <v>9305</v>
      </c>
      <c r="C1675" s="2">
        <v>717.351920970879</v>
      </c>
      <c r="D1675" s="2">
        <v>1.72995560154188</v>
      </c>
      <c r="E1675" s="2">
        <v>0.336457327180234</v>
      </c>
      <c r="F1675" s="2">
        <v>5.14167908316997</v>
      </c>
      <c r="G1675" s="2">
        <v>2.72293934723447e-7</v>
      </c>
      <c r="H1675" s="2">
        <v>2.05604920038281e-6</v>
      </c>
    </row>
    <row r="1676" spans="1:8">
      <c r="A1676" s="4">
        <v>1674</v>
      </c>
      <c r="B1676" s="2" t="s">
        <v>9906</v>
      </c>
      <c r="C1676" s="2">
        <v>725.567689955661</v>
      </c>
      <c r="D1676" s="2">
        <v>1.87046213981861</v>
      </c>
      <c r="E1676" s="2">
        <v>0.363893203909856</v>
      </c>
      <c r="F1676" s="2">
        <v>5.14014034810597</v>
      </c>
      <c r="G1676" s="2">
        <v>2.74533330425744e-7</v>
      </c>
      <c r="H1676" s="2">
        <v>2.07227211933287e-6</v>
      </c>
    </row>
    <row r="1677" spans="1:8">
      <c r="A1677" s="4">
        <v>1675</v>
      </c>
      <c r="B1677" s="2" t="s">
        <v>7894</v>
      </c>
      <c r="C1677" s="2">
        <v>2684.50464477854</v>
      </c>
      <c r="D1677" s="2">
        <v>1.67656280783399</v>
      </c>
      <c r="E1677" s="2">
        <v>0.326196417308878</v>
      </c>
      <c r="F1677" s="2">
        <v>5.13973397275679</v>
      </c>
      <c r="G1677" s="2">
        <v>2.75127710881078e-7</v>
      </c>
      <c r="H1677" s="2">
        <v>2.07607126688019e-6</v>
      </c>
    </row>
    <row r="1678" spans="1:8">
      <c r="A1678" s="4">
        <v>1676</v>
      </c>
      <c r="B1678" s="2" t="s">
        <v>9907</v>
      </c>
      <c r="C1678" s="2">
        <v>620.139755297761</v>
      </c>
      <c r="D1678" s="2">
        <v>1.47519673819865</v>
      </c>
      <c r="E1678" s="2">
        <v>0.287026914803635</v>
      </c>
      <c r="F1678" s="2">
        <v>5.13957633279055</v>
      </c>
      <c r="G1678" s="2">
        <v>2.75358615662771e-7</v>
      </c>
      <c r="H1678" s="2">
        <v>2.07705091653063e-6</v>
      </c>
    </row>
    <row r="1679" spans="1:8">
      <c r="A1679" s="4">
        <v>1677</v>
      </c>
      <c r="B1679" s="2" t="s">
        <v>9908</v>
      </c>
      <c r="C1679" s="2">
        <v>353.132172433831</v>
      </c>
      <c r="D1679" s="2">
        <v>4.95398808046973</v>
      </c>
      <c r="E1679" s="2">
        <v>0.964836713070927</v>
      </c>
      <c r="F1679" s="2">
        <v>5.13453521549978</v>
      </c>
      <c r="G1679" s="2">
        <v>2.82842132283643e-7</v>
      </c>
      <c r="H1679" s="2">
        <v>2.12653998929351e-6</v>
      </c>
    </row>
    <row r="1680" spans="1:8">
      <c r="A1680" s="4">
        <v>1678</v>
      </c>
      <c r="B1680" s="2" t="s">
        <v>9909</v>
      </c>
      <c r="C1680" s="2">
        <v>1408.78013066542</v>
      </c>
      <c r="D1680" s="2">
        <v>1.19697969182099</v>
      </c>
      <c r="E1680" s="2">
        <v>0.23330790851532</v>
      </c>
      <c r="F1680" s="2">
        <v>5.13047199916237</v>
      </c>
      <c r="G1680" s="2">
        <v>2.89016551723359e-7</v>
      </c>
      <c r="H1680" s="2">
        <v>2.17081427119792e-6</v>
      </c>
    </row>
    <row r="1681" spans="1:8">
      <c r="A1681" s="4">
        <v>1679</v>
      </c>
      <c r="B1681" s="2" t="s">
        <v>9910</v>
      </c>
      <c r="C1681" s="2">
        <v>136.692800865033</v>
      </c>
      <c r="D1681" s="2">
        <v>2.48406696411978</v>
      </c>
      <c r="E1681" s="2">
        <v>0.484197996355703</v>
      </c>
      <c r="F1681" s="2">
        <v>5.1302710519581</v>
      </c>
      <c r="G1681" s="2">
        <v>2.89325262691522e-7</v>
      </c>
      <c r="H1681" s="2">
        <v>2.17241722276546e-6</v>
      </c>
    </row>
    <row r="1682" spans="1:8">
      <c r="A1682" s="4">
        <v>1680</v>
      </c>
      <c r="B1682" s="2" t="s">
        <v>4885</v>
      </c>
      <c r="C1682" s="2">
        <v>1208.81784336818</v>
      </c>
      <c r="D1682" s="2">
        <v>2.00347228513188</v>
      </c>
      <c r="E1682" s="2">
        <v>0.390575368215718</v>
      </c>
      <c r="F1682" s="2">
        <v>5.12954079588897</v>
      </c>
      <c r="G1682" s="2">
        <v>2.90449823252586e-7</v>
      </c>
      <c r="H1682" s="2">
        <v>2.17942533603224e-6</v>
      </c>
    </row>
    <row r="1683" spans="1:8">
      <c r="A1683" s="4">
        <v>1681</v>
      </c>
      <c r="B1683" s="2" t="s">
        <v>1697</v>
      </c>
      <c r="C1683" s="2">
        <v>1941.55615451257</v>
      </c>
      <c r="D1683" s="2">
        <v>3.71012167338602</v>
      </c>
      <c r="E1683" s="2">
        <v>0.723351780322924</v>
      </c>
      <c r="F1683" s="2">
        <v>5.12906966473452</v>
      </c>
      <c r="G1683" s="2">
        <v>2.91177582203034e-7</v>
      </c>
      <c r="H1683" s="2">
        <v>2.18393548678496e-6</v>
      </c>
    </row>
    <row r="1684" spans="1:8">
      <c r="A1684" s="4">
        <v>1682</v>
      </c>
      <c r="B1684" s="2" t="s">
        <v>9911</v>
      </c>
      <c r="C1684" s="2">
        <v>171.600977042557</v>
      </c>
      <c r="D1684" s="2">
        <v>2.79224043633858</v>
      </c>
      <c r="E1684" s="2">
        <v>0.544399562765305</v>
      </c>
      <c r="F1684" s="2">
        <v>5.12902769825027</v>
      </c>
      <c r="G1684" s="2">
        <v>2.91242493412278e-7</v>
      </c>
      <c r="H1684" s="2">
        <v>2.18393548678496e-6</v>
      </c>
    </row>
    <row r="1685" spans="1:8">
      <c r="A1685" s="4">
        <v>1683</v>
      </c>
      <c r="B1685" s="2" t="s">
        <v>2006</v>
      </c>
      <c r="C1685" s="2">
        <v>9912.66698667201</v>
      </c>
      <c r="D1685" s="2">
        <v>2.48701592618469</v>
      </c>
      <c r="E1685" s="2">
        <v>0.485665234697993</v>
      </c>
      <c r="F1685" s="2">
        <v>5.12084404750778</v>
      </c>
      <c r="G1685" s="2">
        <v>3.04171123097142e-7</v>
      </c>
      <c r="H1685" s="2">
        <v>2.27713790545893e-6</v>
      </c>
    </row>
    <row r="1686" spans="1:8">
      <c r="A1686" s="4">
        <v>1684</v>
      </c>
      <c r="B1686" s="2" t="s">
        <v>9912</v>
      </c>
      <c r="C1686" s="2">
        <v>63.9764234189839</v>
      </c>
      <c r="D1686" s="2">
        <v>3.18176150194115</v>
      </c>
      <c r="E1686" s="2">
        <v>0.621333897278075</v>
      </c>
      <c r="F1686" s="2">
        <v>5.12085613851061</v>
      </c>
      <c r="G1686" s="2">
        <v>3.0415161893325e-7</v>
      </c>
      <c r="H1686" s="2">
        <v>2.27713790545893e-6</v>
      </c>
    </row>
    <row r="1687" spans="1:8">
      <c r="A1687" s="4">
        <v>1685</v>
      </c>
      <c r="B1687" s="2" t="s">
        <v>9913</v>
      </c>
      <c r="C1687" s="2">
        <v>4120.06105770742</v>
      </c>
      <c r="D1687" s="2">
        <v>1.39435408820559</v>
      </c>
      <c r="E1687" s="2">
        <v>0.272305802122217</v>
      </c>
      <c r="F1687" s="2">
        <v>5.12054490700777</v>
      </c>
      <c r="G1687" s="2">
        <v>3.04654055503001e-7</v>
      </c>
      <c r="H1687" s="2">
        <v>2.27925626821346e-6</v>
      </c>
    </row>
    <row r="1688" spans="1:8">
      <c r="A1688" s="4">
        <v>1686</v>
      </c>
      <c r="B1688" s="2" t="s">
        <v>3051</v>
      </c>
      <c r="C1688" s="2">
        <v>1385.0133862836</v>
      </c>
      <c r="D1688" s="2">
        <v>2.22872541108905</v>
      </c>
      <c r="E1688" s="2">
        <v>0.435313689102576</v>
      </c>
      <c r="F1688" s="2">
        <v>5.11981466901189</v>
      </c>
      <c r="G1688" s="2">
        <v>3.05836063232841e-7</v>
      </c>
      <c r="H1688" s="2">
        <v>2.28734871963775e-6</v>
      </c>
    </row>
    <row r="1689" spans="1:8">
      <c r="A1689" s="4">
        <v>1687</v>
      </c>
      <c r="B1689" s="2" t="s">
        <v>2639</v>
      </c>
      <c r="C1689" s="2">
        <v>728.313053626928</v>
      </c>
      <c r="D1689" s="2">
        <v>1.62831843147943</v>
      </c>
      <c r="E1689" s="2">
        <v>0.318073414351387</v>
      </c>
      <c r="F1689" s="2">
        <v>5.11931635279826</v>
      </c>
      <c r="G1689" s="2">
        <v>3.06645208770088e-7</v>
      </c>
      <c r="H1689" s="2">
        <v>2.29264814008624e-6</v>
      </c>
    </row>
    <row r="1690" spans="1:8">
      <c r="A1690" s="4">
        <v>1688</v>
      </c>
      <c r="B1690" s="2" t="s">
        <v>3104</v>
      </c>
      <c r="C1690" s="2">
        <v>1107.6924654467</v>
      </c>
      <c r="D1690" s="2">
        <v>1.08322938921909</v>
      </c>
      <c r="E1690" s="2">
        <v>0.211612001097417</v>
      </c>
      <c r="F1690" s="2">
        <v>5.11894119237792</v>
      </c>
      <c r="G1690" s="2">
        <v>3.07255742401301e-7</v>
      </c>
      <c r="H1690" s="2">
        <v>2.29645964058363e-6</v>
      </c>
    </row>
    <row r="1691" spans="1:8">
      <c r="A1691" s="4">
        <v>1689</v>
      </c>
      <c r="B1691" s="2" t="s">
        <v>8201</v>
      </c>
      <c r="C1691" s="2">
        <v>3715.65404260581</v>
      </c>
      <c r="D1691" s="2">
        <v>1.48210352665948</v>
      </c>
      <c r="E1691" s="2">
        <v>0.289559592723691</v>
      </c>
      <c r="F1691" s="2">
        <v>5.11847496647696</v>
      </c>
      <c r="G1691" s="2">
        <v>3.08016111152874e-7</v>
      </c>
      <c r="H1691" s="2">
        <v>2.30138815792885e-6</v>
      </c>
    </row>
    <row r="1692" spans="1:8">
      <c r="A1692" s="4">
        <v>1690</v>
      </c>
      <c r="B1692" s="2" t="s">
        <v>9914</v>
      </c>
      <c r="C1692" s="2">
        <v>2485.13661132571</v>
      </c>
      <c r="D1692" s="2">
        <v>1.1930684772474</v>
      </c>
      <c r="E1692" s="2">
        <v>0.233180050401553</v>
      </c>
      <c r="F1692" s="2">
        <v>5.11651179075073</v>
      </c>
      <c r="G1692" s="2">
        <v>3.11237837796921e-7</v>
      </c>
      <c r="H1692" s="2">
        <v>2.32317542580832e-6</v>
      </c>
    </row>
    <row r="1693" spans="1:8">
      <c r="A1693" s="4">
        <v>1691</v>
      </c>
      <c r="B1693" s="2" t="s">
        <v>9915</v>
      </c>
      <c r="C1693" s="2">
        <v>1345.7555884589</v>
      </c>
      <c r="D1693" s="2">
        <v>1.56498751139978</v>
      </c>
      <c r="E1693" s="2">
        <v>0.306174883677244</v>
      </c>
      <c r="F1693" s="2">
        <v>5.11141701959302</v>
      </c>
      <c r="G1693" s="2">
        <v>3.19751270127353e-7</v>
      </c>
      <c r="H1693" s="2">
        <v>2.38438009611486e-6</v>
      </c>
    </row>
    <row r="1694" spans="1:8">
      <c r="A1694" s="4">
        <v>1692</v>
      </c>
      <c r="B1694" s="2" t="s">
        <v>9916</v>
      </c>
      <c r="C1694" s="2">
        <v>2798.53374267739</v>
      </c>
      <c r="D1694" s="2">
        <v>1.23838491332716</v>
      </c>
      <c r="E1694" s="2">
        <v>0.242298585729405</v>
      </c>
      <c r="F1694" s="2">
        <v>5.11098696510828</v>
      </c>
      <c r="G1694" s="2">
        <v>3.2048009859414e-7</v>
      </c>
      <c r="H1694" s="2">
        <v>2.38825247713371e-6</v>
      </c>
    </row>
    <row r="1695" spans="1:8">
      <c r="A1695" s="4">
        <v>1693</v>
      </c>
      <c r="B1695" s="2" t="s">
        <v>9917</v>
      </c>
      <c r="C1695" s="2">
        <v>1985.51688875058</v>
      </c>
      <c r="D1695" s="2">
        <v>1.11181593243643</v>
      </c>
      <c r="E1695" s="2">
        <v>0.217745187957096</v>
      </c>
      <c r="F1695" s="2">
        <v>5.10604134524203</v>
      </c>
      <c r="G1695" s="2">
        <v>3.28977740097013e-7</v>
      </c>
      <c r="H1695" s="2">
        <v>2.44997600890281e-6</v>
      </c>
    </row>
    <row r="1696" spans="1:8">
      <c r="A1696" s="4">
        <v>1694</v>
      </c>
      <c r="B1696" s="2" t="s">
        <v>9918</v>
      </c>
      <c r="C1696" s="2">
        <v>552.179988058476</v>
      </c>
      <c r="D1696" s="2">
        <v>3.74542617274763</v>
      </c>
      <c r="E1696" s="2">
        <v>0.733693639434972</v>
      </c>
      <c r="F1696" s="2">
        <v>5.10489115815702</v>
      </c>
      <c r="G1696" s="2">
        <v>3.30984963499228e-7</v>
      </c>
      <c r="H1696" s="2">
        <v>2.46331479854012e-6</v>
      </c>
    </row>
    <row r="1697" spans="1:8">
      <c r="A1697" s="4">
        <v>1695</v>
      </c>
      <c r="B1697" s="2" t="s">
        <v>9919</v>
      </c>
      <c r="C1697" s="2">
        <v>42.0161438779953</v>
      </c>
      <c r="D1697" s="2">
        <v>2.84555717738746</v>
      </c>
      <c r="E1697" s="2">
        <v>0.55770519065598</v>
      </c>
      <c r="F1697" s="2">
        <v>5.10226052233884</v>
      </c>
      <c r="G1697" s="2">
        <v>3.35620300117355e-7</v>
      </c>
      <c r="H1697" s="2">
        <v>2.49699750700889e-6</v>
      </c>
    </row>
    <row r="1698" spans="1:8">
      <c r="A1698" s="4">
        <v>1696</v>
      </c>
      <c r="B1698" s="2" t="s">
        <v>9920</v>
      </c>
      <c r="C1698" s="2">
        <v>11645.803311338</v>
      </c>
      <c r="D1698" s="2">
        <v>1.62393408082005</v>
      </c>
      <c r="E1698" s="2">
        <v>0.318315085829371</v>
      </c>
      <c r="F1698" s="2">
        <v>5.10165604180803</v>
      </c>
      <c r="G1698" s="2">
        <v>3.36694251377945e-7</v>
      </c>
      <c r="H1698" s="2">
        <v>2.50362273027432e-6</v>
      </c>
    </row>
    <row r="1699" spans="1:8">
      <c r="A1699" s="4">
        <v>1697</v>
      </c>
      <c r="B1699" s="2" t="s">
        <v>3186</v>
      </c>
      <c r="C1699" s="2">
        <v>244.428386340436</v>
      </c>
      <c r="D1699" s="2">
        <v>1.8068233825804</v>
      </c>
      <c r="E1699" s="2">
        <v>0.354165504664401</v>
      </c>
      <c r="F1699" s="2">
        <v>5.10163570077922</v>
      </c>
      <c r="G1699" s="2">
        <v>3.36730447930386e-7</v>
      </c>
      <c r="H1699" s="2">
        <v>2.50362273027432e-6</v>
      </c>
    </row>
    <row r="1700" spans="1:8">
      <c r="A1700" s="4">
        <v>1698</v>
      </c>
      <c r="B1700" s="2" t="s">
        <v>9921</v>
      </c>
      <c r="C1700" s="2">
        <v>151.387766085453</v>
      </c>
      <c r="D1700" s="2">
        <v>2.74485290001422</v>
      </c>
      <c r="E1700" s="2">
        <v>0.538074992688338</v>
      </c>
      <c r="F1700" s="2">
        <v>5.10124599231111</v>
      </c>
      <c r="G1700" s="2">
        <v>3.37424654071829e-7</v>
      </c>
      <c r="H1700" s="2">
        <v>2.50796622569984e-6</v>
      </c>
    </row>
    <row r="1701" spans="1:8">
      <c r="A1701" s="4">
        <v>1699</v>
      </c>
      <c r="B1701" s="2" t="s">
        <v>7914</v>
      </c>
      <c r="C1701" s="2">
        <v>912.211826449981</v>
      </c>
      <c r="D1701" s="2">
        <v>1.49552638412577</v>
      </c>
      <c r="E1701" s="2">
        <v>0.293237737774623</v>
      </c>
      <c r="F1701" s="2">
        <v>5.10004747504636</v>
      </c>
      <c r="G1701" s="2">
        <v>3.39568298387279e-7</v>
      </c>
      <c r="H1701" s="2">
        <v>2.52307657432738e-6</v>
      </c>
    </row>
    <row r="1702" spans="1:8">
      <c r="A1702" s="4">
        <v>1700</v>
      </c>
      <c r="B1702" s="2" t="s">
        <v>9922</v>
      </c>
      <c r="C1702" s="2">
        <v>333.705170126583</v>
      </c>
      <c r="D1702" s="2">
        <v>1.56080899181756</v>
      </c>
      <c r="E1702" s="2">
        <v>0.306534944214945</v>
      </c>
      <c r="F1702" s="2">
        <v>5.09178161013548</v>
      </c>
      <c r="G1702" s="2">
        <v>3.54714535804928e-7</v>
      </c>
      <c r="H1702" s="2">
        <v>2.6270541124786e-6</v>
      </c>
    </row>
    <row r="1703" spans="1:8">
      <c r="A1703" s="4">
        <v>1701</v>
      </c>
      <c r="B1703" s="2" t="s">
        <v>9923</v>
      </c>
      <c r="C1703" s="2">
        <v>2634.06549622751</v>
      </c>
      <c r="D1703" s="2">
        <v>1.59089026079509</v>
      </c>
      <c r="E1703" s="2">
        <v>0.312478547246083</v>
      </c>
      <c r="F1703" s="2">
        <v>5.09119833926466</v>
      </c>
      <c r="G1703" s="2">
        <v>3.55807595575227e-7</v>
      </c>
      <c r="H1703" s="2">
        <v>2.63343829504314e-6</v>
      </c>
    </row>
    <row r="1704" spans="1:8">
      <c r="A1704" s="4">
        <v>1702</v>
      </c>
      <c r="B1704" s="2" t="s">
        <v>8645</v>
      </c>
      <c r="C1704" s="2">
        <v>12749.4644622842</v>
      </c>
      <c r="D1704" s="2">
        <v>1.8845723067871</v>
      </c>
      <c r="E1704" s="2">
        <v>0.37029983463531</v>
      </c>
      <c r="F1704" s="2">
        <v>5.08931447037539</v>
      </c>
      <c r="G1704" s="2">
        <v>3.59360251023953e-7</v>
      </c>
      <c r="H1704" s="2">
        <v>2.65800658090267e-6</v>
      </c>
    </row>
    <row r="1705" spans="1:8">
      <c r="A1705" s="4">
        <v>1703</v>
      </c>
      <c r="B1705" s="2" t="s">
        <v>7739</v>
      </c>
      <c r="C1705" s="2">
        <v>139.94939156362</v>
      </c>
      <c r="D1705" s="2">
        <v>1.75939973510442</v>
      </c>
      <c r="E1705" s="2">
        <v>0.345784942879321</v>
      </c>
      <c r="F1705" s="2">
        <v>5.08813287372796</v>
      </c>
      <c r="G1705" s="2">
        <v>3.6160598625169e-7</v>
      </c>
      <c r="H1705" s="2">
        <v>2.67374961485356e-6</v>
      </c>
    </row>
    <row r="1706" spans="1:8">
      <c r="A1706" s="4">
        <v>1704</v>
      </c>
      <c r="B1706" s="2" t="s">
        <v>7867</v>
      </c>
      <c r="C1706" s="2">
        <v>696.344575863825</v>
      </c>
      <c r="D1706" s="2">
        <v>1.59020993375065</v>
      </c>
      <c r="E1706" s="2">
        <v>0.312554927192606</v>
      </c>
      <c r="F1706" s="2">
        <v>5.0877775245268</v>
      </c>
      <c r="G1706" s="2">
        <v>3.62284005890503e-7</v>
      </c>
      <c r="H1706" s="2">
        <v>2.67789435741891e-6</v>
      </c>
    </row>
    <row r="1707" spans="1:8">
      <c r="A1707" s="4">
        <v>1705</v>
      </c>
      <c r="B1707" s="2" t="s">
        <v>4632</v>
      </c>
      <c r="C1707" s="2">
        <v>431.674775684361</v>
      </c>
      <c r="D1707" s="2">
        <v>1.77511796897641</v>
      </c>
      <c r="E1707" s="2">
        <v>0.349191391441944</v>
      </c>
      <c r="F1707" s="2">
        <v>5.08351011073404</v>
      </c>
      <c r="G1707" s="2">
        <v>3.70522845633955e-7</v>
      </c>
      <c r="H1707" s="2">
        <v>2.73259100261134e-6</v>
      </c>
    </row>
    <row r="1708" spans="1:8">
      <c r="A1708" s="4">
        <v>1706</v>
      </c>
      <c r="B1708" s="2" t="s">
        <v>1245</v>
      </c>
      <c r="C1708" s="2">
        <v>326.375755815616</v>
      </c>
      <c r="D1708" s="2">
        <v>1.95841918773474</v>
      </c>
      <c r="E1708" s="2">
        <v>0.38527266930719</v>
      </c>
      <c r="F1708" s="2">
        <v>5.08320299816864</v>
      </c>
      <c r="G1708" s="2">
        <v>3.71122693889641e-7</v>
      </c>
      <c r="H1708" s="2">
        <v>2.73612966685261e-6</v>
      </c>
    </row>
    <row r="1709" spans="1:8">
      <c r="A1709" s="4">
        <v>1707</v>
      </c>
      <c r="B1709" s="2" t="s">
        <v>7986</v>
      </c>
      <c r="C1709" s="2">
        <v>11432.3264913511</v>
      </c>
      <c r="D1709" s="2">
        <v>2.96940717364885</v>
      </c>
      <c r="E1709" s="2">
        <v>0.584402057600552</v>
      </c>
      <c r="F1709" s="2">
        <v>5.08110321486666</v>
      </c>
      <c r="G1709" s="2">
        <v>3.75249145310074e-7</v>
      </c>
      <c r="H1709" s="2">
        <v>2.76030316763099e-6</v>
      </c>
    </row>
    <row r="1710" spans="1:8">
      <c r="A1710" s="4">
        <v>1708</v>
      </c>
      <c r="B1710" s="2" t="s">
        <v>9924</v>
      </c>
      <c r="C1710" s="2">
        <v>413.624154841842</v>
      </c>
      <c r="D1710" s="2">
        <v>2.10245013835065</v>
      </c>
      <c r="E1710" s="2">
        <v>0.413865286603275</v>
      </c>
      <c r="F1710" s="2">
        <v>5.08003499304359</v>
      </c>
      <c r="G1710" s="2">
        <v>3.77365350740224e-7</v>
      </c>
      <c r="H1710" s="2">
        <v>2.77497436628199e-6</v>
      </c>
    </row>
    <row r="1711" spans="1:8">
      <c r="A1711" s="4">
        <v>1709</v>
      </c>
      <c r="B1711" s="2" t="s">
        <v>8554</v>
      </c>
      <c r="C1711" s="2">
        <v>782.85445638716</v>
      </c>
      <c r="D1711" s="2">
        <v>1.74484179137105</v>
      </c>
      <c r="E1711" s="2">
        <v>0.343490205843939</v>
      </c>
      <c r="F1711" s="2">
        <v>5.07974248373124</v>
      </c>
      <c r="G1711" s="2">
        <v>3.77946833311675e-7</v>
      </c>
      <c r="H1711" s="2">
        <v>2.77745841785073e-6</v>
      </c>
    </row>
    <row r="1712" spans="1:8">
      <c r="A1712" s="4">
        <v>1710</v>
      </c>
      <c r="B1712" s="2" t="s">
        <v>9188</v>
      </c>
      <c r="C1712" s="2">
        <v>278.275413311813</v>
      </c>
      <c r="D1712" s="2">
        <v>1.94738128168411</v>
      </c>
      <c r="E1712" s="2">
        <v>0.38336053205294</v>
      </c>
      <c r="F1712" s="2">
        <v>5.07976465719008</v>
      </c>
      <c r="G1712" s="2">
        <v>3.77902724169631e-7</v>
      </c>
      <c r="H1712" s="2">
        <v>2.77745841785073e-6</v>
      </c>
    </row>
    <row r="1713" spans="1:8">
      <c r="A1713" s="4">
        <v>1711</v>
      </c>
      <c r="B1713" s="2" t="s">
        <v>2974</v>
      </c>
      <c r="C1713" s="2">
        <v>310.718163534755</v>
      </c>
      <c r="D1713" s="2">
        <v>1.68849095234987</v>
      </c>
      <c r="E1713" s="2">
        <v>0.332416737667324</v>
      </c>
      <c r="F1713" s="2">
        <v>5.07944023576717</v>
      </c>
      <c r="G1713" s="2">
        <v>3.78548583784414e-7</v>
      </c>
      <c r="H1713" s="2">
        <v>2.78098405283581e-6</v>
      </c>
    </row>
    <row r="1714" spans="1:8">
      <c r="A1714" s="4">
        <v>1712</v>
      </c>
      <c r="B1714" s="2" t="s">
        <v>9925</v>
      </c>
      <c r="C1714" s="2">
        <v>2757.10132270692</v>
      </c>
      <c r="D1714" s="2">
        <v>1.15503069916741</v>
      </c>
      <c r="E1714" s="2">
        <v>0.227431208862309</v>
      </c>
      <c r="F1714" s="2">
        <v>5.07859367650236</v>
      </c>
      <c r="G1714" s="2">
        <v>3.80238938262254e-7</v>
      </c>
      <c r="H1714" s="2">
        <v>2.79250220252137e-6</v>
      </c>
    </row>
    <row r="1715" spans="1:8">
      <c r="A1715" s="4">
        <v>1713</v>
      </c>
      <c r="B1715" s="2" t="s">
        <v>2145</v>
      </c>
      <c r="C1715" s="2">
        <v>689.982748967241</v>
      </c>
      <c r="D1715" s="2">
        <v>1.12433947357208</v>
      </c>
      <c r="E1715" s="2">
        <v>0.221414526079337</v>
      </c>
      <c r="F1715" s="2">
        <v>5.07798423834759</v>
      </c>
      <c r="G1715" s="2">
        <v>3.81460331759028e-7</v>
      </c>
      <c r="H1715" s="2">
        <v>2.80056995902699e-6</v>
      </c>
    </row>
    <row r="1716" spans="1:8">
      <c r="A1716" s="4">
        <v>1714</v>
      </c>
      <c r="B1716" s="2" t="s">
        <v>9551</v>
      </c>
      <c r="C1716" s="2">
        <v>913.689818084933</v>
      </c>
      <c r="D1716" s="2">
        <v>4.58783496203597</v>
      </c>
      <c r="E1716" s="2">
        <v>0.903801369142456</v>
      </c>
      <c r="F1716" s="2">
        <v>5.07615402971672</v>
      </c>
      <c r="G1716" s="2">
        <v>3.85151109234413e-7</v>
      </c>
      <c r="H1716" s="2">
        <v>2.82584637467257e-6</v>
      </c>
    </row>
    <row r="1717" spans="1:8">
      <c r="A1717" s="4">
        <v>1715</v>
      </c>
      <c r="B1717" s="2" t="s">
        <v>9926</v>
      </c>
      <c r="C1717" s="2">
        <v>2749.3687650759</v>
      </c>
      <c r="D1717" s="2">
        <v>2.8756433936026</v>
      </c>
      <c r="E1717" s="2">
        <v>0.566561290982108</v>
      </c>
      <c r="F1717" s="2">
        <v>5.07560865765786</v>
      </c>
      <c r="G1717" s="2">
        <v>3.86257548249897e-7</v>
      </c>
      <c r="H1717" s="2">
        <v>2.83214122544376e-6</v>
      </c>
    </row>
    <row r="1718" spans="1:8">
      <c r="A1718" s="4">
        <v>1716</v>
      </c>
      <c r="B1718" s="2" t="s">
        <v>2862</v>
      </c>
      <c r="C1718" s="2">
        <v>4805.39429965661</v>
      </c>
      <c r="D1718" s="2">
        <v>2.46151256516589</v>
      </c>
      <c r="E1718" s="2">
        <v>0.485095341406017</v>
      </c>
      <c r="F1718" s="2">
        <v>5.07428613523963</v>
      </c>
      <c r="G1718" s="2">
        <v>3.88953405673054e-7</v>
      </c>
      <c r="H1718" s="2">
        <v>2.8500745212867e-6</v>
      </c>
    </row>
    <row r="1719" spans="1:8">
      <c r="A1719" s="4">
        <v>1717</v>
      </c>
      <c r="B1719" s="2" t="s">
        <v>9927</v>
      </c>
      <c r="C1719" s="2">
        <v>1376.90988837164</v>
      </c>
      <c r="D1719" s="2">
        <v>1.19542799686927</v>
      </c>
      <c r="E1719" s="2">
        <v>0.235723136990238</v>
      </c>
      <c r="F1719" s="2">
        <v>5.0713222814389</v>
      </c>
      <c r="G1719" s="2">
        <v>3.95061087967254e-7</v>
      </c>
      <c r="H1719" s="2">
        <v>2.8911115766618e-6</v>
      </c>
    </row>
    <row r="1720" spans="1:8">
      <c r="A1720" s="4">
        <v>1718</v>
      </c>
      <c r="B1720" s="2" t="s">
        <v>8573</v>
      </c>
      <c r="C1720" s="2">
        <v>4464.49859649274</v>
      </c>
      <c r="D1720" s="2">
        <v>1.43864475921363</v>
      </c>
      <c r="E1720" s="2">
        <v>0.283688935580219</v>
      </c>
      <c r="F1720" s="2">
        <v>5.07120503755713</v>
      </c>
      <c r="G1720" s="2">
        <v>3.95304588198523e-7</v>
      </c>
      <c r="H1720" s="2">
        <v>2.89196514524182e-6</v>
      </c>
    </row>
    <row r="1721" spans="1:8">
      <c r="A1721" s="4">
        <v>1719</v>
      </c>
      <c r="B1721" s="2" t="s">
        <v>8863</v>
      </c>
      <c r="C1721" s="2">
        <v>2616.88574991317</v>
      </c>
      <c r="D1721" s="2">
        <v>1.67699885495481</v>
      </c>
      <c r="E1721" s="2">
        <v>0.330722583684065</v>
      </c>
      <c r="F1721" s="2">
        <v>5.07071164077753</v>
      </c>
      <c r="G1721" s="2">
        <v>3.96330896936155e-7</v>
      </c>
      <c r="H1721" s="2">
        <v>2.89854319106724e-6</v>
      </c>
    </row>
    <row r="1722" spans="1:8">
      <c r="A1722" s="4">
        <v>1720</v>
      </c>
      <c r="B1722" s="2" t="s">
        <v>2150</v>
      </c>
      <c r="C1722" s="2">
        <v>4936.5508939981</v>
      </c>
      <c r="D1722" s="2">
        <v>1.58806382401875</v>
      </c>
      <c r="E1722" s="2">
        <v>0.31318932339871</v>
      </c>
      <c r="F1722" s="2">
        <v>5.07061928799229</v>
      </c>
      <c r="G1722" s="2">
        <v>3.96523284318174e-7</v>
      </c>
      <c r="H1722" s="2">
        <v>2.89902013768989e-6</v>
      </c>
    </row>
    <row r="1723" spans="1:8">
      <c r="A1723" s="4">
        <v>1721</v>
      </c>
      <c r="B1723" s="2" t="s">
        <v>8605</v>
      </c>
      <c r="C1723" s="2">
        <v>1021.07446669541</v>
      </c>
      <c r="D1723" s="2">
        <v>2.557299413901</v>
      </c>
      <c r="E1723" s="2">
        <v>0.504400056204658</v>
      </c>
      <c r="F1723" s="2">
        <v>5.06998241265736</v>
      </c>
      <c r="G1723" s="2">
        <v>3.97852465257418e-7</v>
      </c>
      <c r="H1723" s="2">
        <v>2.90780532158002e-6</v>
      </c>
    </row>
    <row r="1724" spans="1:8">
      <c r="A1724" s="4">
        <v>1722</v>
      </c>
      <c r="B1724" s="2" t="s">
        <v>8976</v>
      </c>
      <c r="C1724" s="2">
        <v>843.34174804181</v>
      </c>
      <c r="D1724" s="2">
        <v>1.60580437448344</v>
      </c>
      <c r="E1724" s="2">
        <v>0.316911515782804</v>
      </c>
      <c r="F1724" s="2">
        <v>5.06704330550104</v>
      </c>
      <c r="G1724" s="2">
        <v>4.04042388197469e-7</v>
      </c>
      <c r="H1724" s="2">
        <v>2.94926361874784e-6</v>
      </c>
    </row>
    <row r="1725" spans="1:8">
      <c r="A1725" s="4">
        <v>1723</v>
      </c>
      <c r="B1725" s="2" t="s">
        <v>9176</v>
      </c>
      <c r="C1725" s="2">
        <v>10774.7658342675</v>
      </c>
      <c r="D1725" s="2">
        <v>2.28791110963081</v>
      </c>
      <c r="E1725" s="2">
        <v>0.451567677599702</v>
      </c>
      <c r="F1725" s="2">
        <v>5.06659626701395</v>
      </c>
      <c r="G1725" s="2">
        <v>4.04991980492483e-7</v>
      </c>
      <c r="H1725" s="2">
        <v>2.95524877954758e-6</v>
      </c>
    </row>
    <row r="1726" spans="1:8">
      <c r="A1726" s="4">
        <v>1724</v>
      </c>
      <c r="B1726" s="2" t="s">
        <v>9074</v>
      </c>
      <c r="C1726" s="2">
        <v>6619.9944825519</v>
      </c>
      <c r="D1726" s="2">
        <v>3.10676402654796</v>
      </c>
      <c r="E1726" s="2">
        <v>0.613246075096576</v>
      </c>
      <c r="F1726" s="2">
        <v>5.0660968780904</v>
      </c>
      <c r="G1726" s="2">
        <v>4.06055321222406e-7</v>
      </c>
      <c r="H1726" s="2">
        <v>2.96205987282751e-6</v>
      </c>
    </row>
    <row r="1727" spans="1:8">
      <c r="A1727" s="4">
        <v>1725</v>
      </c>
      <c r="B1727" s="2" t="s">
        <v>8752</v>
      </c>
      <c r="C1727" s="2">
        <v>1768.72010880461</v>
      </c>
      <c r="D1727" s="2">
        <v>1.73432432195284</v>
      </c>
      <c r="E1727" s="2">
        <v>0.342576658765595</v>
      </c>
      <c r="F1727" s="2">
        <v>5.0625875335527</v>
      </c>
      <c r="G1727" s="2">
        <v>4.13604057304357e-7</v>
      </c>
      <c r="H1727" s="2">
        <v>3.01423212605822e-6</v>
      </c>
    </row>
    <row r="1728" spans="1:8">
      <c r="A1728" s="4">
        <v>1726</v>
      </c>
      <c r="B1728" s="2" t="s">
        <v>3097</v>
      </c>
      <c r="C1728" s="2">
        <v>121.468931981112</v>
      </c>
      <c r="D1728" s="2">
        <v>1.87380005191755</v>
      </c>
      <c r="E1728" s="2">
        <v>0.370264881261599</v>
      </c>
      <c r="F1728" s="2">
        <v>5.06070153219222</v>
      </c>
      <c r="G1728" s="2">
        <v>4.17716672271482e-7</v>
      </c>
      <c r="H1728" s="2">
        <v>3.04225854987243e-6</v>
      </c>
    </row>
    <row r="1729" spans="1:8">
      <c r="A1729" s="4">
        <v>1727</v>
      </c>
      <c r="B1729" s="2" t="s">
        <v>9331</v>
      </c>
      <c r="C1729" s="2">
        <v>4836.97805025578</v>
      </c>
      <c r="D1729" s="2">
        <v>2.68711898286536</v>
      </c>
      <c r="E1729" s="2">
        <v>0.531268311877628</v>
      </c>
      <c r="F1729" s="2">
        <v>5.05793197672273</v>
      </c>
      <c r="G1729" s="2">
        <v>4.2382755284267e-7</v>
      </c>
      <c r="H1729" s="2">
        <v>3.08282479087476e-6</v>
      </c>
    </row>
    <row r="1730" spans="1:8">
      <c r="A1730" s="4">
        <v>1728</v>
      </c>
      <c r="B1730" s="2" t="s">
        <v>8838</v>
      </c>
      <c r="C1730" s="2">
        <v>3572.39824256368</v>
      </c>
      <c r="D1730" s="2">
        <v>1.63963411290314</v>
      </c>
      <c r="E1730" s="2">
        <v>0.324342986767032</v>
      </c>
      <c r="F1730" s="2">
        <v>5.05524762303818</v>
      </c>
      <c r="G1730" s="2">
        <v>4.29832696423124e-7</v>
      </c>
      <c r="H1730" s="2">
        <v>3.12053062027437e-6</v>
      </c>
    </row>
    <row r="1731" spans="1:8">
      <c r="A1731" s="4">
        <v>1729</v>
      </c>
      <c r="B1731" s="2" t="s">
        <v>2346</v>
      </c>
      <c r="C1731" s="2">
        <v>1215.1063412004</v>
      </c>
      <c r="D1731" s="2">
        <v>1.9577437194836</v>
      </c>
      <c r="E1731" s="2">
        <v>0.387450119014754</v>
      </c>
      <c r="F1731" s="2">
        <v>5.05289229091461</v>
      </c>
      <c r="G1731" s="2">
        <v>4.35169330119175e-7</v>
      </c>
      <c r="H1731" s="2">
        <v>3.15726290560048e-6</v>
      </c>
    </row>
    <row r="1732" spans="1:8">
      <c r="A1732" s="4">
        <v>1730</v>
      </c>
      <c r="B1732" s="2" t="s">
        <v>5730</v>
      </c>
      <c r="C1732" s="2">
        <v>6312.79203152984</v>
      </c>
      <c r="D1732" s="2">
        <v>1.5429585994601</v>
      </c>
      <c r="E1732" s="2">
        <v>0.305435186324394</v>
      </c>
      <c r="F1732" s="2">
        <v>5.05167272319884</v>
      </c>
      <c r="G1732" s="2">
        <v>4.37957646383869e-7</v>
      </c>
      <c r="H1732" s="2">
        <v>3.1744618464123e-6</v>
      </c>
    </row>
    <row r="1733" spans="1:8">
      <c r="A1733" s="4">
        <v>1731</v>
      </c>
      <c r="B1733" s="2" t="s">
        <v>721</v>
      </c>
      <c r="C1733" s="2">
        <v>6573.58860366799</v>
      </c>
      <c r="D1733" s="2">
        <v>2.78112413459442</v>
      </c>
      <c r="E1733" s="2">
        <v>0.550640143468226</v>
      </c>
      <c r="F1733" s="2">
        <v>5.05071082736071</v>
      </c>
      <c r="G1733" s="2">
        <v>4.40168993455518e-7</v>
      </c>
      <c r="H1733" s="2">
        <v>3.18846278195487e-6</v>
      </c>
    </row>
    <row r="1734" spans="1:8">
      <c r="A1734" s="4">
        <v>1732</v>
      </c>
      <c r="B1734" s="2" t="s">
        <v>792</v>
      </c>
      <c r="C1734" s="2">
        <v>4294.62075974258</v>
      </c>
      <c r="D1734" s="2">
        <v>2.39268717228776</v>
      </c>
      <c r="E1734" s="2">
        <v>0.473753251727278</v>
      </c>
      <c r="F1734" s="2">
        <v>5.05049234715362</v>
      </c>
      <c r="G1734" s="2">
        <v>4.40672766814563e-7</v>
      </c>
      <c r="H1734" s="2">
        <v>3.19109796451868e-6</v>
      </c>
    </row>
    <row r="1735" spans="1:8">
      <c r="A1735" s="4">
        <v>1733</v>
      </c>
      <c r="B1735" s="2" t="s">
        <v>4574</v>
      </c>
      <c r="C1735" s="2">
        <v>753.323811388002</v>
      </c>
      <c r="D1735" s="2">
        <v>1.44643487741426</v>
      </c>
      <c r="E1735" s="2">
        <v>0.286422312170175</v>
      </c>
      <c r="F1735" s="2">
        <v>5.05000768429966</v>
      </c>
      <c r="G1735" s="2">
        <v>4.4179229245272e-7</v>
      </c>
      <c r="H1735" s="2">
        <v>3.19755918459305e-6</v>
      </c>
    </row>
    <row r="1736" spans="1:8">
      <c r="A1736" s="4">
        <v>1734</v>
      </c>
      <c r="B1736" s="2" t="s">
        <v>9928</v>
      </c>
      <c r="C1736" s="2">
        <v>3811.46763261623</v>
      </c>
      <c r="D1736" s="2">
        <v>1.14070594179426</v>
      </c>
      <c r="E1736" s="2">
        <v>0.225903277379821</v>
      </c>
      <c r="F1736" s="2">
        <v>5.04953250357827</v>
      </c>
      <c r="G1736" s="2">
        <v>4.42892578681323e-7</v>
      </c>
      <c r="H1736" s="2">
        <v>3.20411908080592e-6</v>
      </c>
    </row>
    <row r="1737" spans="1:8">
      <c r="A1737" s="4">
        <v>1735</v>
      </c>
      <c r="B1737" s="2" t="s">
        <v>4710</v>
      </c>
      <c r="C1737" s="2">
        <v>10135.5523641311</v>
      </c>
      <c r="D1737" s="2">
        <v>1.51781229806319</v>
      </c>
      <c r="E1737" s="2">
        <v>0.300715945948916</v>
      </c>
      <c r="F1737" s="2">
        <v>5.04732894450843</v>
      </c>
      <c r="G1737" s="2">
        <v>4.48029590663125e-7</v>
      </c>
      <c r="H1737" s="2">
        <v>3.2392269422e-6</v>
      </c>
    </row>
    <row r="1738" spans="1:8">
      <c r="A1738" s="4">
        <v>1736</v>
      </c>
      <c r="B1738" s="2" t="s">
        <v>3081</v>
      </c>
      <c r="C1738" s="2">
        <v>512.000500675193</v>
      </c>
      <c r="D1738" s="2">
        <v>2.11010049183047</v>
      </c>
      <c r="E1738" s="2">
        <v>0.418115874800872</v>
      </c>
      <c r="F1738" s="2">
        <v>5.04668829624181</v>
      </c>
      <c r="G1738" s="2">
        <v>4.49533844398102e-7</v>
      </c>
      <c r="H1738" s="2">
        <v>3.24907213598577e-6</v>
      </c>
    </row>
    <row r="1739" spans="1:8">
      <c r="A1739" s="4">
        <v>1737</v>
      </c>
      <c r="B1739" s="2" t="s">
        <v>7947</v>
      </c>
      <c r="C1739" s="2">
        <v>578.694601878855</v>
      </c>
      <c r="D1739" s="2">
        <v>1.38639424715133</v>
      </c>
      <c r="E1739" s="2">
        <v>0.27474089243119</v>
      </c>
      <c r="F1739" s="2">
        <v>5.04618819165609</v>
      </c>
      <c r="G1739" s="2">
        <v>4.50711483831068e-7</v>
      </c>
      <c r="H1739" s="2">
        <v>3.25655118396609e-6</v>
      </c>
    </row>
    <row r="1740" spans="1:8">
      <c r="A1740" s="4">
        <v>1738</v>
      </c>
      <c r="B1740" s="2" t="s">
        <v>4178</v>
      </c>
      <c r="C1740" s="2">
        <v>1719.08258581554</v>
      </c>
      <c r="D1740" s="2">
        <v>1.88710346651385</v>
      </c>
      <c r="E1740" s="2">
        <v>0.374008013340018</v>
      </c>
      <c r="F1740" s="2">
        <v>5.04562308615095</v>
      </c>
      <c r="G1740" s="2">
        <v>4.52045767862479e-7</v>
      </c>
      <c r="H1740" s="2">
        <v>3.26412268742258e-6</v>
      </c>
    </row>
    <row r="1741" spans="1:8">
      <c r="A1741" s="4">
        <v>1739</v>
      </c>
      <c r="B1741" s="2" t="s">
        <v>8375</v>
      </c>
      <c r="C1741" s="2">
        <v>452.666322419252</v>
      </c>
      <c r="D1741" s="2">
        <v>1.43765871271412</v>
      </c>
      <c r="E1741" s="2">
        <v>0.284954526949815</v>
      </c>
      <c r="F1741" s="2">
        <v>5.04522152394972</v>
      </c>
      <c r="G1741" s="2">
        <v>4.52996220845327e-7</v>
      </c>
      <c r="H1741" s="2">
        <v>3.2689147991105e-6</v>
      </c>
    </row>
    <row r="1742" spans="1:8">
      <c r="A1742" s="4">
        <v>1740</v>
      </c>
      <c r="B1742" s="2" t="s">
        <v>8131</v>
      </c>
      <c r="C1742" s="2">
        <v>1677.15668622306</v>
      </c>
      <c r="D1742" s="2">
        <v>1.3556853491153</v>
      </c>
      <c r="E1742" s="2">
        <v>0.268719849830301</v>
      </c>
      <c r="F1742" s="2">
        <v>5.04497658052216</v>
      </c>
      <c r="G1742" s="2">
        <v>4.53576920872388e-7</v>
      </c>
      <c r="H1742" s="2">
        <v>3.27206945829334e-6</v>
      </c>
    </row>
    <row r="1743" spans="1:8">
      <c r="A1743" s="4">
        <v>1741</v>
      </c>
      <c r="B1743" s="2" t="s">
        <v>9929</v>
      </c>
      <c r="C1743" s="2">
        <v>3017.2002028135</v>
      </c>
      <c r="D1743" s="2">
        <v>1.29648579461913</v>
      </c>
      <c r="E1743" s="2">
        <v>0.257006744253088</v>
      </c>
      <c r="F1743" s="2">
        <v>5.04455942736823</v>
      </c>
      <c r="G1743" s="2">
        <v>4.54567540571254e-7</v>
      </c>
      <c r="H1743" s="2">
        <v>3.27817831536295e-6</v>
      </c>
    </row>
    <row r="1744" spans="1:8">
      <c r="A1744" s="4">
        <v>1742</v>
      </c>
      <c r="B1744" s="2" t="s">
        <v>9930</v>
      </c>
      <c r="C1744" s="2">
        <v>232.273294429383</v>
      </c>
      <c r="D1744" s="2">
        <v>1.53619064055993</v>
      </c>
      <c r="E1744" s="2">
        <v>0.304646492063069</v>
      </c>
      <c r="F1744" s="2">
        <v>5.04253513689534</v>
      </c>
      <c r="G1744" s="2">
        <v>4.59404363277933e-7</v>
      </c>
      <c r="H1744" s="2">
        <v>3.31096486414283e-6</v>
      </c>
    </row>
    <row r="1745" spans="1:8">
      <c r="A1745" s="4">
        <v>1743</v>
      </c>
      <c r="B1745" s="2" t="s">
        <v>8620</v>
      </c>
      <c r="C1745" s="2">
        <v>873.352541039339</v>
      </c>
      <c r="D1745" s="2">
        <v>2.92722443122378</v>
      </c>
      <c r="E1745" s="2">
        <v>0.58067800889673</v>
      </c>
      <c r="F1745" s="2">
        <v>5.04104578850061</v>
      </c>
      <c r="G1745" s="2">
        <v>4.62994659214613e-7</v>
      </c>
      <c r="H1745" s="2">
        <v>3.33473183300358e-6</v>
      </c>
    </row>
    <row r="1746" spans="1:8">
      <c r="A1746" s="4">
        <v>1744</v>
      </c>
      <c r="B1746" s="2" t="s">
        <v>9931</v>
      </c>
      <c r="C1746" s="2">
        <v>949.271831127998</v>
      </c>
      <c r="D1746" s="2">
        <v>1.11143980867726</v>
      </c>
      <c r="E1746" s="2">
        <v>0.220518936137748</v>
      </c>
      <c r="F1746" s="2">
        <v>5.04011051451379</v>
      </c>
      <c r="G1746" s="2">
        <v>4.65263094484952e-7</v>
      </c>
      <c r="H1746" s="2">
        <v>3.35001184519234e-6</v>
      </c>
    </row>
    <row r="1747" spans="1:8">
      <c r="A1747" s="4">
        <v>1745</v>
      </c>
      <c r="B1747" s="2" t="s">
        <v>8149</v>
      </c>
      <c r="C1747" s="2">
        <v>859.408627664164</v>
      </c>
      <c r="D1747" s="2">
        <v>1.81875926849511</v>
      </c>
      <c r="E1747" s="2">
        <v>0.360895512443765</v>
      </c>
      <c r="F1747" s="2">
        <v>5.03957296719922</v>
      </c>
      <c r="G1747" s="2">
        <v>4.6657172164319e-7</v>
      </c>
      <c r="H1747" s="2">
        <v>3.35837352907426e-6</v>
      </c>
    </row>
    <row r="1748" spans="1:8">
      <c r="A1748" s="4">
        <v>1746</v>
      </c>
      <c r="B1748" s="2" t="s">
        <v>3266</v>
      </c>
      <c r="C1748" s="2">
        <v>91.4367726579093</v>
      </c>
      <c r="D1748" s="2">
        <v>2.18895274626346</v>
      </c>
      <c r="E1748" s="2">
        <v>0.434416034243715</v>
      </c>
      <c r="F1748" s="2">
        <v>5.03883966915323</v>
      </c>
      <c r="G1748" s="2">
        <v>4.68362618523327e-7</v>
      </c>
      <c r="H1748" s="2">
        <v>3.37020020576318e-6</v>
      </c>
    </row>
    <row r="1749" spans="1:8">
      <c r="A1749" s="4">
        <v>1747</v>
      </c>
      <c r="B1749" s="2" t="s">
        <v>8885</v>
      </c>
      <c r="C1749" s="2">
        <v>9522.85289791271</v>
      </c>
      <c r="D1749" s="2">
        <v>3.81129516143489</v>
      </c>
      <c r="E1749" s="2">
        <v>0.756468370489268</v>
      </c>
      <c r="F1749" s="2">
        <v>5.03827431538192</v>
      </c>
      <c r="G1749" s="2">
        <v>4.69747878246853e-7</v>
      </c>
      <c r="H1749" s="2">
        <v>3.37697024046524e-6</v>
      </c>
    </row>
    <row r="1750" spans="1:8">
      <c r="A1750" s="4">
        <v>1748</v>
      </c>
      <c r="B1750" s="2" t="s">
        <v>8696</v>
      </c>
      <c r="C1750" s="2">
        <v>13677.1853099808</v>
      </c>
      <c r="D1750" s="2">
        <v>2.96731272408348</v>
      </c>
      <c r="E1750" s="2">
        <v>0.588963732639095</v>
      </c>
      <c r="F1750" s="2">
        <v>5.03819260786605</v>
      </c>
      <c r="G1750" s="2">
        <v>4.69948408875489e-7</v>
      </c>
      <c r="H1750" s="2">
        <v>3.37734676189333e-6</v>
      </c>
    </row>
    <row r="1751" spans="1:8">
      <c r="A1751" s="4">
        <v>1749</v>
      </c>
      <c r="B1751" s="2" t="s">
        <v>7942</v>
      </c>
      <c r="C1751" s="2">
        <v>2923.01426862438</v>
      </c>
      <c r="D1751" s="2">
        <v>1.83700099364432</v>
      </c>
      <c r="E1751" s="2">
        <v>0.364645593845172</v>
      </c>
      <c r="F1751" s="2">
        <v>5.03777098818945</v>
      </c>
      <c r="G1751" s="2">
        <v>4.70984481741833e-7</v>
      </c>
      <c r="H1751" s="2">
        <v>3.38159440812183e-6</v>
      </c>
    </row>
    <row r="1752" spans="1:8">
      <c r="A1752" s="4">
        <v>1750</v>
      </c>
      <c r="B1752" s="2" t="s">
        <v>9932</v>
      </c>
      <c r="C1752" s="2">
        <v>1485.81474524485</v>
      </c>
      <c r="D1752" s="2">
        <v>1.02112554589955</v>
      </c>
      <c r="E1752" s="2">
        <v>0.202801414269934</v>
      </c>
      <c r="F1752" s="2">
        <v>5.03510071453646</v>
      </c>
      <c r="G1752" s="2">
        <v>4.77597659978423e-7</v>
      </c>
      <c r="H1752" s="2">
        <v>3.42476132647629e-6</v>
      </c>
    </row>
    <row r="1753" spans="1:8">
      <c r="A1753" s="4">
        <v>1751</v>
      </c>
      <c r="B1753" s="2" t="s">
        <v>9933</v>
      </c>
      <c r="C1753" s="2">
        <v>389.223600417264</v>
      </c>
      <c r="D1753" s="2">
        <v>2.07207196419729</v>
      </c>
      <c r="E1753" s="2">
        <v>0.411559501848736</v>
      </c>
      <c r="F1753" s="2">
        <v>5.0346838182316</v>
      </c>
      <c r="G1753" s="2">
        <v>4.7863819139185e-7</v>
      </c>
      <c r="H1753" s="2">
        <v>3.43114346256875e-6</v>
      </c>
    </row>
    <row r="1754" spans="1:8">
      <c r="A1754" s="4">
        <v>1752</v>
      </c>
      <c r="B1754" s="2" t="s">
        <v>9934</v>
      </c>
      <c r="C1754" s="2">
        <v>1656.65312780819</v>
      </c>
      <c r="D1754" s="2">
        <v>1.6900347094013</v>
      </c>
      <c r="E1754" s="2">
        <v>0.335746760087123</v>
      </c>
      <c r="F1754" s="2">
        <v>5.03365902611466</v>
      </c>
      <c r="G1754" s="2">
        <v>4.81205271468103e-7</v>
      </c>
      <c r="H1754" s="2">
        <v>3.44846129153941e-6</v>
      </c>
    </row>
    <row r="1755" spans="1:8">
      <c r="A1755" s="4">
        <v>1753</v>
      </c>
      <c r="B1755" s="2" t="s">
        <v>9935</v>
      </c>
      <c r="C1755" s="2">
        <v>804.378920216699</v>
      </c>
      <c r="D1755" s="2">
        <v>1.20421653143186</v>
      </c>
      <c r="E1755" s="2">
        <v>0.239268844109349</v>
      </c>
      <c r="F1755" s="2">
        <v>5.0329015293003</v>
      </c>
      <c r="G1755" s="2">
        <v>4.83111313129557e-7</v>
      </c>
      <c r="H1755" s="2">
        <v>3.46103252485901e-6</v>
      </c>
    </row>
    <row r="1756" spans="1:8">
      <c r="A1756" s="4">
        <v>1754</v>
      </c>
      <c r="B1756" s="2" t="s">
        <v>8497</v>
      </c>
      <c r="C1756" s="2">
        <v>1988.65303789925</v>
      </c>
      <c r="D1756" s="2">
        <v>1.68426535814239</v>
      </c>
      <c r="E1756" s="2">
        <v>0.334898596719416</v>
      </c>
      <c r="F1756" s="2">
        <v>5.0291801000095</v>
      </c>
      <c r="G1756" s="2">
        <v>4.92581562192593e-7</v>
      </c>
      <c r="H1756" s="2">
        <v>3.52334147842559e-6</v>
      </c>
    </row>
    <row r="1757" spans="1:8">
      <c r="A1757" s="4">
        <v>1755</v>
      </c>
      <c r="B1757" s="2" t="s">
        <v>9936</v>
      </c>
      <c r="C1757" s="2">
        <v>144.27356505602</v>
      </c>
      <c r="D1757" s="2">
        <v>1.98165749164006</v>
      </c>
      <c r="E1757" s="2">
        <v>0.394060798889014</v>
      </c>
      <c r="F1757" s="2">
        <v>5.02881153676539</v>
      </c>
      <c r="G1757" s="2">
        <v>4.93529161929706e-7</v>
      </c>
      <c r="H1757" s="2">
        <v>3.52901216290764e-6</v>
      </c>
    </row>
    <row r="1758" spans="1:8">
      <c r="A1758" s="4">
        <v>1756</v>
      </c>
      <c r="B1758" s="2" t="s">
        <v>7993</v>
      </c>
      <c r="C1758" s="2">
        <v>870.888782979124</v>
      </c>
      <c r="D1758" s="2">
        <v>1.16498926467012</v>
      </c>
      <c r="E1758" s="2">
        <v>0.231684781673071</v>
      </c>
      <c r="F1758" s="2">
        <v>5.02833745167617</v>
      </c>
      <c r="G1758" s="2">
        <v>4.94750650495061e-7</v>
      </c>
      <c r="H1758" s="2">
        <v>3.53663713662133e-6</v>
      </c>
    </row>
    <row r="1759" spans="1:8">
      <c r="A1759" s="4">
        <v>1757</v>
      </c>
      <c r="B1759" s="2" t="s">
        <v>9937</v>
      </c>
      <c r="C1759" s="2">
        <v>605.067849041063</v>
      </c>
      <c r="D1759" s="2">
        <v>3.11445998255002</v>
      </c>
      <c r="E1759" s="2">
        <v>0.619670638815783</v>
      </c>
      <c r="F1759" s="2">
        <v>5.02599249901832</v>
      </c>
      <c r="G1759" s="2">
        <v>5.00835464348915e-7</v>
      </c>
      <c r="H1759" s="2">
        <v>3.57788945324283e-6</v>
      </c>
    </row>
    <row r="1760" spans="1:8">
      <c r="A1760" s="4">
        <v>1758</v>
      </c>
      <c r="B1760" s="2" t="s">
        <v>9084</v>
      </c>
      <c r="C1760" s="2">
        <v>4095.25135140757</v>
      </c>
      <c r="D1760" s="2">
        <v>2.37222652307494</v>
      </c>
      <c r="E1760" s="2">
        <v>0.4720591003781</v>
      </c>
      <c r="F1760" s="2">
        <v>5.02527442257736</v>
      </c>
      <c r="G1760" s="2">
        <v>5.02713158734311e-7</v>
      </c>
      <c r="H1760" s="2">
        <v>3.58905391998351e-6</v>
      </c>
    </row>
    <row r="1761" spans="1:8">
      <c r="A1761" s="4">
        <v>1759</v>
      </c>
      <c r="B1761" s="2" t="s">
        <v>3448</v>
      </c>
      <c r="C1761" s="2">
        <v>198.069955601032</v>
      </c>
      <c r="D1761" s="2">
        <v>2.67904348527972</v>
      </c>
      <c r="E1761" s="2">
        <v>0.533543811119237</v>
      </c>
      <c r="F1761" s="2">
        <v>5.02122492932638</v>
      </c>
      <c r="G1761" s="2">
        <v>5.13429918609126e-7</v>
      </c>
      <c r="H1761" s="2">
        <v>3.65983377880351e-6</v>
      </c>
    </row>
    <row r="1762" spans="1:8">
      <c r="A1762" s="4">
        <v>1760</v>
      </c>
      <c r="B1762" s="2" t="s">
        <v>8625</v>
      </c>
      <c r="C1762" s="2">
        <v>169.807864236023</v>
      </c>
      <c r="D1762" s="2">
        <v>3.16841418937008</v>
      </c>
      <c r="E1762" s="2">
        <v>0.631074902942819</v>
      </c>
      <c r="F1762" s="2">
        <v>5.02066264178021</v>
      </c>
      <c r="G1762" s="2">
        <v>5.14935289585077e-7</v>
      </c>
      <c r="H1762" s="2">
        <v>3.66941696198231e-6</v>
      </c>
    </row>
    <row r="1763" spans="1:8">
      <c r="A1763" s="4">
        <v>1761</v>
      </c>
      <c r="B1763" s="2" t="s">
        <v>8045</v>
      </c>
      <c r="C1763" s="2">
        <v>3245.49404275667</v>
      </c>
      <c r="D1763" s="2">
        <v>1.47212612781491</v>
      </c>
      <c r="E1763" s="2">
        <v>0.293254094432864</v>
      </c>
      <c r="F1763" s="2">
        <v>5.01996785641447</v>
      </c>
      <c r="G1763" s="2">
        <v>5.16801266600141e-7</v>
      </c>
      <c r="H1763" s="2">
        <v>3.68156302294276e-6</v>
      </c>
    </row>
    <row r="1764" spans="1:8">
      <c r="A1764" s="4">
        <v>1762</v>
      </c>
      <c r="B1764" s="2" t="s">
        <v>8058</v>
      </c>
      <c r="C1764" s="2">
        <v>991.132345658137</v>
      </c>
      <c r="D1764" s="2">
        <v>3.84006509153953</v>
      </c>
      <c r="E1764" s="2">
        <v>0.765769553751375</v>
      </c>
      <c r="F1764" s="2">
        <v>5.01464843140825</v>
      </c>
      <c r="G1764" s="2">
        <v>5.31305236763407e-7</v>
      </c>
      <c r="H1764" s="2">
        <v>3.78134067351191e-6</v>
      </c>
    </row>
    <row r="1765" spans="1:8">
      <c r="A1765" s="4">
        <v>1763</v>
      </c>
      <c r="B1765" s="2" t="s">
        <v>8934</v>
      </c>
      <c r="C1765" s="2">
        <v>393.027985867318</v>
      </c>
      <c r="D1765" s="2">
        <v>3.45738603426228</v>
      </c>
      <c r="E1765" s="2">
        <v>0.689552847562032</v>
      </c>
      <c r="F1765" s="2">
        <v>5.01395367517679</v>
      </c>
      <c r="G1765" s="2">
        <v>5.33228297255588e-7</v>
      </c>
      <c r="H1765" s="2">
        <v>3.79384277910062e-6</v>
      </c>
    </row>
    <row r="1766" spans="1:8">
      <c r="A1766" s="4">
        <v>1764</v>
      </c>
      <c r="B1766" s="2" t="s">
        <v>9938</v>
      </c>
      <c r="C1766" s="2">
        <v>7410.75390487455</v>
      </c>
      <c r="D1766" s="2">
        <v>1.3429413513641</v>
      </c>
      <c r="E1766" s="2">
        <v>0.267853892576479</v>
      </c>
      <c r="F1766" s="2">
        <v>5.01370855000981</v>
      </c>
      <c r="G1766" s="2">
        <v>5.33908395332615e-7</v>
      </c>
      <c r="H1766" s="2">
        <v>3.79749634321444e-6</v>
      </c>
    </row>
    <row r="1767" spans="1:8">
      <c r="A1767" s="4">
        <v>1765</v>
      </c>
      <c r="B1767" s="2" t="s">
        <v>5724</v>
      </c>
      <c r="C1767" s="2">
        <v>78.1984683536932</v>
      </c>
      <c r="D1767" s="2">
        <v>2.49053730851498</v>
      </c>
      <c r="E1767" s="2">
        <v>0.496821465991684</v>
      </c>
      <c r="F1767" s="2">
        <v>5.01294223176071</v>
      </c>
      <c r="G1767" s="2">
        <v>5.36039938761157e-7</v>
      </c>
      <c r="H1767" s="2">
        <v>3.81146801122874e-6</v>
      </c>
    </row>
    <row r="1768" spans="1:8">
      <c r="A1768" s="4">
        <v>1766</v>
      </c>
      <c r="B1768" s="2" t="s">
        <v>3398</v>
      </c>
      <c r="C1768" s="2">
        <v>103.27520653349</v>
      </c>
      <c r="D1768" s="2">
        <v>2.75392460192278</v>
      </c>
      <c r="E1768" s="2">
        <v>0.549463471175169</v>
      </c>
      <c r="F1768" s="2">
        <v>5.01202490500924</v>
      </c>
      <c r="G1768" s="2">
        <v>5.38602309105621e-7</v>
      </c>
      <c r="H1768" s="2">
        <v>3.82729994961712e-6</v>
      </c>
    </row>
    <row r="1769" spans="1:8">
      <c r="A1769" s="4">
        <v>1767</v>
      </c>
      <c r="B1769" s="2" t="s">
        <v>9939</v>
      </c>
      <c r="C1769" s="2">
        <v>2892.39402021406</v>
      </c>
      <c r="D1769" s="2">
        <v>1.41781392350684</v>
      </c>
      <c r="E1769" s="2">
        <v>0.283052861771001</v>
      </c>
      <c r="F1769" s="2">
        <v>5.00900755652452</v>
      </c>
      <c r="G1769" s="2">
        <v>5.47114253166451e-7</v>
      </c>
      <c r="H1769" s="2">
        <v>3.88294412054247e-6</v>
      </c>
    </row>
    <row r="1770" spans="1:8">
      <c r="A1770" s="4">
        <v>1768</v>
      </c>
      <c r="B1770" s="2" t="s">
        <v>9940</v>
      </c>
      <c r="C1770" s="2">
        <v>54.0408273734059</v>
      </c>
      <c r="D1770" s="2">
        <v>2.87029596461624</v>
      </c>
      <c r="E1770" s="2">
        <v>0.573039902932525</v>
      </c>
      <c r="F1770" s="2">
        <v>5.00889370867113</v>
      </c>
      <c r="G1770" s="2">
        <v>5.4743794403019e-7</v>
      </c>
      <c r="H1770" s="2">
        <v>3.88403217308192e-6</v>
      </c>
    </row>
    <row r="1771" spans="1:8">
      <c r="A1771" s="4">
        <v>1769</v>
      </c>
      <c r="B1771" s="2" t="s">
        <v>9941</v>
      </c>
      <c r="C1771" s="2">
        <v>123.894089821264</v>
      </c>
      <c r="D1771" s="2">
        <v>2.59859691728551</v>
      </c>
      <c r="E1771" s="2">
        <v>0.518835471270955</v>
      </c>
      <c r="F1771" s="2">
        <v>5.00851823203203</v>
      </c>
      <c r="G1771" s="2">
        <v>5.48506803940045e-7</v>
      </c>
      <c r="H1771" s="2">
        <v>3.89040482346523e-6</v>
      </c>
    </row>
    <row r="1772" spans="1:8">
      <c r="A1772" s="4">
        <v>1770</v>
      </c>
      <c r="B1772" s="2" t="s">
        <v>2215</v>
      </c>
      <c r="C1772" s="2">
        <v>6702.92558766071</v>
      </c>
      <c r="D1772" s="2">
        <v>2.91775896975408</v>
      </c>
      <c r="E1772" s="2">
        <v>0.582587899094026</v>
      </c>
      <c r="F1772" s="2">
        <v>5.00827252727261</v>
      </c>
      <c r="G1772" s="2">
        <v>5.49207334350009e-7</v>
      </c>
      <c r="H1772" s="2">
        <v>3.8941618643368e-6</v>
      </c>
    </row>
    <row r="1773" spans="1:8">
      <c r="A1773" s="4">
        <v>1771</v>
      </c>
      <c r="B1773" s="2" t="s">
        <v>5434</v>
      </c>
      <c r="C1773" s="2">
        <v>1924.74693822662</v>
      </c>
      <c r="D1773" s="2">
        <v>1.45509691121285</v>
      </c>
      <c r="E1773" s="2">
        <v>0.290585056203116</v>
      </c>
      <c r="F1773" s="2">
        <v>5.007473303086</v>
      </c>
      <c r="G1773" s="2">
        <v>5.5149197898235e-7</v>
      </c>
      <c r="H1773" s="2">
        <v>3.90914525898061e-6</v>
      </c>
    </row>
    <row r="1774" spans="1:8">
      <c r="A1774" s="4">
        <v>1772</v>
      </c>
      <c r="B1774" s="2" t="s">
        <v>3358</v>
      </c>
      <c r="C1774" s="2">
        <v>160.983430760625</v>
      </c>
      <c r="D1774" s="2">
        <v>3.07479569993139</v>
      </c>
      <c r="E1774" s="2">
        <v>0.614070672717075</v>
      </c>
      <c r="F1774" s="2">
        <v>5.00723424280525</v>
      </c>
      <c r="G1774" s="2">
        <v>5.52177129878102e-7</v>
      </c>
      <c r="H1774" s="2">
        <v>3.91278515781822e-6</v>
      </c>
    </row>
    <row r="1775" spans="1:8">
      <c r="A1775" s="4">
        <v>1773</v>
      </c>
      <c r="B1775" s="2" t="s">
        <v>8520</v>
      </c>
      <c r="C1775" s="2">
        <v>1192.68267821147</v>
      </c>
      <c r="D1775" s="2">
        <v>1.85335680763351</v>
      </c>
      <c r="E1775" s="2">
        <v>0.370294373358592</v>
      </c>
      <c r="F1775" s="2">
        <v>5.00509038477536</v>
      </c>
      <c r="G1775" s="2">
        <v>5.58358254798484e-7</v>
      </c>
      <c r="H1775" s="2">
        <v>3.95535574157435e-6</v>
      </c>
    </row>
    <row r="1776" spans="1:8">
      <c r="A1776" s="4">
        <v>1774</v>
      </c>
      <c r="B1776" s="2" t="s">
        <v>9942</v>
      </c>
      <c r="C1776" s="2">
        <v>943.122650182204</v>
      </c>
      <c r="D1776" s="2">
        <v>1.65740678614714</v>
      </c>
      <c r="E1776" s="2">
        <v>0.331260831115787</v>
      </c>
      <c r="F1776" s="2">
        <v>5.00332858721779</v>
      </c>
      <c r="G1776" s="2">
        <v>5.63487716140901e-7</v>
      </c>
      <c r="H1776" s="2">
        <v>3.98921303638136e-6</v>
      </c>
    </row>
    <row r="1777" spans="1:8">
      <c r="A1777" s="4">
        <v>1775</v>
      </c>
      <c r="B1777" s="2" t="s">
        <v>2369</v>
      </c>
      <c r="C1777" s="2">
        <v>4301.5175200327</v>
      </c>
      <c r="D1777" s="2">
        <v>1.66650830512132</v>
      </c>
      <c r="E1777" s="2">
        <v>0.333193441403454</v>
      </c>
      <c r="F1777" s="2">
        <v>5.0016239758555</v>
      </c>
      <c r="G1777" s="2">
        <v>5.68493904330402e-7</v>
      </c>
      <c r="H1777" s="2">
        <v>4.01841458701267e-6</v>
      </c>
    </row>
    <row r="1778" spans="1:8">
      <c r="A1778" s="4">
        <v>1776</v>
      </c>
      <c r="B1778" s="2" t="s">
        <v>4413</v>
      </c>
      <c r="C1778" s="2">
        <v>2505.18787030531</v>
      </c>
      <c r="D1778" s="2">
        <v>3.36542794905793</v>
      </c>
      <c r="E1778" s="2">
        <v>0.673171927467501</v>
      </c>
      <c r="F1778" s="2">
        <v>4.99935872507162</v>
      </c>
      <c r="G1778" s="2">
        <v>5.752129957425e-7</v>
      </c>
      <c r="H1778" s="2">
        <v>4.06087192658595e-6</v>
      </c>
    </row>
    <row r="1779" spans="1:8">
      <c r="A1779" s="4">
        <v>1777</v>
      </c>
      <c r="B1779" s="2" t="s">
        <v>8057</v>
      </c>
      <c r="C1779" s="2">
        <v>2096.15710959502</v>
      </c>
      <c r="D1779" s="2">
        <v>2.08379682935142</v>
      </c>
      <c r="E1779" s="2">
        <v>0.416998625338013</v>
      </c>
      <c r="F1779" s="2">
        <v>4.99713117198486</v>
      </c>
      <c r="G1779" s="2">
        <v>5.8189489049863e-7</v>
      </c>
      <c r="H1779" s="2">
        <v>4.10423141206892e-6</v>
      </c>
    </row>
    <row r="1780" spans="1:8">
      <c r="A1780" s="4">
        <v>1778</v>
      </c>
      <c r="B1780" s="2" t="s">
        <v>3419</v>
      </c>
      <c r="C1780" s="2">
        <v>100.27025440917</v>
      </c>
      <c r="D1780" s="2">
        <v>2.46476129258031</v>
      </c>
      <c r="E1780" s="2">
        <v>0.493511464632936</v>
      </c>
      <c r="F1780" s="2">
        <v>4.99433441614887</v>
      </c>
      <c r="G1780" s="2">
        <v>5.90390198861763e-7</v>
      </c>
      <c r="H1780" s="2">
        <v>4.16028901800703e-6</v>
      </c>
    </row>
    <row r="1781" spans="1:8">
      <c r="A1781" s="4">
        <v>1779</v>
      </c>
      <c r="B1781" s="2" t="s">
        <v>3174</v>
      </c>
      <c r="C1781" s="2">
        <v>261.147000221596</v>
      </c>
      <c r="D1781" s="2">
        <v>2.22347013750351</v>
      </c>
      <c r="E1781" s="2">
        <v>0.445362181467764</v>
      </c>
      <c r="F1781" s="2">
        <v>4.99249875724898</v>
      </c>
      <c r="G1781" s="2">
        <v>5.96030973775521e-7</v>
      </c>
      <c r="H1781" s="2">
        <v>4.19744271800642e-6</v>
      </c>
    </row>
    <row r="1782" spans="1:8">
      <c r="A1782" s="4">
        <v>1780</v>
      </c>
      <c r="B1782" s="2" t="s">
        <v>9618</v>
      </c>
      <c r="C1782" s="2">
        <v>6856.79374905288</v>
      </c>
      <c r="D1782" s="2">
        <v>5.50757770810808</v>
      </c>
      <c r="E1782" s="2">
        <v>1.10323332634437</v>
      </c>
      <c r="F1782" s="2">
        <v>4.99221477142804</v>
      </c>
      <c r="G1782" s="2">
        <v>5.9690825759474e-7</v>
      </c>
      <c r="H1782" s="2">
        <v>4.20143109041861e-6</v>
      </c>
    </row>
    <row r="1783" spans="1:8">
      <c r="A1783" s="4">
        <v>1781</v>
      </c>
      <c r="B1783" s="2" t="s">
        <v>8948</v>
      </c>
      <c r="C1783" s="2">
        <v>1197.45874904148</v>
      </c>
      <c r="D1783" s="2">
        <v>1.89713270330527</v>
      </c>
      <c r="E1783" s="2">
        <v>0.380081762072593</v>
      </c>
      <c r="F1783" s="2">
        <v>4.99138052023377</v>
      </c>
      <c r="G1783" s="2">
        <v>5.99492616058501e-7</v>
      </c>
      <c r="H1783" s="2">
        <v>4.21791162829308e-6</v>
      </c>
    </row>
    <row r="1784" spans="1:8">
      <c r="A1784" s="4">
        <v>1782</v>
      </c>
      <c r="B1784" s="2" t="s">
        <v>2303</v>
      </c>
      <c r="C1784" s="2">
        <v>598.761806694904</v>
      </c>
      <c r="D1784" s="2">
        <v>1.68476753323932</v>
      </c>
      <c r="E1784" s="2">
        <v>0.337583549533975</v>
      </c>
      <c r="F1784" s="2">
        <v>4.99066834140791</v>
      </c>
      <c r="G1784" s="2">
        <v>6.01707347247793e-7</v>
      </c>
      <c r="H1784" s="2">
        <v>4.23088238367079e-6</v>
      </c>
    </row>
    <row r="1785" spans="1:8">
      <c r="A1785" s="4">
        <v>1783</v>
      </c>
      <c r="B1785" s="2" t="s">
        <v>2398</v>
      </c>
      <c r="C1785" s="2">
        <v>1498.92251563841</v>
      </c>
      <c r="D1785" s="2">
        <v>2.66082322566281</v>
      </c>
      <c r="E1785" s="2">
        <v>0.533252515085015</v>
      </c>
      <c r="F1785" s="2">
        <v>4.98979967349727</v>
      </c>
      <c r="G1785" s="2">
        <v>6.04419405513777e-7</v>
      </c>
      <c r="H1785" s="2">
        <v>4.24864161828309e-6</v>
      </c>
    </row>
    <row r="1786" spans="1:8">
      <c r="A1786" s="4">
        <v>1784</v>
      </c>
      <c r="B1786" s="2" t="s">
        <v>9943</v>
      </c>
      <c r="C1786" s="2">
        <v>1092.85797252073</v>
      </c>
      <c r="D1786" s="2">
        <v>1.12154714831367</v>
      </c>
      <c r="E1786" s="2">
        <v>0.224789234596788</v>
      </c>
      <c r="F1786" s="2">
        <v>4.98932767098669</v>
      </c>
      <c r="G1786" s="2">
        <v>6.0589797585178e-7</v>
      </c>
      <c r="H1786" s="2">
        <v>4.25772202759469e-6</v>
      </c>
    </row>
    <row r="1787" spans="1:8">
      <c r="A1787" s="4">
        <v>1785</v>
      </c>
      <c r="B1787" s="2" t="s">
        <v>9944</v>
      </c>
      <c r="C1787" s="2">
        <v>3679.70428008277</v>
      </c>
      <c r="D1787" s="2">
        <v>1.00619166310598</v>
      </c>
      <c r="E1787" s="2">
        <v>0.201681792759252</v>
      </c>
      <c r="F1787" s="2">
        <v>4.98900594515771</v>
      </c>
      <c r="G1787" s="2">
        <v>6.06907794774184e-7</v>
      </c>
      <c r="H1787" s="2">
        <v>4.26219041579553e-6</v>
      </c>
    </row>
    <row r="1788" spans="1:8">
      <c r="A1788" s="4">
        <v>1786</v>
      </c>
      <c r="B1788" s="2" t="s">
        <v>3041</v>
      </c>
      <c r="C1788" s="2">
        <v>459.613695657154</v>
      </c>
      <c r="D1788" s="2">
        <v>1.4930760650141</v>
      </c>
      <c r="E1788" s="2">
        <v>0.299287879598736</v>
      </c>
      <c r="F1788" s="2">
        <v>4.98876221454712</v>
      </c>
      <c r="G1788" s="2">
        <v>6.07673885530664e-7</v>
      </c>
      <c r="H1788" s="2">
        <v>4.26625620405205e-6</v>
      </c>
    </row>
    <row r="1789" spans="1:8">
      <c r="A1789" s="4">
        <v>1787</v>
      </c>
      <c r="B1789" s="2" t="s">
        <v>5634</v>
      </c>
      <c r="C1789" s="2">
        <v>1093.79907382153</v>
      </c>
      <c r="D1789" s="2">
        <v>1.04606881929287</v>
      </c>
      <c r="E1789" s="2">
        <v>0.209862302330488</v>
      </c>
      <c r="F1789" s="2">
        <v>4.98454847619814</v>
      </c>
      <c r="G1789" s="2">
        <v>6.2106674002494e-7</v>
      </c>
      <c r="H1789" s="2">
        <v>4.35759846279118e-6</v>
      </c>
    </row>
    <row r="1790" spans="1:8">
      <c r="A1790" s="4">
        <v>1788</v>
      </c>
      <c r="B1790" s="2" t="s">
        <v>9945</v>
      </c>
      <c r="C1790" s="2">
        <v>729.679883650029</v>
      </c>
      <c r="D1790" s="2">
        <v>1.16388457258675</v>
      </c>
      <c r="E1790" s="2">
        <v>0.233577079696854</v>
      </c>
      <c r="F1790" s="2">
        <v>4.98287149619855</v>
      </c>
      <c r="G1790" s="2">
        <v>6.26475576182501e-7</v>
      </c>
      <c r="H1790" s="2">
        <v>4.39284442776263e-6</v>
      </c>
    </row>
    <row r="1791" spans="1:8">
      <c r="A1791" s="4">
        <v>1789</v>
      </c>
      <c r="B1791" s="2" t="s">
        <v>2670</v>
      </c>
      <c r="C1791" s="2">
        <v>10734.3567989159</v>
      </c>
      <c r="D1791" s="2">
        <v>4.55814089032679</v>
      </c>
      <c r="E1791" s="2">
        <v>0.914793495753391</v>
      </c>
      <c r="F1791" s="2">
        <v>4.9826992774723</v>
      </c>
      <c r="G1791" s="2">
        <v>6.2703360436216e-7</v>
      </c>
      <c r="H1791" s="2">
        <v>4.39540530290276e-6</v>
      </c>
    </row>
    <row r="1792" spans="1:8">
      <c r="A1792" s="4">
        <v>1790</v>
      </c>
      <c r="B1792" s="2" t="s">
        <v>1424</v>
      </c>
      <c r="C1792" s="2">
        <v>1627.53779763492</v>
      </c>
      <c r="D1792" s="2">
        <v>2.3923109643451</v>
      </c>
      <c r="E1792" s="2">
        <v>0.480661687061938</v>
      </c>
      <c r="F1792" s="2">
        <v>4.97712014237746</v>
      </c>
      <c r="G1792" s="2">
        <v>6.45372669209521e-7</v>
      </c>
      <c r="H1792" s="2">
        <v>4.51840152558361e-6</v>
      </c>
    </row>
    <row r="1793" spans="1:8">
      <c r="A1793" s="4">
        <v>1791</v>
      </c>
      <c r="B1793" s="2" t="s">
        <v>1388</v>
      </c>
      <c r="C1793" s="2">
        <v>8071.30489957443</v>
      </c>
      <c r="D1793" s="2">
        <v>2.32541105473154</v>
      </c>
      <c r="E1793" s="2">
        <v>0.467340451621402</v>
      </c>
      <c r="F1793" s="2">
        <v>4.97583944780236</v>
      </c>
      <c r="G1793" s="2">
        <v>6.49654787528713e-7</v>
      </c>
      <c r="H1793" s="2">
        <v>4.54558948327334e-6</v>
      </c>
    </row>
    <row r="1794" spans="1:8">
      <c r="A1794" s="4">
        <v>1792</v>
      </c>
      <c r="B1794" s="2" t="s">
        <v>2807</v>
      </c>
      <c r="C1794" s="2">
        <v>827.095297114642</v>
      </c>
      <c r="D1794" s="2">
        <v>2.49661114237781</v>
      </c>
      <c r="E1794" s="2">
        <v>0.501795150187666</v>
      </c>
      <c r="F1794" s="2">
        <v>4.97535925057089</v>
      </c>
      <c r="G1794" s="2">
        <v>6.51267417923156e-7</v>
      </c>
      <c r="H1794" s="2">
        <v>4.55407731870438e-6</v>
      </c>
    </row>
    <row r="1795" spans="1:8">
      <c r="A1795" s="4">
        <v>1793</v>
      </c>
      <c r="B1795" s="2" t="s">
        <v>9946</v>
      </c>
      <c r="C1795" s="2">
        <v>1156.73873969678</v>
      </c>
      <c r="D1795" s="2">
        <v>1.29225394072481</v>
      </c>
      <c r="E1795" s="2">
        <v>0.259739150014928</v>
      </c>
      <c r="F1795" s="2">
        <v>4.97519892804199</v>
      </c>
      <c r="G1795" s="2">
        <v>6.51806682229141e-7</v>
      </c>
      <c r="H1795" s="2">
        <v>4.55645051459537e-6</v>
      </c>
    </row>
    <row r="1796" spans="1:8">
      <c r="A1796" s="4">
        <v>1794</v>
      </c>
      <c r="B1796" s="2" t="s">
        <v>2980</v>
      </c>
      <c r="C1796" s="2">
        <v>252.268465131135</v>
      </c>
      <c r="D1796" s="2">
        <v>2.88383792385415</v>
      </c>
      <c r="E1796" s="2">
        <v>0.579698266469026</v>
      </c>
      <c r="F1796" s="2">
        <v>4.97472235240543</v>
      </c>
      <c r="G1796" s="2">
        <v>6.53412244322667e-7</v>
      </c>
      <c r="H1796" s="2">
        <v>4.56627391832603e-6</v>
      </c>
    </row>
    <row r="1797" spans="1:8">
      <c r="A1797" s="4">
        <v>1795</v>
      </c>
      <c r="B1797" s="2" t="s">
        <v>8718</v>
      </c>
      <c r="C1797" s="2">
        <v>3200.09345808895</v>
      </c>
      <c r="D1797" s="2">
        <v>1.78715020363801</v>
      </c>
      <c r="E1797" s="2">
        <v>0.359285881026256</v>
      </c>
      <c r="F1797" s="2">
        <v>4.97417320862494</v>
      </c>
      <c r="G1797" s="2">
        <v>6.55267011480201e-7</v>
      </c>
      <c r="H1797" s="2">
        <v>4.57783229963305e-6</v>
      </c>
    </row>
    <row r="1798" spans="1:8">
      <c r="A1798" s="4">
        <v>1796</v>
      </c>
      <c r="B1798" s="2" t="s">
        <v>7954</v>
      </c>
      <c r="C1798" s="2">
        <v>4615.05456975471</v>
      </c>
      <c r="D1798" s="2">
        <v>1.14919015147158</v>
      </c>
      <c r="E1798" s="2">
        <v>0.23106565295931</v>
      </c>
      <c r="F1798" s="2">
        <v>4.97343563075535</v>
      </c>
      <c r="G1798" s="2">
        <v>6.57766212104089e-7</v>
      </c>
      <c r="H1798" s="2">
        <v>4.59388436615343e-6</v>
      </c>
    </row>
    <row r="1799" spans="1:8">
      <c r="A1799" s="4">
        <v>1797</v>
      </c>
      <c r="B1799" s="2" t="s">
        <v>1095</v>
      </c>
      <c r="C1799" s="2">
        <v>1184.47682041454</v>
      </c>
      <c r="D1799" s="2">
        <v>2.08793467593466</v>
      </c>
      <c r="E1799" s="2">
        <v>0.420234253649617</v>
      </c>
      <c r="F1799" s="2">
        <v>4.96850187199526</v>
      </c>
      <c r="G1799" s="2">
        <v>6.7472149081162e-7</v>
      </c>
      <c r="H1799" s="2">
        <v>4.70509363858724e-6</v>
      </c>
    </row>
    <row r="1800" spans="1:8">
      <c r="A1800" s="4">
        <v>1798</v>
      </c>
      <c r="B1800" s="2" t="s">
        <v>9562</v>
      </c>
      <c r="C1800" s="2">
        <v>231.637757476668</v>
      </c>
      <c r="D1800" s="2">
        <v>2.86934851536959</v>
      </c>
      <c r="E1800" s="2">
        <v>0.577652029740598</v>
      </c>
      <c r="F1800" s="2">
        <v>4.96726120162359</v>
      </c>
      <c r="G1800" s="2">
        <v>6.79050977979478e-7</v>
      </c>
      <c r="H1800" s="2">
        <v>4.73238951208199e-6</v>
      </c>
    </row>
    <row r="1801" spans="1:8">
      <c r="A1801" s="4">
        <v>1799</v>
      </c>
      <c r="B1801" s="2" t="s">
        <v>9947</v>
      </c>
      <c r="C1801" s="2">
        <v>1511.40396795777</v>
      </c>
      <c r="D1801" s="2">
        <v>1.07094661694447</v>
      </c>
      <c r="E1801" s="2">
        <v>0.215625787268845</v>
      </c>
      <c r="F1801" s="2">
        <v>4.96669081425406</v>
      </c>
      <c r="G1801" s="2">
        <v>6.81050392986282e-7</v>
      </c>
      <c r="H1801" s="2">
        <v>4.74487309245577e-6</v>
      </c>
    </row>
    <row r="1802" spans="1:8">
      <c r="A1802" s="4">
        <v>1800</v>
      </c>
      <c r="B1802" s="2" t="s">
        <v>8810</v>
      </c>
      <c r="C1802" s="2">
        <v>82150.4389708412</v>
      </c>
      <c r="D1802" s="2">
        <v>1.70207880819409</v>
      </c>
      <c r="E1802" s="2">
        <v>0.342710237590628</v>
      </c>
      <c r="F1802" s="2">
        <v>4.96652454901932</v>
      </c>
      <c r="G1802" s="2">
        <v>6.81634280069691e-7</v>
      </c>
      <c r="H1802" s="2">
        <v>4.74749008508056e-6</v>
      </c>
    </row>
    <row r="1803" spans="1:8">
      <c r="A1803" s="4">
        <v>1801</v>
      </c>
      <c r="B1803" s="2" t="s">
        <v>8881</v>
      </c>
      <c r="C1803" s="2">
        <v>146.900962343202</v>
      </c>
      <c r="D1803" s="2">
        <v>2.91948521244258</v>
      </c>
      <c r="E1803" s="2">
        <v>0.587875658757581</v>
      </c>
      <c r="F1803" s="2">
        <v>4.96616107326613</v>
      </c>
      <c r="G1803" s="2">
        <v>6.82912407662305e-7</v>
      </c>
      <c r="H1803" s="2">
        <v>4.75493929293522e-6</v>
      </c>
    </row>
    <row r="1804" spans="1:8">
      <c r="A1804" s="4">
        <v>1802</v>
      </c>
      <c r="B1804" s="2" t="s">
        <v>8191</v>
      </c>
      <c r="C1804" s="2">
        <v>447.688456234837</v>
      </c>
      <c r="D1804" s="2">
        <v>2.33376367880949</v>
      </c>
      <c r="E1804" s="2">
        <v>0.470014555155888</v>
      </c>
      <c r="F1804" s="2">
        <v>4.96530086825813</v>
      </c>
      <c r="G1804" s="2">
        <v>6.85946442493065e-7</v>
      </c>
      <c r="H1804" s="2">
        <v>4.77460613834257e-6</v>
      </c>
    </row>
    <row r="1805" spans="1:8">
      <c r="A1805" s="4">
        <v>1803</v>
      </c>
      <c r="B1805" s="2" t="s">
        <v>2976</v>
      </c>
      <c r="C1805" s="2">
        <v>595.009811860398</v>
      </c>
      <c r="D1805" s="2">
        <v>3.86491053406722</v>
      </c>
      <c r="E1805" s="2">
        <v>0.778520391664881</v>
      </c>
      <c r="F1805" s="2">
        <v>4.96443070142586</v>
      </c>
      <c r="G1805" s="2">
        <v>6.89028827025325e-7</v>
      </c>
      <c r="H1805" s="2">
        <v>4.79313431213589e-6</v>
      </c>
    </row>
    <row r="1806" spans="1:8">
      <c r="A1806" s="4">
        <v>1804</v>
      </c>
      <c r="B1806" s="2" t="s">
        <v>9948</v>
      </c>
      <c r="C1806" s="2">
        <v>1168.89902184138</v>
      </c>
      <c r="D1806" s="2">
        <v>2.10982286077519</v>
      </c>
      <c r="E1806" s="2">
        <v>0.42499637056114</v>
      </c>
      <c r="F1806" s="2">
        <v>4.96433147885359</v>
      </c>
      <c r="G1806" s="2">
        <v>6.89381148818238e-7</v>
      </c>
      <c r="H1806" s="2">
        <v>4.79389093237554e-6</v>
      </c>
    </row>
    <row r="1807" spans="1:8">
      <c r="A1807" s="4">
        <v>1805</v>
      </c>
      <c r="B1807" s="2" t="s">
        <v>1060</v>
      </c>
      <c r="C1807" s="2">
        <v>1326.51056770627</v>
      </c>
      <c r="D1807" s="2">
        <v>3.2730625733333</v>
      </c>
      <c r="E1807" s="2">
        <v>0.659775017128542</v>
      </c>
      <c r="F1807" s="2">
        <v>4.9608767964241</v>
      </c>
      <c r="G1807" s="2">
        <v>7.01756931805777e-7</v>
      </c>
      <c r="H1807" s="2">
        <v>4.87127010275411e-6</v>
      </c>
    </row>
    <row r="1808" spans="1:8">
      <c r="A1808" s="4">
        <v>1806</v>
      </c>
      <c r="B1808" s="2" t="s">
        <v>9296</v>
      </c>
      <c r="C1808" s="2">
        <v>880.405110345385</v>
      </c>
      <c r="D1808" s="2">
        <v>3.93160304725461</v>
      </c>
      <c r="E1808" s="2">
        <v>0.792727945583592</v>
      </c>
      <c r="F1808" s="2">
        <v>4.95958679034613</v>
      </c>
      <c r="G1808" s="2">
        <v>7.06432814936579e-7</v>
      </c>
      <c r="H1808" s="2">
        <v>4.90074328949916e-6</v>
      </c>
    </row>
    <row r="1809" spans="1:8">
      <c r="A1809" s="4">
        <v>1807</v>
      </c>
      <c r="B1809" s="2" t="s">
        <v>896</v>
      </c>
      <c r="C1809" s="2">
        <v>2378.58749314391</v>
      </c>
      <c r="D1809" s="2">
        <v>2.65364326329413</v>
      </c>
      <c r="E1809" s="2">
        <v>0.535120397682423</v>
      </c>
      <c r="F1809" s="2">
        <v>4.9589648886249</v>
      </c>
      <c r="G1809" s="2">
        <v>7.08697731580159e-7</v>
      </c>
      <c r="H1809" s="2">
        <v>4.91495999059973e-6</v>
      </c>
    </row>
    <row r="1810" spans="1:8">
      <c r="A1810" s="4">
        <v>1808</v>
      </c>
      <c r="B1810" s="2" t="s">
        <v>909</v>
      </c>
      <c r="C1810" s="2">
        <v>75.6604285548791</v>
      </c>
      <c r="D1810" s="2">
        <v>2.79824819505431</v>
      </c>
      <c r="E1810" s="2">
        <v>0.564562624593625</v>
      </c>
      <c r="F1810" s="2">
        <v>4.95648856859503</v>
      </c>
      <c r="G1810" s="2">
        <v>7.17785884345255e-7</v>
      </c>
      <c r="H1810" s="2">
        <v>4.97647415435962e-6</v>
      </c>
    </row>
    <row r="1811" spans="1:8">
      <c r="A1811" s="4">
        <v>1809</v>
      </c>
      <c r="B1811" s="2" t="s">
        <v>9949</v>
      </c>
      <c r="C1811" s="2">
        <v>337.196078072388</v>
      </c>
      <c r="D1811" s="2">
        <v>3.98851787268695</v>
      </c>
      <c r="E1811" s="2">
        <v>0.804895935749381</v>
      </c>
      <c r="F1811" s="2">
        <v>4.95532117325642</v>
      </c>
      <c r="G1811" s="2">
        <v>7.22109098137998e-7</v>
      </c>
      <c r="H1811" s="2">
        <v>5.00340395171848e-6</v>
      </c>
    </row>
    <row r="1812" spans="1:8">
      <c r="A1812" s="4">
        <v>1810</v>
      </c>
      <c r="B1812" s="2" t="s">
        <v>9950</v>
      </c>
      <c r="C1812" s="2">
        <v>69.5228929296505</v>
      </c>
      <c r="D1812" s="2">
        <v>3.16586649737967</v>
      </c>
      <c r="E1812" s="2">
        <v>0.639055684470801</v>
      </c>
      <c r="F1812" s="2">
        <v>4.95397595907672</v>
      </c>
      <c r="G1812" s="2">
        <v>7.27121940117082e-7</v>
      </c>
      <c r="H1812" s="2">
        <v>5.03507647232958e-6</v>
      </c>
    </row>
    <row r="1813" spans="1:8">
      <c r="A1813" s="4">
        <v>1811</v>
      </c>
      <c r="B1813" s="2" t="s">
        <v>9951</v>
      </c>
      <c r="C1813" s="2">
        <v>521.268087104186</v>
      </c>
      <c r="D1813" s="2">
        <v>2.06463354174908</v>
      </c>
      <c r="E1813" s="2">
        <v>0.416881991708044</v>
      </c>
      <c r="F1813" s="2">
        <v>4.95256111517287</v>
      </c>
      <c r="G1813" s="2">
        <v>7.32430421368074e-7</v>
      </c>
      <c r="H1813" s="2">
        <v>5.07029574415628e-6</v>
      </c>
    </row>
    <row r="1814" spans="1:8">
      <c r="A1814" s="4">
        <v>1812</v>
      </c>
      <c r="B1814" s="2" t="s">
        <v>8415</v>
      </c>
      <c r="C1814" s="2">
        <v>2680.64349585185</v>
      </c>
      <c r="D1814" s="2">
        <v>2.03143654297581</v>
      </c>
      <c r="E1814" s="2">
        <v>0.410317094818923</v>
      </c>
      <c r="F1814" s="2">
        <v>4.95089424405362</v>
      </c>
      <c r="G1814" s="2">
        <v>7.38732419263816e-7</v>
      </c>
      <c r="H1814" s="2">
        <v>5.11236922572494e-6</v>
      </c>
    </row>
    <row r="1815" spans="1:8">
      <c r="A1815" s="4">
        <v>1813</v>
      </c>
      <c r="B1815" s="2" t="s">
        <v>2460</v>
      </c>
      <c r="C1815" s="2">
        <v>1454.68410147068</v>
      </c>
      <c r="D1815" s="2">
        <v>2.07886010186529</v>
      </c>
      <c r="E1815" s="2">
        <v>0.419948667913642</v>
      </c>
      <c r="F1815" s="2">
        <v>4.95027192774138</v>
      </c>
      <c r="G1815" s="2">
        <v>7.4109859813779e-7</v>
      </c>
      <c r="H1815" s="2">
        <v>5.12718775209379e-6</v>
      </c>
    </row>
    <row r="1816" spans="1:8">
      <c r="A1816" s="4">
        <v>1814</v>
      </c>
      <c r="B1816" s="2" t="s">
        <v>3115</v>
      </c>
      <c r="C1816" s="2">
        <v>1018.28832912712</v>
      </c>
      <c r="D1816" s="2">
        <v>2.81602774259556</v>
      </c>
      <c r="E1816" s="2">
        <v>0.56897254599293</v>
      </c>
      <c r="F1816" s="2">
        <v>4.94932095129692</v>
      </c>
      <c r="G1816" s="2">
        <v>7.4472852212733e-7</v>
      </c>
      <c r="H1816" s="2">
        <v>5.14605377096533e-6</v>
      </c>
    </row>
    <row r="1817" spans="1:8">
      <c r="A1817" s="4">
        <v>1815</v>
      </c>
      <c r="B1817" s="2" t="s">
        <v>9952</v>
      </c>
      <c r="C1817" s="2">
        <v>4952.7688527373</v>
      </c>
      <c r="D1817" s="2">
        <v>1.91317001220362</v>
      </c>
      <c r="E1817" s="2">
        <v>0.386715694411828</v>
      </c>
      <c r="F1817" s="2">
        <v>4.94722619187575</v>
      </c>
      <c r="G1817" s="2">
        <v>7.52784839428953e-7</v>
      </c>
      <c r="H1817" s="2">
        <v>5.19857109955238e-6</v>
      </c>
    </row>
    <row r="1818" spans="1:8">
      <c r="A1818" s="4">
        <v>1816</v>
      </c>
      <c r="B1818" s="2" t="s">
        <v>2894</v>
      </c>
      <c r="C1818" s="2">
        <v>241.733959538841</v>
      </c>
      <c r="D1818" s="2">
        <v>2.77089315722348</v>
      </c>
      <c r="E1818" s="2">
        <v>0.560170480096862</v>
      </c>
      <c r="F1818" s="2">
        <v>4.94651763288981</v>
      </c>
      <c r="G1818" s="2">
        <v>7.55528867305548e-7</v>
      </c>
      <c r="H1818" s="2">
        <v>5.21446700933593e-6</v>
      </c>
    </row>
    <row r="1819" spans="1:8">
      <c r="A1819" s="4">
        <v>1817</v>
      </c>
      <c r="B1819" s="2" t="s">
        <v>5777</v>
      </c>
      <c r="C1819" s="2">
        <v>223.472858100882</v>
      </c>
      <c r="D1819" s="2">
        <v>2.46556373096319</v>
      </c>
      <c r="E1819" s="2">
        <v>0.498481388715136</v>
      </c>
      <c r="F1819" s="2">
        <v>4.9461500204016</v>
      </c>
      <c r="G1819" s="2">
        <v>7.56956309629742e-7</v>
      </c>
      <c r="H1819" s="2">
        <v>5.22263197164637e-6</v>
      </c>
    </row>
    <row r="1820" spans="1:8">
      <c r="A1820" s="4">
        <v>1818</v>
      </c>
      <c r="B1820" s="2" t="s">
        <v>9953</v>
      </c>
      <c r="C1820" s="2">
        <v>8635.95900588743</v>
      </c>
      <c r="D1820" s="2">
        <v>1.92543669926564</v>
      </c>
      <c r="E1820" s="2">
        <v>0.38928850120675</v>
      </c>
      <c r="F1820" s="2">
        <v>4.94604051570238</v>
      </c>
      <c r="G1820" s="2">
        <v>7.57382019253818e-7</v>
      </c>
      <c r="H1820" s="2">
        <v>5.22398805171257e-6</v>
      </c>
    </row>
    <row r="1821" spans="1:8">
      <c r="A1821" s="4">
        <v>1819</v>
      </c>
      <c r="B1821" s="2" t="s">
        <v>9588</v>
      </c>
      <c r="C1821" s="2">
        <v>485.853674993052</v>
      </c>
      <c r="D1821" s="2">
        <v>3.27839577897861</v>
      </c>
      <c r="E1821" s="2">
        <v>0.662923684233167</v>
      </c>
      <c r="F1821" s="2">
        <v>4.94535925771135</v>
      </c>
      <c r="G1821" s="2">
        <v>7.60035657897243e-7</v>
      </c>
      <c r="H1821" s="2">
        <v>5.2404676567337e-6</v>
      </c>
    </row>
    <row r="1822" spans="1:8">
      <c r="A1822" s="4">
        <v>1820</v>
      </c>
      <c r="B1822" s="2" t="s">
        <v>9954</v>
      </c>
      <c r="C1822" s="2">
        <v>873.680828265232</v>
      </c>
      <c r="D1822" s="2">
        <v>1.5725164743725</v>
      </c>
      <c r="E1822" s="2">
        <v>0.318100801523081</v>
      </c>
      <c r="F1822" s="2">
        <v>4.94345335454428</v>
      </c>
      <c r="G1822" s="2">
        <v>7.67507203559817e-7</v>
      </c>
      <c r="H1822" s="2">
        <v>5.28423262227412e-6</v>
      </c>
    </row>
    <row r="1823" spans="1:8">
      <c r="A1823" s="4">
        <v>1821</v>
      </c>
      <c r="B1823" s="2" t="s">
        <v>8053</v>
      </c>
      <c r="C1823" s="2">
        <v>1391.49176502757</v>
      </c>
      <c r="D1823" s="2">
        <v>2.37164866334258</v>
      </c>
      <c r="E1823" s="2">
        <v>0.479779984197029</v>
      </c>
      <c r="F1823" s="2">
        <v>4.94320051160914</v>
      </c>
      <c r="G1823" s="2">
        <v>7.68503701597392e-7</v>
      </c>
      <c r="H1823" s="2">
        <v>5.28673444792573e-6</v>
      </c>
    </row>
    <row r="1824" spans="1:8">
      <c r="A1824" s="4">
        <v>1822</v>
      </c>
      <c r="B1824" s="2" t="s">
        <v>9467</v>
      </c>
      <c r="C1824" s="2">
        <v>1168.04396652532</v>
      </c>
      <c r="D1824" s="2">
        <v>4.3791890504678</v>
      </c>
      <c r="E1824" s="2">
        <v>0.886206848071073</v>
      </c>
      <c r="F1824" s="2">
        <v>4.94149764245174</v>
      </c>
      <c r="G1824" s="2">
        <v>7.75247540981432e-7</v>
      </c>
      <c r="H1824" s="2">
        <v>5.32786944353715e-6</v>
      </c>
    </row>
    <row r="1825" spans="1:8">
      <c r="A1825" s="4">
        <v>1823</v>
      </c>
      <c r="B1825" s="2" t="s">
        <v>9955</v>
      </c>
      <c r="C1825" s="2">
        <v>414.214359261285</v>
      </c>
      <c r="D1825" s="2">
        <v>1.64901340054215</v>
      </c>
      <c r="E1825" s="2">
        <v>0.33378196145045</v>
      </c>
      <c r="F1825" s="2">
        <v>4.94039100668102</v>
      </c>
      <c r="G1825" s="2">
        <v>7.79660650585551e-7</v>
      </c>
      <c r="H1825" s="2">
        <v>5.35658354151543e-6</v>
      </c>
    </row>
    <row r="1826" spans="1:8">
      <c r="A1826" s="4">
        <v>1824</v>
      </c>
      <c r="B1826" s="2" t="s">
        <v>4644</v>
      </c>
      <c r="C1826" s="2">
        <v>10179.8350586888</v>
      </c>
      <c r="D1826" s="2">
        <v>2.51788572735453</v>
      </c>
      <c r="E1826" s="2">
        <v>0.509674405768097</v>
      </c>
      <c r="F1826" s="2">
        <v>4.94018475100784</v>
      </c>
      <c r="G1826" s="2">
        <v>7.8048584054607e-7</v>
      </c>
      <c r="H1826" s="2">
        <v>5.36063730674547e-6</v>
      </c>
    </row>
    <row r="1827" spans="1:8">
      <c r="A1827" s="4">
        <v>1825</v>
      </c>
      <c r="B1827" s="2" t="s">
        <v>8871</v>
      </c>
      <c r="C1827" s="2">
        <v>399.435613263164</v>
      </c>
      <c r="D1827" s="2">
        <v>1.51471870386478</v>
      </c>
      <c r="E1827" s="2">
        <v>0.306754320881793</v>
      </c>
      <c r="F1827" s="2">
        <v>4.93788872968628</v>
      </c>
      <c r="G1827" s="2">
        <v>7.89728781753509e-7</v>
      </c>
      <c r="H1827" s="2">
        <v>5.4192225493236e-6</v>
      </c>
    </row>
    <row r="1828" spans="1:8">
      <c r="A1828" s="4">
        <v>1826</v>
      </c>
      <c r="B1828" s="2" t="s">
        <v>8402</v>
      </c>
      <c r="C1828" s="2">
        <v>14512.9565731349</v>
      </c>
      <c r="D1828" s="2">
        <v>1.46522291917032</v>
      </c>
      <c r="E1828" s="2">
        <v>0.296776931844074</v>
      </c>
      <c r="F1828" s="2">
        <v>4.93711863002931</v>
      </c>
      <c r="G1828" s="2">
        <v>7.92852465960775e-7</v>
      </c>
      <c r="H1828" s="2">
        <v>5.43738411974784e-6</v>
      </c>
    </row>
    <row r="1829" spans="1:8">
      <c r="A1829" s="4">
        <v>1827</v>
      </c>
      <c r="B1829" s="2" t="s">
        <v>5819</v>
      </c>
      <c r="C1829" s="2">
        <v>2150.18799016288</v>
      </c>
      <c r="D1829" s="2">
        <v>2.41630954126627</v>
      </c>
      <c r="E1829" s="2">
        <v>0.48958950151641</v>
      </c>
      <c r="F1829" s="2">
        <v>4.93537858508446</v>
      </c>
      <c r="G1829" s="2">
        <v>7.99954334604119e-7</v>
      </c>
      <c r="H1829" s="2">
        <v>5.48443880049188e-6</v>
      </c>
    </row>
    <row r="1830" spans="1:8">
      <c r="A1830" s="4">
        <v>1828</v>
      </c>
      <c r="B1830" s="2" t="s">
        <v>9956</v>
      </c>
      <c r="C1830" s="2">
        <v>764.792128662926</v>
      </c>
      <c r="D1830" s="2">
        <v>1.84301143388518</v>
      </c>
      <c r="E1830" s="2">
        <v>0.373484409971751</v>
      </c>
      <c r="F1830" s="2">
        <v>4.93464087035005</v>
      </c>
      <c r="G1830" s="2">
        <v>8.02983724245453e-7</v>
      </c>
      <c r="H1830" s="2">
        <v>5.5035529097713e-6</v>
      </c>
    </row>
    <row r="1831" spans="1:8">
      <c r="A1831" s="4">
        <v>1829</v>
      </c>
      <c r="B1831" s="2" t="s">
        <v>8347</v>
      </c>
      <c r="C1831" s="2">
        <v>1791.71402029</v>
      </c>
      <c r="D1831" s="2">
        <v>1.33475435401238</v>
      </c>
      <c r="E1831" s="2">
        <v>0.270525425643588</v>
      </c>
      <c r="F1831" s="2">
        <v>4.93393310753308</v>
      </c>
      <c r="G1831" s="2">
        <v>8.05900501720158e-7</v>
      </c>
      <c r="H1831" s="2">
        <v>5.5211256486074e-6</v>
      </c>
    </row>
    <row r="1832" spans="1:8">
      <c r="A1832" s="4">
        <v>1830</v>
      </c>
      <c r="B1832" s="2" t="s">
        <v>9957</v>
      </c>
      <c r="C1832" s="2">
        <v>782.703666841571</v>
      </c>
      <c r="D1832" s="2">
        <v>1.2598777154955</v>
      </c>
      <c r="E1832" s="2">
        <v>0.25537055775933</v>
      </c>
      <c r="F1832" s="2">
        <v>4.93352768052004</v>
      </c>
      <c r="G1832" s="2">
        <v>8.07575910445375e-7</v>
      </c>
      <c r="H1832" s="2">
        <v>5.53003918729732e-6</v>
      </c>
    </row>
    <row r="1833" spans="1:8">
      <c r="A1833" s="4">
        <v>1831</v>
      </c>
      <c r="B1833" s="2" t="s">
        <v>8568</v>
      </c>
      <c r="C1833" s="2">
        <v>785.617607169414</v>
      </c>
      <c r="D1833" s="2">
        <v>1.83410121438094</v>
      </c>
      <c r="E1833" s="2">
        <v>0.372017273714855</v>
      </c>
      <c r="F1833" s="2">
        <v>4.93015067839766</v>
      </c>
      <c r="G1833" s="2">
        <v>8.21662169845629e-7</v>
      </c>
      <c r="H1833" s="2">
        <v>5.61974522166245e-6</v>
      </c>
    </row>
    <row r="1834" spans="1:8">
      <c r="A1834" s="4">
        <v>1832</v>
      </c>
      <c r="B1834" s="2" t="s">
        <v>973</v>
      </c>
      <c r="C1834" s="2">
        <v>672.355532094581</v>
      </c>
      <c r="D1834" s="2">
        <v>1.35283947639317</v>
      </c>
      <c r="E1834" s="2">
        <v>0.274511665319132</v>
      </c>
      <c r="F1834" s="2">
        <v>4.92816753277293</v>
      </c>
      <c r="G1834" s="2">
        <v>8.30044304065558e-7</v>
      </c>
      <c r="H1834" s="2">
        <v>5.67026968998456e-6</v>
      </c>
    </row>
    <row r="1835" spans="1:8">
      <c r="A1835" s="4">
        <v>1833</v>
      </c>
      <c r="B1835" s="2" t="s">
        <v>8372</v>
      </c>
      <c r="C1835" s="2">
        <v>2149.59349166293</v>
      </c>
      <c r="D1835" s="2">
        <v>1.78288654328154</v>
      </c>
      <c r="E1835" s="2">
        <v>0.361783782514541</v>
      </c>
      <c r="F1835" s="2">
        <v>4.9280443995852</v>
      </c>
      <c r="G1835" s="2">
        <v>8.30567455833734e-7</v>
      </c>
      <c r="H1835" s="2">
        <v>5.67214371575369e-6</v>
      </c>
    </row>
    <row r="1836" spans="1:8">
      <c r="A1836" s="4">
        <v>1834</v>
      </c>
      <c r="B1836" s="2" t="s">
        <v>9098</v>
      </c>
      <c r="C1836" s="2">
        <v>741.365788250793</v>
      </c>
      <c r="D1836" s="2">
        <v>2.05303504796004</v>
      </c>
      <c r="E1836" s="2">
        <v>0.416633912858984</v>
      </c>
      <c r="F1836" s="2">
        <v>4.92767147511327</v>
      </c>
      <c r="G1836" s="2">
        <v>8.32153825293789e-7</v>
      </c>
      <c r="H1836" s="2">
        <v>5.68127541221839e-6</v>
      </c>
    </row>
    <row r="1837" spans="1:8">
      <c r="A1837" s="4">
        <v>1835</v>
      </c>
      <c r="B1837" s="2" t="s">
        <v>2071</v>
      </c>
      <c r="C1837" s="2">
        <v>654.518352585669</v>
      </c>
      <c r="D1837" s="2">
        <v>1.80379753729622</v>
      </c>
      <c r="E1837" s="2">
        <v>0.366115579863192</v>
      </c>
      <c r="F1837" s="2">
        <v>4.92685271129475</v>
      </c>
      <c r="G1837" s="2">
        <v>8.35646976919614e-7</v>
      </c>
      <c r="H1837" s="2">
        <v>5.7034157143292e-6</v>
      </c>
    </row>
    <row r="1838" spans="1:8">
      <c r="A1838" s="4">
        <v>1836</v>
      </c>
      <c r="B1838" s="2" t="s">
        <v>8059</v>
      </c>
      <c r="C1838" s="2">
        <v>1246.58192918937</v>
      </c>
      <c r="D1838" s="2">
        <v>1.45085267011795</v>
      </c>
      <c r="E1838" s="2">
        <v>0.294529825675198</v>
      </c>
      <c r="F1838" s="2">
        <v>4.9259957520157</v>
      </c>
      <c r="G1838" s="2">
        <v>8.3931820849546e-7</v>
      </c>
      <c r="H1838" s="2">
        <v>5.72514380207867e-6</v>
      </c>
    </row>
    <row r="1839" spans="1:8">
      <c r="A1839" s="4">
        <v>1837</v>
      </c>
      <c r="B1839" s="2" t="s">
        <v>9609</v>
      </c>
      <c r="C1839" s="2">
        <v>2068.90243730812</v>
      </c>
      <c r="D1839" s="2">
        <v>2.40278483191561</v>
      </c>
      <c r="E1839" s="2">
        <v>0.487913277610135</v>
      </c>
      <c r="F1839" s="2">
        <v>4.92461456200737</v>
      </c>
      <c r="G1839" s="2">
        <v>8.45267969560958e-7</v>
      </c>
      <c r="H1839" s="2">
        <v>5.7604569907658e-6</v>
      </c>
    </row>
    <row r="1840" spans="1:8">
      <c r="A1840" s="4">
        <v>1838</v>
      </c>
      <c r="B1840" s="2" t="s">
        <v>8005</v>
      </c>
      <c r="C1840" s="2">
        <v>642.326425379539</v>
      </c>
      <c r="D1840" s="2">
        <v>1.15698643023071</v>
      </c>
      <c r="E1840" s="2">
        <v>0.234976482656772</v>
      </c>
      <c r="F1840" s="2">
        <v>4.92383925893005</v>
      </c>
      <c r="G1840" s="2">
        <v>8.48625525116992e-7</v>
      </c>
      <c r="H1840" s="2">
        <v>5.77988272200985e-6</v>
      </c>
    </row>
    <row r="1841" spans="1:8">
      <c r="A1841" s="4">
        <v>1839</v>
      </c>
      <c r="B1841" s="2" t="s">
        <v>9958</v>
      </c>
      <c r="C1841" s="2">
        <v>5662.56594281297</v>
      </c>
      <c r="D1841" s="2">
        <v>1.7858600742019</v>
      </c>
      <c r="E1841" s="2">
        <v>0.362745732532112</v>
      </c>
      <c r="F1841" s="2">
        <v>4.92317321484632</v>
      </c>
      <c r="G1841" s="2">
        <v>8.51520172737887e-7</v>
      </c>
      <c r="H1841" s="2">
        <v>5.79613432598772e-6</v>
      </c>
    </row>
    <row r="1842" spans="1:8">
      <c r="A1842" s="4">
        <v>1840</v>
      </c>
      <c r="B1842" s="2" t="s">
        <v>3061</v>
      </c>
      <c r="C1842" s="2">
        <v>281.406824523423</v>
      </c>
      <c r="D1842" s="2">
        <v>1.54960555270334</v>
      </c>
      <c r="E1842" s="2">
        <v>0.315083544341271</v>
      </c>
      <c r="F1842" s="2">
        <v>4.91807833361471</v>
      </c>
      <c r="G1842" s="2">
        <v>8.73979402656177e-7</v>
      </c>
      <c r="H1842" s="2">
        <v>5.94014146182177e-6</v>
      </c>
    </row>
    <row r="1843" spans="1:8">
      <c r="A1843" s="4">
        <v>1841</v>
      </c>
      <c r="B1843" s="2" t="s">
        <v>2301</v>
      </c>
      <c r="C1843" s="2">
        <v>7143.70031025998</v>
      </c>
      <c r="D1843" s="2">
        <v>3.48364467584664</v>
      </c>
      <c r="E1843" s="2">
        <v>0.708444689824302</v>
      </c>
      <c r="F1843" s="2">
        <v>4.91731355444361</v>
      </c>
      <c r="G1843" s="2">
        <v>8.77399554398898e-7</v>
      </c>
      <c r="H1843" s="2">
        <v>5.96160961015716e-6</v>
      </c>
    </row>
    <row r="1844" spans="1:8">
      <c r="A1844" s="4">
        <v>1842</v>
      </c>
      <c r="B1844" s="2" t="s">
        <v>3127</v>
      </c>
      <c r="C1844" s="2">
        <v>428.210290092279</v>
      </c>
      <c r="D1844" s="2">
        <v>1.8259164655526</v>
      </c>
      <c r="E1844" s="2">
        <v>0.371448243007286</v>
      </c>
      <c r="F1844" s="2">
        <v>4.91566860235972</v>
      </c>
      <c r="G1844" s="2">
        <v>8.84799634401224e-7</v>
      </c>
      <c r="H1844" s="2">
        <v>6.01009906609365e-6</v>
      </c>
    </row>
    <row r="1845" spans="1:8">
      <c r="A1845" s="4">
        <v>1843</v>
      </c>
      <c r="B1845" s="2" t="s">
        <v>9959</v>
      </c>
      <c r="C1845" s="2">
        <v>225.627149742543</v>
      </c>
      <c r="D1845" s="2">
        <v>3.78165744786078</v>
      </c>
      <c r="E1845" s="2">
        <v>0.769456279125069</v>
      </c>
      <c r="F1845" s="2">
        <v>4.91471387063188</v>
      </c>
      <c r="G1845" s="2">
        <v>8.89122172480146e-7</v>
      </c>
      <c r="H1845" s="2">
        <v>6.03766131780084e-6</v>
      </c>
    </row>
    <row r="1846" spans="1:8">
      <c r="A1846" s="4">
        <v>1844</v>
      </c>
      <c r="B1846" s="2" t="s">
        <v>9960</v>
      </c>
      <c r="C1846" s="2">
        <v>1663.30081701941</v>
      </c>
      <c r="D1846" s="2">
        <v>1.5687745016335</v>
      </c>
      <c r="E1846" s="2">
        <v>0.319209264606858</v>
      </c>
      <c r="F1846" s="2">
        <v>4.91456444275081</v>
      </c>
      <c r="G1846" s="2">
        <v>8.89800543308055e-7</v>
      </c>
      <c r="H1846" s="2">
        <v>6.04046848875831e-6</v>
      </c>
    </row>
    <row r="1847" spans="1:8">
      <c r="A1847" s="4">
        <v>1845</v>
      </c>
      <c r="B1847" s="2" t="s">
        <v>4461</v>
      </c>
      <c r="C1847" s="2">
        <v>1445.17681954569</v>
      </c>
      <c r="D1847" s="2">
        <v>1.22572392707035</v>
      </c>
      <c r="E1847" s="2">
        <v>0.249428495290164</v>
      </c>
      <c r="F1847" s="2">
        <v>4.91412950089942</v>
      </c>
      <c r="G1847" s="2">
        <v>8.91777924573796e-7</v>
      </c>
      <c r="H1847" s="2">
        <v>6.05208977927486e-6</v>
      </c>
    </row>
    <row r="1848" spans="1:8">
      <c r="A1848" s="4">
        <v>1846</v>
      </c>
      <c r="B1848" s="2" t="s">
        <v>2225</v>
      </c>
      <c r="C1848" s="2">
        <v>952.966243997117</v>
      </c>
      <c r="D1848" s="2">
        <v>2.51169206271293</v>
      </c>
      <c r="E1848" s="2">
        <v>0.511190065561864</v>
      </c>
      <c r="F1848" s="2">
        <v>4.9134211165709</v>
      </c>
      <c r="G1848" s="2">
        <v>8.95007521378606e-7</v>
      </c>
      <c r="H1848" s="2">
        <v>6.06858758398177e-6</v>
      </c>
    </row>
    <row r="1849" spans="1:8">
      <c r="A1849" s="4">
        <v>1847</v>
      </c>
      <c r="B1849" s="2" t="s">
        <v>7804</v>
      </c>
      <c r="C1849" s="2">
        <v>882.667567451855</v>
      </c>
      <c r="D1849" s="2">
        <v>1.78099760073955</v>
      </c>
      <c r="E1849" s="2">
        <v>0.362509889430725</v>
      </c>
      <c r="F1849" s="2">
        <v>4.91296279816359</v>
      </c>
      <c r="G1849" s="2">
        <v>8.97103039170632e-7</v>
      </c>
      <c r="H1849" s="2">
        <v>6.08098747574598e-6</v>
      </c>
    </row>
    <row r="1850" spans="1:8">
      <c r="A1850" s="4">
        <v>1848</v>
      </c>
      <c r="B1850" s="2" t="s">
        <v>9635</v>
      </c>
      <c r="C1850" s="2">
        <v>930.854985606246</v>
      </c>
      <c r="D1850" s="2">
        <v>4.49274805036041</v>
      </c>
      <c r="E1850" s="2">
        <v>0.915101343206616</v>
      </c>
      <c r="F1850" s="2">
        <v>4.90956338739196</v>
      </c>
      <c r="G1850" s="2">
        <v>9.12793922573247e-7</v>
      </c>
      <c r="H1850" s="2">
        <v>6.17999710691409e-6</v>
      </c>
    </row>
    <row r="1851" spans="1:8">
      <c r="A1851" s="4">
        <v>1849</v>
      </c>
      <c r="B1851" s="2" t="s">
        <v>9961</v>
      </c>
      <c r="C1851" s="2">
        <v>234.721439282363</v>
      </c>
      <c r="D1851" s="2">
        <v>1.5006608816648</v>
      </c>
      <c r="E1851" s="2">
        <v>0.305709973728774</v>
      </c>
      <c r="F1851" s="2">
        <v>4.90877305493536</v>
      </c>
      <c r="G1851" s="2">
        <v>9.16479591012289e-7</v>
      </c>
      <c r="H1851" s="2">
        <v>6.20126706937256e-6</v>
      </c>
    </row>
    <row r="1852" spans="1:8">
      <c r="A1852" s="4">
        <v>1850</v>
      </c>
      <c r="B1852" s="2" t="s">
        <v>2645</v>
      </c>
      <c r="C1852" s="2">
        <v>389.539936418381</v>
      </c>
      <c r="D1852" s="2">
        <v>2.84624005292975</v>
      </c>
      <c r="E1852" s="2">
        <v>0.579891020502178</v>
      </c>
      <c r="F1852" s="2">
        <v>4.90823267183021</v>
      </c>
      <c r="G1852" s="2">
        <v>9.19007878950487e-7</v>
      </c>
      <c r="H1852" s="2">
        <v>6.21468514047917e-6</v>
      </c>
    </row>
    <row r="1853" spans="1:8">
      <c r="A1853" s="4">
        <v>1851</v>
      </c>
      <c r="B1853" s="2" t="s">
        <v>8597</v>
      </c>
      <c r="C1853" s="2">
        <v>7352.83401863489</v>
      </c>
      <c r="D1853" s="2">
        <v>2.46318301149414</v>
      </c>
      <c r="E1853" s="2">
        <v>0.502078169564196</v>
      </c>
      <c r="F1853" s="2">
        <v>4.90597512660664</v>
      </c>
      <c r="G1853" s="2">
        <v>9.29643063549826e-7</v>
      </c>
      <c r="H1853" s="2">
        <v>6.27915356346128e-6</v>
      </c>
    </row>
    <row r="1854" spans="1:8">
      <c r="A1854" s="4">
        <v>1852</v>
      </c>
      <c r="B1854" s="2" t="s">
        <v>98</v>
      </c>
      <c r="C1854" s="2">
        <v>918.031643317691</v>
      </c>
      <c r="D1854" s="2">
        <v>3.4844921884473</v>
      </c>
      <c r="E1854" s="2">
        <v>0.710375459504432</v>
      </c>
      <c r="F1854" s="2">
        <v>4.90514155835018</v>
      </c>
      <c r="G1854" s="2">
        <v>9.33599836805058e-7</v>
      </c>
      <c r="H1854" s="2">
        <v>6.3040112203223e-6</v>
      </c>
    </row>
    <row r="1855" spans="1:8">
      <c r="A1855" s="4">
        <v>1853</v>
      </c>
      <c r="B1855" s="2" t="s">
        <v>9962</v>
      </c>
      <c r="C1855" s="2">
        <v>1317.69848770089</v>
      </c>
      <c r="D1855" s="2">
        <v>1.25862235657048</v>
      </c>
      <c r="E1855" s="2">
        <v>0.256653809660742</v>
      </c>
      <c r="F1855" s="2">
        <v>4.90396911791097</v>
      </c>
      <c r="G1855" s="2">
        <v>9.39192616442365e-7</v>
      </c>
      <c r="H1855" s="2">
        <v>6.33614527505775e-6</v>
      </c>
    </row>
    <row r="1856" spans="1:8">
      <c r="A1856" s="4">
        <v>1854</v>
      </c>
      <c r="B1856" s="2" t="s">
        <v>4656</v>
      </c>
      <c r="C1856" s="2">
        <v>192.149270977063</v>
      </c>
      <c r="D1856" s="2">
        <v>3.60881765838341</v>
      </c>
      <c r="E1856" s="2">
        <v>0.735961737954152</v>
      </c>
      <c r="F1856" s="2">
        <v>4.9035397796838</v>
      </c>
      <c r="G1856" s="2">
        <v>9.41248704698722e-7</v>
      </c>
      <c r="H1856" s="2">
        <v>6.34813771370179e-6</v>
      </c>
    </row>
    <row r="1857" spans="1:8">
      <c r="A1857" s="4">
        <v>1855</v>
      </c>
      <c r="B1857" s="2" t="s">
        <v>7962</v>
      </c>
      <c r="C1857" s="2">
        <v>2773.45733938887</v>
      </c>
      <c r="D1857" s="2">
        <v>1.10284918829544</v>
      </c>
      <c r="E1857" s="2">
        <v>0.224950011167269</v>
      </c>
      <c r="F1857" s="2">
        <v>4.90264118046825</v>
      </c>
      <c r="G1857" s="2">
        <v>9.45566106115165e-7</v>
      </c>
      <c r="H1857" s="2">
        <v>6.37536969979334e-6</v>
      </c>
    </row>
    <row r="1858" spans="1:8">
      <c r="A1858" s="4">
        <v>1856</v>
      </c>
      <c r="B1858" s="2" t="s">
        <v>3348</v>
      </c>
      <c r="C1858" s="2">
        <v>73.1974893008488</v>
      </c>
      <c r="D1858" s="2">
        <v>2.89554902960854</v>
      </c>
      <c r="E1858" s="2">
        <v>0.590624095284089</v>
      </c>
      <c r="F1858" s="2">
        <v>4.90252438518578</v>
      </c>
      <c r="G1858" s="2">
        <v>9.46128657751018e-7</v>
      </c>
      <c r="H1858" s="2">
        <v>6.37727642876766e-6</v>
      </c>
    </row>
    <row r="1859" spans="1:8">
      <c r="A1859" s="4">
        <v>1857</v>
      </c>
      <c r="B1859" s="2" t="s">
        <v>2123</v>
      </c>
      <c r="C1859" s="2">
        <v>1418.93126120013</v>
      </c>
      <c r="D1859" s="2">
        <v>1.83836737236384</v>
      </c>
      <c r="E1859" s="2">
        <v>0.375246047925241</v>
      </c>
      <c r="F1859" s="2">
        <v>4.89909855820811</v>
      </c>
      <c r="G1859" s="2">
        <v>9.62773440463012e-7</v>
      </c>
      <c r="H1859" s="2">
        <v>6.47606472375179e-6</v>
      </c>
    </row>
    <row r="1860" spans="1:8">
      <c r="A1860" s="4">
        <v>1858</v>
      </c>
      <c r="B1860" s="2" t="s">
        <v>8185</v>
      </c>
      <c r="C1860" s="2">
        <v>12910.6211350689</v>
      </c>
      <c r="D1860" s="2">
        <v>1.73069708351383</v>
      </c>
      <c r="E1860" s="2">
        <v>0.353461925740157</v>
      </c>
      <c r="F1860" s="2">
        <v>4.89641728706626</v>
      </c>
      <c r="G1860" s="2">
        <v>9.75997009172267e-7</v>
      </c>
      <c r="H1860" s="2">
        <v>6.55727315682022e-6</v>
      </c>
    </row>
    <row r="1861" spans="1:8">
      <c r="A1861" s="4">
        <v>1859</v>
      </c>
      <c r="B1861" s="2" t="s">
        <v>1670</v>
      </c>
      <c r="C1861" s="2">
        <v>975.781824145887</v>
      </c>
      <c r="D1861" s="2">
        <v>2.22025682553006</v>
      </c>
      <c r="E1861" s="2">
        <v>0.453500464813127</v>
      </c>
      <c r="F1861" s="2">
        <v>4.89582039666697</v>
      </c>
      <c r="G1861" s="2">
        <v>9.78964473781371e-7</v>
      </c>
      <c r="H1861" s="2">
        <v>6.57527228766062e-6</v>
      </c>
    </row>
    <row r="1862" spans="1:8">
      <c r="A1862" s="4">
        <v>1860</v>
      </c>
      <c r="B1862" s="2" t="s">
        <v>8377</v>
      </c>
      <c r="C1862" s="2">
        <v>8469.4659597495</v>
      </c>
      <c r="D1862" s="2">
        <v>1.46754990352614</v>
      </c>
      <c r="E1862" s="2">
        <v>0.299912674553328</v>
      </c>
      <c r="F1862" s="2">
        <v>4.893257364704</v>
      </c>
      <c r="G1862" s="2">
        <v>9.91805702390843e-7</v>
      </c>
      <c r="H1862" s="2">
        <v>6.65563814886713e-6</v>
      </c>
    </row>
    <row r="1863" spans="1:8">
      <c r="A1863" s="4">
        <v>1861</v>
      </c>
      <c r="B1863" s="2" t="s">
        <v>2902</v>
      </c>
      <c r="C1863" s="2">
        <v>2105.17374277774</v>
      </c>
      <c r="D1863" s="2">
        <v>1.10377521924138</v>
      </c>
      <c r="E1863" s="2">
        <v>0.225609685949706</v>
      </c>
      <c r="F1863" s="2">
        <v>4.89241060105655</v>
      </c>
      <c r="G1863" s="2">
        <v>9.96083652843389e-7</v>
      </c>
      <c r="H1863" s="2">
        <v>6.68041275381521e-6</v>
      </c>
    </row>
    <row r="1864" spans="1:8">
      <c r="A1864" s="4">
        <v>1862</v>
      </c>
      <c r="B1864" s="2" t="s">
        <v>8250</v>
      </c>
      <c r="C1864" s="2">
        <v>2343.31739702928</v>
      </c>
      <c r="D1864" s="2">
        <v>2.86576268010505</v>
      </c>
      <c r="E1864" s="2">
        <v>0.586375303134251</v>
      </c>
      <c r="F1864" s="2">
        <v>4.88724996565711</v>
      </c>
      <c r="G1864" s="2">
        <v>1.0225423320168e-6</v>
      </c>
      <c r="H1864" s="2">
        <v>6.84376835016291e-6</v>
      </c>
    </row>
    <row r="1865" spans="1:8">
      <c r="A1865" s="4">
        <v>1863</v>
      </c>
      <c r="B1865" s="2" t="s">
        <v>9605</v>
      </c>
      <c r="C1865" s="2">
        <v>1178.95810449031</v>
      </c>
      <c r="D1865" s="2">
        <v>4.1626480501873</v>
      </c>
      <c r="E1865" s="2">
        <v>0.851754763423053</v>
      </c>
      <c r="F1865" s="2">
        <v>4.88714384579235</v>
      </c>
      <c r="G1865" s="2">
        <v>1.02309344601069e-6</v>
      </c>
      <c r="H1865" s="2">
        <v>6.84544707815075e-6</v>
      </c>
    </row>
    <row r="1866" spans="1:8">
      <c r="A1866" s="4">
        <v>1864</v>
      </c>
      <c r="B1866" s="2" t="s">
        <v>3305</v>
      </c>
      <c r="C1866" s="2">
        <v>75.7223018690262</v>
      </c>
      <c r="D1866" s="2">
        <v>2.51853496997886</v>
      </c>
      <c r="E1866" s="2">
        <v>0.515445850214909</v>
      </c>
      <c r="F1866" s="2">
        <v>4.88612910343305</v>
      </c>
      <c r="G1866" s="2">
        <v>1.02837778171302e-6</v>
      </c>
      <c r="H1866" s="2">
        <v>6.87807880843169e-6</v>
      </c>
    </row>
    <row r="1867" spans="1:8">
      <c r="A1867" s="4">
        <v>1865</v>
      </c>
      <c r="B1867" s="2" t="s">
        <v>8770</v>
      </c>
      <c r="C1867" s="2">
        <v>1391.93278828709</v>
      </c>
      <c r="D1867" s="2">
        <v>2.46966701004632</v>
      </c>
      <c r="E1867" s="2">
        <v>0.505617000710372</v>
      </c>
      <c r="F1867" s="2">
        <v>4.88446196741118</v>
      </c>
      <c r="G1867" s="2">
        <v>1.037116581153e-6</v>
      </c>
      <c r="H1867" s="2">
        <v>6.93316996597181e-6</v>
      </c>
    </row>
    <row r="1868" spans="1:8">
      <c r="A1868" s="4">
        <v>1866</v>
      </c>
      <c r="B1868" s="2" t="s">
        <v>2330</v>
      </c>
      <c r="C1868" s="2">
        <v>3022.47615440232</v>
      </c>
      <c r="D1868" s="2">
        <v>1.74214945417204</v>
      </c>
      <c r="E1868" s="2">
        <v>0.356677449252531</v>
      </c>
      <c r="F1868" s="2">
        <v>4.88438351744122</v>
      </c>
      <c r="G1868" s="2">
        <v>1.03752955635355e-6</v>
      </c>
      <c r="H1868" s="2">
        <v>6.93389732237919e-6</v>
      </c>
    </row>
    <row r="1869" spans="1:8">
      <c r="A1869" s="4">
        <v>1867</v>
      </c>
      <c r="B1869" s="2" t="s">
        <v>7892</v>
      </c>
      <c r="C1869" s="2">
        <v>627.204224411457</v>
      </c>
      <c r="D1869" s="2">
        <v>1.51124532429619</v>
      </c>
      <c r="E1869" s="2">
        <v>0.30947259433825</v>
      </c>
      <c r="F1869" s="2">
        <v>4.88329290523352</v>
      </c>
      <c r="G1869" s="2">
        <v>1.04328716197523e-6</v>
      </c>
      <c r="H1869" s="2">
        <v>6.96801859616469e-6</v>
      </c>
    </row>
    <row r="1870" spans="1:8">
      <c r="A1870" s="4">
        <v>1868</v>
      </c>
      <c r="B1870" s="2" t="s">
        <v>5573</v>
      </c>
      <c r="C1870" s="2">
        <v>3301.88924478001</v>
      </c>
      <c r="D1870" s="2">
        <v>1.64533514974135</v>
      </c>
      <c r="E1870" s="2">
        <v>0.336942773654473</v>
      </c>
      <c r="F1870" s="2">
        <v>4.88312935723798</v>
      </c>
      <c r="G1870" s="2">
        <v>1.04415321856507e-6</v>
      </c>
      <c r="H1870" s="2">
        <v>6.96999026951957e-6</v>
      </c>
    </row>
    <row r="1871" spans="1:8">
      <c r="A1871" s="4">
        <v>1869</v>
      </c>
      <c r="B1871" s="2" t="s">
        <v>8488</v>
      </c>
      <c r="C1871" s="2">
        <v>267.088844182517</v>
      </c>
      <c r="D1871" s="2">
        <v>2.743500032578</v>
      </c>
      <c r="E1871" s="2">
        <v>0.561896901767227</v>
      </c>
      <c r="F1871" s="2">
        <v>4.88256835720111</v>
      </c>
      <c r="G1871" s="2">
        <v>1.04712921439545e-6</v>
      </c>
      <c r="H1871" s="2">
        <v>6.98780959348905e-6</v>
      </c>
    </row>
    <row r="1872" spans="1:8">
      <c r="A1872" s="4">
        <v>1870</v>
      </c>
      <c r="B1872" s="2" t="s">
        <v>1246</v>
      </c>
      <c r="C1872" s="2">
        <v>2750.85743473748</v>
      </c>
      <c r="D1872" s="2">
        <v>2.803255836313</v>
      </c>
      <c r="E1872" s="2">
        <v>0.57453419270666</v>
      </c>
      <c r="F1872" s="2">
        <v>4.87918016351076</v>
      </c>
      <c r="G1872" s="2">
        <v>1.06527721316681e-6</v>
      </c>
      <c r="H1872" s="2">
        <v>7.09852655695722e-6</v>
      </c>
    </row>
    <row r="1873" spans="1:8">
      <c r="A1873" s="4">
        <v>1871</v>
      </c>
      <c r="B1873" s="2" t="s">
        <v>9963</v>
      </c>
      <c r="C1873" s="2">
        <v>3416.13084921578</v>
      </c>
      <c r="D1873" s="2">
        <v>1.11564837796279</v>
      </c>
      <c r="E1873" s="2">
        <v>0.228715089186288</v>
      </c>
      <c r="F1873" s="2">
        <v>4.8778958219678</v>
      </c>
      <c r="G1873" s="2">
        <v>1.07223527155469e-6</v>
      </c>
      <c r="H1873" s="2">
        <v>7.14280398900082e-6</v>
      </c>
    </row>
    <row r="1874" spans="1:8">
      <c r="A1874" s="4">
        <v>1872</v>
      </c>
      <c r="B1874" s="2" t="s">
        <v>2045</v>
      </c>
      <c r="C1874" s="2">
        <v>1604.88735733802</v>
      </c>
      <c r="D1874" s="2">
        <v>1.58208757809857</v>
      </c>
      <c r="E1874" s="2">
        <v>0.324387048912318</v>
      </c>
      <c r="F1874" s="2">
        <v>4.87716011907186</v>
      </c>
      <c r="G1874" s="2">
        <v>1.07624070280199e-6</v>
      </c>
      <c r="H1874" s="2">
        <v>7.16739207159631e-6</v>
      </c>
    </row>
    <row r="1875" spans="1:8">
      <c r="A1875" s="4">
        <v>1873</v>
      </c>
      <c r="B1875" s="2" t="s">
        <v>4182</v>
      </c>
      <c r="C1875" s="2">
        <v>11825.5145947486</v>
      </c>
      <c r="D1875" s="2">
        <v>1.64113942767115</v>
      </c>
      <c r="E1875" s="2">
        <v>0.33669102597732</v>
      </c>
      <c r="F1875" s="2">
        <v>4.87431888897954</v>
      </c>
      <c r="G1875" s="2">
        <v>1.09184499627577e-6</v>
      </c>
      <c r="H1875" s="2">
        <v>7.26494411415714e-6</v>
      </c>
    </row>
    <row r="1876" spans="1:8">
      <c r="A1876" s="4">
        <v>1874</v>
      </c>
      <c r="B1876" s="2" t="s">
        <v>8017</v>
      </c>
      <c r="C1876" s="2">
        <v>1966.32960234607</v>
      </c>
      <c r="D1876" s="2">
        <v>1.13230324288184</v>
      </c>
      <c r="E1876" s="2">
        <v>0.232459323901086</v>
      </c>
      <c r="F1876" s="2">
        <v>4.87097365629286</v>
      </c>
      <c r="G1876" s="2">
        <v>1.11049647095421e-6</v>
      </c>
      <c r="H1876" s="2">
        <v>7.38689161128458e-6</v>
      </c>
    </row>
    <row r="1877" spans="1:8">
      <c r="A1877" s="4">
        <v>1875</v>
      </c>
      <c r="B1877" s="2" t="s">
        <v>9964</v>
      </c>
      <c r="C1877" s="2">
        <v>319.560540157298</v>
      </c>
      <c r="D1877" s="2">
        <v>1.46131055746484</v>
      </c>
      <c r="E1877" s="2">
        <v>0.300058107363034</v>
      </c>
      <c r="F1877" s="2">
        <v>4.87009189755645</v>
      </c>
      <c r="G1877" s="2">
        <v>1.11546358190766e-6</v>
      </c>
      <c r="H1877" s="2">
        <v>7.41464137174481e-6</v>
      </c>
    </row>
    <row r="1878" spans="1:8">
      <c r="A1878" s="4">
        <v>1876</v>
      </c>
      <c r="B1878" s="2" t="s">
        <v>5537</v>
      </c>
      <c r="C1878" s="2">
        <v>1424.76202275584</v>
      </c>
      <c r="D1878" s="2">
        <v>2.60997762187851</v>
      </c>
      <c r="E1878" s="2">
        <v>0.535964304534306</v>
      </c>
      <c r="F1878" s="2">
        <v>4.86968553651402</v>
      </c>
      <c r="G1878" s="2">
        <v>1.11775987943692e-6</v>
      </c>
      <c r="H1878" s="2">
        <v>7.4265386801644e-6</v>
      </c>
    </row>
    <row r="1879" spans="1:8">
      <c r="A1879" s="4">
        <v>1877</v>
      </c>
      <c r="B1879" s="2" t="s">
        <v>8422</v>
      </c>
      <c r="C1879" s="2">
        <v>4593.49515343578</v>
      </c>
      <c r="D1879" s="2">
        <v>1.4356016176877</v>
      </c>
      <c r="E1879" s="2">
        <v>0.294827419392563</v>
      </c>
      <c r="F1879" s="2">
        <v>4.86929479166317</v>
      </c>
      <c r="G1879" s="2">
        <v>1.11997222132729e-6</v>
      </c>
      <c r="H1879" s="2">
        <v>7.43906956800025e-6</v>
      </c>
    </row>
    <row r="1880" spans="1:8">
      <c r="A1880" s="4">
        <v>1878</v>
      </c>
      <c r="B1880" s="2" t="s">
        <v>2597</v>
      </c>
      <c r="C1880" s="2">
        <v>1466.87067709231</v>
      </c>
      <c r="D1880" s="2">
        <v>1.29577436353176</v>
      </c>
      <c r="E1880" s="2">
        <v>0.266134338220648</v>
      </c>
      <c r="F1880" s="2">
        <v>4.86887326225993</v>
      </c>
      <c r="G1880" s="2">
        <v>1.12236358552524e-6</v>
      </c>
      <c r="H1880" s="2">
        <v>7.45278190959318e-6</v>
      </c>
    </row>
    <row r="1881" spans="1:8">
      <c r="A1881" s="4">
        <v>1879</v>
      </c>
      <c r="B1881" s="2" t="s">
        <v>9965</v>
      </c>
      <c r="C1881" s="2">
        <v>73.5412114778841</v>
      </c>
      <c r="D1881" s="2">
        <v>2.15594607900084</v>
      </c>
      <c r="E1881" s="2">
        <v>0.442819523131138</v>
      </c>
      <c r="F1881" s="2">
        <v>4.86867892308888</v>
      </c>
      <c r="G1881" s="2">
        <v>1.1234677385843e-6</v>
      </c>
      <c r="H1881" s="2">
        <v>7.45794134209893e-6</v>
      </c>
    </row>
    <row r="1882" spans="1:8">
      <c r="A1882" s="4">
        <v>1880</v>
      </c>
      <c r="B1882" s="2" t="s">
        <v>9966</v>
      </c>
      <c r="C1882" s="2">
        <v>96.7005652833384</v>
      </c>
      <c r="D1882" s="2">
        <v>3.23411074571469</v>
      </c>
      <c r="E1882" s="2">
        <v>0.664726306048104</v>
      </c>
      <c r="F1882" s="2">
        <v>4.86532685150066</v>
      </c>
      <c r="G1882" s="2">
        <v>1.14267810045221e-6</v>
      </c>
      <c r="H1882" s="2">
        <v>7.58325763549013e-6</v>
      </c>
    </row>
    <row r="1883" spans="1:8">
      <c r="A1883" s="4">
        <v>1881</v>
      </c>
      <c r="B1883" s="2" t="s">
        <v>9168</v>
      </c>
      <c r="C1883" s="2">
        <v>118.331997792904</v>
      </c>
      <c r="D1883" s="2">
        <v>3.47056305207633</v>
      </c>
      <c r="E1883" s="2">
        <v>0.714124982437853</v>
      </c>
      <c r="F1883" s="2">
        <v>4.85988186581662</v>
      </c>
      <c r="G1883" s="2">
        <v>1.17455819219873e-6</v>
      </c>
      <c r="H1883" s="2">
        <v>7.78575997364418e-6</v>
      </c>
    </row>
    <row r="1884" spans="1:8">
      <c r="A1884" s="4">
        <v>1882</v>
      </c>
      <c r="B1884" s="2" t="s">
        <v>7805</v>
      </c>
      <c r="C1884" s="2">
        <v>106.663538173567</v>
      </c>
      <c r="D1884" s="2">
        <v>2.22269452507536</v>
      </c>
      <c r="E1884" s="2">
        <v>0.457525449037377</v>
      </c>
      <c r="F1884" s="2">
        <v>4.85807845170549</v>
      </c>
      <c r="G1884" s="2">
        <v>1.18530447355505e-6</v>
      </c>
      <c r="H1884" s="2">
        <v>7.85242684660297e-6</v>
      </c>
    </row>
    <row r="1885" spans="1:8">
      <c r="A1885" s="4">
        <v>1883</v>
      </c>
      <c r="B1885" s="2" t="s">
        <v>8539</v>
      </c>
      <c r="C1885" s="2">
        <v>2721.91090029644</v>
      </c>
      <c r="D1885" s="2">
        <v>1.21616319969416</v>
      </c>
      <c r="E1885" s="2">
        <v>0.250428423511733</v>
      </c>
      <c r="F1885" s="2">
        <v>4.85633053405051</v>
      </c>
      <c r="G1885" s="2">
        <v>1.19581029478635e-6</v>
      </c>
      <c r="H1885" s="2">
        <v>7.91972442764372e-6</v>
      </c>
    </row>
    <row r="1886" spans="1:8">
      <c r="A1886" s="4">
        <v>1884</v>
      </c>
      <c r="B1886" s="2" t="s">
        <v>9967</v>
      </c>
      <c r="C1886" s="2">
        <v>1389.500007965</v>
      </c>
      <c r="D1886" s="2">
        <v>1.2539488046078</v>
      </c>
      <c r="E1886" s="2">
        <v>0.258214128671154</v>
      </c>
      <c r="F1886" s="2">
        <v>4.85623622170094</v>
      </c>
      <c r="G1886" s="2">
        <v>1.19637969709653e-6</v>
      </c>
      <c r="H1886" s="2">
        <v>7.92119418385494e-6</v>
      </c>
    </row>
    <row r="1887" spans="1:8">
      <c r="A1887" s="4">
        <v>1885</v>
      </c>
      <c r="B1887" s="2" t="s">
        <v>9286</v>
      </c>
      <c r="C1887" s="2">
        <v>2947.36412341824</v>
      </c>
      <c r="D1887" s="2">
        <v>2.53294996075757</v>
      </c>
      <c r="E1887" s="2">
        <v>0.521929458681462</v>
      </c>
      <c r="F1887" s="2">
        <v>4.85305038569101</v>
      </c>
      <c r="G1887" s="2">
        <v>1.21576785929928e-6</v>
      </c>
      <c r="H1887" s="2">
        <v>8.04022167699053e-6</v>
      </c>
    </row>
    <row r="1888" spans="1:8">
      <c r="A1888" s="4">
        <v>1886</v>
      </c>
      <c r="B1888" s="2" t="s">
        <v>4704</v>
      </c>
      <c r="C1888" s="2">
        <v>1110.92699600445</v>
      </c>
      <c r="D1888" s="2">
        <v>2.77224697394311</v>
      </c>
      <c r="E1888" s="2">
        <v>0.571374988982761</v>
      </c>
      <c r="F1888" s="2">
        <v>4.85188716236712</v>
      </c>
      <c r="G1888" s="2">
        <v>1.22292198172847e-6</v>
      </c>
      <c r="H1888" s="2">
        <v>8.08518836875936e-6</v>
      </c>
    </row>
    <row r="1889" spans="1:8">
      <c r="A1889" s="4">
        <v>1887</v>
      </c>
      <c r="B1889" s="2" t="s">
        <v>9968</v>
      </c>
      <c r="C1889" s="2">
        <v>22955.3468711875</v>
      </c>
      <c r="D1889" s="2">
        <v>1.98853828519509</v>
      </c>
      <c r="E1889" s="2">
        <v>0.409889431877021</v>
      </c>
      <c r="F1889" s="2">
        <v>4.85140169652315</v>
      </c>
      <c r="G1889" s="2">
        <v>1.22591968447973e-6</v>
      </c>
      <c r="H1889" s="2">
        <v>8.09969314226914e-6</v>
      </c>
    </row>
    <row r="1890" spans="1:8">
      <c r="A1890" s="4">
        <v>1888</v>
      </c>
      <c r="B1890" s="2" t="s">
        <v>7903</v>
      </c>
      <c r="C1890" s="2">
        <v>7884.02890316205</v>
      </c>
      <c r="D1890" s="2">
        <v>1.80975480962894</v>
      </c>
      <c r="E1890" s="2">
        <v>0.373040770384827</v>
      </c>
      <c r="F1890" s="2">
        <v>4.85135929716746</v>
      </c>
      <c r="G1890" s="2">
        <v>1.22618183163585e-6</v>
      </c>
      <c r="H1890" s="2">
        <v>8.09969314226914e-6</v>
      </c>
    </row>
    <row r="1891" spans="1:8">
      <c r="A1891" s="4">
        <v>1889</v>
      </c>
      <c r="B1891" s="2" t="s">
        <v>1038</v>
      </c>
      <c r="C1891" s="2">
        <v>3128.23214073247</v>
      </c>
      <c r="D1891" s="2">
        <v>2.69569932312549</v>
      </c>
      <c r="E1891" s="2">
        <v>0.555651290153293</v>
      </c>
      <c r="F1891" s="2">
        <v>4.85142277341209</v>
      </c>
      <c r="G1891" s="2">
        <v>1.22578939014585e-6</v>
      </c>
      <c r="H1891" s="2">
        <v>8.09969314226914e-6</v>
      </c>
    </row>
    <row r="1892" spans="1:8">
      <c r="A1892" s="4">
        <v>1890</v>
      </c>
      <c r="B1892" s="2" t="s">
        <v>9080</v>
      </c>
      <c r="C1892" s="2">
        <v>1981.3631184794</v>
      </c>
      <c r="D1892" s="2">
        <v>1.55386768570629</v>
      </c>
      <c r="E1892" s="2">
        <v>0.320306230966001</v>
      </c>
      <c r="F1892" s="2">
        <v>4.85119406207001</v>
      </c>
      <c r="G1892" s="2">
        <v>1.22720396352515e-6</v>
      </c>
      <c r="H1892" s="2">
        <v>8.10216405095604e-6</v>
      </c>
    </row>
    <row r="1893" spans="1:8">
      <c r="A1893" s="4">
        <v>1891</v>
      </c>
      <c r="B1893" s="2" t="s">
        <v>8003</v>
      </c>
      <c r="C1893" s="2">
        <v>1254.3036720088</v>
      </c>
      <c r="D1893" s="2">
        <v>1.40326293383554</v>
      </c>
      <c r="E1893" s="2">
        <v>0.289271590856457</v>
      </c>
      <c r="F1893" s="2">
        <v>4.85102228559966</v>
      </c>
      <c r="G1893" s="2">
        <v>1.22826742883634e-6</v>
      </c>
      <c r="H1893" s="2">
        <v>8.10642278742131e-6</v>
      </c>
    </row>
    <row r="1894" spans="1:8">
      <c r="A1894" s="4">
        <v>1892</v>
      </c>
      <c r="B1894" s="2" t="s">
        <v>3262</v>
      </c>
      <c r="C1894" s="2">
        <v>144.360979129156</v>
      </c>
      <c r="D1894" s="2">
        <v>1.71160308154136</v>
      </c>
      <c r="E1894" s="2">
        <v>0.353048897610863</v>
      </c>
      <c r="F1894" s="2">
        <v>4.84806238774301</v>
      </c>
      <c r="G1894" s="2">
        <v>1.2467319616647e-6</v>
      </c>
      <c r="H1894" s="2">
        <v>8.22352482584159e-6</v>
      </c>
    </row>
    <row r="1895" spans="1:8">
      <c r="A1895" s="4">
        <v>1893</v>
      </c>
      <c r="B1895" s="2" t="s">
        <v>4958</v>
      </c>
      <c r="C1895" s="2">
        <v>71.6010850412876</v>
      </c>
      <c r="D1895" s="2">
        <v>2.15634621440061</v>
      </c>
      <c r="E1895" s="2">
        <v>0.44493864864362</v>
      </c>
      <c r="F1895" s="2">
        <v>4.84638999325897</v>
      </c>
      <c r="G1895" s="2">
        <v>1.2572825051968e-6</v>
      </c>
      <c r="H1895" s="2">
        <v>8.29071796021585e-6</v>
      </c>
    </row>
    <row r="1896" spans="1:8">
      <c r="A1896" s="4">
        <v>1894</v>
      </c>
      <c r="B1896" s="2" t="s">
        <v>9969</v>
      </c>
      <c r="C1896" s="2">
        <v>139.11736524594</v>
      </c>
      <c r="D1896" s="2">
        <v>1.82251984606912</v>
      </c>
      <c r="E1896" s="2">
        <v>0.376213197974425</v>
      </c>
      <c r="F1896" s="2">
        <v>4.84438040951722</v>
      </c>
      <c r="G1896" s="2">
        <v>1.27007388792251e-6</v>
      </c>
      <c r="H1896" s="2">
        <v>8.36538698326537e-6</v>
      </c>
    </row>
    <row r="1897" spans="1:8">
      <c r="A1897" s="4">
        <v>1895</v>
      </c>
      <c r="B1897" s="2" t="s">
        <v>4794</v>
      </c>
      <c r="C1897" s="2">
        <v>2589.91630863862</v>
      </c>
      <c r="D1897" s="2">
        <v>5.30131365737811</v>
      </c>
      <c r="E1897" s="2">
        <v>1.09507274366972</v>
      </c>
      <c r="F1897" s="2">
        <v>4.84106073137459</v>
      </c>
      <c r="G1897" s="2">
        <v>1.2914789210286e-6</v>
      </c>
      <c r="H1897" s="2">
        <v>8.49900504727715e-6</v>
      </c>
    </row>
    <row r="1898" spans="1:8">
      <c r="A1898" s="4">
        <v>1896</v>
      </c>
      <c r="B1898" s="2" t="s">
        <v>9970</v>
      </c>
      <c r="C1898" s="2">
        <v>2272.49688035161</v>
      </c>
      <c r="D1898" s="2">
        <v>1.19380286659909</v>
      </c>
      <c r="E1898" s="2">
        <v>0.246621552774742</v>
      </c>
      <c r="F1898" s="2">
        <v>4.84062667340954</v>
      </c>
      <c r="G1898" s="2">
        <v>1.2943032147188e-6</v>
      </c>
      <c r="H1898" s="2">
        <v>8.51267630776967e-6</v>
      </c>
    </row>
    <row r="1899" spans="1:8">
      <c r="A1899" s="4">
        <v>1897</v>
      </c>
      <c r="B1899" s="2" t="s">
        <v>2493</v>
      </c>
      <c r="C1899" s="2">
        <v>1109.50713204838</v>
      </c>
      <c r="D1899" s="2">
        <v>4.44765847844362</v>
      </c>
      <c r="E1899" s="2">
        <v>0.919130114326438</v>
      </c>
      <c r="F1899" s="2">
        <v>4.83898678665641</v>
      </c>
      <c r="G1899" s="2">
        <v>1.30502721570538e-6</v>
      </c>
      <c r="H1899" s="2">
        <v>8.57578564693564e-6</v>
      </c>
    </row>
    <row r="1900" spans="1:8">
      <c r="A1900" s="4">
        <v>1898</v>
      </c>
      <c r="B1900" s="2" t="s">
        <v>2797</v>
      </c>
      <c r="C1900" s="2">
        <v>577.425550455196</v>
      </c>
      <c r="D1900" s="2">
        <v>2.54056472408346</v>
      </c>
      <c r="E1900" s="2">
        <v>0.525128524073234</v>
      </c>
      <c r="F1900" s="2">
        <v>4.83798652637873</v>
      </c>
      <c r="G1900" s="2">
        <v>1.31161030294566e-6</v>
      </c>
      <c r="H1900" s="2">
        <v>8.61407907402747e-6</v>
      </c>
    </row>
    <row r="1901" spans="1:8">
      <c r="A1901" s="4">
        <v>1899</v>
      </c>
      <c r="B1901" s="2" t="s">
        <v>4141</v>
      </c>
      <c r="C1901" s="2">
        <v>1224.03811421212</v>
      </c>
      <c r="D1901" s="2">
        <v>2.41343264775001</v>
      </c>
      <c r="E1901" s="2">
        <v>0.49887355995301</v>
      </c>
      <c r="F1901" s="2">
        <v>4.83776419816144</v>
      </c>
      <c r="G1901" s="2">
        <v>1.31307786081857e-6</v>
      </c>
      <c r="H1901" s="2">
        <v>8.62123355853111e-6</v>
      </c>
    </row>
    <row r="1902" spans="1:8">
      <c r="A1902" s="4">
        <v>1900</v>
      </c>
      <c r="B1902" s="2" t="s">
        <v>9971</v>
      </c>
      <c r="C1902" s="2">
        <v>520.167706554205</v>
      </c>
      <c r="D1902" s="2">
        <v>3.57948205516398</v>
      </c>
      <c r="E1902" s="2">
        <v>0.740443599123508</v>
      </c>
      <c r="F1902" s="2">
        <v>4.83423998722004</v>
      </c>
      <c r="G1902" s="2">
        <v>1.33655270142435e-6</v>
      </c>
      <c r="H1902" s="2">
        <v>8.76526334340317e-6</v>
      </c>
    </row>
    <row r="1903" spans="1:8">
      <c r="A1903" s="4">
        <v>1901</v>
      </c>
      <c r="B1903" s="2" t="s">
        <v>1186</v>
      </c>
      <c r="C1903" s="2">
        <v>223.687026222636</v>
      </c>
      <c r="D1903" s="2">
        <v>2.0006823932224</v>
      </c>
      <c r="E1903" s="2">
        <v>0.414239281993513</v>
      </c>
      <c r="F1903" s="2">
        <v>4.8297746741791</v>
      </c>
      <c r="G1903" s="2">
        <v>1.36687640405928e-6</v>
      </c>
      <c r="H1903" s="2">
        <v>8.95639968581064e-6</v>
      </c>
    </row>
    <row r="1904" spans="1:8">
      <c r="A1904" s="4">
        <v>1902</v>
      </c>
      <c r="B1904" s="2" t="s">
        <v>3834</v>
      </c>
      <c r="C1904" s="2">
        <v>161.872589228318</v>
      </c>
      <c r="D1904" s="2">
        <v>1.5106003678241</v>
      </c>
      <c r="E1904" s="2">
        <v>0.312818922203268</v>
      </c>
      <c r="F1904" s="2">
        <v>4.82899294321627</v>
      </c>
      <c r="G1904" s="2">
        <v>1.37225270807911e-6</v>
      </c>
      <c r="H1904" s="2">
        <v>8.98904388889983e-6</v>
      </c>
    </row>
    <row r="1905" spans="1:8">
      <c r="A1905" s="4">
        <v>1903</v>
      </c>
      <c r="B1905" s="2" t="s">
        <v>9340</v>
      </c>
      <c r="C1905" s="2">
        <v>3673.90844890733</v>
      </c>
      <c r="D1905" s="2">
        <v>3.22981722562338</v>
      </c>
      <c r="E1905" s="2">
        <v>0.669102801880261</v>
      </c>
      <c r="F1905" s="2">
        <v>4.82708668465772</v>
      </c>
      <c r="G1905" s="2">
        <v>1.38544827339024e-6</v>
      </c>
      <c r="H1905" s="2">
        <v>9.06766547235257e-6</v>
      </c>
    </row>
    <row r="1906" spans="1:8">
      <c r="A1906" s="4">
        <v>1904</v>
      </c>
      <c r="B1906" s="2" t="s">
        <v>9972</v>
      </c>
      <c r="C1906" s="2">
        <v>1326.21400645726</v>
      </c>
      <c r="D1906" s="2">
        <v>1.42706040459078</v>
      </c>
      <c r="E1906" s="2">
        <v>0.295710584167002</v>
      </c>
      <c r="F1906" s="2">
        <v>4.82586853835726</v>
      </c>
      <c r="G1906" s="2">
        <v>1.39394437814215e-6</v>
      </c>
      <c r="H1906" s="2">
        <v>9.11803616761217e-6</v>
      </c>
    </row>
    <row r="1907" spans="1:8">
      <c r="A1907" s="4">
        <v>1905</v>
      </c>
      <c r="B1907" s="2" t="s">
        <v>4278</v>
      </c>
      <c r="C1907" s="2">
        <v>16194.3139395085</v>
      </c>
      <c r="D1907" s="2">
        <v>1.3202031174107</v>
      </c>
      <c r="E1907" s="2">
        <v>0.273704542754231</v>
      </c>
      <c r="F1907" s="2">
        <v>4.82346074393129</v>
      </c>
      <c r="G1907" s="2">
        <v>1.41088545556411e-6</v>
      </c>
      <c r="H1907" s="2">
        <v>9.22091308630721e-6</v>
      </c>
    </row>
    <row r="1908" spans="1:8">
      <c r="A1908" s="4">
        <v>1906</v>
      </c>
      <c r="B1908" s="2" t="s">
        <v>9973</v>
      </c>
      <c r="C1908" s="2">
        <v>705.179281568573</v>
      </c>
      <c r="D1908" s="2">
        <v>1.46353266554488</v>
      </c>
      <c r="E1908" s="2">
        <v>0.303441606397232</v>
      </c>
      <c r="F1908" s="2">
        <v>4.82311138186168</v>
      </c>
      <c r="G1908" s="2">
        <v>1.4133599315493e-6</v>
      </c>
      <c r="H1908" s="2">
        <v>9.23443766110569e-6</v>
      </c>
    </row>
    <row r="1909" spans="1:8">
      <c r="A1909" s="4">
        <v>1907</v>
      </c>
      <c r="B1909" s="2" t="s">
        <v>4448</v>
      </c>
      <c r="C1909" s="2">
        <v>885.690949192244</v>
      </c>
      <c r="D1909" s="2">
        <v>2.69545067115055</v>
      </c>
      <c r="E1909" s="2">
        <v>0.559255128007614</v>
      </c>
      <c r="F1909" s="2">
        <v>4.81971561128689</v>
      </c>
      <c r="G1909" s="2">
        <v>1.43763006576981e-6</v>
      </c>
      <c r="H1909" s="2">
        <v>9.38762961308754e-6</v>
      </c>
    </row>
    <row r="1910" spans="1:8">
      <c r="A1910" s="4">
        <v>1908</v>
      </c>
      <c r="B1910" s="2" t="s">
        <v>9974</v>
      </c>
      <c r="C1910" s="2">
        <v>3498.73868590177</v>
      </c>
      <c r="D1910" s="2">
        <v>1.18928921480685</v>
      </c>
      <c r="E1910" s="2">
        <v>0.246805059073142</v>
      </c>
      <c r="F1910" s="2">
        <v>4.81873920766915</v>
      </c>
      <c r="G1910" s="2">
        <v>1.44468244077849e-6</v>
      </c>
      <c r="H1910" s="2">
        <v>9.43097964489876e-6</v>
      </c>
    </row>
    <row r="1911" spans="1:8">
      <c r="A1911" s="4">
        <v>1909</v>
      </c>
      <c r="B1911" s="2" t="s">
        <v>3415</v>
      </c>
      <c r="C1911" s="2">
        <v>348.219786040659</v>
      </c>
      <c r="D1911" s="2">
        <v>5.37667150573265</v>
      </c>
      <c r="E1911" s="2">
        <v>1.11586315775636</v>
      </c>
      <c r="F1911" s="2">
        <v>4.8183968333029</v>
      </c>
      <c r="G1911" s="2">
        <v>1.44716321308933e-6</v>
      </c>
      <c r="H1911" s="2">
        <v>9.44446968382034e-6</v>
      </c>
    </row>
    <row r="1912" spans="1:8">
      <c r="A1912" s="4">
        <v>1910</v>
      </c>
      <c r="B1912" s="2" t="s">
        <v>8097</v>
      </c>
      <c r="C1912" s="2">
        <v>920.546851553856</v>
      </c>
      <c r="D1912" s="2">
        <v>1.63105898719666</v>
      </c>
      <c r="E1912" s="2">
        <v>0.338586345758924</v>
      </c>
      <c r="F1912" s="2">
        <v>4.81726155713906</v>
      </c>
      <c r="G1912" s="2">
        <v>1.45541852828021e-6</v>
      </c>
      <c r="H1912" s="2">
        <v>9.49562700935192e-6</v>
      </c>
    </row>
    <row r="1913" spans="1:8">
      <c r="A1913" s="4">
        <v>1911</v>
      </c>
      <c r="B1913" s="2" t="s">
        <v>4567</v>
      </c>
      <c r="C1913" s="2">
        <v>158.079564887864</v>
      </c>
      <c r="D1913" s="2">
        <v>3.54870888585893</v>
      </c>
      <c r="E1913" s="2">
        <v>0.736981647891019</v>
      </c>
      <c r="F1913" s="2">
        <v>4.81519301873266</v>
      </c>
      <c r="G1913" s="2">
        <v>1.47057674574825e-6</v>
      </c>
      <c r="H1913" s="2">
        <v>9.58355274330389e-6</v>
      </c>
    </row>
    <row r="1914" spans="1:8">
      <c r="A1914" s="4">
        <v>1912</v>
      </c>
      <c r="B1914" s="2" t="s">
        <v>9975</v>
      </c>
      <c r="C1914" s="2">
        <v>616.973033175353</v>
      </c>
      <c r="D1914" s="2">
        <v>2.02062188598491</v>
      </c>
      <c r="E1914" s="2">
        <v>0.419904745460597</v>
      </c>
      <c r="F1914" s="2">
        <v>4.81209585704605</v>
      </c>
      <c r="G1914" s="2">
        <v>1.49355682650587e-6</v>
      </c>
      <c r="H1914" s="2">
        <v>9.71941804653946e-6</v>
      </c>
    </row>
    <row r="1915" spans="1:8">
      <c r="A1915" s="4">
        <v>1913</v>
      </c>
      <c r="B1915" s="2" t="s">
        <v>5576</v>
      </c>
      <c r="C1915" s="2">
        <v>1129.76688365123</v>
      </c>
      <c r="D1915" s="2">
        <v>1.44439781830153</v>
      </c>
      <c r="E1915" s="2">
        <v>0.300166117812081</v>
      </c>
      <c r="F1915" s="2">
        <v>4.81199486747467</v>
      </c>
      <c r="G1915" s="2">
        <v>1.49431192348359e-6</v>
      </c>
      <c r="H1915" s="2">
        <v>9.72155668028881e-6</v>
      </c>
    </row>
    <row r="1916" spans="1:8">
      <c r="A1916" s="4">
        <v>1914</v>
      </c>
      <c r="B1916" s="2" t="s">
        <v>9976</v>
      </c>
      <c r="C1916" s="2">
        <v>1877.19021796439</v>
      </c>
      <c r="D1916" s="2">
        <v>1.56872392566714</v>
      </c>
      <c r="E1916" s="2">
        <v>0.326025618123794</v>
      </c>
      <c r="F1916" s="2">
        <v>4.8116584662727</v>
      </c>
      <c r="G1916" s="2">
        <v>1.49682983701767e-6</v>
      </c>
      <c r="H1916" s="2">
        <v>9.73515919105701e-6</v>
      </c>
    </row>
    <row r="1917" spans="1:8">
      <c r="A1917" s="4">
        <v>1915</v>
      </c>
      <c r="B1917" s="2" t="s">
        <v>9547</v>
      </c>
      <c r="C1917" s="2">
        <v>3953.15331198473</v>
      </c>
      <c r="D1917" s="2">
        <v>3.83870004711623</v>
      </c>
      <c r="E1917" s="2">
        <v>0.798028449173299</v>
      </c>
      <c r="F1917" s="2">
        <v>4.81022957401187</v>
      </c>
      <c r="G1917" s="2">
        <v>1.50757042041973e-6</v>
      </c>
      <c r="H1917" s="2">
        <v>9.79942267005654e-6</v>
      </c>
    </row>
    <row r="1918" spans="1:8">
      <c r="A1918" s="4">
        <v>1916</v>
      </c>
      <c r="B1918" s="2" t="s">
        <v>3405</v>
      </c>
      <c r="C1918" s="2">
        <v>1688.94235930264</v>
      </c>
      <c r="D1918" s="2">
        <v>2.91573546716628</v>
      </c>
      <c r="E1918" s="2">
        <v>0.606195784865879</v>
      </c>
      <c r="F1918" s="2">
        <v>4.80989069861544</v>
      </c>
      <c r="G1918" s="2">
        <v>1.51012850112407e-6</v>
      </c>
      <c r="H1918" s="2">
        <v>9.8132523693342e-6</v>
      </c>
    </row>
    <row r="1919" spans="1:8">
      <c r="A1919" s="4">
        <v>1917</v>
      </c>
      <c r="B1919" s="2" t="s">
        <v>2138</v>
      </c>
      <c r="C1919" s="2">
        <v>382.58075643434</v>
      </c>
      <c r="D1919" s="2">
        <v>1.98198919268885</v>
      </c>
      <c r="E1919" s="2">
        <v>0.412137114878378</v>
      </c>
      <c r="F1919" s="2">
        <v>4.80905291258162</v>
      </c>
      <c r="G1919" s="2">
        <v>1.51647065086889e-6</v>
      </c>
      <c r="H1919" s="2">
        <v>9.84401434997975e-6</v>
      </c>
    </row>
    <row r="1920" spans="1:8">
      <c r="A1920" s="4">
        <v>1918</v>
      </c>
      <c r="B1920" s="2" t="s">
        <v>7750</v>
      </c>
      <c r="C1920" s="2">
        <v>2716.66680074955</v>
      </c>
      <c r="D1920" s="2">
        <v>1.59252158169857</v>
      </c>
      <c r="E1920" s="2">
        <v>0.331151851923647</v>
      </c>
      <c r="F1920" s="2">
        <v>4.80903722098389</v>
      </c>
      <c r="G1920" s="2">
        <v>1.51658968227447e-6</v>
      </c>
      <c r="H1920" s="2">
        <v>9.84401434997975e-6</v>
      </c>
    </row>
    <row r="1921" spans="1:8">
      <c r="A1921" s="4">
        <v>1919</v>
      </c>
      <c r="B1921" s="2" t="s">
        <v>4319</v>
      </c>
      <c r="C1921" s="2">
        <v>314.010998886118</v>
      </c>
      <c r="D1921" s="2">
        <v>2.11295356819551</v>
      </c>
      <c r="E1921" s="2">
        <v>0.439608858416001</v>
      </c>
      <c r="F1921" s="2">
        <v>4.80643992436574</v>
      </c>
      <c r="G1921" s="2">
        <v>1.53641622281564e-6</v>
      </c>
      <c r="H1921" s="2">
        <v>9.96419465584788e-6</v>
      </c>
    </row>
    <row r="1922" spans="1:8">
      <c r="A1922" s="4">
        <v>1920</v>
      </c>
      <c r="B1922" s="2" t="s">
        <v>9977</v>
      </c>
      <c r="C1922" s="2">
        <v>2679.32336350337</v>
      </c>
      <c r="D1922" s="2">
        <v>1.85227553477165</v>
      </c>
      <c r="E1922" s="2">
        <v>0.385546483920239</v>
      </c>
      <c r="F1922" s="2">
        <v>4.80428589553637</v>
      </c>
      <c r="G1922" s="2">
        <v>1.55304786590052e-6</v>
      </c>
      <c r="H1922" s="2">
        <v>1.00663290165108e-5</v>
      </c>
    </row>
    <row r="1923" spans="1:8">
      <c r="A1923" s="4">
        <v>1921</v>
      </c>
      <c r="B1923" s="2" t="s">
        <v>404</v>
      </c>
      <c r="C1923" s="2">
        <v>5262.8991435635</v>
      </c>
      <c r="D1923" s="2">
        <v>2.88243417507067</v>
      </c>
      <c r="E1923" s="2">
        <v>0.600017208211355</v>
      </c>
      <c r="F1923" s="2">
        <v>4.80391918035681</v>
      </c>
      <c r="G1923" s="2">
        <v>1.55589652650867e-6</v>
      </c>
      <c r="H1923" s="2">
        <v>1.00819264406741e-5</v>
      </c>
    </row>
    <row r="1924" spans="1:8">
      <c r="A1924" s="4">
        <v>1922</v>
      </c>
      <c r="B1924" s="2" t="s">
        <v>3190</v>
      </c>
      <c r="C1924" s="2">
        <v>2075.17953110166</v>
      </c>
      <c r="D1924" s="2">
        <v>2.01287771635001</v>
      </c>
      <c r="E1924" s="2">
        <v>0.419216334302752</v>
      </c>
      <c r="F1924" s="2">
        <v>4.8015250161897</v>
      </c>
      <c r="G1924" s="2">
        <v>1.5746183313342e-6</v>
      </c>
      <c r="H1924" s="2">
        <v>1.01974430344018e-5</v>
      </c>
    </row>
    <row r="1925" spans="1:8">
      <c r="A1925" s="4">
        <v>1923</v>
      </c>
      <c r="B1925" s="2" t="s">
        <v>4717</v>
      </c>
      <c r="C1925" s="2">
        <v>220.879085371133</v>
      </c>
      <c r="D1925" s="2">
        <v>3.3510969190952</v>
      </c>
      <c r="E1925" s="2">
        <v>0.698194219599728</v>
      </c>
      <c r="F1925" s="2">
        <v>4.79966293765132</v>
      </c>
      <c r="G1925" s="2">
        <v>1.58932887484378e-6</v>
      </c>
      <c r="H1925" s="2">
        <v>1.02751959815482e-5</v>
      </c>
    </row>
    <row r="1926" spans="1:8">
      <c r="A1926" s="4">
        <v>1924</v>
      </c>
      <c r="B1926" s="2" t="s">
        <v>8524</v>
      </c>
      <c r="C1926" s="2">
        <v>522.330139806701</v>
      </c>
      <c r="D1926" s="2">
        <v>1.53230943427091</v>
      </c>
      <c r="E1926" s="2">
        <v>0.319461568942531</v>
      </c>
      <c r="F1926" s="2">
        <v>4.79653762217189</v>
      </c>
      <c r="G1926" s="2">
        <v>1.61431648857286e-6</v>
      </c>
      <c r="H1926" s="2">
        <v>1.04264449948512e-5</v>
      </c>
    </row>
    <row r="1927" spans="1:8">
      <c r="A1927" s="4">
        <v>1925</v>
      </c>
      <c r="B1927" s="2" t="s">
        <v>7846</v>
      </c>
      <c r="C1927" s="2">
        <v>1350.88050319434</v>
      </c>
      <c r="D1927" s="2">
        <v>1.13033801863478</v>
      </c>
      <c r="E1927" s="2">
        <v>0.235757816880852</v>
      </c>
      <c r="F1927" s="2">
        <v>4.79448797749107</v>
      </c>
      <c r="G1927" s="2">
        <v>1.6309084445921e-6</v>
      </c>
      <c r="H1927" s="2">
        <v>1.05261010483923e-5</v>
      </c>
    </row>
    <row r="1928" spans="1:8">
      <c r="A1928" s="4">
        <v>1926</v>
      </c>
      <c r="B1928" s="2" t="s">
        <v>8113</v>
      </c>
      <c r="C1928" s="2">
        <v>782.276678494473</v>
      </c>
      <c r="D1928" s="2">
        <v>1.20132850563902</v>
      </c>
      <c r="E1928" s="2">
        <v>0.250621349869996</v>
      </c>
      <c r="F1928" s="2">
        <v>4.79340050742758</v>
      </c>
      <c r="G1928" s="2">
        <v>1.63977798999866e-6</v>
      </c>
      <c r="H1928" s="2">
        <v>1.05773568364486e-5</v>
      </c>
    </row>
    <row r="1929" spans="1:8">
      <c r="A1929" s="4">
        <v>1927</v>
      </c>
      <c r="B1929" s="2" t="s">
        <v>9978</v>
      </c>
      <c r="C1929" s="2">
        <v>1872.78026982429</v>
      </c>
      <c r="D1929" s="2">
        <v>1.1344451886353</v>
      </c>
      <c r="E1929" s="2">
        <v>0.236740855309365</v>
      </c>
      <c r="F1929" s="2">
        <v>4.79192823373409</v>
      </c>
      <c r="G1929" s="2">
        <v>1.65185994770446e-6</v>
      </c>
      <c r="H1929" s="2">
        <v>1.06462537087563e-5</v>
      </c>
    </row>
    <row r="1930" spans="1:8">
      <c r="A1930" s="4">
        <v>1928</v>
      </c>
      <c r="B1930" s="2" t="s">
        <v>9979</v>
      </c>
      <c r="C1930" s="2">
        <v>4480.54928335034</v>
      </c>
      <c r="D1930" s="2">
        <v>1.34781069582298</v>
      </c>
      <c r="E1930" s="2">
        <v>0.281296795058062</v>
      </c>
      <c r="F1930" s="2">
        <v>4.79141859950726</v>
      </c>
      <c r="G1930" s="2">
        <v>1.65606207276585e-6</v>
      </c>
      <c r="H1930" s="2">
        <v>1.06703196751753e-5</v>
      </c>
    </row>
    <row r="1931" spans="1:8">
      <c r="A1931" s="4">
        <v>1929</v>
      </c>
      <c r="B1931" s="2" t="s">
        <v>8229</v>
      </c>
      <c r="C1931" s="2">
        <v>708.287285121591</v>
      </c>
      <c r="D1931" s="2">
        <v>1.86390304751532</v>
      </c>
      <c r="E1931" s="2">
        <v>0.38907500955918</v>
      </c>
      <c r="F1931" s="2">
        <v>4.79060078833414</v>
      </c>
      <c r="G1931" s="2">
        <v>1.66282671289863e-6</v>
      </c>
      <c r="H1931" s="2">
        <v>1.0707852470971e-5</v>
      </c>
    </row>
    <row r="1932" spans="1:8">
      <c r="A1932" s="4">
        <v>1930</v>
      </c>
      <c r="B1932" s="2" t="s">
        <v>9980</v>
      </c>
      <c r="C1932" s="2">
        <v>106.079272600198</v>
      </c>
      <c r="D1932" s="2">
        <v>2.68474133600929</v>
      </c>
      <c r="E1932" s="2">
        <v>0.560460028111804</v>
      </c>
      <c r="F1932" s="2">
        <v>4.79024587186746</v>
      </c>
      <c r="G1932" s="2">
        <v>1.6657707112987e-6</v>
      </c>
      <c r="H1932" s="2">
        <v>1.07237811733311e-5</v>
      </c>
    </row>
    <row r="1933" spans="1:8">
      <c r="A1933" s="4">
        <v>1931</v>
      </c>
      <c r="B1933" s="2" t="s">
        <v>8181</v>
      </c>
      <c r="C1933" s="2">
        <v>3596.30164358591</v>
      </c>
      <c r="D1933" s="2">
        <v>1.15304693046603</v>
      </c>
      <c r="E1933" s="2">
        <v>0.240742946055421</v>
      </c>
      <c r="F1933" s="2">
        <v>4.78953568259727</v>
      </c>
      <c r="G1933" s="2">
        <v>1.67167671299664e-6</v>
      </c>
      <c r="H1933" s="2">
        <v>1.07557274483408e-5</v>
      </c>
    </row>
    <row r="1934" spans="1:8">
      <c r="A1934" s="4">
        <v>1932</v>
      </c>
      <c r="B1934" s="2" t="s">
        <v>9075</v>
      </c>
      <c r="C1934" s="2">
        <v>1482.47041071387</v>
      </c>
      <c r="D1934" s="2">
        <v>1.46904189922722</v>
      </c>
      <c r="E1934" s="2">
        <v>0.306773808463728</v>
      </c>
      <c r="F1934" s="2">
        <v>4.78868097176855</v>
      </c>
      <c r="G1934" s="2">
        <v>1.67881125821236e-6</v>
      </c>
      <c r="H1934" s="2">
        <v>1.07985839283886e-5</v>
      </c>
    </row>
    <row r="1935" spans="1:8">
      <c r="A1935" s="4">
        <v>1933</v>
      </c>
      <c r="B1935" s="2" t="s">
        <v>3084</v>
      </c>
      <c r="C1935" s="2">
        <v>433.62313064999</v>
      </c>
      <c r="D1935" s="2">
        <v>1.54444768363854</v>
      </c>
      <c r="E1935" s="2">
        <v>0.322564557215871</v>
      </c>
      <c r="F1935" s="2">
        <v>4.78802661076291</v>
      </c>
      <c r="G1935" s="2">
        <v>1.68429318968822e-6</v>
      </c>
      <c r="H1935" s="2">
        <v>1.08307891543392e-5</v>
      </c>
    </row>
    <row r="1936" spans="1:8">
      <c r="A1936" s="4">
        <v>1934</v>
      </c>
      <c r="B1936" s="2" t="s">
        <v>3124</v>
      </c>
      <c r="C1936" s="2">
        <v>2116.05647366602</v>
      </c>
      <c r="D1936" s="2">
        <v>4.58930200686574</v>
      </c>
      <c r="E1936" s="2">
        <v>0.958538148611593</v>
      </c>
      <c r="F1936" s="2">
        <v>4.78781362381161</v>
      </c>
      <c r="G1936" s="2">
        <v>1.68608120339972e-6</v>
      </c>
      <c r="H1936" s="2">
        <v>1.08392293042019e-5</v>
      </c>
    </row>
    <row r="1937" spans="1:8">
      <c r="A1937" s="4">
        <v>1935</v>
      </c>
      <c r="B1937" s="2" t="s">
        <v>3391</v>
      </c>
      <c r="C1937" s="2">
        <v>135.21303572763</v>
      </c>
      <c r="D1937" s="2">
        <v>1.97064070843686</v>
      </c>
      <c r="E1937" s="2">
        <v>0.41177347880496</v>
      </c>
      <c r="F1937" s="2">
        <v>4.78573975710143</v>
      </c>
      <c r="G1937" s="2">
        <v>1.70358683142794e-6</v>
      </c>
      <c r="H1937" s="2">
        <v>1.09363462149342e-5</v>
      </c>
    </row>
    <row r="1938" spans="1:8">
      <c r="A1938" s="4">
        <v>1936</v>
      </c>
      <c r="B1938" s="2" t="s">
        <v>7776</v>
      </c>
      <c r="C1938" s="2">
        <v>7340.91449798108</v>
      </c>
      <c r="D1938" s="2">
        <v>1.02687596446031</v>
      </c>
      <c r="E1938" s="2">
        <v>0.21459121591696</v>
      </c>
      <c r="F1938" s="2">
        <v>4.78526560405753</v>
      </c>
      <c r="G1938" s="2">
        <v>1.70761364878239e-6</v>
      </c>
      <c r="H1938" s="2">
        <v>1.09591105680302e-5</v>
      </c>
    </row>
    <row r="1939" spans="1:8">
      <c r="A1939" s="4">
        <v>1937</v>
      </c>
      <c r="B1939" s="2" t="s">
        <v>9981</v>
      </c>
      <c r="C1939" s="2">
        <v>11929.5778989716</v>
      </c>
      <c r="D1939" s="2">
        <v>1.20429049694054</v>
      </c>
      <c r="E1939" s="2">
        <v>0.251693903493836</v>
      </c>
      <c r="F1939" s="2">
        <v>4.78474242015177</v>
      </c>
      <c r="G1939" s="2">
        <v>1.71206748375495e-6</v>
      </c>
      <c r="H1939" s="2">
        <v>1.09846018462364e-5</v>
      </c>
    </row>
    <row r="1940" spans="1:8">
      <c r="A1940" s="4">
        <v>1938</v>
      </c>
      <c r="B1940" s="2" t="s">
        <v>9982</v>
      </c>
      <c r="C1940" s="2">
        <v>1602.85284377131</v>
      </c>
      <c r="D1940" s="2">
        <v>2.10254808601104</v>
      </c>
      <c r="E1940" s="2">
        <v>0.439434419356058</v>
      </c>
      <c r="F1940" s="2">
        <v>4.78466864086817</v>
      </c>
      <c r="G1940" s="2">
        <v>1.71269646012322e-6</v>
      </c>
      <c r="H1940" s="2">
        <v>1.09855454431539e-5</v>
      </c>
    </row>
    <row r="1941" spans="1:8">
      <c r="A1941" s="4">
        <v>1939</v>
      </c>
      <c r="B1941" s="2" t="s">
        <v>9983</v>
      </c>
      <c r="C1941" s="2">
        <v>2447.69752027041</v>
      </c>
      <c r="D1941" s="2">
        <v>1.44443567042685</v>
      </c>
      <c r="E1941" s="2">
        <v>0.301915386613059</v>
      </c>
      <c r="F1941" s="2">
        <v>4.78424000389907</v>
      </c>
      <c r="G1941" s="2">
        <v>1.71635503190326e-6</v>
      </c>
      <c r="H1941" s="2">
        <v>1.10059154169527e-5</v>
      </c>
    </row>
    <row r="1942" spans="1:8">
      <c r="A1942" s="4">
        <v>1940</v>
      </c>
      <c r="B1942" s="2" t="s">
        <v>9984</v>
      </c>
      <c r="C1942" s="2">
        <v>402.053415246784</v>
      </c>
      <c r="D1942" s="2">
        <v>2.42375936361589</v>
      </c>
      <c r="E1942" s="2">
        <v>0.506693533195717</v>
      </c>
      <c r="F1942" s="2">
        <v>4.78348193695947</v>
      </c>
      <c r="G1942" s="2">
        <v>1.72284380359244e-6</v>
      </c>
      <c r="H1942" s="2">
        <v>1.10386821711341e-5</v>
      </c>
    </row>
    <row r="1943" spans="1:8">
      <c r="A1943" s="4">
        <v>1941</v>
      </c>
      <c r="B1943" s="2" t="s">
        <v>4052</v>
      </c>
      <c r="C1943" s="2">
        <v>364.431999470046</v>
      </c>
      <c r="D1943" s="2">
        <v>1.89027911495389</v>
      </c>
      <c r="E1943" s="2">
        <v>0.3951772200153</v>
      </c>
      <c r="F1943" s="2">
        <v>4.78337064793539</v>
      </c>
      <c r="G1943" s="2">
        <v>1.72379837867976e-6</v>
      </c>
      <c r="H1943" s="2">
        <v>1.10412216466377e-5</v>
      </c>
    </row>
    <row r="1944" spans="1:8">
      <c r="A1944" s="4">
        <v>1942</v>
      </c>
      <c r="B1944" s="2" t="s">
        <v>8442</v>
      </c>
      <c r="C1944" s="2">
        <v>3620.56076651437</v>
      </c>
      <c r="D1944" s="2">
        <v>1.79531190648563</v>
      </c>
      <c r="E1944" s="2">
        <v>0.375332660725668</v>
      </c>
      <c r="F1944" s="2">
        <v>4.78325521422671</v>
      </c>
      <c r="G1944" s="2">
        <v>1.72478904159813e-6</v>
      </c>
      <c r="H1944" s="2">
        <v>1.10444637618739e-5</v>
      </c>
    </row>
    <row r="1945" spans="1:8">
      <c r="A1945" s="4">
        <v>1943</v>
      </c>
      <c r="B1945" s="2" t="s">
        <v>9281</v>
      </c>
      <c r="C1945" s="2">
        <v>255.913745115117</v>
      </c>
      <c r="D1945" s="2">
        <v>3.263127948389</v>
      </c>
      <c r="E1945" s="2">
        <v>0.682273888513432</v>
      </c>
      <c r="F1945" s="2">
        <v>4.78272436235079</v>
      </c>
      <c r="G1945" s="2">
        <v>1.72935191042786e-6</v>
      </c>
      <c r="H1945" s="2">
        <v>1.10705717916634e-5</v>
      </c>
    </row>
    <row r="1946" spans="1:8">
      <c r="A1946" s="4">
        <v>1944</v>
      </c>
      <c r="B1946" s="2" t="s">
        <v>8344</v>
      </c>
      <c r="C1946" s="2">
        <v>1400.0158780647</v>
      </c>
      <c r="D1946" s="2">
        <v>1.73209345262606</v>
      </c>
      <c r="E1946" s="2">
        <v>0.36227144134116</v>
      </c>
      <c r="F1946" s="2">
        <v>4.78120341535537</v>
      </c>
      <c r="G1946" s="2">
        <v>1.7424893371712e-6</v>
      </c>
      <c r="H1946" s="2">
        <v>1.11515404071181e-5</v>
      </c>
    </row>
    <row r="1947" spans="1:8">
      <c r="A1947" s="4">
        <v>1945</v>
      </c>
      <c r="B1947" s="2" t="s">
        <v>3361</v>
      </c>
      <c r="C1947" s="2">
        <v>946.791877764745</v>
      </c>
      <c r="D1947" s="2">
        <v>5.08593469085055</v>
      </c>
      <c r="E1947" s="2">
        <v>1.06388861078463</v>
      </c>
      <c r="F1947" s="2">
        <v>4.78051427498562</v>
      </c>
      <c r="G1947" s="2">
        <v>1.74847342363694e-6</v>
      </c>
      <c r="H1947" s="2">
        <v>1.11804208037104e-5</v>
      </c>
    </row>
    <row r="1948" spans="1:8">
      <c r="A1948" s="4">
        <v>1946</v>
      </c>
      <c r="B1948" s="2" t="s">
        <v>9985</v>
      </c>
      <c r="C1948" s="2">
        <v>2962.4277699798</v>
      </c>
      <c r="D1948" s="2">
        <v>1.20744000577918</v>
      </c>
      <c r="E1948" s="2">
        <v>0.252687653652604</v>
      </c>
      <c r="F1948" s="2">
        <v>4.77838940021649</v>
      </c>
      <c r="G1948" s="2">
        <v>1.76704916030876e-6</v>
      </c>
      <c r="H1948" s="2">
        <v>1.12928658980652e-5</v>
      </c>
    </row>
    <row r="1949" spans="1:8">
      <c r="A1949" s="4">
        <v>1947</v>
      </c>
      <c r="B1949" s="2" t="s">
        <v>2692</v>
      </c>
      <c r="C1949" s="2">
        <v>213.606736762267</v>
      </c>
      <c r="D1949" s="2">
        <v>3.10045561330151</v>
      </c>
      <c r="E1949" s="2">
        <v>0.649096594011449</v>
      </c>
      <c r="F1949" s="2">
        <v>4.7765704548541</v>
      </c>
      <c r="G1949" s="2">
        <v>1.78310097401768e-6</v>
      </c>
      <c r="H1949" s="2">
        <v>1.13922561109045e-5</v>
      </c>
    </row>
    <row r="1950" spans="1:8">
      <c r="A1950" s="4">
        <v>1948</v>
      </c>
      <c r="B1950" s="2" t="s">
        <v>9986</v>
      </c>
      <c r="C1950" s="2">
        <v>262.540073584867</v>
      </c>
      <c r="D1950" s="2">
        <v>2.25703840777899</v>
      </c>
      <c r="E1950" s="2">
        <v>0.472675638095505</v>
      </c>
      <c r="F1950" s="2">
        <v>4.77502588640491</v>
      </c>
      <c r="G1950" s="2">
        <v>1.7968413938288e-6</v>
      </c>
      <c r="H1950" s="2">
        <v>1.14671882457227e-5</v>
      </c>
    </row>
    <row r="1951" spans="1:8">
      <c r="A1951" s="4">
        <v>1949</v>
      </c>
      <c r="B1951" s="2" t="s">
        <v>8143</v>
      </c>
      <c r="C1951" s="2">
        <v>14787.5216489501</v>
      </c>
      <c r="D1951" s="2">
        <v>1.46803791520415</v>
      </c>
      <c r="E1951" s="2">
        <v>0.307718352204093</v>
      </c>
      <c r="F1951" s="2">
        <v>4.77071940847544</v>
      </c>
      <c r="G1951" s="2">
        <v>1.83569107094402e-6</v>
      </c>
      <c r="H1951" s="2">
        <v>1.17020172408389e-5</v>
      </c>
    </row>
    <row r="1952" spans="1:8">
      <c r="A1952" s="4">
        <v>1950</v>
      </c>
      <c r="B1952" s="2" t="s">
        <v>9020</v>
      </c>
      <c r="C1952" s="2">
        <v>157.695377933884</v>
      </c>
      <c r="D1952" s="2">
        <v>2.94937222166273</v>
      </c>
      <c r="E1952" s="2">
        <v>0.618418429876462</v>
      </c>
      <c r="F1952" s="2">
        <v>4.76921786152445</v>
      </c>
      <c r="G1952" s="2">
        <v>1.84942565089554e-6</v>
      </c>
      <c r="H1952" s="2">
        <v>1.17862754089502e-5</v>
      </c>
    </row>
    <row r="1953" spans="1:8">
      <c r="A1953" s="4">
        <v>1951</v>
      </c>
      <c r="B1953" s="2" t="s">
        <v>1690</v>
      </c>
      <c r="C1953" s="2">
        <v>39377.1476542599</v>
      </c>
      <c r="D1953" s="2">
        <v>3.84087260106616</v>
      </c>
      <c r="E1953" s="2">
        <v>0.805380495638346</v>
      </c>
      <c r="F1953" s="2">
        <v>4.7690161630024</v>
      </c>
      <c r="G1953" s="2">
        <v>1.8512780832141e-6</v>
      </c>
      <c r="H1953" s="2">
        <v>1.1791487897443e-5</v>
      </c>
    </row>
    <row r="1954" spans="1:8">
      <c r="A1954" s="4">
        <v>1952</v>
      </c>
      <c r="B1954" s="2" t="s">
        <v>9987</v>
      </c>
      <c r="C1954" s="2">
        <v>1180.91764994279</v>
      </c>
      <c r="D1954" s="2">
        <v>1.14333529679042</v>
      </c>
      <c r="E1954" s="2">
        <v>0.239818166634039</v>
      </c>
      <c r="F1954" s="2">
        <v>4.76750912092137</v>
      </c>
      <c r="G1954" s="2">
        <v>1.86517553910399e-6</v>
      </c>
      <c r="H1954" s="2">
        <v>1.18733710107273e-5</v>
      </c>
    </row>
    <row r="1955" spans="1:8">
      <c r="A1955" s="4">
        <v>1953</v>
      </c>
      <c r="B1955" s="2" t="s">
        <v>8662</v>
      </c>
      <c r="C1955" s="2">
        <v>4905.61343575353</v>
      </c>
      <c r="D1955" s="2">
        <v>1.86773193324013</v>
      </c>
      <c r="E1955" s="2">
        <v>0.391855986448508</v>
      </c>
      <c r="F1955" s="2">
        <v>4.76637335610939</v>
      </c>
      <c r="G1955" s="2">
        <v>1.87571537796174e-6</v>
      </c>
      <c r="H1955" s="2">
        <v>1.19371322601942e-5</v>
      </c>
    </row>
    <row r="1956" spans="1:8">
      <c r="A1956" s="4">
        <v>1954</v>
      </c>
      <c r="B1956" s="2" t="s">
        <v>7759</v>
      </c>
      <c r="C1956" s="2">
        <v>1028.95841330978</v>
      </c>
      <c r="D1956" s="2">
        <v>1.60615030746404</v>
      </c>
      <c r="E1956" s="2">
        <v>0.337081071137772</v>
      </c>
      <c r="F1956" s="2">
        <v>4.76487837790088</v>
      </c>
      <c r="G1956" s="2">
        <v>1.88967596161583e-6</v>
      </c>
      <c r="H1956" s="2">
        <v>1.20226216078689e-5</v>
      </c>
    </row>
    <row r="1957" spans="1:8">
      <c r="A1957" s="4">
        <v>1955</v>
      </c>
      <c r="B1957" s="2" t="s">
        <v>9988</v>
      </c>
      <c r="C1957" s="2">
        <v>1634.72338163776</v>
      </c>
      <c r="D1957" s="2">
        <v>1.24655951461572</v>
      </c>
      <c r="E1957" s="2">
        <v>0.261907330481872</v>
      </c>
      <c r="F1957" s="2">
        <v>4.75954419573605</v>
      </c>
      <c r="G1957" s="2">
        <v>1.9403063680362e-6</v>
      </c>
      <c r="H1957" s="2">
        <v>1.23275429113025e-5</v>
      </c>
    </row>
    <row r="1958" spans="1:8">
      <c r="A1958" s="4">
        <v>1956</v>
      </c>
      <c r="B1958" s="2" t="s">
        <v>9989</v>
      </c>
      <c r="C1958" s="2">
        <v>139.536073849183</v>
      </c>
      <c r="D1958" s="2">
        <v>2.68957334407223</v>
      </c>
      <c r="E1958" s="2">
        <v>0.565206726550509</v>
      </c>
      <c r="F1958" s="2">
        <v>4.75856570300723</v>
      </c>
      <c r="G1958" s="2">
        <v>1.94973429407579e-6</v>
      </c>
      <c r="H1958" s="2">
        <v>1.23839907962529e-5</v>
      </c>
    </row>
    <row r="1959" spans="1:8">
      <c r="A1959" s="4">
        <v>1957</v>
      </c>
      <c r="B1959" s="2" t="s">
        <v>2205</v>
      </c>
      <c r="C1959" s="2">
        <v>906.868183032468</v>
      </c>
      <c r="D1959" s="2">
        <v>2.42385867827819</v>
      </c>
      <c r="E1959" s="2">
        <v>0.509475582527514</v>
      </c>
      <c r="F1959" s="2">
        <v>4.75755612516973</v>
      </c>
      <c r="G1959" s="2">
        <v>1.95950785186277e-6</v>
      </c>
      <c r="H1959" s="2">
        <v>1.24391370067011e-5</v>
      </c>
    </row>
    <row r="1960" spans="1:8">
      <c r="A1960" s="4">
        <v>1958</v>
      </c>
      <c r="B1960" s="2" t="s">
        <v>4327</v>
      </c>
      <c r="C1960" s="2">
        <v>589.290795008511</v>
      </c>
      <c r="D1960" s="2">
        <v>1.45326279527083</v>
      </c>
      <c r="E1960" s="2">
        <v>0.305542578374727</v>
      </c>
      <c r="F1960" s="2">
        <v>4.75633478974084</v>
      </c>
      <c r="G1960" s="2">
        <v>1.97139431713717e-6</v>
      </c>
      <c r="H1960" s="2">
        <v>1.25111093690031e-5</v>
      </c>
    </row>
    <row r="1961" spans="1:8">
      <c r="A1961" s="4">
        <v>1959</v>
      </c>
      <c r="B1961" s="2" t="s">
        <v>4857</v>
      </c>
      <c r="C1961" s="2">
        <v>3863.26413783103</v>
      </c>
      <c r="D1961" s="2">
        <v>1.66489729183243</v>
      </c>
      <c r="E1961" s="2">
        <v>0.350044664400274</v>
      </c>
      <c r="F1961" s="2">
        <v>4.75624244890254</v>
      </c>
      <c r="G1961" s="2">
        <v>1.97229582160023e-6</v>
      </c>
      <c r="H1961" s="2">
        <v>1.25133469382685e-5</v>
      </c>
    </row>
    <row r="1962" spans="1:8">
      <c r="A1962" s="4">
        <v>1960</v>
      </c>
      <c r="B1962" s="2" t="s">
        <v>9990</v>
      </c>
      <c r="C1962" s="2">
        <v>1114.43619121292</v>
      </c>
      <c r="D1962" s="2">
        <v>1.50055657090963</v>
      </c>
      <c r="E1962" s="2">
        <v>0.315633805284397</v>
      </c>
      <c r="F1962" s="2">
        <v>4.75410601078542</v>
      </c>
      <c r="G1962" s="2">
        <v>1.99326434334163e-6</v>
      </c>
      <c r="H1962" s="2">
        <v>1.26393474188639e-5</v>
      </c>
    </row>
    <row r="1963" spans="1:8">
      <c r="A1963" s="4">
        <v>1961</v>
      </c>
      <c r="B1963" s="2" t="s">
        <v>4864</v>
      </c>
      <c r="C1963" s="2">
        <v>651.009320309889</v>
      </c>
      <c r="D1963" s="2">
        <v>2.53298682915534</v>
      </c>
      <c r="E1963" s="2">
        <v>0.533393906301851</v>
      </c>
      <c r="F1963" s="2">
        <v>4.74881096170962</v>
      </c>
      <c r="G1963" s="2">
        <v>2.04616087567702e-6</v>
      </c>
      <c r="H1963" s="2">
        <v>1.29567453672037e-5</v>
      </c>
    </row>
    <row r="1964" spans="1:8">
      <c r="A1964" s="4">
        <v>1962</v>
      </c>
      <c r="B1964" s="2" t="s">
        <v>9991</v>
      </c>
      <c r="C1964" s="2">
        <v>115.926007632158</v>
      </c>
      <c r="D1964" s="2">
        <v>2.87002977652845</v>
      </c>
      <c r="E1964" s="2">
        <v>0.604507902034573</v>
      </c>
      <c r="F1964" s="2">
        <v>4.74771258881626</v>
      </c>
      <c r="G1964" s="2">
        <v>2.05730102058203e-6</v>
      </c>
      <c r="H1964" s="2">
        <v>1.30236695543427e-5</v>
      </c>
    </row>
    <row r="1965" spans="1:8">
      <c r="A1965" s="4">
        <v>1963</v>
      </c>
      <c r="B1965" s="2" t="s">
        <v>9992</v>
      </c>
      <c r="C1965" s="2">
        <v>2647.67414702954</v>
      </c>
      <c r="D1965" s="2">
        <v>1.15900148153662</v>
      </c>
      <c r="E1965" s="2">
        <v>0.244160774092293</v>
      </c>
      <c r="F1965" s="2">
        <v>4.74687830526995</v>
      </c>
      <c r="G1965" s="2">
        <v>2.06580157042097e-6</v>
      </c>
      <c r="H1965" s="2">
        <v>1.30702227586224e-5</v>
      </c>
    </row>
    <row r="1966" spans="1:8">
      <c r="A1966" s="4">
        <v>1964</v>
      </c>
      <c r="B1966" s="2" t="s">
        <v>4002</v>
      </c>
      <c r="C1966" s="2">
        <v>641.016952076192</v>
      </c>
      <c r="D1966" s="2">
        <v>1.67532123475648</v>
      </c>
      <c r="E1966" s="2">
        <v>0.35302987335585</v>
      </c>
      <c r="F1966" s="2">
        <v>4.74555090432183</v>
      </c>
      <c r="G1966" s="2">
        <v>2.07939609496104e-6</v>
      </c>
      <c r="H1966" s="2">
        <v>1.31525841788934e-5</v>
      </c>
    </row>
    <row r="1967" spans="1:8">
      <c r="A1967" s="4">
        <v>1965</v>
      </c>
      <c r="B1967" s="2" t="s">
        <v>8292</v>
      </c>
      <c r="C1967" s="2">
        <v>3286.69683460816</v>
      </c>
      <c r="D1967" s="2">
        <v>1.5437633664306</v>
      </c>
      <c r="E1967" s="2">
        <v>0.325419462836071</v>
      </c>
      <c r="F1967" s="2">
        <v>4.74391836608821</v>
      </c>
      <c r="G1967" s="2">
        <v>2.09623352214666e-6</v>
      </c>
      <c r="H1967" s="2">
        <v>1.32480563822721e-5</v>
      </c>
    </row>
    <row r="1968" spans="1:8">
      <c r="A1968" s="4">
        <v>1966</v>
      </c>
      <c r="B1968" s="2" t="s">
        <v>8950</v>
      </c>
      <c r="C1968" s="2">
        <v>7800.49671838345</v>
      </c>
      <c r="D1968" s="2">
        <v>2.92479074365965</v>
      </c>
      <c r="E1968" s="2">
        <v>0.616614117683558</v>
      </c>
      <c r="F1968" s="2">
        <v>4.74330810758477</v>
      </c>
      <c r="G1968" s="2">
        <v>2.10256107542277e-6</v>
      </c>
      <c r="H1968" s="2">
        <v>1.3284363158353e-5</v>
      </c>
    </row>
    <row r="1969" spans="1:8">
      <c r="A1969" s="4">
        <v>1967</v>
      </c>
      <c r="B1969" s="2" t="s">
        <v>5695</v>
      </c>
      <c r="C1969" s="2">
        <v>364.118665434041</v>
      </c>
      <c r="D1969" s="2">
        <v>2.82283267243178</v>
      </c>
      <c r="E1969" s="2">
        <v>0.59514149204533</v>
      </c>
      <c r="F1969" s="2">
        <v>4.74312866799207</v>
      </c>
      <c r="G1969" s="2">
        <v>2.10442510808433e-6</v>
      </c>
      <c r="H1969" s="2">
        <v>1.32924562936798e-5</v>
      </c>
    </row>
    <row r="1970" spans="1:8">
      <c r="A1970" s="4">
        <v>1968</v>
      </c>
      <c r="B1970" s="2" t="s">
        <v>9993</v>
      </c>
      <c r="C1970" s="2">
        <v>789.192414204409</v>
      </c>
      <c r="D1970" s="2">
        <v>1.22663475483326</v>
      </c>
      <c r="E1970" s="2">
        <v>0.258648718277344</v>
      </c>
      <c r="F1970" s="2">
        <v>4.74247374200388</v>
      </c>
      <c r="G1970" s="2">
        <v>2.11124200867379e-6</v>
      </c>
      <c r="H1970" s="2">
        <v>1.33244387679202e-5</v>
      </c>
    </row>
    <row r="1971" spans="1:8">
      <c r="A1971" s="4">
        <v>1969</v>
      </c>
      <c r="B1971" s="2" t="s">
        <v>8205</v>
      </c>
      <c r="C1971" s="2">
        <v>2689.85946532562</v>
      </c>
      <c r="D1971" s="2">
        <v>1.26450410743913</v>
      </c>
      <c r="E1971" s="2">
        <v>0.266631751544135</v>
      </c>
      <c r="F1971" s="2">
        <v>4.74251134801484</v>
      </c>
      <c r="G1971" s="2">
        <v>2.11085000730158e-6</v>
      </c>
      <c r="H1971" s="2">
        <v>1.33244387679202e-5</v>
      </c>
    </row>
    <row r="1972" spans="1:8">
      <c r="A1972" s="4">
        <v>1970</v>
      </c>
      <c r="B1972" s="2" t="s">
        <v>8228</v>
      </c>
      <c r="C1972" s="2">
        <v>5368.16946649444</v>
      </c>
      <c r="D1972" s="2">
        <v>1.40156804541201</v>
      </c>
      <c r="E1972" s="2">
        <v>0.295571058087931</v>
      </c>
      <c r="F1972" s="2">
        <v>4.74189879915458</v>
      </c>
      <c r="G1972" s="2">
        <v>2.11724386946616e-6</v>
      </c>
      <c r="H1972" s="2">
        <v>1.33586192217964e-5</v>
      </c>
    </row>
    <row r="1973" spans="1:8">
      <c r="A1973" s="4">
        <v>1971</v>
      </c>
      <c r="B1973" s="2" t="s">
        <v>9243</v>
      </c>
      <c r="C1973" s="2">
        <v>550.949990430051</v>
      </c>
      <c r="D1973" s="2">
        <v>3.56384904449855</v>
      </c>
      <c r="E1973" s="2">
        <v>0.751744085578355</v>
      </c>
      <c r="F1973" s="2">
        <v>4.74077430453836</v>
      </c>
      <c r="G1973" s="2">
        <v>2.12902993436469e-6</v>
      </c>
      <c r="H1973" s="2">
        <v>1.34292657398388e-5</v>
      </c>
    </row>
    <row r="1974" spans="1:8">
      <c r="A1974" s="4">
        <v>1972</v>
      </c>
      <c r="B1974" s="2" t="s">
        <v>8095</v>
      </c>
      <c r="C1974" s="2">
        <v>483.190970052335</v>
      </c>
      <c r="D1974" s="2">
        <v>2.33793660443542</v>
      </c>
      <c r="E1974" s="2">
        <v>0.493385314895081</v>
      </c>
      <c r="F1974" s="2">
        <v>4.73856139178481</v>
      </c>
      <c r="G1974" s="2">
        <v>2.15240821855143e-6</v>
      </c>
      <c r="H1974" s="2">
        <v>1.35617185600051e-5</v>
      </c>
    </row>
    <row r="1975" spans="1:8">
      <c r="A1975" s="4">
        <v>1973</v>
      </c>
      <c r="B1975" s="2" t="s">
        <v>9270</v>
      </c>
      <c r="C1975" s="2">
        <v>129.682935524916</v>
      </c>
      <c r="D1975" s="2">
        <v>3.03006525847975</v>
      </c>
      <c r="E1975" s="2">
        <v>0.639752250531564</v>
      </c>
      <c r="F1975" s="2">
        <v>4.73631043261214</v>
      </c>
      <c r="G1975" s="2">
        <v>2.17644128487562e-6</v>
      </c>
      <c r="H1975" s="2">
        <v>1.37055678259736e-5</v>
      </c>
    </row>
    <row r="1976" spans="1:8">
      <c r="A1976" s="4">
        <v>1974</v>
      </c>
      <c r="B1976" s="2" t="s">
        <v>3109</v>
      </c>
      <c r="C1976" s="2">
        <v>250.973283142919</v>
      </c>
      <c r="D1976" s="2">
        <v>1.33851867562901</v>
      </c>
      <c r="E1976" s="2">
        <v>0.282621224870673</v>
      </c>
      <c r="F1976" s="2">
        <v>4.73608688180271</v>
      </c>
      <c r="G1976" s="2">
        <v>2.17884211325097e-6</v>
      </c>
      <c r="H1976" s="2">
        <v>1.37168972144903e-5</v>
      </c>
    </row>
    <row r="1977" spans="1:8">
      <c r="A1977" s="4">
        <v>1975</v>
      </c>
      <c r="B1977" s="2" t="s">
        <v>9994</v>
      </c>
      <c r="C1977" s="2">
        <v>4662.07223045824</v>
      </c>
      <c r="D1977" s="2">
        <v>1.14794084241826</v>
      </c>
      <c r="E1977" s="2">
        <v>0.242450889482993</v>
      </c>
      <c r="F1977" s="2">
        <v>4.7347355370242</v>
      </c>
      <c r="G1977" s="2">
        <v>2.19340915268009e-6</v>
      </c>
      <c r="H1977" s="2">
        <v>1.38009812433054e-5</v>
      </c>
    </row>
    <row r="1978" spans="1:8">
      <c r="A1978" s="4">
        <v>1976</v>
      </c>
      <c r="B1978" s="2" t="s">
        <v>8246</v>
      </c>
      <c r="C1978" s="2">
        <v>474.126293248695</v>
      </c>
      <c r="D1978" s="2">
        <v>1.07845203277705</v>
      </c>
      <c r="E1978" s="2">
        <v>0.227806093579936</v>
      </c>
      <c r="F1978" s="2">
        <v>4.73407895210068</v>
      </c>
      <c r="G1978" s="2">
        <v>2.20052063265165e-6</v>
      </c>
      <c r="H1978" s="2">
        <v>1.38380878184627e-5</v>
      </c>
    </row>
    <row r="1979" spans="1:8">
      <c r="A1979" s="4">
        <v>1977</v>
      </c>
      <c r="B1979" s="2" t="s">
        <v>8475</v>
      </c>
      <c r="C1979" s="2">
        <v>143.200422476157</v>
      </c>
      <c r="D1979" s="2">
        <v>1.79986090609692</v>
      </c>
      <c r="E1979" s="2">
        <v>0.380216461321812</v>
      </c>
      <c r="F1979" s="2">
        <v>4.73377954189505</v>
      </c>
      <c r="G1979" s="2">
        <v>2.20377089432137e-6</v>
      </c>
      <c r="H1979" s="2">
        <v>1.38547052694291e-5</v>
      </c>
    </row>
    <row r="1980" spans="1:8">
      <c r="A1980" s="4">
        <v>1978</v>
      </c>
      <c r="B1980" s="2" t="s">
        <v>9995</v>
      </c>
      <c r="C1980" s="2">
        <v>804.634868070979</v>
      </c>
      <c r="D1980" s="2">
        <v>1.32527331099612</v>
      </c>
      <c r="E1980" s="2">
        <v>0.27997010215935</v>
      </c>
      <c r="F1980" s="2">
        <v>4.73362441480205</v>
      </c>
      <c r="G1980" s="2">
        <v>2.20545669642043e-6</v>
      </c>
      <c r="H1980" s="2">
        <v>1.38614807972429e-5</v>
      </c>
    </row>
    <row r="1981" spans="1:8">
      <c r="A1981" s="4">
        <v>1979</v>
      </c>
      <c r="B1981" s="2" t="s">
        <v>8788</v>
      </c>
      <c r="C1981" s="2">
        <v>612.134856600086</v>
      </c>
      <c r="D1981" s="2">
        <v>1.36187912060037</v>
      </c>
      <c r="E1981" s="2">
        <v>0.287719825568211</v>
      </c>
      <c r="F1981" s="2">
        <v>4.73335168305078</v>
      </c>
      <c r="G1981" s="2">
        <v>2.20842353861802e-6</v>
      </c>
      <c r="H1981" s="2">
        <v>1.3876301815418e-5</v>
      </c>
    </row>
    <row r="1982" spans="1:8">
      <c r="A1982" s="4">
        <v>1980</v>
      </c>
      <c r="B1982" s="2" t="s">
        <v>9996</v>
      </c>
      <c r="C1982" s="2">
        <v>876.215407003919</v>
      </c>
      <c r="D1982" s="2">
        <v>1.64744827815696</v>
      </c>
      <c r="E1982" s="2">
        <v>0.348094812898242</v>
      </c>
      <c r="F1982" s="2">
        <v>4.73275733252179</v>
      </c>
      <c r="G1982" s="2">
        <v>2.21490231081066e-6</v>
      </c>
      <c r="H1982" s="2">
        <v>1.39093424455206e-5</v>
      </c>
    </row>
    <row r="1983" spans="1:8">
      <c r="A1983" s="4">
        <v>1981</v>
      </c>
      <c r="B1983" s="2" t="s">
        <v>4410</v>
      </c>
      <c r="C1983" s="2">
        <v>67.7397476762912</v>
      </c>
      <c r="D1983" s="2">
        <v>2.31678132628601</v>
      </c>
      <c r="E1983" s="2">
        <v>0.489559189161069</v>
      </c>
      <c r="F1983" s="2">
        <v>4.73238247300833</v>
      </c>
      <c r="G1983" s="2">
        <v>2.21899788299193e-6</v>
      </c>
      <c r="H1983" s="2">
        <v>1.39273886951223e-5</v>
      </c>
    </row>
    <row r="1984" spans="1:8">
      <c r="A1984" s="4">
        <v>1982</v>
      </c>
      <c r="B1984" s="2" t="s">
        <v>9997</v>
      </c>
      <c r="C1984" s="2">
        <v>3216.21638982772</v>
      </c>
      <c r="D1984" s="2">
        <v>1.3637382704758</v>
      </c>
      <c r="E1984" s="2">
        <v>0.288253071783164</v>
      </c>
      <c r="F1984" s="2">
        <v>4.7310450571769</v>
      </c>
      <c r="G1984" s="2">
        <v>2.23366931922457e-6</v>
      </c>
      <c r="H1984" s="2">
        <v>1.40156140382723e-5</v>
      </c>
    </row>
    <row r="1985" spans="1:8">
      <c r="A1985" s="4">
        <v>1983</v>
      </c>
      <c r="B1985" s="2" t="s">
        <v>7990</v>
      </c>
      <c r="C1985" s="2">
        <v>1516.84649516901</v>
      </c>
      <c r="D1985" s="2">
        <v>1.22189074112423</v>
      </c>
      <c r="E1985" s="2">
        <v>0.258372836345204</v>
      </c>
      <c r="F1985" s="2">
        <v>4.72917648158532</v>
      </c>
      <c r="G1985" s="2">
        <v>2.25432364533674e-6</v>
      </c>
      <c r="H1985" s="2">
        <v>1.41374310368903e-5</v>
      </c>
    </row>
    <row r="1986" spans="1:8">
      <c r="A1986" s="4">
        <v>1984</v>
      </c>
      <c r="B1986" s="2" t="s">
        <v>2643</v>
      </c>
      <c r="C1986" s="2">
        <v>1059.42845102812</v>
      </c>
      <c r="D1986" s="2">
        <v>2.39948015595929</v>
      </c>
      <c r="E1986" s="2">
        <v>0.507568590377705</v>
      </c>
      <c r="F1986" s="2">
        <v>4.72740079163237</v>
      </c>
      <c r="G1986" s="2">
        <v>2.27412111923903e-6</v>
      </c>
      <c r="H1986" s="2">
        <v>1.42498254629392e-5</v>
      </c>
    </row>
    <row r="1987" spans="1:8">
      <c r="A1987" s="4">
        <v>1985</v>
      </c>
      <c r="B1987" s="2" t="s">
        <v>7965</v>
      </c>
      <c r="C1987" s="2">
        <v>1216.08907966407</v>
      </c>
      <c r="D1987" s="2">
        <v>1.4581746177308</v>
      </c>
      <c r="E1987" s="2">
        <v>0.308514337178088</v>
      </c>
      <c r="F1987" s="2">
        <v>4.7264403692496</v>
      </c>
      <c r="G1987" s="2">
        <v>2.28489849208542e-6</v>
      </c>
      <c r="H1987" s="2">
        <v>1.43134229254133e-5</v>
      </c>
    </row>
    <row r="1988" spans="1:8">
      <c r="A1988" s="4">
        <v>1986</v>
      </c>
      <c r="B1988" s="2" t="s">
        <v>9998</v>
      </c>
      <c r="C1988" s="2">
        <v>2143.11838375503</v>
      </c>
      <c r="D1988" s="2">
        <v>1.29154713429792</v>
      </c>
      <c r="E1988" s="2">
        <v>0.273302006956217</v>
      </c>
      <c r="F1988" s="2">
        <v>4.725714050482</v>
      </c>
      <c r="G1988" s="2">
        <v>2.2930814238334e-6</v>
      </c>
      <c r="H1988" s="2">
        <v>1.43607374004687e-5</v>
      </c>
    </row>
    <row r="1989" spans="1:8">
      <c r="A1989" s="4">
        <v>1987</v>
      </c>
      <c r="B1989" s="2" t="s">
        <v>8357</v>
      </c>
      <c r="C1989" s="2">
        <v>12058.3444487244</v>
      </c>
      <c r="D1989" s="2">
        <v>1.61699383445595</v>
      </c>
      <c r="E1989" s="2">
        <v>0.342302408118122</v>
      </c>
      <c r="F1989" s="2">
        <v>4.72387513528084</v>
      </c>
      <c r="G1989" s="2">
        <v>2.31392521400822e-6</v>
      </c>
      <c r="H1989" s="2">
        <v>1.44833166333145e-5</v>
      </c>
    </row>
    <row r="1990" spans="1:8">
      <c r="A1990" s="4">
        <v>1988</v>
      </c>
      <c r="B1990" s="2" t="s">
        <v>9999</v>
      </c>
      <c r="C1990" s="2">
        <v>2315.16796111414</v>
      </c>
      <c r="D1990" s="2">
        <v>2.31901322897204</v>
      </c>
      <c r="E1990" s="2">
        <v>0.491030908559943</v>
      </c>
      <c r="F1990" s="2">
        <v>4.72274390174961</v>
      </c>
      <c r="G1990" s="2">
        <v>2.32683780131205e-6</v>
      </c>
      <c r="H1990" s="2">
        <v>1.45601412348915e-5</v>
      </c>
    </row>
    <row r="1991" spans="1:8">
      <c r="A1991" s="4">
        <v>1989</v>
      </c>
      <c r="B1991" s="2" t="s">
        <v>7767</v>
      </c>
      <c r="C1991" s="2">
        <v>879.568305953512</v>
      </c>
      <c r="D1991" s="2">
        <v>1.26597737377505</v>
      </c>
      <c r="E1991" s="2">
        <v>0.268158256626791</v>
      </c>
      <c r="F1991" s="2">
        <v>4.72100836908772</v>
      </c>
      <c r="G1991" s="2">
        <v>2.34678281426802e-6</v>
      </c>
      <c r="H1991" s="2">
        <v>1.46768891725799e-5</v>
      </c>
    </row>
    <row r="1992" spans="1:8">
      <c r="A1992" s="4">
        <v>1990</v>
      </c>
      <c r="B1992" s="2" t="s">
        <v>3411</v>
      </c>
      <c r="C1992" s="2">
        <v>266.88674150457</v>
      </c>
      <c r="D1992" s="2">
        <v>3.51735512091754</v>
      </c>
      <c r="E1992" s="2">
        <v>0.74519669532138</v>
      </c>
      <c r="F1992" s="2">
        <v>4.72003585496393</v>
      </c>
      <c r="G1992" s="2">
        <v>2.3580307526685e-6</v>
      </c>
      <c r="H1992" s="2">
        <v>1.47431895331408e-5</v>
      </c>
    </row>
    <row r="1993" spans="1:8">
      <c r="A1993" s="4">
        <v>1991</v>
      </c>
      <c r="B1993" s="2" t="s">
        <v>9637</v>
      </c>
      <c r="C1993" s="2">
        <v>1838.38635521413</v>
      </c>
      <c r="D1993" s="2">
        <v>4.55867227764761</v>
      </c>
      <c r="E1993" s="2">
        <v>0.966869446971149</v>
      </c>
      <c r="F1993" s="2">
        <v>4.71487882043255</v>
      </c>
      <c r="G1993" s="2">
        <v>2.41854643855495e-6</v>
      </c>
      <c r="H1993" s="2">
        <v>1.51091215711972e-5</v>
      </c>
    </row>
    <row r="1994" spans="1:8">
      <c r="A1994" s="4">
        <v>1992</v>
      </c>
      <c r="B1994" s="2" t="s">
        <v>5629</v>
      </c>
      <c r="C1994" s="2">
        <v>4692.07949819946</v>
      </c>
      <c r="D1994" s="2">
        <v>1.86316151974079</v>
      </c>
      <c r="E1994" s="2">
        <v>0.395309390474013</v>
      </c>
      <c r="F1994" s="2">
        <v>4.71317293400667</v>
      </c>
      <c r="G1994" s="2">
        <v>2.43889045154213e-6</v>
      </c>
      <c r="H1994" s="2">
        <v>1.52200532697177e-5</v>
      </c>
    </row>
    <row r="1995" spans="1:8">
      <c r="A1995" s="4">
        <v>1993</v>
      </c>
      <c r="B1995" s="2" t="s">
        <v>2598</v>
      </c>
      <c r="C1995" s="2">
        <v>1103.94441422327</v>
      </c>
      <c r="D1995" s="2">
        <v>3.63349949971748</v>
      </c>
      <c r="E1995" s="2">
        <v>0.770951017491417</v>
      </c>
      <c r="F1995" s="2">
        <v>4.71300953923176</v>
      </c>
      <c r="G1995" s="2">
        <v>2.44084765892422e-6</v>
      </c>
      <c r="H1995" s="2">
        <v>1.52275761447281e-5</v>
      </c>
    </row>
    <row r="1996" spans="1:8">
      <c r="A1996" s="4">
        <v>1994</v>
      </c>
      <c r="B1996" s="2" t="s">
        <v>4142</v>
      </c>
      <c r="C1996" s="2">
        <v>76322.5523183418</v>
      </c>
      <c r="D1996" s="2">
        <v>1.44541785579456</v>
      </c>
      <c r="E1996" s="2">
        <v>0.306793804710067</v>
      </c>
      <c r="F1996" s="2">
        <v>4.71136585421124</v>
      </c>
      <c r="G1996" s="2">
        <v>2.46062043078402e-6</v>
      </c>
      <c r="H1996" s="2">
        <v>1.53383383484147e-5</v>
      </c>
    </row>
    <row r="1997" spans="1:8">
      <c r="A1997" s="4">
        <v>1995</v>
      </c>
      <c r="B1997" s="2" t="s">
        <v>8824</v>
      </c>
      <c r="C1997" s="2">
        <v>752.630420697129</v>
      </c>
      <c r="D1997" s="2">
        <v>1.91187210290363</v>
      </c>
      <c r="E1997" s="2">
        <v>0.405891930393274</v>
      </c>
      <c r="F1997" s="2">
        <v>4.71029838176676</v>
      </c>
      <c r="G1997" s="2">
        <v>2.47354389049768e-6</v>
      </c>
      <c r="H1997" s="2">
        <v>1.54104691248388e-5</v>
      </c>
    </row>
    <row r="1998" spans="1:8">
      <c r="A1998" s="4">
        <v>1996</v>
      </c>
      <c r="B1998" s="2" t="s">
        <v>2951</v>
      </c>
      <c r="C1998" s="2">
        <v>218.777462034934</v>
      </c>
      <c r="D1998" s="2">
        <v>2.2420097366866</v>
      </c>
      <c r="E1998" s="2">
        <v>0.476090994012691</v>
      </c>
      <c r="F1998" s="2">
        <v>4.70920425902205</v>
      </c>
      <c r="G1998" s="2">
        <v>2.48685760151378e-6</v>
      </c>
      <c r="H1998" s="2">
        <v>1.54807225243332e-5</v>
      </c>
    </row>
    <row r="1999" spans="1:8">
      <c r="A1999" s="4">
        <v>1997</v>
      </c>
      <c r="B1999" s="2" t="s">
        <v>10000</v>
      </c>
      <c r="C1999" s="2">
        <v>546.894810212072</v>
      </c>
      <c r="D1999" s="2">
        <v>2.1842001528158</v>
      </c>
      <c r="E1999" s="2">
        <v>0.463899754988674</v>
      </c>
      <c r="F1999" s="2">
        <v>4.70834513130779</v>
      </c>
      <c r="G1999" s="2">
        <v>2.49735998889893e-6</v>
      </c>
      <c r="H1999" s="2">
        <v>1.55418559396506e-5</v>
      </c>
    </row>
    <row r="2000" spans="1:8">
      <c r="A2000" s="4">
        <v>1998</v>
      </c>
      <c r="B2000" s="2" t="s">
        <v>8983</v>
      </c>
      <c r="C2000" s="2">
        <v>1202.02418680874</v>
      </c>
      <c r="D2000" s="2">
        <v>1.91575265537121</v>
      </c>
      <c r="E2000" s="2">
        <v>0.406998680803173</v>
      </c>
      <c r="F2000" s="2">
        <v>4.70702423799177</v>
      </c>
      <c r="G2000" s="2">
        <v>2.51359031479213e-6</v>
      </c>
      <c r="H2000" s="2">
        <v>1.56300613246049e-5</v>
      </c>
    </row>
    <row r="2001" spans="1:8">
      <c r="A2001" s="4">
        <v>1999</v>
      </c>
      <c r="B2001" s="2" t="s">
        <v>7858</v>
      </c>
      <c r="C2001" s="2">
        <v>2968.32655403824</v>
      </c>
      <c r="D2001" s="2">
        <v>1.18777816873059</v>
      </c>
      <c r="E2001" s="2">
        <v>0.252437271396855</v>
      </c>
      <c r="F2001" s="2">
        <v>4.7052408788847</v>
      </c>
      <c r="G2001" s="2">
        <v>2.53566383928492e-6</v>
      </c>
      <c r="H2001" s="2">
        <v>1.57544270592366e-5</v>
      </c>
    </row>
    <row r="2002" spans="1:8">
      <c r="A2002" s="4">
        <v>2000</v>
      </c>
      <c r="B2002" s="2" t="s">
        <v>8285</v>
      </c>
      <c r="C2002" s="2">
        <v>210.474499573668</v>
      </c>
      <c r="D2002" s="2">
        <v>3.16949367802695</v>
      </c>
      <c r="E2002" s="2">
        <v>0.673807699903865</v>
      </c>
      <c r="F2002" s="2">
        <v>4.70385494033261</v>
      </c>
      <c r="G2002" s="2">
        <v>2.55294665929063e-6</v>
      </c>
      <c r="H2002" s="2">
        <v>1.58531659071613e-5</v>
      </c>
    </row>
    <row r="2003" spans="1:8">
      <c r="A2003" s="4">
        <v>2001</v>
      </c>
      <c r="B2003" s="2" t="s">
        <v>8651</v>
      </c>
      <c r="C2003" s="2">
        <v>375.603859564304</v>
      </c>
      <c r="D2003" s="2">
        <v>3.27603425137945</v>
      </c>
      <c r="E2003" s="2">
        <v>0.696575096896161</v>
      </c>
      <c r="F2003" s="2">
        <v>4.70305967867211</v>
      </c>
      <c r="G2003" s="2">
        <v>2.56291466310797e-6</v>
      </c>
      <c r="H2003" s="2">
        <v>1.59063987640102e-5</v>
      </c>
    </row>
    <row r="2004" spans="1:8">
      <c r="A2004" s="4">
        <v>2002</v>
      </c>
      <c r="B2004" s="2" t="s">
        <v>10001</v>
      </c>
      <c r="C2004" s="2">
        <v>550.206263149501</v>
      </c>
      <c r="D2004" s="2">
        <v>1.11014739532496</v>
      </c>
      <c r="E2004" s="2">
        <v>0.236062554561758</v>
      </c>
      <c r="F2004" s="2">
        <v>4.7027678633145</v>
      </c>
      <c r="G2004" s="2">
        <v>2.56658170861127e-6</v>
      </c>
      <c r="H2004" s="2">
        <v>1.59248221637187e-5</v>
      </c>
    </row>
    <row r="2005" spans="1:8">
      <c r="A2005" s="4">
        <v>2003</v>
      </c>
      <c r="B2005" s="2" t="s">
        <v>8281</v>
      </c>
      <c r="C2005" s="2">
        <v>2334.36163312484</v>
      </c>
      <c r="D2005" s="2">
        <v>1.36320761100701</v>
      </c>
      <c r="E2005" s="2">
        <v>0.289879216283073</v>
      </c>
      <c r="F2005" s="2">
        <v>4.70267454316494</v>
      </c>
      <c r="G2005" s="2">
        <v>2.56775546198534e-6</v>
      </c>
      <c r="H2005" s="2">
        <v>1.59277696629709e-5</v>
      </c>
    </row>
    <row r="2006" spans="1:8">
      <c r="A2006" s="4">
        <v>2004</v>
      </c>
      <c r="B2006" s="2" t="s">
        <v>9069</v>
      </c>
      <c r="C2006" s="2">
        <v>773.421934342588</v>
      </c>
      <c r="D2006" s="2">
        <v>2.31637592049013</v>
      </c>
      <c r="E2006" s="2">
        <v>0.492749229902208</v>
      </c>
      <c r="F2006" s="2">
        <v>4.70092245694598</v>
      </c>
      <c r="G2006" s="2">
        <v>2.58988856895628e-6</v>
      </c>
      <c r="H2006" s="2">
        <v>1.60606909189138e-5</v>
      </c>
    </row>
    <row r="2007" spans="1:8">
      <c r="A2007" s="4">
        <v>2005</v>
      </c>
      <c r="B2007" s="2" t="s">
        <v>10002</v>
      </c>
      <c r="C2007" s="2">
        <v>1157.34178455555</v>
      </c>
      <c r="D2007" s="2">
        <v>2.26189546751616</v>
      </c>
      <c r="E2007" s="2">
        <v>0.481278533660319</v>
      </c>
      <c r="F2007" s="2">
        <v>4.69976387750671</v>
      </c>
      <c r="G2007" s="2">
        <v>2.6046246955985e-6</v>
      </c>
      <c r="H2007" s="2">
        <v>1.61432910714691e-5</v>
      </c>
    </row>
    <row r="2008" spans="1:8">
      <c r="A2008" s="4">
        <v>2006</v>
      </c>
      <c r="B2008" s="2" t="s">
        <v>10003</v>
      </c>
      <c r="C2008" s="2">
        <v>973.787498314383</v>
      </c>
      <c r="D2008" s="2">
        <v>1.73220583108442</v>
      </c>
      <c r="E2008" s="2">
        <v>0.368733687359317</v>
      </c>
      <c r="F2008" s="2">
        <v>4.69771515450514</v>
      </c>
      <c r="G2008" s="2">
        <v>2.63087986882568e-6</v>
      </c>
      <c r="H2008" s="2">
        <v>1.62971569265626e-5</v>
      </c>
    </row>
    <row r="2009" spans="1:8">
      <c r="A2009" s="4">
        <v>2007</v>
      </c>
      <c r="B2009" s="2" t="s">
        <v>5563</v>
      </c>
      <c r="C2009" s="2">
        <v>2961.24441768441</v>
      </c>
      <c r="D2009" s="2">
        <v>1.30938804586396</v>
      </c>
      <c r="E2009" s="2">
        <v>0.278734844662995</v>
      </c>
      <c r="F2009" s="2">
        <v>4.69761162242591</v>
      </c>
      <c r="G2009" s="2">
        <v>2.63221339246138e-6</v>
      </c>
      <c r="H2009" s="2">
        <v>1.63009879094131e-5</v>
      </c>
    </row>
    <row r="2010" spans="1:8">
      <c r="A2010" s="4">
        <v>2008</v>
      </c>
      <c r="B2010" s="2" t="s">
        <v>2933</v>
      </c>
      <c r="C2010" s="2">
        <v>644.460164207127</v>
      </c>
      <c r="D2010" s="2">
        <v>2.62915432268056</v>
      </c>
      <c r="E2010" s="2">
        <v>0.559936417530032</v>
      </c>
      <c r="F2010" s="2">
        <v>4.69545155551442</v>
      </c>
      <c r="G2010" s="2">
        <v>2.66018410591731e-6</v>
      </c>
      <c r="H2010" s="2">
        <v>1.64607917694058e-5</v>
      </c>
    </row>
    <row r="2011" spans="1:8">
      <c r="A2011" s="4">
        <v>2009</v>
      </c>
      <c r="B2011" s="2" t="s">
        <v>10004</v>
      </c>
      <c r="C2011" s="2">
        <v>1676.94760788233</v>
      </c>
      <c r="D2011" s="2">
        <v>1.08812058604637</v>
      </c>
      <c r="E2011" s="2">
        <v>0.231748833467511</v>
      </c>
      <c r="F2011" s="2">
        <v>4.69525809371083</v>
      </c>
      <c r="G2011" s="2">
        <v>2.66270311496755e-6</v>
      </c>
      <c r="H2011" s="2">
        <v>1.64719077907192e-5</v>
      </c>
    </row>
    <row r="2012" spans="1:8">
      <c r="A2012" s="4">
        <v>2010</v>
      </c>
      <c r="B2012" s="2" t="s">
        <v>10005</v>
      </c>
      <c r="C2012" s="2">
        <v>1349.00004512739</v>
      </c>
      <c r="D2012" s="2">
        <v>1.11167006170753</v>
      </c>
      <c r="E2012" s="2">
        <v>0.236832755316301</v>
      </c>
      <c r="F2012" s="2">
        <v>4.6939033421405</v>
      </c>
      <c r="G2012" s="2">
        <v>2.68040719016591e-6</v>
      </c>
      <c r="H2012" s="2">
        <v>1.65769295461264e-5</v>
      </c>
    </row>
    <row r="2013" spans="1:8">
      <c r="A2013" s="4">
        <v>2011</v>
      </c>
      <c r="B2013" s="2" t="s">
        <v>2960</v>
      </c>
      <c r="C2013" s="2">
        <v>583.091093105915</v>
      </c>
      <c r="D2013" s="2">
        <v>2.25803056202773</v>
      </c>
      <c r="E2013" s="2">
        <v>0.48109170753646</v>
      </c>
      <c r="F2013" s="2">
        <v>4.69355535889507</v>
      </c>
      <c r="G2013" s="2">
        <v>2.6849728852116e-6</v>
      </c>
      <c r="H2013" s="2">
        <v>1.66006622976088e-5</v>
      </c>
    </row>
    <row r="2014" spans="1:8">
      <c r="A2014" s="4">
        <v>2012</v>
      </c>
      <c r="B2014" s="2" t="s">
        <v>10006</v>
      </c>
      <c r="C2014" s="2">
        <v>371.11688682264</v>
      </c>
      <c r="D2014" s="2">
        <v>1.31449306031305</v>
      </c>
      <c r="E2014" s="2">
        <v>0.280140600047027</v>
      </c>
      <c r="F2014" s="2">
        <v>4.69226188596865</v>
      </c>
      <c r="G2014" s="2">
        <v>2.70200934589716e-6</v>
      </c>
      <c r="H2014" s="2">
        <v>1.67014655772971e-5</v>
      </c>
    </row>
    <row r="2015" spans="1:8">
      <c r="A2015" s="4">
        <v>2013</v>
      </c>
      <c r="B2015" s="2" t="s">
        <v>7850</v>
      </c>
      <c r="C2015" s="2">
        <v>761.183742053594</v>
      </c>
      <c r="D2015" s="2">
        <v>1.79260084113986</v>
      </c>
      <c r="E2015" s="2">
        <v>0.382374887218467</v>
      </c>
      <c r="F2015" s="2">
        <v>4.68807157860153</v>
      </c>
      <c r="G2015" s="2">
        <v>2.75791562311887e-6</v>
      </c>
      <c r="H2015" s="2">
        <v>1.70147346534825e-5</v>
      </c>
    </row>
    <row r="2016" spans="1:8">
      <c r="A2016" s="4">
        <v>2014</v>
      </c>
      <c r="B2016" s="2" t="s">
        <v>10007</v>
      </c>
      <c r="C2016" s="2">
        <v>1045.92675185777</v>
      </c>
      <c r="D2016" s="2">
        <v>1.24003902252844</v>
      </c>
      <c r="E2016" s="2">
        <v>0.264509013612839</v>
      </c>
      <c r="F2016" s="2">
        <v>4.68807851041129</v>
      </c>
      <c r="G2016" s="2">
        <v>2.75782223012576e-6</v>
      </c>
      <c r="H2016" s="2">
        <v>1.70147346534825e-5</v>
      </c>
    </row>
    <row r="2017" spans="1:8">
      <c r="A2017" s="4">
        <v>2015</v>
      </c>
      <c r="B2017" s="2" t="s">
        <v>10008</v>
      </c>
      <c r="C2017" s="2">
        <v>2010.7248506474</v>
      </c>
      <c r="D2017" s="2">
        <v>1.05681455232128</v>
      </c>
      <c r="E2017" s="2">
        <v>0.225548681946582</v>
      </c>
      <c r="F2017" s="2">
        <v>4.68552750209188</v>
      </c>
      <c r="G2017" s="2">
        <v>2.79239797361546e-6</v>
      </c>
      <c r="H2017" s="2">
        <v>1.71995418012802e-5</v>
      </c>
    </row>
    <row r="2018" spans="1:8">
      <c r="A2018" s="4">
        <v>2016</v>
      </c>
      <c r="B2018" s="2" t="s">
        <v>8073</v>
      </c>
      <c r="C2018" s="2">
        <v>558.368631942767</v>
      </c>
      <c r="D2018" s="2">
        <v>2.23814691392426</v>
      </c>
      <c r="E2018" s="2">
        <v>0.477683656281171</v>
      </c>
      <c r="F2018" s="2">
        <v>4.68541656071828</v>
      </c>
      <c r="G2018" s="2">
        <v>2.79391104521198e-6</v>
      </c>
      <c r="H2018" s="2">
        <v>1.72042129083339e-5</v>
      </c>
    </row>
    <row r="2019" spans="1:8">
      <c r="A2019" s="4">
        <v>2017</v>
      </c>
      <c r="B2019" s="2" t="s">
        <v>2965</v>
      </c>
      <c r="C2019" s="2">
        <v>3386.00074035639</v>
      </c>
      <c r="D2019" s="2">
        <v>1.54554388655351</v>
      </c>
      <c r="E2019" s="2">
        <v>0.32989865126908</v>
      </c>
      <c r="F2019" s="2">
        <v>4.68490513861754</v>
      </c>
      <c r="G2019" s="2">
        <v>2.80089624321431e-6</v>
      </c>
      <c r="H2019" s="2">
        <v>1.72267806102097e-5</v>
      </c>
    </row>
    <row r="2020" spans="1:8">
      <c r="A2020" s="4">
        <v>2018</v>
      </c>
      <c r="B2020" s="2" t="s">
        <v>3375</v>
      </c>
      <c r="C2020" s="2">
        <v>188.473323222352</v>
      </c>
      <c r="D2020" s="2">
        <v>2.85968032909694</v>
      </c>
      <c r="E2020" s="2">
        <v>0.610405007639866</v>
      </c>
      <c r="F2020" s="2">
        <v>4.6848900210598</v>
      </c>
      <c r="G2020" s="2">
        <v>2.80110297937023e-6</v>
      </c>
      <c r="H2020" s="2">
        <v>1.72267806102097e-5</v>
      </c>
    </row>
    <row r="2021" spans="1:8">
      <c r="A2021" s="4">
        <v>2019</v>
      </c>
      <c r="B2021" s="2" t="s">
        <v>10009</v>
      </c>
      <c r="C2021" s="2">
        <v>8199.45846442131</v>
      </c>
      <c r="D2021" s="2">
        <v>1.16867028927395</v>
      </c>
      <c r="E2021" s="2">
        <v>0.249497661693878</v>
      </c>
      <c r="F2021" s="2">
        <v>4.68409315478016</v>
      </c>
      <c r="G2021" s="2">
        <v>2.81202106500667e-6</v>
      </c>
      <c r="H2021" s="2">
        <v>1.72783914280033e-5</v>
      </c>
    </row>
    <row r="2022" spans="1:8">
      <c r="A2022" s="4">
        <v>2020</v>
      </c>
      <c r="B2022" s="2" t="s">
        <v>8223</v>
      </c>
      <c r="C2022" s="2">
        <v>1998.75022245777</v>
      </c>
      <c r="D2022" s="2">
        <v>1.28617982105746</v>
      </c>
      <c r="E2022" s="2">
        <v>0.274651112141296</v>
      </c>
      <c r="F2022" s="2">
        <v>4.68295872181206</v>
      </c>
      <c r="G2022" s="2">
        <v>2.82763471699641e-6</v>
      </c>
      <c r="H2022" s="2">
        <v>1.73696472672191e-5</v>
      </c>
    </row>
    <row r="2023" spans="1:8">
      <c r="A2023" s="4">
        <v>2021</v>
      </c>
      <c r="B2023" s="2" t="s">
        <v>8991</v>
      </c>
      <c r="C2023" s="2">
        <v>2130.80718944798</v>
      </c>
      <c r="D2023" s="2">
        <v>1.88250996328011</v>
      </c>
      <c r="E2023" s="2">
        <v>0.402083056944968</v>
      </c>
      <c r="F2023" s="2">
        <v>4.68189328240648</v>
      </c>
      <c r="G2023" s="2">
        <v>2.84237451030092e-6</v>
      </c>
      <c r="H2023" s="2">
        <v>1.74507862474602e-5</v>
      </c>
    </row>
    <row r="2024" spans="1:8">
      <c r="A2024" s="4">
        <v>2022</v>
      </c>
      <c r="B2024" s="2" t="s">
        <v>3472</v>
      </c>
      <c r="C2024" s="2">
        <v>148.702890973194</v>
      </c>
      <c r="D2024" s="2">
        <v>3.20273528459976</v>
      </c>
      <c r="E2024" s="2">
        <v>0.684193184402783</v>
      </c>
      <c r="F2024" s="2">
        <v>4.6810394455995</v>
      </c>
      <c r="G2024" s="2">
        <v>2.85424008097562e-6</v>
      </c>
      <c r="H2024" s="2">
        <v>1.75189167705762e-5</v>
      </c>
    </row>
    <row r="2025" spans="1:8">
      <c r="A2025" s="4">
        <v>2023</v>
      </c>
      <c r="B2025" s="2" t="s">
        <v>10010</v>
      </c>
      <c r="C2025" s="2">
        <v>407.63418537027</v>
      </c>
      <c r="D2025" s="2">
        <v>1.51019713500753</v>
      </c>
      <c r="E2025" s="2">
        <v>0.322732672144127</v>
      </c>
      <c r="F2025" s="2">
        <v>4.67940579109729</v>
      </c>
      <c r="G2025" s="2">
        <v>2.87707518911682e-6</v>
      </c>
      <c r="H2025" s="2">
        <v>1.76448227094719e-5</v>
      </c>
    </row>
    <row r="2026" spans="1:8">
      <c r="A2026" s="4">
        <v>2024</v>
      </c>
      <c r="B2026" s="2" t="s">
        <v>10011</v>
      </c>
      <c r="C2026" s="2">
        <v>3253.8991029337</v>
      </c>
      <c r="D2026" s="2">
        <v>1.29708790747803</v>
      </c>
      <c r="E2026" s="2">
        <v>0.277188536878197</v>
      </c>
      <c r="F2026" s="2">
        <v>4.67944281566017</v>
      </c>
      <c r="G2026" s="2">
        <v>2.87655572649647e-6</v>
      </c>
      <c r="H2026" s="2">
        <v>1.76448227094719e-5</v>
      </c>
    </row>
    <row r="2027" spans="1:8">
      <c r="A2027" s="4">
        <v>2025</v>
      </c>
      <c r="B2027" s="2" t="s">
        <v>4861</v>
      </c>
      <c r="C2027" s="2">
        <v>1691.56566120572</v>
      </c>
      <c r="D2027" s="2">
        <v>4.51672345404516</v>
      </c>
      <c r="E2027" s="2">
        <v>0.965720267242836</v>
      </c>
      <c r="F2027" s="2">
        <v>4.67705153060582</v>
      </c>
      <c r="G2027" s="2">
        <v>2.91029143163826e-6</v>
      </c>
      <c r="H2027" s="2">
        <v>1.7838936132193e-5</v>
      </c>
    </row>
    <row r="2028" spans="1:8">
      <c r="A2028" s="4">
        <v>2026</v>
      </c>
      <c r="B2028" s="2" t="s">
        <v>3028</v>
      </c>
      <c r="C2028" s="2">
        <v>1447.76825305642</v>
      </c>
      <c r="D2028" s="2">
        <v>3.04177730801941</v>
      </c>
      <c r="E2028" s="2">
        <v>0.650530225963251</v>
      </c>
      <c r="F2028" s="2">
        <v>4.67584316088526</v>
      </c>
      <c r="G2028" s="2">
        <v>2.9274828907802e-6</v>
      </c>
      <c r="H2028" s="2">
        <v>1.79346680941213e-5</v>
      </c>
    </row>
    <row r="2029" spans="1:8">
      <c r="A2029" s="4">
        <v>2027</v>
      </c>
      <c r="B2029" s="2" t="s">
        <v>3432</v>
      </c>
      <c r="C2029" s="2">
        <v>189.747379199835</v>
      </c>
      <c r="D2029" s="2">
        <v>2.32651825303617</v>
      </c>
      <c r="E2029" s="2">
        <v>0.497979617457185</v>
      </c>
      <c r="F2029" s="2">
        <v>4.67191461553382</v>
      </c>
      <c r="G2029" s="2">
        <v>2.98405012387202e-6</v>
      </c>
      <c r="H2029" s="2">
        <v>1.82713958162199e-5</v>
      </c>
    </row>
    <row r="2030" spans="1:8">
      <c r="A2030" s="4">
        <v>2028</v>
      </c>
      <c r="B2030" s="2" t="s">
        <v>4019</v>
      </c>
      <c r="C2030" s="2">
        <v>5014.12776678143</v>
      </c>
      <c r="D2030" s="2">
        <v>2.01059237681869</v>
      </c>
      <c r="E2030" s="2">
        <v>0.430472745565017</v>
      </c>
      <c r="F2030" s="2">
        <v>4.6706612614457</v>
      </c>
      <c r="G2030" s="2">
        <v>3.00231679764399e-6</v>
      </c>
      <c r="H2030" s="2">
        <v>1.836844168521e-5</v>
      </c>
    </row>
    <row r="2031" spans="1:8">
      <c r="A2031" s="4">
        <v>2029</v>
      </c>
      <c r="B2031" s="2" t="s">
        <v>8326</v>
      </c>
      <c r="C2031" s="2">
        <v>260.104566871433</v>
      </c>
      <c r="D2031" s="2">
        <v>1.9541769545883</v>
      </c>
      <c r="E2031" s="2">
        <v>0.418532305612435</v>
      </c>
      <c r="F2031" s="2">
        <v>4.66911855640098</v>
      </c>
      <c r="G2031" s="2">
        <v>3.02494784603526e-6</v>
      </c>
      <c r="H2031" s="2">
        <v>1.84857145771013e-5</v>
      </c>
    </row>
    <row r="2032" spans="1:8">
      <c r="A2032" s="4">
        <v>2030</v>
      </c>
      <c r="B2032" s="2" t="s">
        <v>10012</v>
      </c>
      <c r="C2032" s="2">
        <v>6287.5227478606</v>
      </c>
      <c r="D2032" s="2">
        <v>1.66388804877664</v>
      </c>
      <c r="E2032" s="2">
        <v>0.356358513034554</v>
      </c>
      <c r="F2032" s="2">
        <v>4.66914073304403</v>
      </c>
      <c r="G2032" s="2">
        <v>3.02462136462648e-6</v>
      </c>
      <c r="H2032" s="2">
        <v>1.84857145771013e-5</v>
      </c>
    </row>
    <row r="2033" spans="1:8">
      <c r="A2033" s="4">
        <v>2031</v>
      </c>
      <c r="B2033" s="2" t="s">
        <v>10013</v>
      </c>
      <c r="C2033" s="2">
        <v>2723.96305854229</v>
      </c>
      <c r="D2033" s="2">
        <v>1.33755033520669</v>
      </c>
      <c r="E2033" s="2">
        <v>0.286469883451061</v>
      </c>
      <c r="F2033" s="2">
        <v>4.66907836556294</v>
      </c>
      <c r="G2033" s="2">
        <v>3.02553961603636e-6</v>
      </c>
      <c r="H2033" s="2">
        <v>1.84857145771013e-5</v>
      </c>
    </row>
    <row r="2034" spans="1:8">
      <c r="A2034" s="4">
        <v>2032</v>
      </c>
      <c r="B2034" s="2" t="s">
        <v>4175</v>
      </c>
      <c r="C2034" s="2">
        <v>37129.8350808612</v>
      </c>
      <c r="D2034" s="2">
        <v>1.83103949395723</v>
      </c>
      <c r="E2034" s="2">
        <v>0.392357710688245</v>
      </c>
      <c r="F2034" s="2">
        <v>4.66676057097324</v>
      </c>
      <c r="G2034" s="2">
        <v>3.05985534788139e-6</v>
      </c>
      <c r="H2034" s="2">
        <v>1.86803595367714e-5</v>
      </c>
    </row>
    <row r="2035" spans="1:8">
      <c r="A2035" s="4">
        <v>2033</v>
      </c>
      <c r="B2035" s="2" t="s">
        <v>7870</v>
      </c>
      <c r="C2035" s="2">
        <v>575.113750389284</v>
      </c>
      <c r="D2035" s="2">
        <v>1.74814987619042</v>
      </c>
      <c r="E2035" s="2">
        <v>0.374967658675185</v>
      </c>
      <c r="F2035" s="2">
        <v>4.6621350821745</v>
      </c>
      <c r="G2035" s="2">
        <v>3.12945663063949e-6</v>
      </c>
      <c r="H2035" s="2">
        <v>1.9079725421786e-5</v>
      </c>
    </row>
    <row r="2036" spans="1:8">
      <c r="A2036" s="4">
        <v>2034</v>
      </c>
      <c r="B2036" s="2" t="s">
        <v>518</v>
      </c>
      <c r="C2036" s="2">
        <v>25004.2210280873</v>
      </c>
      <c r="D2036" s="2">
        <v>2.0464068874819</v>
      </c>
      <c r="E2036" s="2">
        <v>0.439144734261437</v>
      </c>
      <c r="F2036" s="2">
        <v>4.65998275243716</v>
      </c>
      <c r="G2036" s="2">
        <v>3.16235881155235e-6</v>
      </c>
      <c r="H2036" s="2">
        <v>1.92700164309402e-5</v>
      </c>
    </row>
    <row r="2037" spans="1:8">
      <c r="A2037" s="4">
        <v>2035</v>
      </c>
      <c r="B2037" s="2" t="s">
        <v>1879</v>
      </c>
      <c r="C2037" s="2">
        <v>682.537285629948</v>
      </c>
      <c r="D2037" s="2">
        <v>2.28886979729905</v>
      </c>
      <c r="E2037" s="2">
        <v>0.491394180707075</v>
      </c>
      <c r="F2037" s="2">
        <v>4.65790985559812</v>
      </c>
      <c r="G2037" s="2">
        <v>3.19436021145163e-6</v>
      </c>
      <c r="H2037" s="2">
        <v>1.94546180551032e-5</v>
      </c>
    </row>
    <row r="2038" spans="1:8">
      <c r="A2038" s="4">
        <v>2036</v>
      </c>
      <c r="B2038" s="2" t="s">
        <v>9182</v>
      </c>
      <c r="C2038" s="2">
        <v>767.175593739273</v>
      </c>
      <c r="D2038" s="2">
        <v>3.25542218285454</v>
      </c>
      <c r="E2038" s="2">
        <v>0.699232411398434</v>
      </c>
      <c r="F2038" s="2">
        <v>4.65570835931911</v>
      </c>
      <c r="G2038" s="2">
        <v>3.22868696740356e-6</v>
      </c>
      <c r="H2038" s="2">
        <v>1.96531770651352e-5</v>
      </c>
    </row>
    <row r="2039" spans="1:8">
      <c r="A2039" s="4">
        <v>2037</v>
      </c>
      <c r="B2039" s="2" t="s">
        <v>2775</v>
      </c>
      <c r="C2039" s="2">
        <v>1152.63519852198</v>
      </c>
      <c r="D2039" s="2">
        <v>1.95689812718434</v>
      </c>
      <c r="E2039" s="2">
        <v>0.42036473114286</v>
      </c>
      <c r="F2039" s="2">
        <v>4.65523861115573</v>
      </c>
      <c r="G2039" s="2">
        <v>3.23605716236347e-6</v>
      </c>
      <c r="H2039" s="2">
        <v>1.96886989662866e-5</v>
      </c>
    </row>
    <row r="2040" spans="1:8">
      <c r="A2040" s="4">
        <v>2038</v>
      </c>
      <c r="B2040" s="2" t="s">
        <v>854</v>
      </c>
      <c r="C2040" s="2">
        <v>269.726897844013</v>
      </c>
      <c r="D2040" s="2">
        <v>3.09601638135797</v>
      </c>
      <c r="E2040" s="2">
        <v>0.665062482282103</v>
      </c>
      <c r="F2040" s="2">
        <v>4.65522633412467</v>
      </c>
      <c r="G2040" s="2">
        <v>3.2362500011702e-6</v>
      </c>
      <c r="H2040" s="2">
        <v>1.96886989662866e-5</v>
      </c>
    </row>
    <row r="2041" spans="1:8">
      <c r="A2041" s="4">
        <v>2039</v>
      </c>
      <c r="B2041" s="2" t="s">
        <v>9247</v>
      </c>
      <c r="C2041" s="2">
        <v>7860.70676463385</v>
      </c>
      <c r="D2041" s="2">
        <v>3.12785010906613</v>
      </c>
      <c r="E2041" s="2">
        <v>0.672194854403444</v>
      </c>
      <c r="F2041" s="2">
        <v>4.65318960503204</v>
      </c>
      <c r="G2041" s="2">
        <v>3.26839452163546e-6</v>
      </c>
      <c r="H2041" s="2">
        <v>1.98736520445991e-5</v>
      </c>
    </row>
    <row r="2042" spans="1:8">
      <c r="A2042" s="4">
        <v>2040</v>
      </c>
      <c r="B2042" s="2" t="s">
        <v>5746</v>
      </c>
      <c r="C2042" s="2">
        <v>524.126426944186</v>
      </c>
      <c r="D2042" s="2">
        <v>1.33749138020444</v>
      </c>
      <c r="E2042" s="2">
        <v>0.287515728702878</v>
      </c>
      <c r="F2042" s="2">
        <v>4.65188943310514</v>
      </c>
      <c r="G2042" s="2">
        <v>3.28907427614109e-6</v>
      </c>
      <c r="H2042" s="2">
        <v>1.99887329242635e-5</v>
      </c>
    </row>
    <row r="2043" spans="1:8">
      <c r="A2043" s="4">
        <v>2041</v>
      </c>
      <c r="B2043" s="2" t="s">
        <v>2813</v>
      </c>
      <c r="C2043" s="2">
        <v>1245.38063462565</v>
      </c>
      <c r="D2043" s="2">
        <v>2.79335381897307</v>
      </c>
      <c r="E2043" s="2">
        <v>0.60051775703368</v>
      </c>
      <c r="F2043" s="2">
        <v>4.65157572154258</v>
      </c>
      <c r="G2043" s="2">
        <v>3.29408274373427e-6</v>
      </c>
      <c r="H2043" s="2">
        <v>2.00138353481254e-5</v>
      </c>
    </row>
    <row r="2044" spans="1:8">
      <c r="A2044" s="4">
        <v>2042</v>
      </c>
      <c r="B2044" s="2" t="s">
        <v>10014</v>
      </c>
      <c r="C2044" s="2">
        <v>2196.11408767486</v>
      </c>
      <c r="D2044" s="2">
        <v>1.0218587461268</v>
      </c>
      <c r="E2044" s="2">
        <v>0.219694608678563</v>
      </c>
      <c r="F2044" s="2">
        <v>4.6512691061158</v>
      </c>
      <c r="G2044" s="2">
        <v>3.29898498769784e-6</v>
      </c>
      <c r="H2044" s="2">
        <v>2.00329413371231e-5</v>
      </c>
    </row>
    <row r="2045" spans="1:8">
      <c r="A2045" s="4">
        <v>2043</v>
      </c>
      <c r="B2045" s="2" t="s">
        <v>2533</v>
      </c>
      <c r="C2045" s="2">
        <v>1573.57177030739</v>
      </c>
      <c r="D2045" s="2">
        <v>1.33272253246247</v>
      </c>
      <c r="E2045" s="2">
        <v>0.28656345614174</v>
      </c>
      <c r="F2045" s="2">
        <v>4.65070651508083</v>
      </c>
      <c r="G2045" s="2">
        <v>3.30799803612136e-6</v>
      </c>
      <c r="H2045" s="2">
        <v>2.00716324810813e-5</v>
      </c>
    </row>
    <row r="2046" spans="1:8">
      <c r="A2046" s="4">
        <v>2044</v>
      </c>
      <c r="B2046" s="2" t="s">
        <v>1455</v>
      </c>
      <c r="C2046" s="2">
        <v>2276.59800321259</v>
      </c>
      <c r="D2046" s="2">
        <v>1.22685401937107</v>
      </c>
      <c r="E2046" s="2">
        <v>0.263824149825545</v>
      </c>
      <c r="F2046" s="2">
        <v>4.65027185791115</v>
      </c>
      <c r="G2046" s="2">
        <v>3.31497767275039e-6</v>
      </c>
      <c r="H2046" s="2">
        <v>2.01032804011753e-5</v>
      </c>
    </row>
    <row r="2047" spans="1:8">
      <c r="A2047" s="4">
        <v>2045</v>
      </c>
      <c r="B2047" s="2" t="s">
        <v>8858</v>
      </c>
      <c r="C2047" s="2">
        <v>972.574093362389</v>
      </c>
      <c r="D2047" s="2">
        <v>2.46957596700373</v>
      </c>
      <c r="E2047" s="2">
        <v>0.531276496174951</v>
      </c>
      <c r="F2047" s="2">
        <v>4.6483817461981</v>
      </c>
      <c r="G2047" s="2">
        <v>3.34549328265249e-6</v>
      </c>
      <c r="H2047" s="2">
        <v>2.02667724877348e-5</v>
      </c>
    </row>
    <row r="2048" spans="1:8">
      <c r="A2048" s="4">
        <v>2046</v>
      </c>
      <c r="B2048" s="2" t="s">
        <v>2630</v>
      </c>
      <c r="C2048" s="2">
        <v>879.623933546059</v>
      </c>
      <c r="D2048" s="2">
        <v>3.32580159751832</v>
      </c>
      <c r="E2048" s="2">
        <v>0.715682135070559</v>
      </c>
      <c r="F2048" s="2">
        <v>4.64703732920541</v>
      </c>
      <c r="G2048" s="2">
        <v>3.36736248233667e-6</v>
      </c>
      <c r="H2048" s="2">
        <v>2.03830045531988e-5</v>
      </c>
    </row>
    <row r="2049" spans="1:8">
      <c r="A2049" s="4">
        <v>2047</v>
      </c>
      <c r="B2049" s="2" t="s">
        <v>9501</v>
      </c>
      <c r="C2049" s="2">
        <v>1608.66141236658</v>
      </c>
      <c r="D2049" s="2">
        <v>2.89936215938735</v>
      </c>
      <c r="E2049" s="2">
        <v>0.62402556991229</v>
      </c>
      <c r="F2049" s="2">
        <v>4.64622332670579</v>
      </c>
      <c r="G2049" s="2">
        <v>3.38067016123327e-6</v>
      </c>
      <c r="H2049" s="2">
        <v>2.04581250319813e-5</v>
      </c>
    </row>
    <row r="2050" spans="1:8">
      <c r="A2050" s="4">
        <v>2048</v>
      </c>
      <c r="B2050" s="2" t="s">
        <v>8314</v>
      </c>
      <c r="C2050" s="2">
        <v>6968.0506969794</v>
      </c>
      <c r="D2050" s="2">
        <v>1.15484168707913</v>
      </c>
      <c r="E2050" s="2">
        <v>0.248619731036359</v>
      </c>
      <c r="F2050" s="2">
        <v>4.64501221309036</v>
      </c>
      <c r="G2050" s="2">
        <v>3.40056337209697e-6</v>
      </c>
      <c r="H2050" s="2">
        <v>2.05730474071981e-5</v>
      </c>
    </row>
    <row r="2051" spans="1:8">
      <c r="A2051" s="4">
        <v>2049</v>
      </c>
      <c r="B2051" s="2" t="s">
        <v>7991</v>
      </c>
      <c r="C2051" s="2">
        <v>2990.37912197823</v>
      </c>
      <c r="D2051" s="2">
        <v>1.24937593130917</v>
      </c>
      <c r="E2051" s="2">
        <v>0.269036894712288</v>
      </c>
      <c r="F2051" s="2">
        <v>4.64388325863363</v>
      </c>
      <c r="G2051" s="2">
        <v>3.41920812679408e-6</v>
      </c>
      <c r="H2051" s="2">
        <v>2.06748722701321e-5</v>
      </c>
    </row>
    <row r="2052" spans="1:8">
      <c r="A2052" s="4">
        <v>2050</v>
      </c>
      <c r="B2052" s="2" t="s">
        <v>10015</v>
      </c>
      <c r="C2052" s="2">
        <v>825.837550731172</v>
      </c>
      <c r="D2052" s="2">
        <v>1.58375902170034</v>
      </c>
      <c r="E2052" s="2">
        <v>0.34139410897325</v>
      </c>
      <c r="F2052" s="2">
        <v>4.63909300152696</v>
      </c>
      <c r="G2052" s="2">
        <v>3.49941561677326e-6</v>
      </c>
      <c r="H2052" s="2">
        <v>2.11206455917298e-5</v>
      </c>
    </row>
    <row r="2053" spans="1:8">
      <c r="A2053" s="4">
        <v>2051</v>
      </c>
      <c r="B2053" s="2" t="s">
        <v>4592</v>
      </c>
      <c r="C2053" s="2">
        <v>746.513471691278</v>
      </c>
      <c r="D2053" s="2">
        <v>1.78101332338729</v>
      </c>
      <c r="E2053" s="2">
        <v>0.383937589622674</v>
      </c>
      <c r="F2053" s="2">
        <v>4.63880946155243</v>
      </c>
      <c r="G2053" s="2">
        <v>3.50421929944794e-6</v>
      </c>
      <c r="H2053" s="2">
        <v>2.11440400079977e-5</v>
      </c>
    </row>
    <row r="2054" spans="1:8">
      <c r="A2054" s="4">
        <v>2052</v>
      </c>
      <c r="B2054" s="2" t="s">
        <v>7785</v>
      </c>
      <c r="C2054" s="2">
        <v>3653.71290328141</v>
      </c>
      <c r="D2054" s="2">
        <v>1.42172530273478</v>
      </c>
      <c r="E2054" s="2">
        <v>0.306493157011188</v>
      </c>
      <c r="F2054" s="2">
        <v>4.63868530246789</v>
      </c>
      <c r="G2054" s="2">
        <v>3.50632477000694e-6</v>
      </c>
      <c r="H2054" s="2">
        <v>2.11511456621006e-5</v>
      </c>
    </row>
    <row r="2055" spans="1:8">
      <c r="A2055" s="4">
        <v>2053</v>
      </c>
      <c r="B2055" s="2" t="s">
        <v>10016</v>
      </c>
      <c r="C2055" s="2">
        <v>136.773015136882</v>
      </c>
      <c r="D2055" s="2">
        <v>2.30578404663974</v>
      </c>
      <c r="E2055" s="2">
        <v>0.497136289301443</v>
      </c>
      <c r="F2055" s="2">
        <v>4.63813263336647</v>
      </c>
      <c r="G2055" s="2">
        <v>3.51571157297332e-6</v>
      </c>
      <c r="H2055" s="2">
        <v>2.11928280824005e-5</v>
      </c>
    </row>
    <row r="2056" spans="1:8">
      <c r="A2056" s="4">
        <v>2054</v>
      </c>
      <c r="B2056" s="2" t="s">
        <v>7751</v>
      </c>
      <c r="C2056" s="2">
        <v>5248.41777420187</v>
      </c>
      <c r="D2056" s="2">
        <v>1.41493644098969</v>
      </c>
      <c r="E2056" s="2">
        <v>0.30506717925811</v>
      </c>
      <c r="F2056" s="2">
        <v>4.63811428168267</v>
      </c>
      <c r="G2056" s="2">
        <v>3.51602367992801e-6</v>
      </c>
      <c r="H2056" s="2">
        <v>2.11928280824005e-5</v>
      </c>
    </row>
    <row r="2057" spans="1:8">
      <c r="A2057" s="4">
        <v>2055</v>
      </c>
      <c r="B2057" s="2" t="s">
        <v>8665</v>
      </c>
      <c r="C2057" s="2">
        <v>167.956881289405</v>
      </c>
      <c r="D2057" s="2">
        <v>3.30625758571902</v>
      </c>
      <c r="E2057" s="2">
        <v>0.713042062850351</v>
      </c>
      <c r="F2057" s="2">
        <v>4.6368338671388</v>
      </c>
      <c r="G2057" s="2">
        <v>3.53786539329342e-6</v>
      </c>
      <c r="H2057" s="2">
        <v>2.13188420580271e-5</v>
      </c>
    </row>
    <row r="2058" spans="1:8">
      <c r="A2058" s="4">
        <v>2056</v>
      </c>
      <c r="B2058" s="2" t="s">
        <v>8984</v>
      </c>
      <c r="C2058" s="2">
        <v>886.096563396913</v>
      </c>
      <c r="D2058" s="2">
        <v>2.61267842704167</v>
      </c>
      <c r="E2058" s="2">
        <v>0.563737066477314</v>
      </c>
      <c r="F2058" s="2">
        <v>4.6345691677998</v>
      </c>
      <c r="G2058" s="2">
        <v>3.57681627124151e-6</v>
      </c>
      <c r="H2058" s="2">
        <v>2.15421674291206e-5</v>
      </c>
    </row>
    <row r="2059" spans="1:8">
      <c r="A2059" s="4">
        <v>2057</v>
      </c>
      <c r="B2059" s="2" t="s">
        <v>3060</v>
      </c>
      <c r="C2059" s="2">
        <v>310.130802615142</v>
      </c>
      <c r="D2059" s="2">
        <v>1.87101498002914</v>
      </c>
      <c r="E2059" s="2">
        <v>0.403811216176333</v>
      </c>
      <c r="F2059" s="2">
        <v>4.63339031972831</v>
      </c>
      <c r="G2059" s="2">
        <v>3.59725382357034e-6</v>
      </c>
      <c r="H2059" s="2">
        <v>2.16595346439803e-5</v>
      </c>
    </row>
    <row r="2060" spans="1:8">
      <c r="A2060" s="4">
        <v>2058</v>
      </c>
      <c r="B2060" s="2" t="s">
        <v>10017</v>
      </c>
      <c r="C2060" s="2">
        <v>1601.63233466881</v>
      </c>
      <c r="D2060" s="2">
        <v>1.83869054306294</v>
      </c>
      <c r="E2060" s="2">
        <v>0.396908866321642</v>
      </c>
      <c r="F2060" s="2">
        <v>4.63252574855035</v>
      </c>
      <c r="G2060" s="2">
        <v>3.61231391248887e-6</v>
      </c>
      <c r="H2060" s="2">
        <v>2.17387296592123e-5</v>
      </c>
    </row>
    <row r="2061" spans="1:8">
      <c r="A2061" s="4">
        <v>2059</v>
      </c>
      <c r="B2061" s="2" t="s">
        <v>10018</v>
      </c>
      <c r="C2061" s="2">
        <v>757.70840381915</v>
      </c>
      <c r="D2061" s="2">
        <v>1.5426574752864</v>
      </c>
      <c r="E2061" s="2">
        <v>0.333149194646959</v>
      </c>
      <c r="F2061" s="2">
        <v>4.63053040521729</v>
      </c>
      <c r="G2061" s="2">
        <v>3.64730217214406e-6</v>
      </c>
      <c r="H2061" s="2">
        <v>2.19232697497096e-5</v>
      </c>
    </row>
    <row r="2062" spans="1:8">
      <c r="A2062" s="4">
        <v>2060</v>
      </c>
      <c r="B2062" s="2" t="s">
        <v>1547</v>
      </c>
      <c r="C2062" s="2">
        <v>34519.0797745113</v>
      </c>
      <c r="D2062" s="2">
        <v>1.38035265000299</v>
      </c>
      <c r="E2062" s="2">
        <v>0.298105957115445</v>
      </c>
      <c r="F2062" s="2">
        <v>4.63040948043999</v>
      </c>
      <c r="G2062" s="2">
        <v>3.64943299169232e-6</v>
      </c>
      <c r="H2062" s="2">
        <v>2.19273786185076e-5</v>
      </c>
    </row>
    <row r="2063" spans="1:8">
      <c r="A2063" s="4">
        <v>2061</v>
      </c>
      <c r="B2063" s="2" t="s">
        <v>2259</v>
      </c>
      <c r="C2063" s="2">
        <v>442.771298790015</v>
      </c>
      <c r="D2063" s="2">
        <v>2.30121967163386</v>
      </c>
      <c r="E2063" s="2">
        <v>0.497029948405548</v>
      </c>
      <c r="F2063" s="2">
        <v>4.62994167457329</v>
      </c>
      <c r="G2063" s="2">
        <v>3.65768745918924e-6</v>
      </c>
      <c r="H2063" s="2">
        <v>2.19711840104553e-5</v>
      </c>
    </row>
    <row r="2064" spans="1:8">
      <c r="A2064" s="4">
        <v>2062</v>
      </c>
      <c r="B2064" s="2" t="s">
        <v>7959</v>
      </c>
      <c r="C2064" s="2">
        <v>1327.80179141282</v>
      </c>
      <c r="D2064" s="2">
        <v>1.20433242195005</v>
      </c>
      <c r="E2064" s="2">
        <v>0.260363452612463</v>
      </c>
      <c r="F2064" s="2">
        <v>4.62558170075673</v>
      </c>
      <c r="G2064" s="2">
        <v>3.73548519352303e-6</v>
      </c>
      <c r="H2064" s="2">
        <v>2.23971910761575e-5</v>
      </c>
    </row>
    <row r="2065" spans="1:8">
      <c r="A2065" s="4">
        <v>2063</v>
      </c>
      <c r="B2065" s="2" t="s">
        <v>3074</v>
      </c>
      <c r="C2065" s="2">
        <v>196.873739917314</v>
      </c>
      <c r="D2065" s="2">
        <v>2.25104548593717</v>
      </c>
      <c r="E2065" s="2">
        <v>0.48666584335284</v>
      </c>
      <c r="F2065" s="2">
        <v>4.62544375505952</v>
      </c>
      <c r="G2065" s="2">
        <v>3.73797234993268e-6</v>
      </c>
      <c r="H2065" s="2">
        <v>2.24062102784816e-5</v>
      </c>
    </row>
    <row r="2066" spans="1:8">
      <c r="A2066" s="4">
        <v>2064</v>
      </c>
      <c r="B2066" s="2" t="s">
        <v>9232</v>
      </c>
      <c r="C2066" s="2">
        <v>2015.74961405515</v>
      </c>
      <c r="D2066" s="2">
        <v>1.54163767180794</v>
      </c>
      <c r="E2066" s="2">
        <v>0.333356027524563</v>
      </c>
      <c r="F2066" s="2">
        <v>4.62459816087874</v>
      </c>
      <c r="G2066" s="2">
        <v>3.75325311199653e-6</v>
      </c>
      <c r="H2066" s="2">
        <v>2.24861924663946e-5</v>
      </c>
    </row>
    <row r="2067" spans="1:8">
      <c r="A2067" s="4">
        <v>2065</v>
      </c>
      <c r="B2067" s="2" t="s">
        <v>2905</v>
      </c>
      <c r="C2067" s="2">
        <v>749.881485067992</v>
      </c>
      <c r="D2067" s="2">
        <v>2.27482599658789</v>
      </c>
      <c r="E2067" s="2">
        <v>0.491897214867256</v>
      </c>
      <c r="F2067" s="2">
        <v>4.62459621203951</v>
      </c>
      <c r="G2067" s="2">
        <v>3.75328839860639e-6</v>
      </c>
      <c r="H2067" s="2">
        <v>2.24861924663946e-5</v>
      </c>
    </row>
    <row r="2068" spans="1:8">
      <c r="A2068" s="4">
        <v>2066</v>
      </c>
      <c r="B2068" s="2" t="s">
        <v>8829</v>
      </c>
      <c r="C2068" s="2">
        <v>2853.74398855044</v>
      </c>
      <c r="D2068" s="2">
        <v>1.31753309584631</v>
      </c>
      <c r="E2068" s="2">
        <v>0.285008198257509</v>
      </c>
      <c r="F2068" s="2">
        <v>4.62279016498991</v>
      </c>
      <c r="G2068" s="2">
        <v>3.78612662023952e-6</v>
      </c>
      <c r="H2068" s="2">
        <v>2.26769685851235e-5</v>
      </c>
    </row>
    <row r="2069" spans="1:8">
      <c r="A2069" s="4">
        <v>2067</v>
      </c>
      <c r="B2069" s="2" t="s">
        <v>2917</v>
      </c>
      <c r="C2069" s="2">
        <v>783.045938793811</v>
      </c>
      <c r="D2069" s="2">
        <v>2.70595698032693</v>
      </c>
      <c r="E2069" s="2">
        <v>0.585424990078685</v>
      </c>
      <c r="F2069" s="2">
        <v>4.62220955064325</v>
      </c>
      <c r="G2069" s="2">
        <v>3.79674194305573e-6</v>
      </c>
      <c r="H2069" s="2">
        <v>2.27286053923052e-5</v>
      </c>
    </row>
    <row r="2070" spans="1:8">
      <c r="A2070" s="4">
        <v>2068</v>
      </c>
      <c r="B2070" s="2" t="s">
        <v>10019</v>
      </c>
      <c r="C2070" s="2">
        <v>389.438685107174</v>
      </c>
      <c r="D2070" s="2">
        <v>3.52567068682698</v>
      </c>
      <c r="E2070" s="2">
        <v>0.762823377905914</v>
      </c>
      <c r="F2070" s="2">
        <v>4.6218702637373</v>
      </c>
      <c r="G2070" s="2">
        <v>3.80295829761905e-6</v>
      </c>
      <c r="H2070" s="2">
        <v>2.27598417832827e-5</v>
      </c>
    </row>
    <row r="2071" spans="1:8">
      <c r="A2071" s="4">
        <v>2069</v>
      </c>
      <c r="B2071" s="2" t="s">
        <v>10020</v>
      </c>
      <c r="C2071" s="2">
        <v>781.858865472952</v>
      </c>
      <c r="D2071" s="2">
        <v>1.60879577294431</v>
      </c>
      <c r="E2071" s="2">
        <v>0.34808747708569</v>
      </c>
      <c r="F2071" s="2">
        <v>4.6218145691816</v>
      </c>
      <c r="G2071" s="2">
        <v>3.80397965516167e-6</v>
      </c>
      <c r="H2071" s="2">
        <v>2.27599790601221e-5</v>
      </c>
    </row>
    <row r="2072" spans="1:8">
      <c r="A2072" s="4">
        <v>2070</v>
      </c>
      <c r="B2072" s="2" t="s">
        <v>8711</v>
      </c>
      <c r="C2072" s="2">
        <v>160.061687755849</v>
      </c>
      <c r="D2072" s="2">
        <v>2.13287561870322</v>
      </c>
      <c r="E2072" s="2">
        <v>0.461627734507176</v>
      </c>
      <c r="F2072" s="2">
        <v>4.62033681962422</v>
      </c>
      <c r="G2072" s="2">
        <v>3.83117568856323e-6</v>
      </c>
      <c r="H2072" s="2">
        <v>2.29106718248918e-5</v>
      </c>
    </row>
    <row r="2073" spans="1:8">
      <c r="A2073" s="4">
        <v>2071</v>
      </c>
      <c r="B2073" s="2" t="s">
        <v>10021</v>
      </c>
      <c r="C2073" s="2">
        <v>187.378186171032</v>
      </c>
      <c r="D2073" s="2">
        <v>2.60678034964157</v>
      </c>
      <c r="E2073" s="2">
        <v>0.564430133563802</v>
      </c>
      <c r="F2073" s="2">
        <v>4.61842873834961</v>
      </c>
      <c r="G2073" s="2">
        <v>3.86656719393693e-6</v>
      </c>
      <c r="H2073" s="2">
        <v>2.31101902865721e-5</v>
      </c>
    </row>
    <row r="2074" spans="1:8">
      <c r="A2074" s="4">
        <v>2072</v>
      </c>
      <c r="B2074" s="2" t="s">
        <v>2479</v>
      </c>
      <c r="C2074" s="2">
        <v>4965.35790428459</v>
      </c>
      <c r="D2074" s="2">
        <v>1.47507014795399</v>
      </c>
      <c r="E2074" s="2">
        <v>0.319572604730435</v>
      </c>
      <c r="F2074" s="2">
        <v>4.61575906732755</v>
      </c>
      <c r="G2074" s="2">
        <v>3.91661118486595e-6</v>
      </c>
      <c r="H2074" s="2">
        <v>2.33725310393205e-5</v>
      </c>
    </row>
    <row r="2075" spans="1:8">
      <c r="A2075" s="4">
        <v>2073</v>
      </c>
      <c r="B2075" s="2" t="s">
        <v>10022</v>
      </c>
      <c r="C2075" s="2">
        <v>3020.32223260106</v>
      </c>
      <c r="D2075" s="2">
        <v>1.27414023058089</v>
      </c>
      <c r="E2075" s="2">
        <v>0.276083684883063</v>
      </c>
      <c r="F2075" s="2">
        <v>4.61505079925518</v>
      </c>
      <c r="G2075" s="2">
        <v>3.92999178165654e-6</v>
      </c>
      <c r="H2075" s="2">
        <v>2.34401079682477e-5</v>
      </c>
    </row>
    <row r="2076" spans="1:8">
      <c r="A2076" s="4">
        <v>2074</v>
      </c>
      <c r="B2076" s="2" t="s">
        <v>10023</v>
      </c>
      <c r="C2076" s="2">
        <v>157.299522186787</v>
      </c>
      <c r="D2076" s="2">
        <v>2.66218889547471</v>
      </c>
      <c r="E2076" s="2">
        <v>0.57687490103878</v>
      </c>
      <c r="F2076" s="2">
        <v>4.61484611426307</v>
      </c>
      <c r="G2076" s="2">
        <v>3.93386684304913e-6</v>
      </c>
      <c r="H2076" s="2">
        <v>2.34570830641245e-5</v>
      </c>
    </row>
    <row r="2077" spans="1:8">
      <c r="A2077" s="4">
        <v>2075</v>
      </c>
      <c r="B2077" s="2" t="s">
        <v>8155</v>
      </c>
      <c r="C2077" s="2">
        <v>19446.566029392</v>
      </c>
      <c r="D2077" s="2">
        <v>1.51319997609561</v>
      </c>
      <c r="E2077" s="2">
        <v>0.327953126720015</v>
      </c>
      <c r="F2077" s="2">
        <v>4.61407394169315</v>
      </c>
      <c r="G2077" s="2">
        <v>3.94851847634191e-6</v>
      </c>
      <c r="H2077" s="2">
        <v>2.35382916283186e-5</v>
      </c>
    </row>
    <row r="2078" spans="1:8">
      <c r="A2078" s="4">
        <v>2076</v>
      </c>
      <c r="B2078" s="2" t="s">
        <v>10024</v>
      </c>
      <c r="C2078" s="2">
        <v>1148.29909171791</v>
      </c>
      <c r="D2078" s="2">
        <v>1.06923260776249</v>
      </c>
      <c r="E2078" s="2">
        <v>0.231847597706755</v>
      </c>
      <c r="F2078" s="2">
        <v>4.61179075538611</v>
      </c>
      <c r="G2078" s="2">
        <v>3.99214752379079e-6</v>
      </c>
      <c r="H2078" s="2">
        <v>2.37859369974738e-5</v>
      </c>
    </row>
    <row r="2079" spans="1:8">
      <c r="A2079" s="4">
        <v>2077</v>
      </c>
      <c r="B2079" s="2" t="s">
        <v>4205</v>
      </c>
      <c r="C2079" s="2">
        <v>1001.57219002326</v>
      </c>
      <c r="D2079" s="2">
        <v>2.48478385149998</v>
      </c>
      <c r="E2079" s="2">
        <v>0.538937337859387</v>
      </c>
      <c r="F2079" s="2">
        <v>4.61052459525133</v>
      </c>
      <c r="G2079" s="2">
        <v>4.01654114835983e-6</v>
      </c>
      <c r="H2079" s="2">
        <v>2.39125286022488e-5</v>
      </c>
    </row>
    <row r="2080" spans="1:8">
      <c r="A2080" s="4">
        <v>2078</v>
      </c>
      <c r="B2080" s="2" t="s">
        <v>7905</v>
      </c>
      <c r="C2080" s="2">
        <v>654.711747971391</v>
      </c>
      <c r="D2080" s="2">
        <v>1.63742920741666</v>
      </c>
      <c r="E2080" s="2">
        <v>0.355286122620778</v>
      </c>
      <c r="F2080" s="2">
        <v>4.60876207417873</v>
      </c>
      <c r="G2080" s="2">
        <v>4.05073552488061e-6</v>
      </c>
      <c r="H2080" s="2">
        <v>2.41035152767367e-5</v>
      </c>
    </row>
    <row r="2081" spans="1:8">
      <c r="A2081" s="4">
        <v>2079</v>
      </c>
      <c r="B2081" s="2" t="s">
        <v>9145</v>
      </c>
      <c r="C2081" s="2">
        <v>252.964801419773</v>
      </c>
      <c r="D2081" s="2">
        <v>3.17540667767924</v>
      </c>
      <c r="E2081" s="2">
        <v>0.689027722133072</v>
      </c>
      <c r="F2081" s="2">
        <v>4.60853253893603</v>
      </c>
      <c r="G2081" s="2">
        <v>4.05520917901029e-6</v>
      </c>
      <c r="H2081" s="2">
        <v>2.41175445981525e-5</v>
      </c>
    </row>
    <row r="2082" spans="1:8">
      <c r="A2082" s="4">
        <v>2080</v>
      </c>
      <c r="B2082" s="2" t="s">
        <v>10025</v>
      </c>
      <c r="C2082" s="2">
        <v>97.0095270340684</v>
      </c>
      <c r="D2082" s="2">
        <v>2.58838515483024</v>
      </c>
      <c r="E2082" s="2">
        <v>0.561757162373291</v>
      </c>
      <c r="F2082" s="2">
        <v>4.60765848341822</v>
      </c>
      <c r="G2082" s="2">
        <v>4.07228795197891e-6</v>
      </c>
      <c r="H2082" s="2">
        <v>2.42128002486467e-5</v>
      </c>
    </row>
    <row r="2083" spans="1:8">
      <c r="A2083" s="4">
        <v>2081</v>
      </c>
      <c r="B2083" s="2" t="s">
        <v>10026</v>
      </c>
      <c r="C2083" s="2">
        <v>1711.54280424818</v>
      </c>
      <c r="D2083" s="2">
        <v>1.66478994424019</v>
      </c>
      <c r="E2083" s="2">
        <v>0.361313829699456</v>
      </c>
      <c r="F2083" s="2">
        <v>4.60760094797639</v>
      </c>
      <c r="G2083" s="2">
        <v>4.07341459143404e-6</v>
      </c>
      <c r="H2083" s="2">
        <v>2.42131835792257e-5</v>
      </c>
    </row>
    <row r="2084" spans="1:8">
      <c r="A2084" s="4">
        <v>2082</v>
      </c>
      <c r="B2084" s="2" t="s">
        <v>8348</v>
      </c>
      <c r="C2084" s="2">
        <v>14052.549229418</v>
      </c>
      <c r="D2084" s="2">
        <v>1.09698770701531</v>
      </c>
      <c r="E2084" s="2">
        <v>0.23810241789462</v>
      </c>
      <c r="F2084" s="2">
        <v>4.6072094383385</v>
      </c>
      <c r="G2084" s="2">
        <v>4.08108893592553e-6</v>
      </c>
      <c r="H2084" s="2">
        <v>2.42524774200622e-5</v>
      </c>
    </row>
    <row r="2085" spans="1:8">
      <c r="A2085" s="4">
        <v>2083</v>
      </c>
      <c r="B2085" s="2" t="s">
        <v>10027</v>
      </c>
      <c r="C2085" s="2">
        <v>979.171632516874</v>
      </c>
      <c r="D2085" s="2">
        <v>1.44036432643991</v>
      </c>
      <c r="E2085" s="2">
        <v>0.312717201655246</v>
      </c>
      <c r="F2085" s="2">
        <v>4.60596449065131</v>
      </c>
      <c r="G2085" s="2">
        <v>4.10558450607865e-6</v>
      </c>
      <c r="H2085" s="2">
        <v>2.43853320480899e-5</v>
      </c>
    </row>
    <row r="2086" spans="1:8">
      <c r="A2086" s="4">
        <v>2084</v>
      </c>
      <c r="B2086" s="2" t="s">
        <v>5051</v>
      </c>
      <c r="C2086" s="2">
        <v>2217.91274377027</v>
      </c>
      <c r="D2086" s="2">
        <v>2.71355358549018</v>
      </c>
      <c r="E2086" s="2">
        <v>0.589218828622958</v>
      </c>
      <c r="F2086" s="2">
        <v>4.60534092542822</v>
      </c>
      <c r="G2086" s="2">
        <v>4.11790666509918e-6</v>
      </c>
      <c r="H2086" s="2">
        <v>2.44521490850745e-5</v>
      </c>
    </row>
    <row r="2087" spans="1:8">
      <c r="A2087" s="4">
        <v>2085</v>
      </c>
      <c r="B2087" s="2" t="s">
        <v>10028</v>
      </c>
      <c r="C2087" s="2">
        <v>122.084010186599</v>
      </c>
      <c r="D2087" s="2">
        <v>1.78860130423128</v>
      </c>
      <c r="E2087" s="2">
        <v>0.388640059087158</v>
      </c>
      <c r="F2087" s="2">
        <v>4.60220520867654</v>
      </c>
      <c r="G2087" s="2">
        <v>4.18041013223845e-6</v>
      </c>
      <c r="H2087" s="2">
        <v>2.47781147619625e-5</v>
      </c>
    </row>
    <row r="2088" spans="1:8">
      <c r="A2088" s="4">
        <v>2086</v>
      </c>
      <c r="B2088" s="2" t="s">
        <v>8538</v>
      </c>
      <c r="C2088" s="2">
        <v>3336.31864230077</v>
      </c>
      <c r="D2088" s="2">
        <v>1.87165673882345</v>
      </c>
      <c r="E2088" s="2">
        <v>0.406931185673652</v>
      </c>
      <c r="F2088" s="2">
        <v>4.59944286581286</v>
      </c>
      <c r="G2088" s="2">
        <v>4.23622352698641e-6</v>
      </c>
      <c r="H2088" s="2">
        <v>2.50828445509564e-5</v>
      </c>
    </row>
    <row r="2089" spans="1:8">
      <c r="A2089" s="4">
        <v>2087</v>
      </c>
      <c r="B2089" s="2" t="s">
        <v>9284</v>
      </c>
      <c r="C2089" s="2">
        <v>142.004051328116</v>
      </c>
      <c r="D2089" s="2">
        <v>1.60273655659135</v>
      </c>
      <c r="E2089" s="2">
        <v>0.348498758589971</v>
      </c>
      <c r="F2089" s="2">
        <v>4.59897350302202</v>
      </c>
      <c r="G2089" s="2">
        <v>4.24577773951961e-6</v>
      </c>
      <c r="H2089" s="2">
        <v>2.51328873929081e-5</v>
      </c>
    </row>
    <row r="2090" spans="1:8">
      <c r="A2090" s="4">
        <v>2088</v>
      </c>
      <c r="B2090" s="2" t="s">
        <v>9365</v>
      </c>
      <c r="C2090" s="2">
        <v>482.39916930444</v>
      </c>
      <c r="D2090" s="2">
        <v>4.23269484817391</v>
      </c>
      <c r="E2090" s="2">
        <v>0.920395603203323</v>
      </c>
      <c r="F2090" s="2">
        <v>4.5987777792968</v>
      </c>
      <c r="G2090" s="2">
        <v>4.24976793202515e-6</v>
      </c>
      <c r="H2090" s="2">
        <v>2.51499765779972e-5</v>
      </c>
    </row>
    <row r="2091" spans="1:8">
      <c r="A2091" s="4">
        <v>2089</v>
      </c>
      <c r="B2091" s="2" t="s">
        <v>10029</v>
      </c>
      <c r="C2091" s="2">
        <v>3221.98302329576</v>
      </c>
      <c r="D2091" s="2">
        <v>1.07131760235854</v>
      </c>
      <c r="E2091" s="2">
        <v>0.233106440533838</v>
      </c>
      <c r="F2091" s="2">
        <v>4.59583012766664</v>
      </c>
      <c r="G2091" s="2">
        <v>4.31029759065488e-6</v>
      </c>
      <c r="H2091" s="2">
        <v>2.54817281837575e-5</v>
      </c>
    </row>
    <row r="2092" spans="1:8">
      <c r="A2092" s="4">
        <v>2090</v>
      </c>
      <c r="B2092" s="2" t="s">
        <v>8789</v>
      </c>
      <c r="C2092" s="2">
        <v>6757.7696805536</v>
      </c>
      <c r="D2092" s="2">
        <v>1.59593077238258</v>
      </c>
      <c r="E2092" s="2">
        <v>0.34728634859409</v>
      </c>
      <c r="F2092" s="2">
        <v>4.59543192193804</v>
      </c>
      <c r="G2092" s="2">
        <v>4.31853775739336e-6</v>
      </c>
      <c r="H2092" s="2">
        <v>2.55238233646718e-5</v>
      </c>
    </row>
    <row r="2093" spans="1:8">
      <c r="A2093" s="4">
        <v>2091</v>
      </c>
      <c r="B2093" s="2" t="s">
        <v>9655</v>
      </c>
      <c r="C2093" s="2">
        <v>5353.05236297048</v>
      </c>
      <c r="D2093" s="2">
        <v>4.59888491359673</v>
      </c>
      <c r="E2093" s="2">
        <v>1.00132114573959</v>
      </c>
      <c r="F2093" s="2">
        <v>4.59281713280902</v>
      </c>
      <c r="G2093" s="2">
        <v>4.37302236877704e-6</v>
      </c>
      <c r="H2093" s="2">
        <v>2.58324482815863e-5</v>
      </c>
    </row>
    <row r="2094" spans="1:8">
      <c r="A2094" s="4">
        <v>2092</v>
      </c>
      <c r="B2094" s="2" t="s">
        <v>782</v>
      </c>
      <c r="C2094" s="2">
        <v>2150.70062638397</v>
      </c>
      <c r="D2094" s="2">
        <v>2.40298103338596</v>
      </c>
      <c r="E2094" s="2">
        <v>0.523680472442373</v>
      </c>
      <c r="F2094" s="2">
        <v>4.58863975236425</v>
      </c>
      <c r="G2094" s="2">
        <v>4.46143583997723e-6</v>
      </c>
      <c r="H2094" s="2">
        <v>2.63044372741345e-5</v>
      </c>
    </row>
    <row r="2095" spans="1:8">
      <c r="A2095" s="4">
        <v>2093</v>
      </c>
      <c r="B2095" s="2" t="s">
        <v>10030</v>
      </c>
      <c r="C2095" s="2">
        <v>1203.28054654935</v>
      </c>
      <c r="D2095" s="2">
        <v>1.50552784250873</v>
      </c>
      <c r="E2095" s="2">
        <v>0.328336325370424</v>
      </c>
      <c r="F2095" s="2">
        <v>4.58532220219683</v>
      </c>
      <c r="G2095" s="2">
        <v>4.53286868385051e-6</v>
      </c>
      <c r="H2095" s="2">
        <v>2.67005877305055e-5</v>
      </c>
    </row>
    <row r="2096" spans="1:8">
      <c r="A2096" s="4">
        <v>2094</v>
      </c>
      <c r="B2096" s="2" t="s">
        <v>844</v>
      </c>
      <c r="C2096" s="2">
        <v>147.316765209501</v>
      </c>
      <c r="D2096" s="2">
        <v>2.93789428800251</v>
      </c>
      <c r="E2096" s="2">
        <v>0.640840271543164</v>
      </c>
      <c r="F2096" s="2">
        <v>4.58444080133722</v>
      </c>
      <c r="G2096" s="2">
        <v>4.55203027682023e-6</v>
      </c>
      <c r="H2096" s="2">
        <v>2.68065311780919e-5</v>
      </c>
    </row>
    <row r="2097" spans="1:8">
      <c r="A2097" s="4">
        <v>2095</v>
      </c>
      <c r="B2097" s="2" t="s">
        <v>9108</v>
      </c>
      <c r="C2097" s="2">
        <v>947.184606179028</v>
      </c>
      <c r="D2097" s="2">
        <v>3.4500190749169</v>
      </c>
      <c r="E2097" s="2">
        <v>0.752573589016182</v>
      </c>
      <c r="F2097" s="2">
        <v>4.5842946460917</v>
      </c>
      <c r="G2097" s="2">
        <v>4.55521517274972e-6</v>
      </c>
      <c r="H2097" s="2">
        <v>2.68114343088052e-5</v>
      </c>
    </row>
    <row r="2098" spans="1:8">
      <c r="A2098" s="4">
        <v>2096</v>
      </c>
      <c r="B2098" s="2" t="s">
        <v>10031</v>
      </c>
      <c r="C2098" s="2">
        <v>820.118740999441</v>
      </c>
      <c r="D2098" s="2">
        <v>1.04079016810951</v>
      </c>
      <c r="E2098" s="2">
        <v>0.227379507667036</v>
      </c>
      <c r="F2098" s="2">
        <v>4.57732615743719</v>
      </c>
      <c r="G2098" s="2">
        <v>4.70956876679304e-6</v>
      </c>
      <c r="H2098" s="2">
        <v>2.7662800723477e-5</v>
      </c>
    </row>
    <row r="2099" spans="1:8">
      <c r="A2099" s="4">
        <v>2097</v>
      </c>
      <c r="B2099" s="2" t="s">
        <v>10032</v>
      </c>
      <c r="C2099" s="2">
        <v>263.702142886506</v>
      </c>
      <c r="D2099" s="2">
        <v>1.31520068383779</v>
      </c>
      <c r="E2099" s="2">
        <v>0.287338545246214</v>
      </c>
      <c r="F2099" s="2">
        <v>4.57718153584592</v>
      </c>
      <c r="G2099" s="2">
        <v>4.71282463239824e-6</v>
      </c>
      <c r="H2099" s="2">
        <v>2.76747940031299e-5</v>
      </c>
    </row>
    <row r="2100" spans="1:8">
      <c r="A2100" s="4">
        <v>2098</v>
      </c>
      <c r="B2100" s="2" t="s">
        <v>8920</v>
      </c>
      <c r="C2100" s="2">
        <v>2360.41110912456</v>
      </c>
      <c r="D2100" s="2">
        <v>1.86071458383049</v>
      </c>
      <c r="E2100" s="2">
        <v>0.406537455180821</v>
      </c>
      <c r="F2100" s="2">
        <v>4.57698192409573</v>
      </c>
      <c r="G2100" s="2">
        <v>4.71732203310357e-6</v>
      </c>
      <c r="H2100" s="2">
        <v>2.76940698085576e-5</v>
      </c>
    </row>
    <row r="2101" spans="1:8">
      <c r="A2101" s="4">
        <v>2099</v>
      </c>
      <c r="B2101" s="2" t="s">
        <v>10033</v>
      </c>
      <c r="C2101" s="2">
        <v>3143.85669269826</v>
      </c>
      <c r="D2101" s="2">
        <v>1.19253122516806</v>
      </c>
      <c r="E2101" s="2">
        <v>0.260595264672244</v>
      </c>
      <c r="F2101" s="2">
        <v>4.57618148460191</v>
      </c>
      <c r="G2101" s="2">
        <v>4.73539785709932e-6</v>
      </c>
      <c r="H2101" s="2">
        <v>2.77837786291158e-5</v>
      </c>
    </row>
    <row r="2102" spans="1:8">
      <c r="A2102" s="4">
        <v>2100</v>
      </c>
      <c r="B2102" s="2" t="s">
        <v>10034</v>
      </c>
      <c r="C2102" s="2">
        <v>379.098820360205</v>
      </c>
      <c r="D2102" s="2">
        <v>1.38864586054875</v>
      </c>
      <c r="E2102" s="2">
        <v>0.303453308586451</v>
      </c>
      <c r="F2102" s="2">
        <v>4.57614341730973</v>
      </c>
      <c r="G2102" s="2">
        <v>4.73625915742866e-6</v>
      </c>
      <c r="H2102" s="2">
        <v>2.77837786291158e-5</v>
      </c>
    </row>
    <row r="2103" spans="1:8">
      <c r="A2103" s="4">
        <v>2101</v>
      </c>
      <c r="B2103" s="2" t="s">
        <v>9503</v>
      </c>
      <c r="C2103" s="2">
        <v>421.250322539663</v>
      </c>
      <c r="D2103" s="2">
        <v>2.77847549599489</v>
      </c>
      <c r="E2103" s="2">
        <v>0.607265020886766</v>
      </c>
      <c r="F2103" s="2">
        <v>4.57539196303054</v>
      </c>
      <c r="G2103" s="2">
        <v>4.75329210883862e-6</v>
      </c>
      <c r="H2103" s="2">
        <v>2.78621874294382e-5</v>
      </c>
    </row>
    <row r="2104" spans="1:8">
      <c r="A2104" s="4">
        <v>2102</v>
      </c>
      <c r="B2104" s="2" t="s">
        <v>8697</v>
      </c>
      <c r="C2104" s="2">
        <v>3362.23585182813</v>
      </c>
      <c r="D2104" s="2">
        <v>1.76819223979032</v>
      </c>
      <c r="E2104" s="2">
        <v>0.386516459398394</v>
      </c>
      <c r="F2104" s="2">
        <v>4.57468808066409</v>
      </c>
      <c r="G2104" s="2">
        <v>4.76929997099184e-6</v>
      </c>
      <c r="H2104" s="2">
        <v>2.79488334546864e-5</v>
      </c>
    </row>
    <row r="2105" spans="1:8">
      <c r="A2105" s="4">
        <v>2103</v>
      </c>
      <c r="B2105" s="2" t="s">
        <v>8869</v>
      </c>
      <c r="C2105" s="2">
        <v>5895.97976860497</v>
      </c>
      <c r="D2105" s="2">
        <v>1.44654711119472</v>
      </c>
      <c r="E2105" s="2">
        <v>0.316231505377319</v>
      </c>
      <c r="F2105" s="2">
        <v>4.57432952314077</v>
      </c>
      <c r="G2105" s="2">
        <v>4.77747421099486e-6</v>
      </c>
      <c r="H2105" s="2">
        <v>2.79834727436323e-5</v>
      </c>
    </row>
    <row r="2106" spans="1:8">
      <c r="A2106" s="4">
        <v>2104</v>
      </c>
      <c r="B2106" s="2" t="s">
        <v>9180</v>
      </c>
      <c r="C2106" s="2">
        <v>108.608112468537</v>
      </c>
      <c r="D2106" s="2">
        <v>3.07053978430023</v>
      </c>
      <c r="E2106" s="2">
        <v>0.671255844905937</v>
      </c>
      <c r="F2106" s="2">
        <v>4.57432111407612</v>
      </c>
      <c r="G2106" s="2">
        <v>4.77766607818113e-6</v>
      </c>
      <c r="H2106" s="2">
        <v>2.79834727436323e-5</v>
      </c>
    </row>
    <row r="2107" spans="1:8">
      <c r="A2107" s="4">
        <v>2105</v>
      </c>
      <c r="B2107" s="2" t="s">
        <v>9617</v>
      </c>
      <c r="C2107" s="2">
        <v>2912.98840914516</v>
      </c>
      <c r="D2107" s="2">
        <v>3.94182346500115</v>
      </c>
      <c r="E2107" s="2">
        <v>0.862214359977453</v>
      </c>
      <c r="F2107" s="2">
        <v>4.57174416012304</v>
      </c>
      <c r="G2107" s="2">
        <v>4.83681267347022e-6</v>
      </c>
      <c r="H2107" s="2">
        <v>2.83080825942047e-5</v>
      </c>
    </row>
    <row r="2108" spans="1:8">
      <c r="A2108" s="4">
        <v>2106</v>
      </c>
      <c r="B2108" s="2" t="s">
        <v>9177</v>
      </c>
      <c r="C2108" s="2">
        <v>4682.47685294921</v>
      </c>
      <c r="D2108" s="2">
        <v>3.07210205114569</v>
      </c>
      <c r="E2108" s="2">
        <v>0.672264619629435</v>
      </c>
      <c r="F2108" s="2">
        <v>4.56978094851859</v>
      </c>
      <c r="G2108" s="2">
        <v>4.8823425592992e-6</v>
      </c>
      <c r="H2108" s="2">
        <v>2.85379182004576e-5</v>
      </c>
    </row>
    <row r="2109" spans="1:8">
      <c r="A2109" s="4">
        <v>2107</v>
      </c>
      <c r="B2109" s="2" t="s">
        <v>3383</v>
      </c>
      <c r="C2109" s="2">
        <v>583.928030253532</v>
      </c>
      <c r="D2109" s="2">
        <v>1.28130689013641</v>
      </c>
      <c r="E2109" s="2">
        <v>0.280395015630812</v>
      </c>
      <c r="F2109" s="2">
        <v>4.56964931153935</v>
      </c>
      <c r="G2109" s="2">
        <v>4.88541006186036e-6</v>
      </c>
      <c r="H2109" s="2">
        <v>2.85485280108098e-5</v>
      </c>
    </row>
    <row r="2110" spans="1:8">
      <c r="A2110" s="4">
        <v>2108</v>
      </c>
      <c r="B2110" s="2" t="s">
        <v>9350</v>
      </c>
      <c r="C2110" s="2">
        <v>404.139582549603</v>
      </c>
      <c r="D2110" s="2">
        <v>4.48908463879286</v>
      </c>
      <c r="E2110" s="2">
        <v>0.982670042637916</v>
      </c>
      <c r="F2110" s="2">
        <v>4.56825225560168</v>
      </c>
      <c r="G2110" s="2">
        <v>4.91807924791201e-6</v>
      </c>
      <c r="H2110" s="2">
        <v>2.87247077979508e-5</v>
      </c>
    </row>
    <row r="2111" spans="1:8">
      <c r="A2111" s="4">
        <v>2109</v>
      </c>
      <c r="B2111" s="2" t="s">
        <v>4651</v>
      </c>
      <c r="C2111" s="2">
        <v>604.574313663983</v>
      </c>
      <c r="D2111" s="2">
        <v>2.63839416560165</v>
      </c>
      <c r="E2111" s="2">
        <v>0.577650393906179</v>
      </c>
      <c r="F2111" s="2">
        <v>4.56745843755136</v>
      </c>
      <c r="G2111" s="2">
        <v>4.93673524200456e-6</v>
      </c>
      <c r="H2111" s="2">
        <v>2.88262849837951e-5</v>
      </c>
    </row>
    <row r="2112" spans="1:8">
      <c r="A2112" s="4">
        <v>2110</v>
      </c>
      <c r="B2112" s="2" t="s">
        <v>10035</v>
      </c>
      <c r="C2112" s="2">
        <v>236.538488006286</v>
      </c>
      <c r="D2112" s="2">
        <v>1.58168768501059</v>
      </c>
      <c r="E2112" s="2">
        <v>0.346329148150851</v>
      </c>
      <c r="F2112" s="2">
        <v>4.56700711867791</v>
      </c>
      <c r="G2112" s="2">
        <v>4.94737215804733e-6</v>
      </c>
      <c r="H2112" s="2">
        <v>2.88809976222399e-5</v>
      </c>
    </row>
    <row r="2113" spans="1:8">
      <c r="A2113" s="4">
        <v>2111</v>
      </c>
      <c r="B2113" s="2" t="s">
        <v>3155</v>
      </c>
      <c r="C2113" s="2">
        <v>1018.71771541232</v>
      </c>
      <c r="D2113" s="2">
        <v>1.10721774562849</v>
      </c>
      <c r="E2113" s="2">
        <v>0.242477247101958</v>
      </c>
      <c r="F2113" s="2">
        <v>4.56627481077809</v>
      </c>
      <c r="G2113" s="2">
        <v>4.96467828457387e-6</v>
      </c>
      <c r="H2113" s="2">
        <v>2.89746047555417e-5</v>
      </c>
    </row>
    <row r="2114" spans="1:8">
      <c r="A2114" s="4">
        <v>2112</v>
      </c>
      <c r="B2114" s="2" t="s">
        <v>3372</v>
      </c>
      <c r="C2114" s="2">
        <v>64.1204564638038</v>
      </c>
      <c r="D2114" s="2">
        <v>2.83272447093472</v>
      </c>
      <c r="E2114" s="2">
        <v>0.620516497427469</v>
      </c>
      <c r="F2114" s="2">
        <v>4.56510742692353</v>
      </c>
      <c r="G2114" s="2">
        <v>4.9923861925586e-6</v>
      </c>
      <c r="H2114" s="2">
        <v>2.91288547851461e-5</v>
      </c>
    </row>
    <row r="2115" spans="1:8">
      <c r="A2115" s="4">
        <v>2113</v>
      </c>
      <c r="B2115" s="2" t="s">
        <v>10036</v>
      </c>
      <c r="C2115" s="2">
        <v>1978.73714478552</v>
      </c>
      <c r="D2115" s="2">
        <v>1.4384127846983</v>
      </c>
      <c r="E2115" s="2">
        <v>0.315163195468176</v>
      </c>
      <c r="F2115" s="2">
        <v>4.56402525860145</v>
      </c>
      <c r="G2115" s="2">
        <v>5.01820372875229e-6</v>
      </c>
      <c r="H2115" s="2">
        <v>2.92634070483534e-5</v>
      </c>
    </row>
    <row r="2116" spans="1:8">
      <c r="A2116" s="4">
        <v>2114</v>
      </c>
      <c r="B2116" s="2" t="s">
        <v>4751</v>
      </c>
      <c r="C2116" s="2">
        <v>961.154367333103</v>
      </c>
      <c r="D2116" s="2">
        <v>1.50574817722128</v>
      </c>
      <c r="E2116" s="2">
        <v>0.329920013201592</v>
      </c>
      <c r="F2116" s="2">
        <v>4.56397950099868</v>
      </c>
      <c r="G2116" s="2">
        <v>5.01929819086954e-6</v>
      </c>
      <c r="H2116" s="2">
        <v>2.92634070483534e-5</v>
      </c>
    </row>
    <row r="2117" spans="1:8">
      <c r="A2117" s="4">
        <v>2115</v>
      </c>
      <c r="B2117" s="2" t="s">
        <v>2709</v>
      </c>
      <c r="C2117" s="2">
        <v>408.582473179538</v>
      </c>
      <c r="D2117" s="2">
        <v>3.52132374516313</v>
      </c>
      <c r="E2117" s="2">
        <v>0.771924675058934</v>
      </c>
      <c r="F2117" s="2">
        <v>4.56174528284679</v>
      </c>
      <c r="G2117" s="2">
        <v>5.0730167242694e-6</v>
      </c>
      <c r="H2117" s="2">
        <v>2.95237399148443e-5</v>
      </c>
    </row>
    <row r="2118" spans="1:8">
      <c r="A2118" s="4">
        <v>2116</v>
      </c>
      <c r="B2118" s="2" t="s">
        <v>10037</v>
      </c>
      <c r="C2118" s="2">
        <v>1199.04625225481</v>
      </c>
      <c r="D2118" s="2">
        <v>1.35955784392236</v>
      </c>
      <c r="E2118" s="2">
        <v>0.298075312619093</v>
      </c>
      <c r="F2118" s="2">
        <v>4.56112192578567</v>
      </c>
      <c r="G2118" s="2">
        <v>5.08810239703836e-6</v>
      </c>
      <c r="H2118" s="2">
        <v>2.96008316301586e-5</v>
      </c>
    </row>
    <row r="2119" spans="1:8">
      <c r="A2119" s="4">
        <v>2117</v>
      </c>
      <c r="B2119" s="2" t="s">
        <v>10038</v>
      </c>
      <c r="C2119" s="2">
        <v>1677.12153833436</v>
      </c>
      <c r="D2119" s="2">
        <v>1.26149064706558</v>
      </c>
      <c r="E2119" s="2">
        <v>0.276624530929122</v>
      </c>
      <c r="F2119" s="2">
        <v>4.56029927218857</v>
      </c>
      <c r="G2119" s="2">
        <v>5.10807694997383e-6</v>
      </c>
      <c r="H2119" s="2">
        <v>2.96953369354071e-5</v>
      </c>
    </row>
    <row r="2120" spans="1:8">
      <c r="A2120" s="4">
        <v>2118</v>
      </c>
      <c r="B2120" s="2" t="s">
        <v>10039</v>
      </c>
      <c r="C2120" s="2">
        <v>5125.85071407019</v>
      </c>
      <c r="D2120" s="2">
        <v>1.27652061767076</v>
      </c>
      <c r="E2120" s="2">
        <v>0.279922728201912</v>
      </c>
      <c r="F2120" s="2">
        <v>4.56026070433977</v>
      </c>
      <c r="G2120" s="2">
        <v>5.109015242177e-6</v>
      </c>
      <c r="H2120" s="2">
        <v>2.96953369354071e-5</v>
      </c>
    </row>
    <row r="2121" spans="1:8">
      <c r="A2121" s="4">
        <v>2119</v>
      </c>
      <c r="B2121" s="2" t="s">
        <v>10040</v>
      </c>
      <c r="C2121" s="2">
        <v>1356.25011897717</v>
      </c>
      <c r="D2121" s="2">
        <v>1.31886956694924</v>
      </c>
      <c r="E2121" s="2">
        <v>0.289273163312559</v>
      </c>
      <c r="F2121" s="2">
        <v>4.55925310127787</v>
      </c>
      <c r="G2121" s="2">
        <v>5.13358712563695e-6</v>
      </c>
      <c r="H2121" s="2">
        <v>2.98305511384196e-5</v>
      </c>
    </row>
    <row r="2122" spans="1:8">
      <c r="A2122" s="4">
        <v>2120</v>
      </c>
      <c r="B2122" s="2" t="s">
        <v>10041</v>
      </c>
      <c r="C2122" s="2">
        <v>1124.92907964247</v>
      </c>
      <c r="D2122" s="2">
        <v>4.29687233592712</v>
      </c>
      <c r="E2122" s="2">
        <v>0.942507014781292</v>
      </c>
      <c r="F2122" s="2">
        <v>4.55898180972606</v>
      </c>
      <c r="G2122" s="2">
        <v>5.1402222809786e-6</v>
      </c>
      <c r="H2122" s="2">
        <v>2.98614951878665e-5</v>
      </c>
    </row>
    <row r="2123" spans="1:8">
      <c r="A2123" s="4">
        <v>2121</v>
      </c>
      <c r="B2123" s="2" t="s">
        <v>5803</v>
      </c>
      <c r="C2123" s="2">
        <v>421.235629404733</v>
      </c>
      <c r="D2123" s="2">
        <v>2.17747257807248</v>
      </c>
      <c r="E2123" s="2">
        <v>0.477731924137312</v>
      </c>
      <c r="F2123" s="2">
        <v>4.55793818260011</v>
      </c>
      <c r="G2123" s="2">
        <v>5.16582359300625e-6</v>
      </c>
      <c r="H2123" s="2">
        <v>2.99949349531764e-5</v>
      </c>
    </row>
    <row r="2124" spans="1:8">
      <c r="A2124" s="4">
        <v>2122</v>
      </c>
      <c r="B2124" s="2" t="s">
        <v>2901</v>
      </c>
      <c r="C2124" s="2">
        <v>722.198973968955</v>
      </c>
      <c r="D2124" s="2">
        <v>3.50053763167703</v>
      </c>
      <c r="E2124" s="2">
        <v>0.768044936245264</v>
      </c>
      <c r="F2124" s="2">
        <v>4.55772503206659</v>
      </c>
      <c r="G2124" s="2">
        <v>5.17106740193776e-6</v>
      </c>
      <c r="H2124" s="2">
        <v>3.0010094830594e-5</v>
      </c>
    </row>
    <row r="2125" spans="1:8">
      <c r="A2125" s="4">
        <v>2123</v>
      </c>
      <c r="B2125" s="2" t="s">
        <v>10042</v>
      </c>
      <c r="C2125" s="2">
        <v>1306.69895723555</v>
      </c>
      <c r="D2125" s="2">
        <v>1.30877914189475</v>
      </c>
      <c r="E2125" s="2">
        <v>0.287160782114634</v>
      </c>
      <c r="F2125" s="2">
        <v>4.55765279735271</v>
      </c>
      <c r="G2125" s="2">
        <v>5.17284563558928e-6</v>
      </c>
      <c r="H2125" s="2">
        <v>3.00127740160074e-5</v>
      </c>
    </row>
    <row r="2126" spans="1:8">
      <c r="A2126" s="4">
        <v>2124</v>
      </c>
      <c r="B2126" s="2" t="s">
        <v>4776</v>
      </c>
      <c r="C2126" s="2">
        <v>3575.14779263269</v>
      </c>
      <c r="D2126" s="2">
        <v>1.21794000858108</v>
      </c>
      <c r="E2126" s="2">
        <v>0.267236215069246</v>
      </c>
      <c r="F2126" s="2">
        <v>4.55754100642942</v>
      </c>
      <c r="G2126" s="2">
        <v>5.17559879615111e-6</v>
      </c>
      <c r="H2126" s="2">
        <v>3.00211069101936e-5</v>
      </c>
    </row>
    <row r="2127" spans="1:8">
      <c r="A2127" s="4">
        <v>2125</v>
      </c>
      <c r="B2127" s="2" t="s">
        <v>8514</v>
      </c>
      <c r="C2127" s="2">
        <v>1670.39365798329</v>
      </c>
      <c r="D2127" s="2">
        <v>1.56889779200146</v>
      </c>
      <c r="E2127" s="2">
        <v>0.344330000514973</v>
      </c>
      <c r="F2127" s="2">
        <v>4.55637844409447</v>
      </c>
      <c r="G2127" s="2">
        <v>5.20431339970856e-6</v>
      </c>
      <c r="H2127" s="2">
        <v>3.01569721046661e-5</v>
      </c>
    </row>
    <row r="2128" spans="1:8">
      <c r="A2128" s="4">
        <v>2126</v>
      </c>
      <c r="B2128" s="2" t="s">
        <v>3283</v>
      </c>
      <c r="C2128" s="2">
        <v>130.534229996365</v>
      </c>
      <c r="D2128" s="2">
        <v>1.76688362714521</v>
      </c>
      <c r="E2128" s="2">
        <v>0.387787545119087</v>
      </c>
      <c r="F2128" s="2">
        <v>4.5563186579461</v>
      </c>
      <c r="G2128" s="2">
        <v>5.20579419880408e-6</v>
      </c>
      <c r="H2128" s="2">
        <v>3.01578867994759e-5</v>
      </c>
    </row>
    <row r="2129" spans="1:8">
      <c r="A2129" s="4">
        <v>2127</v>
      </c>
      <c r="B2129" s="2" t="s">
        <v>2383</v>
      </c>
      <c r="C2129" s="2">
        <v>4851.78094951177</v>
      </c>
      <c r="D2129" s="2">
        <v>1.24053254172873</v>
      </c>
      <c r="E2129" s="2">
        <v>0.272297932942444</v>
      </c>
      <c r="F2129" s="2">
        <v>4.55579125527533</v>
      </c>
      <c r="G2129" s="2">
        <v>5.21887453579394e-6</v>
      </c>
      <c r="H2129" s="2">
        <v>3.02259816864732e-5</v>
      </c>
    </row>
    <row r="2130" spans="1:8">
      <c r="A2130" s="4">
        <v>2128</v>
      </c>
      <c r="B2130" s="2" t="s">
        <v>10043</v>
      </c>
      <c r="C2130" s="2">
        <v>2977.72589224164</v>
      </c>
      <c r="D2130" s="2">
        <v>1.09895931315675</v>
      </c>
      <c r="E2130" s="2">
        <v>0.241342007297249</v>
      </c>
      <c r="F2130" s="2">
        <v>4.55353514899385</v>
      </c>
      <c r="G2130" s="2">
        <v>5.27518528214894e-6</v>
      </c>
      <c r="H2130" s="2">
        <v>3.05288458217485e-5</v>
      </c>
    </row>
    <row r="2131" spans="1:8">
      <c r="A2131" s="4">
        <v>2129</v>
      </c>
      <c r="B2131" s="2" t="s">
        <v>10044</v>
      </c>
      <c r="C2131" s="2">
        <v>2523.67970860381</v>
      </c>
      <c r="D2131" s="2">
        <v>1.00305540535603</v>
      </c>
      <c r="E2131" s="2">
        <v>0.220287428054813</v>
      </c>
      <c r="F2131" s="2">
        <v>4.55339378290096</v>
      </c>
      <c r="G2131" s="2">
        <v>5.27873297521072e-6</v>
      </c>
      <c r="H2131" s="2">
        <v>3.05416235794171e-5</v>
      </c>
    </row>
    <row r="2132" spans="1:8">
      <c r="A2132" s="4">
        <v>2130</v>
      </c>
      <c r="B2132" s="2" t="s">
        <v>8946</v>
      </c>
      <c r="C2132" s="2">
        <v>260.615812734755</v>
      </c>
      <c r="D2132" s="2">
        <v>3.24987334925619</v>
      </c>
      <c r="E2132" s="2">
        <v>0.714083156217033</v>
      </c>
      <c r="F2132" s="2">
        <v>4.55111329956709</v>
      </c>
      <c r="G2132" s="2">
        <v>5.33628013237774e-6</v>
      </c>
      <c r="H2132" s="2">
        <v>3.08510884853368e-5</v>
      </c>
    </row>
    <row r="2133" spans="1:8">
      <c r="A2133" s="4">
        <v>2131</v>
      </c>
      <c r="B2133" s="2" t="s">
        <v>9447</v>
      </c>
      <c r="C2133" s="2">
        <v>991.206483577361</v>
      </c>
      <c r="D2133" s="2">
        <v>2.35694297880975</v>
      </c>
      <c r="E2133" s="2">
        <v>0.518036041544016</v>
      </c>
      <c r="F2133" s="2">
        <v>4.5497664057984</v>
      </c>
      <c r="G2133" s="2">
        <v>5.37055013106785e-6</v>
      </c>
      <c r="H2133" s="2">
        <v>3.10177503896181e-5</v>
      </c>
    </row>
    <row r="2134" spans="1:8">
      <c r="A2134" s="4">
        <v>2132</v>
      </c>
      <c r="B2134" s="2" t="s">
        <v>10045</v>
      </c>
      <c r="C2134" s="2">
        <v>775.937917349879</v>
      </c>
      <c r="D2134" s="2">
        <v>2.10990702850798</v>
      </c>
      <c r="E2134" s="2">
        <v>0.463842117022938</v>
      </c>
      <c r="F2134" s="2">
        <v>4.54876120790825</v>
      </c>
      <c r="G2134" s="2">
        <v>5.39626331541866e-6</v>
      </c>
      <c r="H2134" s="2">
        <v>3.11583633582279e-5</v>
      </c>
    </row>
    <row r="2135" spans="1:8">
      <c r="A2135" s="4">
        <v>2133</v>
      </c>
      <c r="B2135" s="2" t="s">
        <v>2354</v>
      </c>
      <c r="C2135" s="2">
        <v>600.030749066996</v>
      </c>
      <c r="D2135" s="2">
        <v>1.31915019499349</v>
      </c>
      <c r="E2135" s="2">
        <v>0.290021731969489</v>
      </c>
      <c r="F2135" s="2">
        <v>4.54845292466659</v>
      </c>
      <c r="G2135" s="2">
        <v>5.40417285726063e-6</v>
      </c>
      <c r="H2135" s="2">
        <v>3.1188234039016e-5</v>
      </c>
    </row>
    <row r="2136" spans="1:8">
      <c r="A2136" s="4">
        <v>2134</v>
      </c>
      <c r="B2136" s="2" t="s">
        <v>691</v>
      </c>
      <c r="C2136" s="2">
        <v>956.297055604489</v>
      </c>
      <c r="D2136" s="2">
        <v>3.45945322745575</v>
      </c>
      <c r="E2136" s="2">
        <v>0.760701315379476</v>
      </c>
      <c r="F2136" s="2">
        <v>4.54771558496649</v>
      </c>
      <c r="G2136" s="2">
        <v>5.42313563301386e-6</v>
      </c>
      <c r="H2136" s="2">
        <v>3.12897494027295e-5</v>
      </c>
    </row>
    <row r="2137" spans="1:8">
      <c r="A2137" s="4">
        <v>2135</v>
      </c>
      <c r="B2137" s="2" t="s">
        <v>8104</v>
      </c>
      <c r="C2137" s="2">
        <v>9366.80558175452</v>
      </c>
      <c r="D2137" s="2">
        <v>1.30107774984991</v>
      </c>
      <c r="E2137" s="2">
        <v>0.286100026447043</v>
      </c>
      <c r="F2137" s="2">
        <v>4.54763239978497</v>
      </c>
      <c r="G2137" s="2">
        <v>5.42527896964186e-6</v>
      </c>
      <c r="H2137" s="2">
        <v>3.12941951902722e-5</v>
      </c>
    </row>
    <row r="2138" spans="1:8">
      <c r="A2138" s="4">
        <v>2136</v>
      </c>
      <c r="B2138" s="2" t="s">
        <v>8288</v>
      </c>
      <c r="C2138" s="2">
        <v>1716.68815181788</v>
      </c>
      <c r="D2138" s="2">
        <v>1.26913232318462</v>
      </c>
      <c r="E2138" s="2">
        <v>0.279118793718706</v>
      </c>
      <c r="F2138" s="2">
        <v>4.54692536563356</v>
      </c>
      <c r="G2138" s="2">
        <v>5.44352907197024e-6</v>
      </c>
      <c r="H2138" s="2">
        <v>3.1391522571372e-5</v>
      </c>
    </row>
    <row r="2139" spans="1:8">
      <c r="A2139" s="4">
        <v>2137</v>
      </c>
      <c r="B2139" s="2" t="s">
        <v>7945</v>
      </c>
      <c r="C2139" s="2">
        <v>1707.75425663654</v>
      </c>
      <c r="D2139" s="2">
        <v>1.18395710226827</v>
      </c>
      <c r="E2139" s="2">
        <v>0.26040574421276</v>
      </c>
      <c r="F2139" s="2">
        <v>4.54658596663268</v>
      </c>
      <c r="G2139" s="2">
        <v>5.45231056889803e-6</v>
      </c>
      <c r="H2139" s="2">
        <v>3.14342113628223e-5</v>
      </c>
    </row>
    <row r="2140" spans="1:8">
      <c r="A2140" s="4">
        <v>2138</v>
      </c>
      <c r="B2140" s="2" t="s">
        <v>9090</v>
      </c>
      <c r="C2140" s="2">
        <v>86.618523051606</v>
      </c>
      <c r="D2140" s="2">
        <v>2.61585432095602</v>
      </c>
      <c r="E2140" s="2">
        <v>0.575809915191319</v>
      </c>
      <c r="F2140" s="2">
        <v>4.54291295085961</v>
      </c>
      <c r="G2140" s="2">
        <v>5.54821665985671e-6</v>
      </c>
      <c r="H2140" s="2">
        <v>3.19709673857668e-5</v>
      </c>
    </row>
    <row r="2141" spans="1:8">
      <c r="A2141" s="4">
        <v>2139</v>
      </c>
      <c r="B2141" s="2" t="s">
        <v>8492</v>
      </c>
      <c r="C2141" s="2">
        <v>6236.99523563455</v>
      </c>
      <c r="D2141" s="2">
        <v>2.41523905346202</v>
      </c>
      <c r="E2141" s="2">
        <v>0.531757857234613</v>
      </c>
      <c r="F2141" s="2">
        <v>4.54199034504611</v>
      </c>
      <c r="G2141" s="2">
        <v>5.57255938902148e-6</v>
      </c>
      <c r="H2141" s="2">
        <v>3.20950136008422e-5</v>
      </c>
    </row>
    <row r="2142" spans="1:8">
      <c r="A2142" s="4">
        <v>2140</v>
      </c>
      <c r="B2142" s="2" t="s">
        <v>3464</v>
      </c>
      <c r="C2142" s="2">
        <v>418.017380924768</v>
      </c>
      <c r="D2142" s="2">
        <v>2.92572602845231</v>
      </c>
      <c r="E2142" s="2">
        <v>0.644224999191497</v>
      </c>
      <c r="F2142" s="2">
        <v>4.54146615254623</v>
      </c>
      <c r="G2142" s="2">
        <v>5.58643559247333e-6</v>
      </c>
      <c r="H2142" s="2">
        <v>3.21668062051078e-5</v>
      </c>
    </row>
    <row r="2143" spans="1:8">
      <c r="A2143" s="4">
        <v>2141</v>
      </c>
      <c r="B2143" s="2" t="s">
        <v>10046</v>
      </c>
      <c r="C2143" s="2">
        <v>3767.28079218924</v>
      </c>
      <c r="D2143" s="2">
        <v>1.26827068129149</v>
      </c>
      <c r="E2143" s="2">
        <v>0.279301361044452</v>
      </c>
      <c r="F2143" s="2">
        <v>4.54086824549931</v>
      </c>
      <c r="G2143" s="2">
        <v>5.60230351715059e-6</v>
      </c>
      <c r="H2143" s="2">
        <v>3.22500280244861e-5</v>
      </c>
    </row>
    <row r="2144" spans="1:8">
      <c r="A2144" s="4">
        <v>2142</v>
      </c>
      <c r="B2144" s="2" t="s">
        <v>7830</v>
      </c>
      <c r="C2144" s="2">
        <v>1154.09260922856</v>
      </c>
      <c r="D2144" s="2">
        <v>1.3384967999683</v>
      </c>
      <c r="E2144" s="2">
        <v>0.294956026805559</v>
      </c>
      <c r="F2144" s="2">
        <v>4.53795372301602</v>
      </c>
      <c r="G2144" s="2">
        <v>5.68027211043535e-6</v>
      </c>
      <c r="H2144" s="2">
        <v>3.26658635291332e-5</v>
      </c>
    </row>
    <row r="2145" spans="1:8">
      <c r="A2145" s="4">
        <v>2143</v>
      </c>
      <c r="B2145" s="2" t="s">
        <v>8507</v>
      </c>
      <c r="C2145" s="2">
        <v>1424.36727761483</v>
      </c>
      <c r="D2145" s="2">
        <v>1.50197550436487</v>
      </c>
      <c r="E2145" s="2">
        <v>0.331108537181227</v>
      </c>
      <c r="F2145" s="2">
        <v>4.53620289332132</v>
      </c>
      <c r="G2145" s="2">
        <v>5.7276081388872e-6</v>
      </c>
      <c r="H2145" s="2">
        <v>3.29214712894787e-5</v>
      </c>
    </row>
    <row r="2146" spans="1:8">
      <c r="A2146" s="4">
        <v>2144</v>
      </c>
      <c r="B2146" s="2" t="s">
        <v>9649</v>
      </c>
      <c r="C2146" s="2">
        <v>3469.13907780926</v>
      </c>
      <c r="D2146" s="2">
        <v>4.24301214489521</v>
      </c>
      <c r="E2146" s="2">
        <v>0.935406210986287</v>
      </c>
      <c r="F2146" s="2">
        <v>4.53601023283927</v>
      </c>
      <c r="G2146" s="2">
        <v>5.73283997379947e-6</v>
      </c>
      <c r="H2146" s="2">
        <v>3.29432367135701e-5</v>
      </c>
    </row>
    <row r="2147" spans="1:8">
      <c r="A2147" s="4">
        <v>2145</v>
      </c>
      <c r="B2147" s="2" t="s">
        <v>8420</v>
      </c>
      <c r="C2147" s="2">
        <v>1210.94999049989</v>
      </c>
      <c r="D2147" s="2">
        <v>1.68949129416974</v>
      </c>
      <c r="E2147" s="2">
        <v>0.372475673855391</v>
      </c>
      <c r="F2147" s="2">
        <v>4.53584331208074</v>
      </c>
      <c r="G2147" s="2">
        <v>5.73737652604613e-6</v>
      </c>
      <c r="H2147" s="2">
        <v>3.29609967963073e-5</v>
      </c>
    </row>
    <row r="2148" spans="1:8">
      <c r="A2148" s="4">
        <v>2146</v>
      </c>
      <c r="B2148" s="2" t="s">
        <v>8610</v>
      </c>
      <c r="C2148" s="2">
        <v>1336.14005895962</v>
      </c>
      <c r="D2148" s="2">
        <v>1.56310388129728</v>
      </c>
      <c r="E2148" s="2">
        <v>0.344804156813594</v>
      </c>
      <c r="F2148" s="2">
        <v>4.53330927255125</v>
      </c>
      <c r="G2148" s="2">
        <v>5.8066698139151e-6</v>
      </c>
      <c r="H2148" s="2">
        <v>3.33338819133741e-5</v>
      </c>
    </row>
    <row r="2149" spans="1:8">
      <c r="A2149" s="4">
        <v>2147</v>
      </c>
      <c r="B2149" s="2" t="s">
        <v>2305</v>
      </c>
      <c r="C2149" s="2">
        <v>659.116611992255</v>
      </c>
      <c r="D2149" s="2">
        <v>1.80629267100787</v>
      </c>
      <c r="E2149" s="2">
        <v>0.398623808106735</v>
      </c>
      <c r="F2149" s="2">
        <v>4.53132159764081</v>
      </c>
      <c r="G2149" s="2">
        <v>5.8615826093615e-6</v>
      </c>
      <c r="H2149" s="2">
        <v>3.36237134280334e-5</v>
      </c>
    </row>
    <row r="2150" spans="1:8">
      <c r="A2150" s="4">
        <v>2148</v>
      </c>
      <c r="B2150" s="2" t="s">
        <v>9441</v>
      </c>
      <c r="C2150" s="2">
        <v>464.484421084713</v>
      </c>
      <c r="D2150" s="2">
        <v>2.94380218713687</v>
      </c>
      <c r="E2150" s="2">
        <v>0.649786933985832</v>
      </c>
      <c r="F2150" s="2">
        <v>4.5304114828524</v>
      </c>
      <c r="G2150" s="2">
        <v>5.88689159585986e-6</v>
      </c>
      <c r="H2150" s="2">
        <v>3.37519066446734e-5</v>
      </c>
    </row>
    <row r="2151" spans="1:8">
      <c r="A2151" s="4">
        <v>2149</v>
      </c>
      <c r="B2151" s="2" t="s">
        <v>7924</v>
      </c>
      <c r="C2151" s="2">
        <v>2187.86634821544</v>
      </c>
      <c r="D2151" s="2">
        <v>1.2625617751996</v>
      </c>
      <c r="E2151" s="2">
        <v>0.278837366331032</v>
      </c>
      <c r="F2151" s="2">
        <v>4.52795043868226</v>
      </c>
      <c r="G2151" s="2">
        <v>5.95585457051797e-6</v>
      </c>
      <c r="H2151" s="2">
        <v>3.40958465066619e-5</v>
      </c>
    </row>
    <row r="2152" spans="1:8">
      <c r="A2152" s="4">
        <v>2150</v>
      </c>
      <c r="B2152" s="2" t="s">
        <v>10047</v>
      </c>
      <c r="C2152" s="2">
        <v>1362.97853828703</v>
      </c>
      <c r="D2152" s="2">
        <v>1.21585359549336</v>
      </c>
      <c r="E2152" s="2">
        <v>0.268655355987604</v>
      </c>
      <c r="F2152" s="2">
        <v>4.52570018946305</v>
      </c>
      <c r="G2152" s="2">
        <v>6.01958681198224e-6</v>
      </c>
      <c r="H2152" s="2">
        <v>3.44174820581758e-5</v>
      </c>
    </row>
    <row r="2153" spans="1:8">
      <c r="A2153" s="4">
        <v>2151</v>
      </c>
      <c r="B2153" s="2" t="s">
        <v>4271</v>
      </c>
      <c r="C2153" s="2">
        <v>866.132989662161</v>
      </c>
      <c r="D2153" s="2">
        <v>2.58701703670733</v>
      </c>
      <c r="E2153" s="2">
        <v>0.57173051769101</v>
      </c>
      <c r="F2153" s="2">
        <v>4.52488883601186</v>
      </c>
      <c r="G2153" s="2">
        <v>6.04272589348017e-6</v>
      </c>
      <c r="H2153" s="2">
        <v>3.45411182216083e-5</v>
      </c>
    </row>
    <row r="2154" spans="1:8">
      <c r="A2154" s="4">
        <v>2152</v>
      </c>
      <c r="B2154" s="2" t="s">
        <v>10048</v>
      </c>
      <c r="C2154" s="2">
        <v>2230.15597556539</v>
      </c>
      <c r="D2154" s="2">
        <v>2.53070181321144</v>
      </c>
      <c r="E2154" s="2">
        <v>0.559546221226882</v>
      </c>
      <c r="F2154" s="2">
        <v>4.52277527254589</v>
      </c>
      <c r="G2154" s="2">
        <v>6.10340321243304e-6</v>
      </c>
      <c r="H2154" s="2">
        <v>3.48792127426983e-5</v>
      </c>
    </row>
    <row r="2155" spans="1:8">
      <c r="A2155" s="4">
        <v>2153</v>
      </c>
      <c r="B2155" s="2" t="s">
        <v>7956</v>
      </c>
      <c r="C2155" s="2">
        <v>941.849585838232</v>
      </c>
      <c r="D2155" s="2">
        <v>1.54542021615063</v>
      </c>
      <c r="E2155" s="2">
        <v>0.341751783883189</v>
      </c>
      <c r="F2155" s="2">
        <v>4.52205457010536</v>
      </c>
      <c r="G2155" s="2">
        <v>6.12422650791863e-6</v>
      </c>
      <c r="H2155" s="2">
        <v>3.49894404698028e-5</v>
      </c>
    </row>
    <row r="2156" spans="1:8">
      <c r="A2156" s="4">
        <v>2154</v>
      </c>
      <c r="B2156" s="2" t="s">
        <v>10049</v>
      </c>
      <c r="C2156" s="2">
        <v>892.246891728284</v>
      </c>
      <c r="D2156" s="2">
        <v>1.21174637521537</v>
      </c>
      <c r="E2156" s="2">
        <v>0.268073815197551</v>
      </c>
      <c r="F2156" s="2">
        <v>4.52019670150328</v>
      </c>
      <c r="G2156" s="2">
        <v>6.17821999402875e-6</v>
      </c>
      <c r="H2156" s="2">
        <v>3.52890761673464e-5</v>
      </c>
    </row>
    <row r="2157" spans="1:8">
      <c r="A2157" s="4">
        <v>2155</v>
      </c>
      <c r="B2157" s="2" t="s">
        <v>7803</v>
      </c>
      <c r="C2157" s="2">
        <v>789.677487128774</v>
      </c>
      <c r="D2157" s="2">
        <v>1.88455003916263</v>
      </c>
      <c r="E2157" s="2">
        <v>0.41693576152954</v>
      </c>
      <c r="F2157" s="2">
        <v>4.52000095230284</v>
      </c>
      <c r="G2157" s="2">
        <v>6.18393532098132e-6</v>
      </c>
      <c r="H2157" s="2">
        <v>3.53128731405536e-5</v>
      </c>
    </row>
    <row r="2158" spans="1:8">
      <c r="A2158" s="4">
        <v>2156</v>
      </c>
      <c r="B2158" s="2" t="s">
        <v>8178</v>
      </c>
      <c r="C2158" s="2">
        <v>8560.50450452078</v>
      </c>
      <c r="D2158" s="2">
        <v>1.13750437602971</v>
      </c>
      <c r="E2158" s="2">
        <v>0.25169641609864</v>
      </c>
      <c r="F2158" s="2">
        <v>4.51935070694021</v>
      </c>
      <c r="G2158" s="2">
        <v>6.20295699827074e-6</v>
      </c>
      <c r="H2158" s="2">
        <v>3.54037575694992e-5</v>
      </c>
    </row>
    <row r="2159" spans="1:8">
      <c r="A2159" s="4">
        <v>2157</v>
      </c>
      <c r="B2159" s="2" t="s">
        <v>10050</v>
      </c>
      <c r="C2159" s="2">
        <v>3181.35641784048</v>
      </c>
      <c r="D2159" s="2">
        <v>1.45768972514928</v>
      </c>
      <c r="E2159" s="2">
        <v>0.322558020664708</v>
      </c>
      <c r="F2159" s="2">
        <v>4.51915510315124</v>
      </c>
      <c r="G2159" s="2">
        <v>6.20868995654578e-6</v>
      </c>
      <c r="H2159" s="2">
        <v>3.54276085730707e-5</v>
      </c>
    </row>
    <row r="2160" spans="1:8">
      <c r="A2160" s="4">
        <v>2158</v>
      </c>
      <c r="B2160" s="2" t="s">
        <v>5733</v>
      </c>
      <c r="C2160" s="2">
        <v>794.193136977323</v>
      </c>
      <c r="D2160" s="2">
        <v>2.77672533859278</v>
      </c>
      <c r="E2160" s="2">
        <v>0.614576221738905</v>
      </c>
      <c r="F2160" s="2">
        <v>4.51811384881798</v>
      </c>
      <c r="G2160" s="2">
        <v>6.23929354876464e-6</v>
      </c>
      <c r="H2160" s="2">
        <v>3.55933272616714e-5</v>
      </c>
    </row>
    <row r="2161" spans="1:8">
      <c r="A2161" s="4">
        <v>2159</v>
      </c>
      <c r="B2161" s="2" t="s">
        <v>3073</v>
      </c>
      <c r="C2161" s="2">
        <v>364.926936703635</v>
      </c>
      <c r="D2161" s="2">
        <v>1.73951963530429</v>
      </c>
      <c r="E2161" s="2">
        <v>0.385279601244238</v>
      </c>
      <c r="F2161" s="2">
        <v>4.51495389241115</v>
      </c>
      <c r="G2161" s="2">
        <v>6.33305430640043e-6</v>
      </c>
      <c r="H2161" s="2">
        <v>3.61011017676179e-5</v>
      </c>
    </row>
    <row r="2162" spans="1:8">
      <c r="A2162" s="4">
        <v>2160</v>
      </c>
      <c r="B2162" s="2" t="s">
        <v>4454</v>
      </c>
      <c r="C2162" s="2">
        <v>8821.57597563802</v>
      </c>
      <c r="D2162" s="2">
        <v>1.64748825349995</v>
      </c>
      <c r="E2162" s="2">
        <v>0.364920789317592</v>
      </c>
      <c r="F2162" s="2">
        <v>4.51464619645479</v>
      </c>
      <c r="G2162" s="2">
        <v>6.34225580556026e-6</v>
      </c>
      <c r="H2162" s="2">
        <v>3.61445158358879e-5</v>
      </c>
    </row>
    <row r="2163" spans="1:8">
      <c r="A2163" s="4">
        <v>2161</v>
      </c>
      <c r="B2163" s="2" t="s">
        <v>2714</v>
      </c>
      <c r="C2163" s="2">
        <v>552.672618096903</v>
      </c>
      <c r="D2163" s="2">
        <v>2.11226781025506</v>
      </c>
      <c r="E2163" s="2">
        <v>0.468171797401088</v>
      </c>
      <c r="F2163" s="2">
        <v>4.51173655051558</v>
      </c>
      <c r="G2163" s="2">
        <v>6.42990209303947e-6</v>
      </c>
      <c r="H2163" s="2">
        <v>3.66074046236083e-5</v>
      </c>
    </row>
    <row r="2164" spans="1:8">
      <c r="A2164" s="4">
        <v>2162</v>
      </c>
      <c r="B2164" s="2" t="s">
        <v>10051</v>
      </c>
      <c r="C2164" s="2">
        <v>430.999610053714</v>
      </c>
      <c r="D2164" s="2">
        <v>1.52570173401219</v>
      </c>
      <c r="E2164" s="2">
        <v>0.338174597047347</v>
      </c>
      <c r="F2164" s="2">
        <v>4.51157995702019</v>
      </c>
      <c r="G2164" s="2">
        <v>6.43465181980336e-6</v>
      </c>
      <c r="H2164" s="2">
        <v>3.66252990971879e-5</v>
      </c>
    </row>
    <row r="2165" spans="1:8">
      <c r="A2165" s="4">
        <v>2163</v>
      </c>
      <c r="B2165" s="2" t="s">
        <v>10052</v>
      </c>
      <c r="C2165" s="2">
        <v>3209.50574620373</v>
      </c>
      <c r="D2165" s="2">
        <v>1.67150687962541</v>
      </c>
      <c r="E2165" s="2">
        <v>0.370712492956629</v>
      </c>
      <c r="F2165" s="2">
        <v>4.50890356107035</v>
      </c>
      <c r="G2165" s="2">
        <v>6.51635195938849e-6</v>
      </c>
      <c r="H2165" s="2">
        <v>3.70718141418068e-5</v>
      </c>
    </row>
    <row r="2166" spans="1:8">
      <c r="A2166" s="4">
        <v>2164</v>
      </c>
      <c r="B2166" s="2" t="s">
        <v>7880</v>
      </c>
      <c r="C2166" s="2">
        <v>1933.69927314432</v>
      </c>
      <c r="D2166" s="2">
        <v>1.30463840696126</v>
      </c>
      <c r="E2166" s="2">
        <v>0.289492034604121</v>
      </c>
      <c r="F2166" s="2">
        <v>4.50664699201602</v>
      </c>
      <c r="G2166" s="2">
        <v>6.5860066382534e-6</v>
      </c>
      <c r="H2166" s="2">
        <v>3.74273747194973e-5</v>
      </c>
    </row>
    <row r="2167" spans="1:8">
      <c r="A2167" s="4">
        <v>2165</v>
      </c>
      <c r="B2167" s="2" t="s">
        <v>8083</v>
      </c>
      <c r="C2167" s="2">
        <v>455.723298599307</v>
      </c>
      <c r="D2167" s="2">
        <v>1.13960373709716</v>
      </c>
      <c r="E2167" s="2">
        <v>0.252926022420816</v>
      </c>
      <c r="F2167" s="2">
        <v>4.50568006482581</v>
      </c>
      <c r="G2167" s="2">
        <v>6.616070775388e-6</v>
      </c>
      <c r="H2167" s="2">
        <v>3.75828431088325e-5</v>
      </c>
    </row>
    <row r="2168" spans="1:8">
      <c r="A2168" s="4">
        <v>2166</v>
      </c>
      <c r="B2168" s="2" t="s">
        <v>9054</v>
      </c>
      <c r="C2168" s="2">
        <v>1941.49794199086</v>
      </c>
      <c r="D2168" s="2">
        <v>2.51193292080193</v>
      </c>
      <c r="E2168" s="2">
        <v>0.55754051048858</v>
      </c>
      <c r="F2168" s="2">
        <v>4.50538189341737</v>
      </c>
      <c r="G2168" s="2">
        <v>6.62536811051078e-6</v>
      </c>
      <c r="H2168" s="2">
        <v>3.76169094513584e-5</v>
      </c>
    </row>
    <row r="2169" spans="1:8">
      <c r="A2169" s="4">
        <v>2167</v>
      </c>
      <c r="B2169" s="2" t="s">
        <v>7931</v>
      </c>
      <c r="C2169" s="2">
        <v>1113.72407037745</v>
      </c>
      <c r="D2169" s="2">
        <v>1.58948599719282</v>
      </c>
      <c r="E2169" s="2">
        <v>0.353003298655916</v>
      </c>
      <c r="F2169" s="2">
        <v>4.50275111661817</v>
      </c>
      <c r="G2169" s="2">
        <v>6.70794223674666e-6</v>
      </c>
      <c r="H2169" s="2">
        <v>3.80573049350117e-5</v>
      </c>
    </row>
    <row r="2170" spans="1:8">
      <c r="A2170" s="4">
        <v>2168</v>
      </c>
      <c r="B2170" s="2" t="s">
        <v>10053</v>
      </c>
      <c r="C2170" s="2">
        <v>3279.8267978879</v>
      </c>
      <c r="D2170" s="2">
        <v>1.20640449666311</v>
      </c>
      <c r="E2170" s="2">
        <v>0.267984995251636</v>
      </c>
      <c r="F2170" s="2">
        <v>4.50176135992357</v>
      </c>
      <c r="G2170" s="2">
        <v>6.73926259298707e-6</v>
      </c>
      <c r="H2170" s="2">
        <v>3.82159776292869e-5</v>
      </c>
    </row>
    <row r="2171" spans="1:8">
      <c r="A2171" s="4">
        <v>2169</v>
      </c>
      <c r="B2171" s="2" t="s">
        <v>8558</v>
      </c>
      <c r="C2171" s="2">
        <v>1129.81736579719</v>
      </c>
      <c r="D2171" s="2">
        <v>1.19609818428875</v>
      </c>
      <c r="E2171" s="2">
        <v>0.265769885428965</v>
      </c>
      <c r="F2171" s="2">
        <v>4.50050306624543</v>
      </c>
      <c r="G2171" s="2">
        <v>6.77928267808646e-6</v>
      </c>
      <c r="H2171" s="2">
        <v>3.8423801076494e-5</v>
      </c>
    </row>
    <row r="2172" spans="1:8">
      <c r="A2172" s="4">
        <v>2170</v>
      </c>
      <c r="B2172" s="2" t="s">
        <v>2104</v>
      </c>
      <c r="C2172" s="2">
        <v>900.809258037337</v>
      </c>
      <c r="D2172" s="2">
        <v>2.19581419122628</v>
      </c>
      <c r="E2172" s="2">
        <v>0.488083806042111</v>
      </c>
      <c r="F2172" s="2">
        <v>4.49884664076896</v>
      </c>
      <c r="G2172" s="2">
        <v>6.83231207747738e-6</v>
      </c>
      <c r="H2172" s="2">
        <v>3.86871247919122e-5</v>
      </c>
    </row>
    <row r="2173" spans="1:8">
      <c r="A2173" s="4">
        <v>2171</v>
      </c>
      <c r="B2173" s="2" t="s">
        <v>8484</v>
      </c>
      <c r="C2173" s="2">
        <v>877.032287225853</v>
      </c>
      <c r="D2173" s="2">
        <v>1.31939741766786</v>
      </c>
      <c r="E2173" s="2">
        <v>0.293458682970346</v>
      </c>
      <c r="F2173" s="2">
        <v>4.4960244635228</v>
      </c>
      <c r="G2173" s="2">
        <v>6.92357740701629e-6</v>
      </c>
      <c r="H2173" s="2">
        <v>3.9144313137486e-5</v>
      </c>
    </row>
    <row r="2174" spans="1:8">
      <c r="A2174" s="4">
        <v>2172</v>
      </c>
      <c r="B2174" s="2" t="s">
        <v>8088</v>
      </c>
      <c r="C2174" s="2">
        <v>7391.75883245013</v>
      </c>
      <c r="D2174" s="2">
        <v>1.31952407044301</v>
      </c>
      <c r="E2174" s="2">
        <v>0.293505773569679</v>
      </c>
      <c r="F2174" s="2">
        <v>4.49573463034365</v>
      </c>
      <c r="G2174" s="2">
        <v>6.93301596352697e-6</v>
      </c>
      <c r="H2174" s="2">
        <v>3.91879573281827e-5</v>
      </c>
    </row>
    <row r="2175" spans="1:8">
      <c r="A2175" s="4">
        <v>2173</v>
      </c>
      <c r="B2175" s="2" t="s">
        <v>2565</v>
      </c>
      <c r="C2175" s="2">
        <v>1368.94710290801</v>
      </c>
      <c r="D2175" s="2">
        <v>1.20073665600705</v>
      </c>
      <c r="E2175" s="2">
        <v>0.267155978384461</v>
      </c>
      <c r="F2175" s="2">
        <v>4.49451538860598</v>
      </c>
      <c r="G2175" s="2">
        <v>6.97285610997266e-6</v>
      </c>
      <c r="H2175" s="2">
        <v>3.93936128582248e-5</v>
      </c>
    </row>
    <row r="2176" spans="1:8">
      <c r="A2176" s="4">
        <v>2174</v>
      </c>
      <c r="B2176" s="2" t="s">
        <v>9420</v>
      </c>
      <c r="C2176" s="2">
        <v>334.601068808816</v>
      </c>
      <c r="D2176" s="2">
        <v>3.43635089453535</v>
      </c>
      <c r="E2176" s="2">
        <v>0.764955470879849</v>
      </c>
      <c r="F2176" s="2">
        <v>4.49222343698369</v>
      </c>
      <c r="G2176" s="2">
        <v>7.04834177395139e-6</v>
      </c>
      <c r="H2176" s="2">
        <v>3.9810207898661e-5</v>
      </c>
    </row>
    <row r="2177" spans="1:8">
      <c r="A2177" s="4">
        <v>2175</v>
      </c>
      <c r="B2177" s="2" t="s">
        <v>8317</v>
      </c>
      <c r="C2177" s="2">
        <v>223.96384844956</v>
      </c>
      <c r="D2177" s="2">
        <v>2.68362180125442</v>
      </c>
      <c r="E2177" s="2">
        <v>0.597489895752013</v>
      </c>
      <c r="F2177" s="2">
        <v>4.49149319567449</v>
      </c>
      <c r="G2177" s="2">
        <v>7.07255608503605e-6</v>
      </c>
      <c r="H2177" s="2">
        <v>3.99370791465152e-5</v>
      </c>
    </row>
    <row r="2178" spans="1:8">
      <c r="A2178" s="4">
        <v>2176</v>
      </c>
      <c r="B2178" s="2" t="s">
        <v>8879</v>
      </c>
      <c r="C2178" s="2">
        <v>1313.05500003888</v>
      </c>
      <c r="D2178" s="2">
        <v>1.96432309510626</v>
      </c>
      <c r="E2178" s="2">
        <v>0.437483948283064</v>
      </c>
      <c r="F2178" s="2">
        <v>4.49004609841203</v>
      </c>
      <c r="G2178" s="2">
        <v>7.12077611664766e-6</v>
      </c>
      <c r="H2178" s="2">
        <v>4.01795080086881e-5</v>
      </c>
    </row>
    <row r="2179" spans="1:8">
      <c r="A2179" s="4">
        <v>2177</v>
      </c>
      <c r="B2179" s="2" t="s">
        <v>700</v>
      </c>
      <c r="C2179" s="2">
        <v>1454.90671959735</v>
      </c>
      <c r="D2179" s="2">
        <v>1.55193283870722</v>
      </c>
      <c r="E2179" s="2">
        <v>0.345652922916699</v>
      </c>
      <c r="F2179" s="2">
        <v>4.48985886076604</v>
      </c>
      <c r="G2179" s="2">
        <v>7.12703815635611e-6</v>
      </c>
      <c r="H2179" s="2">
        <v>4.02048903272195e-5</v>
      </c>
    </row>
    <row r="2180" spans="1:8">
      <c r="A2180" s="4">
        <v>2178</v>
      </c>
      <c r="B2180" s="2" t="s">
        <v>8541</v>
      </c>
      <c r="C2180" s="2">
        <v>467.907661397292</v>
      </c>
      <c r="D2180" s="2">
        <v>1.39355237226941</v>
      </c>
      <c r="E2180" s="2">
        <v>0.310433130321593</v>
      </c>
      <c r="F2180" s="2">
        <v>4.48905814539111</v>
      </c>
      <c r="G2180" s="2">
        <v>7.15387702500099e-6</v>
      </c>
      <c r="H2180" s="2">
        <v>4.03463089218017e-5</v>
      </c>
    </row>
    <row r="2181" spans="1:8">
      <c r="A2181" s="4">
        <v>2179</v>
      </c>
      <c r="B2181" s="2" t="s">
        <v>10054</v>
      </c>
      <c r="C2181" s="2">
        <v>389.220387210977</v>
      </c>
      <c r="D2181" s="2">
        <v>1.08760648685978</v>
      </c>
      <c r="E2181" s="2">
        <v>0.242348245667154</v>
      </c>
      <c r="F2181" s="2">
        <v>4.48778361842787</v>
      </c>
      <c r="G2181" s="2">
        <v>7.19679688239503e-6</v>
      </c>
      <c r="H2181" s="2">
        <v>4.05582649520586e-5</v>
      </c>
    </row>
    <row r="2182" spans="1:8">
      <c r="A2182" s="4">
        <v>2180</v>
      </c>
      <c r="B2182" s="2" t="s">
        <v>8918</v>
      </c>
      <c r="C2182" s="2">
        <v>715.84092197332</v>
      </c>
      <c r="D2182" s="2">
        <v>2.39370887976049</v>
      </c>
      <c r="E2182" s="2">
        <v>0.533396749865224</v>
      </c>
      <c r="F2182" s="2">
        <v>4.48767053861</v>
      </c>
      <c r="G2182" s="2">
        <v>7.20061673063118e-6</v>
      </c>
      <c r="H2182" s="2">
        <v>4.05686696301693e-5</v>
      </c>
    </row>
    <row r="2183" spans="1:8">
      <c r="A2183" s="4">
        <v>2181</v>
      </c>
      <c r="B2183" s="2" t="s">
        <v>8366</v>
      </c>
      <c r="C2183" s="2">
        <v>2625.95753008477</v>
      </c>
      <c r="D2183" s="2">
        <v>1.43406142366655</v>
      </c>
      <c r="E2183" s="2">
        <v>0.319608380953865</v>
      </c>
      <c r="F2183" s="2">
        <v>4.48693310039812</v>
      </c>
      <c r="G2183" s="2">
        <v>7.22557506612876e-6</v>
      </c>
      <c r="H2183" s="2">
        <v>4.06802196116254e-5</v>
      </c>
    </row>
    <row r="2184" spans="1:8">
      <c r="A2184" s="4">
        <v>2182</v>
      </c>
      <c r="B2184" s="2" t="s">
        <v>1050</v>
      </c>
      <c r="C2184" s="2">
        <v>2689.7790100174</v>
      </c>
      <c r="D2184" s="2">
        <v>2.07735748573379</v>
      </c>
      <c r="E2184" s="2">
        <v>0.46303108416266</v>
      </c>
      <c r="F2184" s="2">
        <v>4.48643202753969</v>
      </c>
      <c r="G2184" s="2">
        <v>7.2425808825516e-6</v>
      </c>
      <c r="H2184" s="2">
        <v>4.07590792893025e-5</v>
      </c>
    </row>
    <row r="2185" spans="1:8">
      <c r="A2185" s="4">
        <v>2183</v>
      </c>
      <c r="B2185" s="2" t="s">
        <v>8120</v>
      </c>
      <c r="C2185" s="2">
        <v>3537.37416823736</v>
      </c>
      <c r="D2185" s="2">
        <v>2.45720677569834</v>
      </c>
      <c r="E2185" s="2">
        <v>0.547699388632176</v>
      </c>
      <c r="F2185" s="2">
        <v>4.48641504208169</v>
      </c>
      <c r="G2185" s="2">
        <v>7.24315801899299e-6</v>
      </c>
      <c r="H2185" s="2">
        <v>4.07590792893025e-5</v>
      </c>
    </row>
    <row r="2186" spans="1:8">
      <c r="A2186" s="4">
        <v>2184</v>
      </c>
      <c r="B2186" s="2" t="s">
        <v>8249</v>
      </c>
      <c r="C2186" s="2">
        <v>23124.1101648668</v>
      </c>
      <c r="D2186" s="2">
        <v>1.82356246986792</v>
      </c>
      <c r="E2186" s="2">
        <v>0.406663108644237</v>
      </c>
      <c r="F2186" s="2">
        <v>4.48420924127455</v>
      </c>
      <c r="G2186" s="2">
        <v>7.31848219891826e-6</v>
      </c>
      <c r="H2186" s="2">
        <v>4.11727838614365e-5</v>
      </c>
    </row>
    <row r="2187" spans="1:8">
      <c r="A2187" s="4">
        <v>2185</v>
      </c>
      <c r="B2187" s="2" t="s">
        <v>2958</v>
      </c>
      <c r="C2187" s="2">
        <v>1958.82777119674</v>
      </c>
      <c r="D2187" s="2">
        <v>1.171047694424</v>
      </c>
      <c r="E2187" s="2">
        <v>0.261275873547247</v>
      </c>
      <c r="F2187" s="2">
        <v>4.48203532352647</v>
      </c>
      <c r="G2187" s="2">
        <v>7.39345018874907e-6</v>
      </c>
      <c r="H2187" s="2">
        <v>4.15740233109827e-5</v>
      </c>
    </row>
    <row r="2188" spans="1:8">
      <c r="A2188" s="4">
        <v>2186</v>
      </c>
      <c r="B2188" s="2" t="s">
        <v>10055</v>
      </c>
      <c r="C2188" s="2">
        <v>5949.91752032364</v>
      </c>
      <c r="D2188" s="2">
        <v>1.18488376093503</v>
      </c>
      <c r="E2188" s="2">
        <v>0.264578253222739</v>
      </c>
      <c r="F2188" s="2">
        <v>4.47838681562961</v>
      </c>
      <c r="G2188" s="2">
        <v>7.52092291862462e-6</v>
      </c>
      <c r="H2188" s="2">
        <v>4.22491273664285e-5</v>
      </c>
    </row>
    <row r="2189" spans="1:8">
      <c r="A2189" s="4">
        <v>2187</v>
      </c>
      <c r="B2189" s="2" t="s">
        <v>10056</v>
      </c>
      <c r="C2189" s="2">
        <v>72.6572303871935</v>
      </c>
      <c r="D2189" s="2">
        <v>2.94113313703203</v>
      </c>
      <c r="E2189" s="2">
        <v>0.656999154194958</v>
      </c>
      <c r="F2189" s="2">
        <v>4.47661632173012</v>
      </c>
      <c r="G2189" s="2">
        <v>7.58353574124644e-6</v>
      </c>
      <c r="H2189" s="2">
        <v>4.25413650740259e-5</v>
      </c>
    </row>
    <row r="2190" spans="1:8">
      <c r="A2190" s="4">
        <v>2188</v>
      </c>
      <c r="B2190" s="2" t="s">
        <v>8454</v>
      </c>
      <c r="C2190" s="2">
        <v>1101.66963547165</v>
      </c>
      <c r="D2190" s="2">
        <v>1.26050530713431</v>
      </c>
      <c r="E2190" s="2">
        <v>0.281576536088004</v>
      </c>
      <c r="F2190" s="2">
        <v>4.4765992388668</v>
      </c>
      <c r="G2190" s="2">
        <v>7.58414229078966e-6</v>
      </c>
      <c r="H2190" s="2">
        <v>4.25413650740259e-5</v>
      </c>
    </row>
    <row r="2191" spans="1:8">
      <c r="A2191" s="4">
        <v>2189</v>
      </c>
      <c r="B2191" s="2" t="s">
        <v>10057</v>
      </c>
      <c r="C2191" s="2">
        <v>2134.52170672606</v>
      </c>
      <c r="D2191" s="2">
        <v>1.47654943834579</v>
      </c>
      <c r="E2191" s="2">
        <v>0.33002974371977</v>
      </c>
      <c r="F2191" s="2">
        <v>4.47398898567015</v>
      </c>
      <c r="G2191" s="2">
        <v>7.67736982770166e-6</v>
      </c>
      <c r="H2191" s="2">
        <v>4.30537078947815e-5</v>
      </c>
    </row>
    <row r="2192" spans="1:8">
      <c r="A2192" s="4">
        <v>2190</v>
      </c>
      <c r="B2192" s="2" t="s">
        <v>10058</v>
      </c>
      <c r="C2192" s="2">
        <v>3784.57382696721</v>
      </c>
      <c r="D2192" s="2">
        <v>1.27716761605015</v>
      </c>
      <c r="E2192" s="2">
        <v>0.285496096879402</v>
      </c>
      <c r="F2192" s="2">
        <v>4.4735028955217</v>
      </c>
      <c r="G2192" s="2">
        <v>7.69485156652625e-6</v>
      </c>
      <c r="H2192" s="2">
        <v>4.31305228203916e-5</v>
      </c>
    </row>
    <row r="2193" spans="1:8">
      <c r="A2193" s="4">
        <v>2191</v>
      </c>
      <c r="B2193" s="2" t="s">
        <v>4078</v>
      </c>
      <c r="C2193" s="2">
        <v>3815.21865198787</v>
      </c>
      <c r="D2193" s="2">
        <v>1.61092152040386</v>
      </c>
      <c r="E2193" s="2">
        <v>0.360660408716672</v>
      </c>
      <c r="F2193" s="2">
        <v>4.46658818509068</v>
      </c>
      <c r="G2193" s="2">
        <v>7.94769097608971e-6</v>
      </c>
      <c r="H2193" s="2">
        <v>4.44930165743961e-5</v>
      </c>
    </row>
    <row r="2194" spans="1:8">
      <c r="A2194" s="4">
        <v>2192</v>
      </c>
      <c r="B2194" s="2" t="s">
        <v>10059</v>
      </c>
      <c r="C2194" s="2">
        <v>446.455249439223</v>
      </c>
      <c r="D2194" s="2">
        <v>1.37057637333548</v>
      </c>
      <c r="E2194" s="2">
        <v>0.30685697829678</v>
      </c>
      <c r="F2194" s="2">
        <v>4.46649895642884</v>
      </c>
      <c r="G2194" s="2">
        <v>7.95100499129407e-6</v>
      </c>
      <c r="H2194" s="2">
        <v>4.4500640751667e-5</v>
      </c>
    </row>
    <row r="2195" spans="1:8">
      <c r="A2195" s="4">
        <v>2193</v>
      </c>
      <c r="B2195" s="2" t="s">
        <v>10060</v>
      </c>
      <c r="C2195" s="2">
        <v>126.082810507113</v>
      </c>
      <c r="D2195" s="2">
        <v>1.80394991382033</v>
      </c>
      <c r="E2195" s="2">
        <v>0.40402243521929</v>
      </c>
      <c r="F2195" s="2">
        <v>4.46497460677203</v>
      </c>
      <c r="G2195" s="2">
        <v>8.00782487914189e-6</v>
      </c>
      <c r="H2195" s="2">
        <v>4.48076524165239e-5</v>
      </c>
    </row>
    <row r="2196" spans="1:8">
      <c r="A2196" s="4">
        <v>2194</v>
      </c>
      <c r="B2196" s="2" t="s">
        <v>9483</v>
      </c>
      <c r="C2196" s="2">
        <v>317.112084278983</v>
      </c>
      <c r="D2196" s="2">
        <v>3.29311379470974</v>
      </c>
      <c r="E2196" s="2">
        <v>0.737629510367966</v>
      </c>
      <c r="F2196" s="2">
        <v>4.46445505287196</v>
      </c>
      <c r="G2196" s="2">
        <v>8.02727971058331e-6</v>
      </c>
      <c r="H2196" s="2">
        <v>4.49054891490692e-5</v>
      </c>
    </row>
    <row r="2197" spans="1:8">
      <c r="A2197" s="4">
        <v>2195</v>
      </c>
      <c r="B2197" s="2" t="s">
        <v>3727</v>
      </c>
      <c r="C2197" s="2">
        <v>1614.62209538512</v>
      </c>
      <c r="D2197" s="2">
        <v>2.31812039906652</v>
      </c>
      <c r="E2197" s="2">
        <v>0.519506913094247</v>
      </c>
      <c r="F2197" s="2">
        <v>4.46215505633893</v>
      </c>
      <c r="G2197" s="2">
        <v>8.11394773305698e-6</v>
      </c>
      <c r="H2197" s="2">
        <v>4.52902919987186e-5</v>
      </c>
    </row>
    <row r="2198" spans="1:8">
      <c r="A2198" s="4">
        <v>2196</v>
      </c>
      <c r="B2198" s="2" t="s">
        <v>10061</v>
      </c>
      <c r="C2198" s="2">
        <v>180.88053227002</v>
      </c>
      <c r="D2198" s="2">
        <v>1.73690716136549</v>
      </c>
      <c r="E2198" s="2">
        <v>0.389345482472563</v>
      </c>
      <c r="F2198" s="2">
        <v>4.4610949389605</v>
      </c>
      <c r="G2198" s="2">
        <v>8.15419535488759e-6</v>
      </c>
      <c r="H2198" s="2">
        <v>4.55038035030642e-5</v>
      </c>
    </row>
    <row r="2199" spans="1:8">
      <c r="A2199" s="4">
        <v>2197</v>
      </c>
      <c r="B2199" s="2" t="s">
        <v>2971</v>
      </c>
      <c r="C2199" s="2">
        <v>151.876999297656</v>
      </c>
      <c r="D2199" s="2">
        <v>1.95219531391769</v>
      </c>
      <c r="E2199" s="2">
        <v>0.437644065190528</v>
      </c>
      <c r="F2199" s="2">
        <v>4.4606918479925</v>
      </c>
      <c r="G2199" s="2">
        <v>8.16954882299478e-6</v>
      </c>
      <c r="H2199" s="2">
        <v>4.55783247599092e-5</v>
      </c>
    </row>
    <row r="2200" spans="1:8">
      <c r="A2200" s="4">
        <v>2198</v>
      </c>
      <c r="B2200" s="2" t="s">
        <v>4474</v>
      </c>
      <c r="C2200" s="2">
        <v>1568.63076995389</v>
      </c>
      <c r="D2200" s="2">
        <v>1.61296817336692</v>
      </c>
      <c r="E2200" s="2">
        <v>0.361611495476341</v>
      </c>
      <c r="F2200" s="2">
        <v>4.46050027044134</v>
      </c>
      <c r="G2200" s="2">
        <v>8.17685556911175e-6</v>
      </c>
      <c r="H2200" s="2">
        <v>4.56079274659827e-5</v>
      </c>
    </row>
    <row r="2201" spans="1:8">
      <c r="A2201" s="4">
        <v>2199</v>
      </c>
      <c r="B2201" s="2" t="s">
        <v>8200</v>
      </c>
      <c r="C2201" s="2">
        <v>3837.86460811341</v>
      </c>
      <c r="D2201" s="2">
        <v>1.70959186974625</v>
      </c>
      <c r="E2201" s="2">
        <v>0.383502362345885</v>
      </c>
      <c r="F2201" s="2">
        <v>4.45783921457139</v>
      </c>
      <c r="G2201" s="2">
        <v>8.27899617656745e-6</v>
      </c>
      <c r="H2201" s="2">
        <v>4.61399524762592e-5</v>
      </c>
    </row>
    <row r="2202" spans="1:8">
      <c r="A2202" s="4">
        <v>2200</v>
      </c>
      <c r="B2202" s="2" t="s">
        <v>10062</v>
      </c>
      <c r="C2202" s="2">
        <v>6778.92483625206</v>
      </c>
      <c r="D2202" s="2">
        <v>1.60372342710596</v>
      </c>
      <c r="E2202" s="2">
        <v>0.359796624126503</v>
      </c>
      <c r="F2202" s="2">
        <v>4.4573053763342</v>
      </c>
      <c r="G2202" s="2">
        <v>8.29963309507319e-6</v>
      </c>
      <c r="H2202" s="2">
        <v>4.62361769392201e-5</v>
      </c>
    </row>
    <row r="2203" spans="1:8">
      <c r="A2203" s="4">
        <v>2201</v>
      </c>
      <c r="B2203" s="2" t="s">
        <v>654</v>
      </c>
      <c r="C2203" s="2">
        <v>942.134051487593</v>
      </c>
      <c r="D2203" s="2">
        <v>2.29328127122257</v>
      </c>
      <c r="E2203" s="2">
        <v>0.514615942625672</v>
      </c>
      <c r="F2203" s="2">
        <v>4.45629659182691</v>
      </c>
      <c r="G2203" s="2">
        <v>8.33876462943235e-6</v>
      </c>
      <c r="H2203" s="2">
        <v>4.64428239659272e-5</v>
      </c>
    </row>
    <row r="2204" spans="1:8">
      <c r="A2204" s="4">
        <v>2202</v>
      </c>
      <c r="B2204" s="2" t="s">
        <v>10063</v>
      </c>
      <c r="C2204" s="2">
        <v>9868.25901569556</v>
      </c>
      <c r="D2204" s="2">
        <v>1.07312907060668</v>
      </c>
      <c r="E2204" s="2">
        <v>0.240943348256908</v>
      </c>
      <c r="F2204" s="2">
        <v>4.45386468798653</v>
      </c>
      <c r="G2204" s="2">
        <v>8.43382636416189e-6</v>
      </c>
      <c r="H2204" s="2">
        <v>4.69378676263268e-5</v>
      </c>
    </row>
    <row r="2205" spans="1:8">
      <c r="A2205" s="4">
        <v>2203</v>
      </c>
      <c r="B2205" s="2" t="s">
        <v>2155</v>
      </c>
      <c r="C2205" s="2">
        <v>2194.51335117716</v>
      </c>
      <c r="D2205" s="2">
        <v>2.63711456588662</v>
      </c>
      <c r="E2205" s="2">
        <v>0.59236587163938</v>
      </c>
      <c r="F2205" s="2">
        <v>4.45183406428931</v>
      </c>
      <c r="G2205" s="2">
        <v>8.51399494217182e-6</v>
      </c>
      <c r="H2205" s="2">
        <v>4.73609147637259e-5</v>
      </c>
    </row>
    <row r="2206" spans="1:8">
      <c r="A2206" s="4">
        <v>2204</v>
      </c>
      <c r="B2206" s="2" t="s">
        <v>7952</v>
      </c>
      <c r="C2206" s="2">
        <v>363.252484545817</v>
      </c>
      <c r="D2206" s="2">
        <v>1.64721368436092</v>
      </c>
      <c r="E2206" s="2">
        <v>0.370173769514063</v>
      </c>
      <c r="F2206" s="2">
        <v>4.4498390216121</v>
      </c>
      <c r="G2206" s="2">
        <v>8.59346774028023e-6</v>
      </c>
      <c r="H2206" s="2">
        <v>4.77913370596312e-5</v>
      </c>
    </row>
    <row r="2207" spans="1:8">
      <c r="A2207" s="4">
        <v>2205</v>
      </c>
      <c r="B2207" s="2" t="s">
        <v>10064</v>
      </c>
      <c r="C2207" s="2">
        <v>1488.04862255098</v>
      </c>
      <c r="D2207" s="2">
        <v>1.34690238861156</v>
      </c>
      <c r="E2207" s="2">
        <v>0.302774853334012</v>
      </c>
      <c r="F2207" s="2">
        <v>4.44852792026852</v>
      </c>
      <c r="G2207" s="2">
        <v>8.64608116325231e-6</v>
      </c>
      <c r="H2207" s="2">
        <v>4.80487728419063e-5</v>
      </c>
    </row>
    <row r="2208" spans="1:8">
      <c r="A2208" s="4">
        <v>2206</v>
      </c>
      <c r="B2208" s="2" t="s">
        <v>8100</v>
      </c>
      <c r="C2208" s="2">
        <v>475.540606316426</v>
      </c>
      <c r="D2208" s="2">
        <v>1.76557779929349</v>
      </c>
      <c r="E2208" s="2">
        <v>0.397125685158831</v>
      </c>
      <c r="F2208" s="2">
        <v>4.4458917296859</v>
      </c>
      <c r="G2208" s="2">
        <v>8.75280258911858e-6</v>
      </c>
      <c r="H2208" s="2">
        <v>4.85944685391006e-5</v>
      </c>
    </row>
    <row r="2209" spans="1:8">
      <c r="A2209" s="4">
        <v>2207</v>
      </c>
      <c r="B2209" s="2" t="s">
        <v>10065</v>
      </c>
      <c r="C2209" s="2">
        <v>99.9427006729964</v>
      </c>
      <c r="D2209" s="2">
        <v>2.88014679151646</v>
      </c>
      <c r="E2209" s="2">
        <v>0.647871540699376</v>
      </c>
      <c r="F2209" s="2">
        <v>4.44555225933732</v>
      </c>
      <c r="G2209" s="2">
        <v>8.76663657894647e-6</v>
      </c>
      <c r="H2209" s="2">
        <v>4.86594223164509e-5</v>
      </c>
    </row>
    <row r="2210" spans="1:8">
      <c r="A2210" s="4">
        <v>2208</v>
      </c>
      <c r="B2210" s="2" t="s">
        <v>9329</v>
      </c>
      <c r="C2210" s="2">
        <v>199.635130766976</v>
      </c>
      <c r="D2210" s="2">
        <v>2.64579242295152</v>
      </c>
      <c r="E2210" s="2">
        <v>0.595376040996532</v>
      </c>
      <c r="F2210" s="2">
        <v>4.44390140141184</v>
      </c>
      <c r="G2210" s="2">
        <v>8.83421023099097e-6</v>
      </c>
      <c r="H2210" s="2">
        <v>4.90106245864371e-5</v>
      </c>
    </row>
    <row r="2211" spans="1:8">
      <c r="A2211" s="4">
        <v>2209</v>
      </c>
      <c r="B2211" s="2" t="s">
        <v>10066</v>
      </c>
      <c r="C2211" s="2">
        <v>1699.48882773218</v>
      </c>
      <c r="D2211" s="2">
        <v>1.08337818092701</v>
      </c>
      <c r="E2211" s="2">
        <v>0.243835358031637</v>
      </c>
      <c r="F2211" s="2">
        <v>4.4430725292369</v>
      </c>
      <c r="G2211" s="2">
        <v>8.86832540288088e-6</v>
      </c>
      <c r="H2211" s="2">
        <v>4.9163994621613e-5</v>
      </c>
    </row>
    <row r="2212" spans="1:8">
      <c r="A2212" s="4">
        <v>2210</v>
      </c>
      <c r="B2212" s="2" t="s">
        <v>4903</v>
      </c>
      <c r="C2212" s="2">
        <v>6545.96044215342</v>
      </c>
      <c r="D2212" s="2">
        <v>3.48214231612847</v>
      </c>
      <c r="E2212" s="2">
        <v>0.783744634102339</v>
      </c>
      <c r="F2212" s="2">
        <v>4.44295522369571</v>
      </c>
      <c r="G2212" s="2">
        <v>8.87316368526218e-6</v>
      </c>
      <c r="H2212" s="2">
        <v>4.91782947750988e-5</v>
      </c>
    </row>
    <row r="2213" spans="1:8">
      <c r="A2213" s="4">
        <v>2211</v>
      </c>
      <c r="B2213" s="2" t="s">
        <v>9291</v>
      </c>
      <c r="C2213" s="2">
        <v>442.087934702193</v>
      </c>
      <c r="D2213" s="2">
        <v>2.2101631090912</v>
      </c>
      <c r="E2213" s="2">
        <v>0.497458962420465</v>
      </c>
      <c r="F2213" s="2">
        <v>4.44290539733631</v>
      </c>
      <c r="G2213" s="2">
        <v>8.87521954311092e-6</v>
      </c>
      <c r="H2213" s="2">
        <v>4.91782947750988e-5</v>
      </c>
    </row>
    <row r="2214" spans="1:8">
      <c r="A2214" s="4">
        <v>2212</v>
      </c>
      <c r="B2214" s="2" t="s">
        <v>8515</v>
      </c>
      <c r="C2214" s="2">
        <v>2864.5645178204</v>
      </c>
      <c r="D2214" s="2">
        <v>1.41629396229689</v>
      </c>
      <c r="E2214" s="2">
        <v>0.31882723522447</v>
      </c>
      <c r="F2214" s="2">
        <v>4.44219880180484</v>
      </c>
      <c r="G2214" s="2">
        <v>8.90442303093949e-6</v>
      </c>
      <c r="H2214" s="2">
        <v>4.93161388273316e-5</v>
      </c>
    </row>
    <row r="2215" spans="1:8">
      <c r="A2215" s="4">
        <v>2213</v>
      </c>
      <c r="B2215" s="2" t="s">
        <v>9012</v>
      </c>
      <c r="C2215" s="2">
        <v>201.244121562137</v>
      </c>
      <c r="D2215" s="2">
        <v>2.97089474901698</v>
      </c>
      <c r="E2215" s="2">
        <v>0.668922307786218</v>
      </c>
      <c r="F2215" s="2">
        <v>4.44131510406505</v>
      </c>
      <c r="G2215" s="2">
        <v>8.94107536832407e-6</v>
      </c>
      <c r="H2215" s="2">
        <v>4.94830672727156e-5</v>
      </c>
    </row>
    <row r="2216" spans="1:8">
      <c r="A2216" s="4">
        <v>2214</v>
      </c>
      <c r="B2216" s="2" t="s">
        <v>8397</v>
      </c>
      <c r="C2216" s="2">
        <v>382.533878581506</v>
      </c>
      <c r="D2216" s="2">
        <v>1.85863065074447</v>
      </c>
      <c r="E2216" s="2">
        <v>0.418752030390612</v>
      </c>
      <c r="F2216" s="2">
        <v>4.43849943607615</v>
      </c>
      <c r="G2216" s="2">
        <v>9.05882217735631e-6</v>
      </c>
      <c r="H2216" s="2">
        <v>5.00982315271748e-5</v>
      </c>
    </row>
    <row r="2217" spans="1:8">
      <c r="A2217" s="4">
        <v>2215</v>
      </c>
      <c r="B2217" s="2" t="s">
        <v>8447</v>
      </c>
      <c r="C2217" s="2">
        <v>17703.395408649</v>
      </c>
      <c r="D2217" s="2">
        <v>1.16572623225646</v>
      </c>
      <c r="E2217" s="2">
        <v>0.262704932268954</v>
      </c>
      <c r="F2217" s="2">
        <v>4.43739758590828</v>
      </c>
      <c r="G2217" s="2">
        <v>9.10530195811343e-6</v>
      </c>
      <c r="H2217" s="2">
        <v>5.03308592233642e-5</v>
      </c>
    </row>
    <row r="2218" spans="1:8">
      <c r="A2218" s="4">
        <v>2216</v>
      </c>
      <c r="B2218" s="2" t="s">
        <v>10067</v>
      </c>
      <c r="C2218" s="2">
        <v>2105.60211904043</v>
      </c>
      <c r="D2218" s="2">
        <v>1.38910620701986</v>
      </c>
      <c r="E2218" s="2">
        <v>0.313049237578364</v>
      </c>
      <c r="F2218" s="2">
        <v>4.43734096835849</v>
      </c>
      <c r="G2218" s="2">
        <v>9.10769642325288e-6</v>
      </c>
      <c r="H2218" s="2">
        <v>5.03318903429025e-5</v>
      </c>
    </row>
    <row r="2219" spans="1:8">
      <c r="A2219" s="4">
        <v>2217</v>
      </c>
      <c r="B2219" s="2" t="s">
        <v>9431</v>
      </c>
      <c r="C2219" s="2">
        <v>359.529298743152</v>
      </c>
      <c r="D2219" s="2">
        <v>3.51141617949371</v>
      </c>
      <c r="E2219" s="2">
        <v>0.791478319946588</v>
      </c>
      <c r="F2219" s="2">
        <v>4.43652857065077</v>
      </c>
      <c r="G2219" s="2">
        <v>9.14212060839758e-6</v>
      </c>
      <c r="H2219" s="2">
        <v>5.04854121581956e-5</v>
      </c>
    </row>
    <row r="2220" spans="1:8">
      <c r="A2220" s="4">
        <v>2218</v>
      </c>
      <c r="B2220" s="2" t="s">
        <v>3919</v>
      </c>
      <c r="C2220" s="2">
        <v>1464.1992108191</v>
      </c>
      <c r="D2220" s="2">
        <v>3.53343638419416</v>
      </c>
      <c r="E2220" s="2">
        <v>0.796488800971723</v>
      </c>
      <c r="F2220" s="2">
        <v>4.43626624741407</v>
      </c>
      <c r="G2220" s="2">
        <v>9.15326270549018e-6</v>
      </c>
      <c r="H2220" s="2">
        <v>5.05347000809771e-5</v>
      </c>
    </row>
    <row r="2221" spans="1:8">
      <c r="A2221" s="4">
        <v>2219</v>
      </c>
      <c r="B2221" s="2" t="s">
        <v>4919</v>
      </c>
      <c r="C2221" s="2">
        <v>519.96984776303</v>
      </c>
      <c r="D2221" s="2">
        <v>3.52677537223205</v>
      </c>
      <c r="E2221" s="2">
        <v>0.795112484002298</v>
      </c>
      <c r="F2221" s="2">
        <v>4.4355678513304</v>
      </c>
      <c r="G2221" s="2">
        <v>9.18299014975302e-6</v>
      </c>
      <c r="H2221" s="2">
        <v>5.0674278250731e-5</v>
      </c>
    </row>
    <row r="2222" spans="1:8">
      <c r="A2222" s="4">
        <v>2220</v>
      </c>
      <c r="B2222" s="2" t="s">
        <v>10068</v>
      </c>
      <c r="C2222" s="2">
        <v>1754.06126068064</v>
      </c>
      <c r="D2222" s="2">
        <v>1.12551594348119</v>
      </c>
      <c r="E2222" s="2">
        <v>0.253977949245897</v>
      </c>
      <c r="F2222" s="2">
        <v>4.43154985235147</v>
      </c>
      <c r="G2222" s="2">
        <v>9.35581760374035e-6</v>
      </c>
      <c r="H2222" s="2">
        <v>5.15905220355261e-5</v>
      </c>
    </row>
    <row r="2223" spans="1:8">
      <c r="A2223" s="4">
        <v>2221</v>
      </c>
      <c r="B2223" s="2" t="s">
        <v>8125</v>
      </c>
      <c r="C2223" s="2">
        <v>536.417105864168</v>
      </c>
      <c r="D2223" s="2">
        <v>2.19782840854763</v>
      </c>
      <c r="E2223" s="2">
        <v>0.496123525883183</v>
      </c>
      <c r="F2223" s="2">
        <v>4.43000239634904</v>
      </c>
      <c r="G2223" s="2">
        <v>9.42320411215908e-6</v>
      </c>
      <c r="H2223" s="2">
        <v>5.19369828193371e-5</v>
      </c>
    </row>
    <row r="2224" spans="1:8">
      <c r="A2224" s="4">
        <v>2222</v>
      </c>
      <c r="B2224" s="2" t="s">
        <v>10069</v>
      </c>
      <c r="C2224" s="2">
        <v>7382.0165093826</v>
      </c>
      <c r="D2224" s="2">
        <v>1.11945536169841</v>
      </c>
      <c r="E2224" s="2">
        <v>0.252743649838397</v>
      </c>
      <c r="F2224" s="2">
        <v>4.42921261291506</v>
      </c>
      <c r="G2224" s="2">
        <v>9.45777499742181e-6</v>
      </c>
      <c r="H2224" s="2">
        <v>5.21075902302009e-5</v>
      </c>
    </row>
    <row r="2225" spans="1:8">
      <c r="A2225" s="4">
        <v>2223</v>
      </c>
      <c r="B2225" s="2" t="s">
        <v>3481</v>
      </c>
      <c r="C2225" s="2">
        <v>695.960413829166</v>
      </c>
      <c r="D2225" s="2">
        <v>3.56852377500702</v>
      </c>
      <c r="E2225" s="2">
        <v>0.805714326669409</v>
      </c>
      <c r="F2225" s="2">
        <v>4.42901864455888</v>
      </c>
      <c r="G2225" s="2">
        <v>9.46628401389138e-6</v>
      </c>
      <c r="H2225" s="2">
        <v>5.21366055522271e-5</v>
      </c>
    </row>
    <row r="2226" spans="1:8">
      <c r="A2226" s="4">
        <v>2224</v>
      </c>
      <c r="B2226" s="2" t="s">
        <v>10070</v>
      </c>
      <c r="C2226" s="2">
        <v>21934.4989065864</v>
      </c>
      <c r="D2226" s="2">
        <v>1.28216534094114</v>
      </c>
      <c r="E2226" s="2">
        <v>0.289559359448592</v>
      </c>
      <c r="F2226" s="2">
        <v>4.42798790335344</v>
      </c>
      <c r="G2226" s="2">
        <v>9.51162346622342e-6</v>
      </c>
      <c r="H2226" s="2">
        <v>5.23736638975916e-5</v>
      </c>
    </row>
    <row r="2227" spans="1:8">
      <c r="A2227" s="4">
        <v>2225</v>
      </c>
      <c r="B2227" s="2" t="s">
        <v>4347</v>
      </c>
      <c r="C2227" s="2">
        <v>1460.71246570788</v>
      </c>
      <c r="D2227" s="2">
        <v>1.34767440355297</v>
      </c>
      <c r="E2227" s="2">
        <v>0.304383073594163</v>
      </c>
      <c r="F2227" s="2">
        <v>4.4275602701543</v>
      </c>
      <c r="G2227" s="2">
        <v>9.5304946898662e-6</v>
      </c>
      <c r="H2227" s="2">
        <v>5.24649014610456e-5</v>
      </c>
    </row>
    <row r="2228" spans="1:8">
      <c r="A2228" s="4">
        <v>2226</v>
      </c>
      <c r="B2228" s="2" t="s">
        <v>1439</v>
      </c>
      <c r="C2228" s="2">
        <v>434.794567136041</v>
      </c>
      <c r="D2228" s="2">
        <v>2.18031953989952</v>
      </c>
      <c r="E2228" s="2">
        <v>0.492545316233673</v>
      </c>
      <c r="F2228" s="2">
        <v>4.42663744439129</v>
      </c>
      <c r="G2228" s="2">
        <v>9.57134044426804e-6</v>
      </c>
      <c r="H2228" s="2">
        <v>5.26643197604476e-5</v>
      </c>
    </row>
    <row r="2229" spans="1:8">
      <c r="A2229" s="4">
        <v>2227</v>
      </c>
      <c r="B2229" s="2" t="s">
        <v>10071</v>
      </c>
      <c r="C2229" s="2">
        <v>3021.98048284856</v>
      </c>
      <c r="D2229" s="2">
        <v>1.25530017887242</v>
      </c>
      <c r="E2229" s="2">
        <v>0.283625031674897</v>
      </c>
      <c r="F2229" s="2">
        <v>4.42591463616404</v>
      </c>
      <c r="G2229" s="2">
        <v>9.60344983327543e-6</v>
      </c>
      <c r="H2229" s="2">
        <v>5.28282438222362e-5</v>
      </c>
    </row>
    <row r="2230" spans="1:8">
      <c r="A2230" s="4">
        <v>2228</v>
      </c>
      <c r="B2230" s="2" t="s">
        <v>10072</v>
      </c>
      <c r="C2230" s="2">
        <v>1196.5898517461</v>
      </c>
      <c r="D2230" s="2">
        <v>4.45937732571866</v>
      </c>
      <c r="E2230" s="2">
        <v>1.0078109805947</v>
      </c>
      <c r="F2230" s="2">
        <v>4.42481518021091</v>
      </c>
      <c r="G2230" s="2">
        <v>9.65248846183147e-6</v>
      </c>
      <c r="H2230" s="2">
        <v>5.30595917472655e-5</v>
      </c>
    </row>
    <row r="2231" spans="1:8">
      <c r="A2231" s="4">
        <v>2229</v>
      </c>
      <c r="B2231" s="2" t="s">
        <v>8647</v>
      </c>
      <c r="C2231" s="2">
        <v>173.941749306701</v>
      </c>
      <c r="D2231" s="2">
        <v>2.51165186309383</v>
      </c>
      <c r="E2231" s="2">
        <v>0.568072019953403</v>
      </c>
      <c r="F2231" s="2">
        <v>4.42136168456221</v>
      </c>
      <c r="G2231" s="2">
        <v>9.80808396939468e-6</v>
      </c>
      <c r="H2231" s="2">
        <v>5.38685231640415e-5</v>
      </c>
    </row>
    <row r="2232" spans="1:8">
      <c r="A2232" s="4">
        <v>2230</v>
      </c>
      <c r="B2232" s="2" t="s">
        <v>8622</v>
      </c>
      <c r="C2232" s="2">
        <v>352.140177058489</v>
      </c>
      <c r="D2232" s="2">
        <v>1.31472717965051</v>
      </c>
      <c r="E2232" s="2">
        <v>0.297388420355494</v>
      </c>
      <c r="F2232" s="2">
        <v>4.420909119726</v>
      </c>
      <c r="G2232" s="2">
        <v>9.82865072568343e-6</v>
      </c>
      <c r="H2232" s="2">
        <v>5.39498969281675e-5</v>
      </c>
    </row>
    <row r="2233" spans="1:8">
      <c r="A2233" s="4">
        <v>2231</v>
      </c>
      <c r="B2233" s="2" t="s">
        <v>10073</v>
      </c>
      <c r="C2233" s="2">
        <v>1024.49848393607</v>
      </c>
      <c r="D2233" s="2">
        <v>1.43075082723593</v>
      </c>
      <c r="E2233" s="2">
        <v>0.3237169045617</v>
      </c>
      <c r="F2233" s="2">
        <v>4.41975938566789</v>
      </c>
      <c r="G2233" s="2">
        <v>9.88108567997039e-6</v>
      </c>
      <c r="H2233" s="2">
        <v>5.42088113747499e-5</v>
      </c>
    </row>
    <row r="2234" spans="1:8">
      <c r="A2234" s="4">
        <v>2232</v>
      </c>
      <c r="B2234" s="2" t="s">
        <v>9511</v>
      </c>
      <c r="C2234" s="2">
        <v>371.121744314889</v>
      </c>
      <c r="D2234" s="2">
        <v>2.4214423182071</v>
      </c>
      <c r="E2234" s="2">
        <v>0.547935636658737</v>
      </c>
      <c r="F2234" s="2">
        <v>4.419209403814</v>
      </c>
      <c r="G2234" s="2">
        <v>9.90626261470248e-6</v>
      </c>
      <c r="H2234" s="2">
        <v>5.43235897437474e-5</v>
      </c>
    </row>
    <row r="2235" spans="1:8">
      <c r="A2235" s="4">
        <v>2233</v>
      </c>
      <c r="B2235" s="2" t="s">
        <v>2657</v>
      </c>
      <c r="C2235" s="2">
        <v>7678.25430850924</v>
      </c>
      <c r="D2235" s="2">
        <v>1.89986275688928</v>
      </c>
      <c r="E2235" s="2">
        <v>0.429973430215633</v>
      </c>
      <c r="F2235" s="2">
        <v>4.4185585047348</v>
      </c>
      <c r="G2235" s="2">
        <v>9.93613848552298e-6</v>
      </c>
      <c r="H2235" s="2">
        <v>5.44743176806113e-5</v>
      </c>
    </row>
    <row r="2236" spans="1:8">
      <c r="A2236" s="4">
        <v>2234</v>
      </c>
      <c r="B2236" s="2" t="s">
        <v>10074</v>
      </c>
      <c r="C2236" s="2">
        <v>999.995048594889</v>
      </c>
      <c r="D2236" s="2">
        <v>1.1122622913838</v>
      </c>
      <c r="E2236" s="2">
        <v>0.251751850682227</v>
      </c>
      <c r="F2236" s="2">
        <v>4.41808983079828</v>
      </c>
      <c r="G2236" s="2">
        <v>9.95770360489344e-6</v>
      </c>
      <c r="H2236" s="2">
        <v>5.45663008118151e-5</v>
      </c>
    </row>
    <row r="2237" spans="1:8">
      <c r="A2237" s="4">
        <v>2235</v>
      </c>
      <c r="B2237" s="2" t="s">
        <v>8444</v>
      </c>
      <c r="C2237" s="2">
        <v>1034.09340841659</v>
      </c>
      <c r="D2237" s="2">
        <v>1.43944341787518</v>
      </c>
      <c r="E2237" s="2">
        <v>0.325806017733263</v>
      </c>
      <c r="F2237" s="2">
        <v>4.41809954245121</v>
      </c>
      <c r="G2237" s="2">
        <v>9.95725628885205e-6</v>
      </c>
      <c r="H2237" s="2">
        <v>5.45663008118151e-5</v>
      </c>
    </row>
    <row r="2238" spans="1:8">
      <c r="A2238" s="4">
        <v>2236</v>
      </c>
      <c r="B2238" s="2" t="s">
        <v>10075</v>
      </c>
      <c r="C2238" s="2">
        <v>868.751330224765</v>
      </c>
      <c r="D2238" s="2">
        <v>1.21891048082121</v>
      </c>
      <c r="E2238" s="2">
        <v>0.276047997178082</v>
      </c>
      <c r="F2238" s="2">
        <v>4.41557444097258</v>
      </c>
      <c r="G2238" s="2">
        <v>1.00742103091086e-5</v>
      </c>
      <c r="H2238" s="2">
        <v>5.51517046605284e-5</v>
      </c>
    </row>
    <row r="2239" spans="1:8">
      <c r="A2239" s="4">
        <v>2237</v>
      </c>
      <c r="B2239" s="2" t="s">
        <v>9114</v>
      </c>
      <c r="C2239" s="2">
        <v>1080.25955960858</v>
      </c>
      <c r="D2239" s="2">
        <v>2.56398618504799</v>
      </c>
      <c r="E2239" s="2">
        <v>0.580755566111416</v>
      </c>
      <c r="F2239" s="2">
        <v>4.41491452628815</v>
      </c>
      <c r="G2239" s="2">
        <v>1.01049908560444e-5</v>
      </c>
      <c r="H2239" s="2">
        <v>5.53069319458316e-5</v>
      </c>
    </row>
    <row r="2240" spans="1:8">
      <c r="A2240" s="4">
        <v>2238</v>
      </c>
      <c r="B2240" s="2" t="s">
        <v>8891</v>
      </c>
      <c r="C2240" s="2">
        <v>490.187874001183</v>
      </c>
      <c r="D2240" s="2">
        <v>1.50087785167292</v>
      </c>
      <c r="E2240" s="2">
        <v>0.340303351393516</v>
      </c>
      <c r="F2240" s="2">
        <v>4.41041160930958</v>
      </c>
      <c r="G2240" s="2">
        <v>1.0317431481596e-5</v>
      </c>
      <c r="H2240" s="2">
        <v>5.63884363592574e-5</v>
      </c>
    </row>
    <row r="2241" spans="1:8">
      <c r="A2241" s="4">
        <v>2239</v>
      </c>
      <c r="B2241" s="2" t="s">
        <v>8452</v>
      </c>
      <c r="C2241" s="2">
        <v>275.852011648481</v>
      </c>
      <c r="D2241" s="2">
        <v>1.42401962026185</v>
      </c>
      <c r="E2241" s="2">
        <v>0.322968953132352</v>
      </c>
      <c r="F2241" s="2">
        <v>4.40915328377799</v>
      </c>
      <c r="G2241" s="2">
        <v>1.03775556383423e-5</v>
      </c>
      <c r="H2241" s="2">
        <v>5.66898534223944e-5</v>
      </c>
    </row>
    <row r="2242" spans="1:8">
      <c r="A2242" s="4">
        <v>2240</v>
      </c>
      <c r="B2242" s="2" t="s">
        <v>3365</v>
      </c>
      <c r="C2242" s="2">
        <v>130.755381492715</v>
      </c>
      <c r="D2242" s="2">
        <v>2.00666608801995</v>
      </c>
      <c r="E2242" s="2">
        <v>0.455290657645457</v>
      </c>
      <c r="F2242" s="2">
        <v>4.40743963075688</v>
      </c>
      <c r="G2242" s="2">
        <v>1.04599741439877e-5</v>
      </c>
      <c r="H2242" s="2">
        <v>5.71263944864263e-5</v>
      </c>
    </row>
    <row r="2243" spans="1:8">
      <c r="A2243" s="4">
        <v>2241</v>
      </c>
      <c r="B2243" s="2" t="s">
        <v>2252</v>
      </c>
      <c r="C2243" s="2">
        <v>750.156297982046</v>
      </c>
      <c r="D2243" s="2">
        <v>2.1730871637293</v>
      </c>
      <c r="E2243" s="2">
        <v>0.493194560324864</v>
      </c>
      <c r="F2243" s="2">
        <v>4.40614584698156</v>
      </c>
      <c r="G2243" s="2">
        <v>1.05226126657553e-5</v>
      </c>
      <c r="H2243" s="2">
        <v>5.7436058614665e-5</v>
      </c>
    </row>
    <row r="2244" spans="1:8">
      <c r="A2244" s="4">
        <v>2242</v>
      </c>
      <c r="B2244" s="2" t="s">
        <v>9107</v>
      </c>
      <c r="C2244" s="2">
        <v>4890.99735627862</v>
      </c>
      <c r="D2244" s="2">
        <v>1.71236958433113</v>
      </c>
      <c r="E2244" s="2">
        <v>0.388665860099752</v>
      </c>
      <c r="F2244" s="2">
        <v>4.40576279041244</v>
      </c>
      <c r="G2244" s="2">
        <v>1.05412269636239e-5</v>
      </c>
      <c r="H2244" s="2">
        <v>5.75150334760103e-5</v>
      </c>
    </row>
    <row r="2245" spans="1:8">
      <c r="A2245" s="4">
        <v>2243</v>
      </c>
      <c r="B2245" s="2" t="s">
        <v>10076</v>
      </c>
      <c r="C2245" s="2">
        <v>3458.83295234687</v>
      </c>
      <c r="D2245" s="2">
        <v>1.43960709901479</v>
      </c>
      <c r="E2245" s="2">
        <v>0.326827776336212</v>
      </c>
      <c r="F2245" s="2">
        <v>4.40478809712259</v>
      </c>
      <c r="G2245" s="2">
        <v>1.05887332303879e-5</v>
      </c>
      <c r="H2245" s="2">
        <v>5.77465939521347e-5</v>
      </c>
    </row>
    <row r="2246" spans="1:8">
      <c r="A2246" s="4">
        <v>2244</v>
      </c>
      <c r="B2246" s="2" t="s">
        <v>4859</v>
      </c>
      <c r="C2246" s="2">
        <v>25829.2025081419</v>
      </c>
      <c r="D2246" s="2">
        <v>1.95379732042486</v>
      </c>
      <c r="E2246" s="2">
        <v>0.443741208428513</v>
      </c>
      <c r="F2246" s="2">
        <v>4.40301077140014</v>
      </c>
      <c r="G2246" s="2">
        <v>1.06758863305708e-5</v>
      </c>
      <c r="H2246" s="2">
        <v>5.81662296347254e-5</v>
      </c>
    </row>
    <row r="2247" spans="1:8">
      <c r="A2247" s="4">
        <v>2245</v>
      </c>
      <c r="B2247" s="2" t="s">
        <v>10077</v>
      </c>
      <c r="C2247" s="2">
        <v>5475.86174734312</v>
      </c>
      <c r="D2247" s="2">
        <v>1.41525760426153</v>
      </c>
      <c r="E2247" s="2">
        <v>0.321442818051911</v>
      </c>
      <c r="F2247" s="2">
        <v>4.40282851189096</v>
      </c>
      <c r="G2247" s="2">
        <v>1.06848622449735e-5</v>
      </c>
      <c r="H2247" s="2">
        <v>5.82012233539823e-5</v>
      </c>
    </row>
    <row r="2248" spans="1:8">
      <c r="A2248" s="4">
        <v>2246</v>
      </c>
      <c r="B2248" s="2" t="s">
        <v>8253</v>
      </c>
      <c r="C2248" s="2">
        <v>470.481531732238</v>
      </c>
      <c r="D2248" s="2">
        <v>1.34457591141657</v>
      </c>
      <c r="E2248" s="2">
        <v>0.305501444571617</v>
      </c>
      <c r="F2248" s="2">
        <v>4.40120966793453</v>
      </c>
      <c r="G2248" s="2">
        <v>1.07649039222875e-5</v>
      </c>
      <c r="H2248" s="2">
        <v>5.85790690481226e-5</v>
      </c>
    </row>
    <row r="2249" spans="1:8">
      <c r="A2249" s="4">
        <v>2247</v>
      </c>
      <c r="B2249" s="2" t="s">
        <v>7916</v>
      </c>
      <c r="C2249" s="2">
        <v>3061.02195477662</v>
      </c>
      <c r="D2249" s="2">
        <v>1.50510740346519</v>
      </c>
      <c r="E2249" s="2">
        <v>0.341995378827237</v>
      </c>
      <c r="F2249" s="2">
        <v>4.40095830717499</v>
      </c>
      <c r="G2249" s="2">
        <v>1.0777383369127e-5</v>
      </c>
      <c r="H2249" s="2">
        <v>5.86071639510064e-5</v>
      </c>
    </row>
    <row r="2250" spans="1:8">
      <c r="A2250" s="4">
        <v>2248</v>
      </c>
      <c r="B2250" s="2" t="s">
        <v>7780</v>
      </c>
      <c r="C2250" s="2">
        <v>4927.19699220237</v>
      </c>
      <c r="D2250" s="2">
        <v>1.37870113501879</v>
      </c>
      <c r="E2250" s="2">
        <v>0.313299527117675</v>
      </c>
      <c r="F2250" s="2">
        <v>4.4005847940554</v>
      </c>
      <c r="G2250" s="2">
        <v>1.07959528987069e-5</v>
      </c>
      <c r="H2250" s="2">
        <v>5.86941431621566e-5</v>
      </c>
    </row>
    <row r="2251" spans="1:8">
      <c r="A2251" s="4">
        <v>2249</v>
      </c>
      <c r="B2251" s="2" t="s">
        <v>8124</v>
      </c>
      <c r="C2251" s="2">
        <v>1700.3489904508</v>
      </c>
      <c r="D2251" s="2">
        <v>1.81135327189684</v>
      </c>
      <c r="E2251" s="2">
        <v>0.411652212034927</v>
      </c>
      <c r="F2251" s="2">
        <v>4.40020293573245</v>
      </c>
      <c r="G2251" s="2">
        <v>1.08149688964672e-5</v>
      </c>
      <c r="H2251" s="2">
        <v>5.87694948662377e-5</v>
      </c>
    </row>
    <row r="2252" spans="1:8">
      <c r="A2252" s="4">
        <v>2250</v>
      </c>
      <c r="B2252" s="2" t="s">
        <v>2065</v>
      </c>
      <c r="C2252" s="2">
        <v>1942.98576954855</v>
      </c>
      <c r="D2252" s="2">
        <v>1.32831388447405</v>
      </c>
      <c r="E2252" s="2">
        <v>0.301880432658312</v>
      </c>
      <c r="F2252" s="2">
        <v>4.40013243911547</v>
      </c>
      <c r="G2252" s="2">
        <v>1.08184830223557e-5</v>
      </c>
      <c r="H2252" s="2">
        <v>5.87745803092517e-5</v>
      </c>
    </row>
    <row r="2253" spans="1:8">
      <c r="A2253" s="4">
        <v>2251</v>
      </c>
      <c r="B2253" s="2" t="s">
        <v>10078</v>
      </c>
      <c r="C2253" s="2">
        <v>12658.0959972259</v>
      </c>
      <c r="D2253" s="2">
        <v>1.1505869657366</v>
      </c>
      <c r="E2253" s="2">
        <v>0.261519539946411</v>
      </c>
      <c r="F2253" s="2">
        <v>4.39962140485707</v>
      </c>
      <c r="G2253" s="2">
        <v>1.08439897511499e-5</v>
      </c>
      <c r="H2253" s="2">
        <v>5.88991161227575e-5</v>
      </c>
    </row>
    <row r="2254" spans="1:8">
      <c r="A2254" s="4">
        <v>2252</v>
      </c>
      <c r="B2254" s="2" t="s">
        <v>7899</v>
      </c>
      <c r="C2254" s="2">
        <v>1867.44564060179</v>
      </c>
      <c r="D2254" s="2">
        <v>1.56175301137312</v>
      </c>
      <c r="E2254" s="2">
        <v>0.355024622225883</v>
      </c>
      <c r="F2254" s="2">
        <v>4.39899914992223</v>
      </c>
      <c r="G2254" s="2">
        <v>1.0875125250796e-5</v>
      </c>
      <c r="H2254" s="2">
        <v>5.90541579840745e-5</v>
      </c>
    </row>
    <row r="2255" spans="1:8">
      <c r="A2255" s="4">
        <v>2253</v>
      </c>
      <c r="B2255" s="2" t="s">
        <v>8110</v>
      </c>
      <c r="C2255" s="2">
        <v>2468.92490188854</v>
      </c>
      <c r="D2255" s="2">
        <v>1.52459973404288</v>
      </c>
      <c r="E2255" s="2">
        <v>0.346610125008869</v>
      </c>
      <c r="F2255" s="2">
        <v>4.39860126418369</v>
      </c>
      <c r="G2255" s="2">
        <v>1.089507880517e-5</v>
      </c>
      <c r="H2255" s="2">
        <v>5.91484202054428e-5</v>
      </c>
    </row>
    <row r="2256" spans="1:8">
      <c r="A2256" s="4">
        <v>2254</v>
      </c>
      <c r="B2256" s="2" t="s">
        <v>2310</v>
      </c>
      <c r="C2256" s="2">
        <v>530.875401125212</v>
      </c>
      <c r="D2256" s="2">
        <v>1.60770113425726</v>
      </c>
      <c r="E2256" s="2">
        <v>0.365560490775091</v>
      </c>
      <c r="F2256" s="2">
        <v>4.39790725427817</v>
      </c>
      <c r="G2256" s="2">
        <v>1.0929966363247e-5</v>
      </c>
      <c r="H2256" s="2">
        <v>5.93236936229951e-5</v>
      </c>
    </row>
    <row r="2257" spans="1:8">
      <c r="A2257" s="4">
        <v>2255</v>
      </c>
      <c r="B2257" s="2" t="s">
        <v>10079</v>
      </c>
      <c r="C2257" s="2">
        <v>498.790218191296</v>
      </c>
      <c r="D2257" s="2">
        <v>1.18494272140834</v>
      </c>
      <c r="E2257" s="2">
        <v>0.269503957484056</v>
      </c>
      <c r="F2257" s="2">
        <v>4.39675443904545</v>
      </c>
      <c r="G2257" s="2">
        <v>1.09881537094833e-5</v>
      </c>
      <c r="H2257" s="2">
        <v>5.96111261212238e-5</v>
      </c>
    </row>
    <row r="2258" spans="1:8">
      <c r="A2258" s="4">
        <v>2256</v>
      </c>
      <c r="B2258" s="2" t="s">
        <v>8577</v>
      </c>
      <c r="C2258" s="2">
        <v>1245.84030900132</v>
      </c>
      <c r="D2258" s="2">
        <v>1.19603667746435</v>
      </c>
      <c r="E2258" s="2">
        <v>0.272057079527749</v>
      </c>
      <c r="F2258" s="2">
        <v>4.39627110435976</v>
      </c>
      <c r="G2258" s="2">
        <v>1.10126374972227e-5</v>
      </c>
      <c r="H2258" s="2">
        <v>5.97297369466308e-5</v>
      </c>
    </row>
    <row r="2259" spans="1:8">
      <c r="A2259" s="4">
        <v>2257</v>
      </c>
      <c r="B2259" s="2" t="s">
        <v>4846</v>
      </c>
      <c r="C2259" s="2">
        <v>37739.288063975</v>
      </c>
      <c r="D2259" s="2">
        <v>1.45308337293127</v>
      </c>
      <c r="E2259" s="2">
        <v>0.330590758395254</v>
      </c>
      <c r="F2259" s="2">
        <v>4.39541437874668</v>
      </c>
      <c r="G2259" s="2">
        <v>1.10561638026756e-5</v>
      </c>
      <c r="H2259" s="2">
        <v>5.99515485361068e-5</v>
      </c>
    </row>
    <row r="2260" spans="1:8">
      <c r="A2260" s="4">
        <v>2258</v>
      </c>
      <c r="B2260" s="2" t="s">
        <v>10080</v>
      </c>
      <c r="C2260" s="2">
        <v>1488.22166158071</v>
      </c>
      <c r="D2260" s="2">
        <v>1.29445790147666</v>
      </c>
      <c r="E2260" s="2">
        <v>0.294569835403934</v>
      </c>
      <c r="F2260" s="2">
        <v>4.39440073591244</v>
      </c>
      <c r="G2260" s="2">
        <v>1.11078744848858e-5</v>
      </c>
      <c r="H2260" s="2">
        <v>6.02176234857208e-5</v>
      </c>
    </row>
    <row r="2261" spans="1:8">
      <c r="A2261" s="4">
        <v>2259</v>
      </c>
      <c r="B2261" s="2" t="s">
        <v>5089</v>
      </c>
      <c r="C2261" s="2">
        <v>912.177361601379</v>
      </c>
      <c r="D2261" s="2">
        <v>2.25688301435717</v>
      </c>
      <c r="E2261" s="2">
        <v>0.513719187634698</v>
      </c>
      <c r="F2261" s="2">
        <v>4.39322312399596</v>
      </c>
      <c r="G2261" s="2">
        <v>1.11682399525112e-5</v>
      </c>
      <c r="H2261" s="2">
        <v>6.05160917417271e-5</v>
      </c>
    </row>
    <row r="2262" spans="1:8">
      <c r="A2262" s="4">
        <v>2260</v>
      </c>
      <c r="B2262" s="2" t="s">
        <v>10081</v>
      </c>
      <c r="C2262" s="2">
        <v>800.424260432091</v>
      </c>
      <c r="D2262" s="2">
        <v>1.37447715024031</v>
      </c>
      <c r="E2262" s="2">
        <v>0.312943972809898</v>
      </c>
      <c r="F2262" s="2">
        <v>4.39208698572782</v>
      </c>
      <c r="G2262" s="2">
        <v>1.12267761897015e-5</v>
      </c>
      <c r="H2262" s="2">
        <v>6.07899263706497e-5</v>
      </c>
    </row>
    <row r="2263" spans="1:8">
      <c r="A2263" s="4">
        <v>2261</v>
      </c>
      <c r="B2263" s="2" t="s">
        <v>10082</v>
      </c>
      <c r="C2263" s="2">
        <v>789.275477103</v>
      </c>
      <c r="D2263" s="2">
        <v>1.28129299673737</v>
      </c>
      <c r="E2263" s="2">
        <v>0.291738086863162</v>
      </c>
      <c r="F2263" s="2">
        <v>4.39192911187612</v>
      </c>
      <c r="G2263" s="2">
        <v>1.12349333238675e-5</v>
      </c>
      <c r="H2263" s="2">
        <v>6.08130177822505e-5</v>
      </c>
    </row>
    <row r="2264" spans="1:8">
      <c r="A2264" s="4">
        <v>2262</v>
      </c>
      <c r="B2264" s="2" t="s">
        <v>10083</v>
      </c>
      <c r="C2264" s="2">
        <v>11391.3055228724</v>
      </c>
      <c r="D2264" s="2">
        <v>2.29132365896532</v>
      </c>
      <c r="E2264" s="2">
        <v>0.521843037854212</v>
      </c>
      <c r="F2264" s="2">
        <v>4.39082922019446</v>
      </c>
      <c r="G2264" s="2">
        <v>1.12919205044662e-5</v>
      </c>
      <c r="H2264" s="2">
        <v>6.1084627389609e-5</v>
      </c>
    </row>
    <row r="2265" spans="1:8">
      <c r="A2265" s="4">
        <v>2263</v>
      </c>
      <c r="B2265" s="2" t="s">
        <v>4432</v>
      </c>
      <c r="C2265" s="2">
        <v>3358.559959467</v>
      </c>
      <c r="D2265" s="2">
        <v>1.66778739903885</v>
      </c>
      <c r="E2265" s="2">
        <v>0.379949562667442</v>
      </c>
      <c r="F2265" s="2">
        <v>4.38949682513152</v>
      </c>
      <c r="G2265" s="2">
        <v>1.1361323705869e-5</v>
      </c>
      <c r="H2265" s="2">
        <v>6.1416346976284e-5</v>
      </c>
    </row>
    <row r="2266" spans="1:8">
      <c r="A2266" s="4">
        <v>2264</v>
      </c>
      <c r="B2266" s="2" t="s">
        <v>5639</v>
      </c>
      <c r="C2266" s="2">
        <v>169.702519535125</v>
      </c>
      <c r="D2266" s="2">
        <v>2.454939610733</v>
      </c>
      <c r="E2266" s="2">
        <v>0.559319146607656</v>
      </c>
      <c r="F2266" s="2">
        <v>4.38915711293369</v>
      </c>
      <c r="G2266" s="2">
        <v>1.13790840333349e-5</v>
      </c>
      <c r="H2266" s="2">
        <v>6.14686255032946e-5</v>
      </c>
    </row>
    <row r="2267" spans="1:8">
      <c r="A2267" s="4">
        <v>2265</v>
      </c>
      <c r="B2267" s="2" t="s">
        <v>10084</v>
      </c>
      <c r="C2267" s="2">
        <v>1974.93166816603</v>
      </c>
      <c r="D2267" s="2">
        <v>1.47523154244237</v>
      </c>
      <c r="E2267" s="2">
        <v>0.336289375165917</v>
      </c>
      <c r="F2267" s="2">
        <v>4.38679200529166</v>
      </c>
      <c r="G2267" s="2">
        <v>1.1503469659669e-5</v>
      </c>
      <c r="H2267" s="2">
        <v>6.21258219288827e-5</v>
      </c>
    </row>
    <row r="2268" spans="1:8">
      <c r="A2268" s="4">
        <v>2266</v>
      </c>
      <c r="B2268" s="2" t="s">
        <v>8761</v>
      </c>
      <c r="C2268" s="2">
        <v>2211.80200477168</v>
      </c>
      <c r="D2268" s="2">
        <v>1.95855757429689</v>
      </c>
      <c r="E2268" s="2">
        <v>0.446582892583561</v>
      </c>
      <c r="F2268" s="2">
        <v>4.38565293660553</v>
      </c>
      <c r="G2268" s="2">
        <v>1.15638375529584e-5</v>
      </c>
      <c r="H2268" s="2">
        <v>6.24222687324742e-5</v>
      </c>
    </row>
    <row r="2269" spans="1:8">
      <c r="A2269" s="4">
        <v>2267</v>
      </c>
      <c r="B2269" s="2" t="s">
        <v>7978</v>
      </c>
      <c r="C2269" s="2">
        <v>2935.10093373099</v>
      </c>
      <c r="D2269" s="2">
        <v>1.3540561318704</v>
      </c>
      <c r="E2269" s="2">
        <v>0.308837693080842</v>
      </c>
      <c r="F2269" s="2">
        <v>4.38436163138922</v>
      </c>
      <c r="G2269" s="2">
        <v>1.16326393272598e-5</v>
      </c>
      <c r="H2269" s="2">
        <v>6.27787987936115e-5</v>
      </c>
    </row>
    <row r="2270" spans="1:8">
      <c r="A2270" s="4">
        <v>2268</v>
      </c>
      <c r="B2270" s="2" t="s">
        <v>8817</v>
      </c>
      <c r="C2270" s="2">
        <v>2889.68667599026</v>
      </c>
      <c r="D2270" s="2">
        <v>1.46652172207731</v>
      </c>
      <c r="E2270" s="2">
        <v>0.334519473177661</v>
      </c>
      <c r="F2270" s="2">
        <v>4.38396517890737</v>
      </c>
      <c r="G2270" s="2">
        <v>1.16538409103724e-5</v>
      </c>
      <c r="H2270" s="2">
        <v>6.28485823025432e-5</v>
      </c>
    </row>
    <row r="2271" spans="1:8">
      <c r="A2271" s="4">
        <v>2269</v>
      </c>
      <c r="B2271" s="2" t="s">
        <v>3575</v>
      </c>
      <c r="C2271" s="2">
        <v>5900.06029813373</v>
      </c>
      <c r="D2271" s="2">
        <v>3.05367132529119</v>
      </c>
      <c r="E2271" s="2">
        <v>0.696591335412584</v>
      </c>
      <c r="F2271" s="2">
        <v>4.38373429305223</v>
      </c>
      <c r="G2271" s="2">
        <v>1.16662052707083e-5</v>
      </c>
      <c r="H2271" s="2">
        <v>6.28855084774338e-5</v>
      </c>
    </row>
    <row r="2272" spans="1:8">
      <c r="A2272" s="4">
        <v>2270</v>
      </c>
      <c r="B2272" s="2" t="s">
        <v>10085</v>
      </c>
      <c r="C2272" s="2">
        <v>1659.9494846838</v>
      </c>
      <c r="D2272" s="2">
        <v>1.23710780175582</v>
      </c>
      <c r="E2272" s="2">
        <v>0.282219262255058</v>
      </c>
      <c r="F2272" s="2">
        <v>4.38349881532102</v>
      </c>
      <c r="G2272" s="2">
        <v>1.16788284313238e-5</v>
      </c>
      <c r="H2272" s="2">
        <v>6.29256124710005e-5</v>
      </c>
    </row>
    <row r="2273" spans="1:8">
      <c r="A2273" s="4">
        <v>2271</v>
      </c>
      <c r="B2273" s="2" t="s">
        <v>5523</v>
      </c>
      <c r="C2273" s="2">
        <v>344.676020479144</v>
      </c>
      <c r="D2273" s="2">
        <v>1.30439597729807</v>
      </c>
      <c r="E2273" s="2">
        <v>0.297570024464859</v>
      </c>
      <c r="F2273" s="2">
        <v>4.38349252295777</v>
      </c>
      <c r="G2273" s="2">
        <v>1.16791659223023e-5</v>
      </c>
      <c r="H2273" s="2">
        <v>6.29256124710005e-5</v>
      </c>
    </row>
    <row r="2274" spans="1:8">
      <c r="A2274" s="4">
        <v>2272</v>
      </c>
      <c r="B2274" s="2" t="s">
        <v>8527</v>
      </c>
      <c r="C2274" s="2">
        <v>17405.355129456</v>
      </c>
      <c r="D2274" s="2">
        <v>1.75994215076545</v>
      </c>
      <c r="E2274" s="2">
        <v>0.401666657492277</v>
      </c>
      <c r="F2274" s="2">
        <v>4.38159881567787</v>
      </c>
      <c r="G2274" s="2">
        <v>1.17811590143046e-5</v>
      </c>
      <c r="H2274" s="2">
        <v>6.34301608148529e-5</v>
      </c>
    </row>
    <row r="2275" spans="1:8">
      <c r="A2275" s="4">
        <v>2273</v>
      </c>
      <c r="B2275" s="2" t="s">
        <v>2841</v>
      </c>
      <c r="C2275" s="2">
        <v>224.521504686683</v>
      </c>
      <c r="D2275" s="2">
        <v>1.73246836778538</v>
      </c>
      <c r="E2275" s="2">
        <v>0.395495065073799</v>
      </c>
      <c r="F2275" s="2">
        <v>4.38050565172565</v>
      </c>
      <c r="G2275" s="2">
        <v>1.1840422121497e-5</v>
      </c>
      <c r="H2275" s="2">
        <v>6.37040978715236e-5</v>
      </c>
    </row>
    <row r="2276" spans="1:8">
      <c r="A2276" s="4">
        <v>2274</v>
      </c>
      <c r="B2276" s="2" t="s">
        <v>10086</v>
      </c>
      <c r="C2276" s="2">
        <v>440.930348203853</v>
      </c>
      <c r="D2276" s="2">
        <v>2.26983263858637</v>
      </c>
      <c r="E2276" s="2">
        <v>0.518175919474255</v>
      </c>
      <c r="F2276" s="2">
        <v>4.38042864070055</v>
      </c>
      <c r="G2276" s="2">
        <v>1.18446077895266e-5</v>
      </c>
      <c r="H2276" s="2">
        <v>6.37115807385676e-5</v>
      </c>
    </row>
    <row r="2277" spans="1:8">
      <c r="A2277" s="4">
        <v>2275</v>
      </c>
      <c r="B2277" s="2" t="s">
        <v>8419</v>
      </c>
      <c r="C2277" s="2">
        <v>441.189164893399</v>
      </c>
      <c r="D2277" s="2">
        <v>2.79704682141879</v>
      </c>
      <c r="E2277" s="2">
        <v>0.638570708529068</v>
      </c>
      <c r="F2277" s="2">
        <v>4.38016774659413</v>
      </c>
      <c r="G2277" s="2">
        <v>1.1858798285569e-5</v>
      </c>
      <c r="H2277" s="2">
        <v>6.37728628728074e-5</v>
      </c>
    </row>
    <row r="2278" spans="1:8">
      <c r="A2278" s="4">
        <v>2276</v>
      </c>
      <c r="B2278" s="2" t="s">
        <v>10087</v>
      </c>
      <c r="C2278" s="2">
        <v>211.741554793281</v>
      </c>
      <c r="D2278" s="2">
        <v>3.19828675149506</v>
      </c>
      <c r="E2278" s="2">
        <v>0.730199893047672</v>
      </c>
      <c r="F2278" s="2">
        <v>4.38001536558189</v>
      </c>
      <c r="G2278" s="2">
        <v>1.18670940657036e-5</v>
      </c>
      <c r="H2278" s="2">
        <v>6.38024236607969e-5</v>
      </c>
    </row>
    <row r="2279" spans="1:8">
      <c r="A2279" s="4">
        <v>2277</v>
      </c>
      <c r="B2279" s="2" t="s">
        <v>7833</v>
      </c>
      <c r="C2279" s="2">
        <v>2553.24376584573</v>
      </c>
      <c r="D2279" s="2">
        <v>1.23544231666819</v>
      </c>
      <c r="E2279" s="2">
        <v>0.282124251672305</v>
      </c>
      <c r="F2279" s="2">
        <v>4.37907166556951</v>
      </c>
      <c r="G2279" s="2">
        <v>1.19185935724918e-5</v>
      </c>
      <c r="H2279" s="2">
        <v>6.40641969060417e-5</v>
      </c>
    </row>
    <row r="2280" spans="1:8">
      <c r="A2280" s="4">
        <v>2278</v>
      </c>
      <c r="B2280" s="2" t="s">
        <v>8734</v>
      </c>
      <c r="C2280" s="2">
        <v>1028.15994974691</v>
      </c>
      <c r="D2280" s="2">
        <v>2.03969480362778</v>
      </c>
      <c r="E2280" s="2">
        <v>0.465789618982754</v>
      </c>
      <c r="F2280" s="2">
        <v>4.3790044271109</v>
      </c>
      <c r="G2280" s="2">
        <v>1.19222710321689e-5</v>
      </c>
      <c r="H2280" s="2">
        <v>6.40688567773038e-5</v>
      </c>
    </row>
    <row r="2281" spans="1:8">
      <c r="A2281" s="4">
        <v>2279</v>
      </c>
      <c r="B2281" s="2" t="s">
        <v>10088</v>
      </c>
      <c r="C2281" s="2">
        <v>1754.63381511864</v>
      </c>
      <c r="D2281" s="2">
        <v>1.11501620017298</v>
      </c>
      <c r="E2281" s="2">
        <v>0.254652516442576</v>
      </c>
      <c r="F2281" s="2">
        <v>4.3785791546435</v>
      </c>
      <c r="G2281" s="2">
        <v>1.19455554727811e-5</v>
      </c>
      <c r="H2281" s="2">
        <v>6.41788551867823e-5</v>
      </c>
    </row>
    <row r="2282" spans="1:8">
      <c r="A2282" s="4">
        <v>2280</v>
      </c>
      <c r="B2282" s="2" t="s">
        <v>8509</v>
      </c>
      <c r="C2282" s="2">
        <v>1206.04647528174</v>
      </c>
      <c r="D2282" s="2">
        <v>2.12538073078765</v>
      </c>
      <c r="E2282" s="2">
        <v>0.485731722325721</v>
      </c>
      <c r="F2282" s="2">
        <v>4.37562677729007</v>
      </c>
      <c r="G2282" s="2">
        <v>1.21084041390009e-5</v>
      </c>
      <c r="H2282" s="2">
        <v>6.49966632348007e-5</v>
      </c>
    </row>
    <row r="2283" spans="1:8">
      <c r="A2283" s="4">
        <v>2281</v>
      </c>
      <c r="B2283" s="2" t="s">
        <v>8409</v>
      </c>
      <c r="C2283" s="2">
        <v>339.491436882897</v>
      </c>
      <c r="D2283" s="2">
        <v>1.63941286204583</v>
      </c>
      <c r="E2283" s="2">
        <v>0.37477457194105</v>
      </c>
      <c r="F2283" s="2">
        <v>4.37439726381356</v>
      </c>
      <c r="G2283" s="2">
        <v>1.21768452581773e-5</v>
      </c>
      <c r="H2283" s="2">
        <v>6.53137328248025e-5</v>
      </c>
    </row>
    <row r="2284" spans="1:8">
      <c r="A2284" s="4">
        <v>2282</v>
      </c>
      <c r="B2284" s="2" t="s">
        <v>4832</v>
      </c>
      <c r="C2284" s="2">
        <v>231.801189523271</v>
      </c>
      <c r="D2284" s="2">
        <v>2.08783164655007</v>
      </c>
      <c r="E2284" s="2">
        <v>0.477357877207275</v>
      </c>
      <c r="F2284" s="2">
        <v>4.37372408886323</v>
      </c>
      <c r="G2284" s="2">
        <v>1.22144739229281e-5</v>
      </c>
      <c r="H2284" s="2">
        <v>6.54693504695673e-5</v>
      </c>
    </row>
    <row r="2285" spans="1:8">
      <c r="A2285" s="4">
        <v>2283</v>
      </c>
      <c r="B2285" s="2" t="s">
        <v>8725</v>
      </c>
      <c r="C2285" s="2">
        <v>2411.41280720143</v>
      </c>
      <c r="D2285" s="2">
        <v>1.50526409479926</v>
      </c>
      <c r="E2285" s="2">
        <v>0.344159989134934</v>
      </c>
      <c r="F2285" s="2">
        <v>4.37373356090239</v>
      </c>
      <c r="G2285" s="2">
        <v>1.22139436925961e-5</v>
      </c>
      <c r="H2285" s="2">
        <v>6.54693504695673e-5</v>
      </c>
    </row>
    <row r="2286" spans="1:8">
      <c r="A2286" s="4">
        <v>2284</v>
      </c>
      <c r="B2286" s="2" t="s">
        <v>10089</v>
      </c>
      <c r="C2286" s="2">
        <v>3627.21198054741</v>
      </c>
      <c r="D2286" s="2">
        <v>1.74617299416681</v>
      </c>
      <c r="E2286" s="2">
        <v>0.399257001741324</v>
      </c>
      <c r="F2286" s="2">
        <v>4.37355634729267</v>
      </c>
      <c r="G2286" s="2">
        <v>1.22238674805369e-5</v>
      </c>
      <c r="H2286" s="2">
        <v>6.5504297857621e-5</v>
      </c>
    </row>
    <row r="2287" spans="1:8">
      <c r="A2287" s="4">
        <v>2285</v>
      </c>
      <c r="B2287" s="2" t="s">
        <v>8278</v>
      </c>
      <c r="C2287" s="2">
        <v>4477.19785265478</v>
      </c>
      <c r="D2287" s="2">
        <v>2.58180408916627</v>
      </c>
      <c r="E2287" s="2">
        <v>0.590695529114199</v>
      </c>
      <c r="F2287" s="2">
        <v>4.37078657601814</v>
      </c>
      <c r="G2287" s="2">
        <v>1.23799754836644e-5</v>
      </c>
      <c r="H2287" s="2">
        <v>6.62629540093013e-5</v>
      </c>
    </row>
    <row r="2288" spans="1:8">
      <c r="A2288" s="4">
        <v>2286</v>
      </c>
      <c r="B2288" s="2" t="s">
        <v>10090</v>
      </c>
      <c r="C2288" s="2">
        <v>2271.20210628692</v>
      </c>
      <c r="D2288" s="2">
        <v>2.2163785312748</v>
      </c>
      <c r="E2288" s="2">
        <v>0.507236216342408</v>
      </c>
      <c r="F2288" s="2">
        <v>4.36951948592456</v>
      </c>
      <c r="G2288" s="2">
        <v>1.24520229146332e-5</v>
      </c>
      <c r="H2288" s="2">
        <v>6.66172997798591e-5</v>
      </c>
    </row>
    <row r="2289" spans="1:8">
      <c r="A2289" s="4">
        <v>2287</v>
      </c>
      <c r="B2289" s="2" t="s">
        <v>5461</v>
      </c>
      <c r="C2289" s="2">
        <v>707.278201970597</v>
      </c>
      <c r="D2289" s="2">
        <v>2.34624478006381</v>
      </c>
      <c r="E2289" s="2">
        <v>0.53721002983043</v>
      </c>
      <c r="F2289" s="2">
        <v>4.36746272366584</v>
      </c>
      <c r="G2289" s="2">
        <v>1.25698240787984e-5</v>
      </c>
      <c r="H2289" s="2">
        <v>6.71687083216803e-5</v>
      </c>
    </row>
    <row r="2290" spans="1:8">
      <c r="A2290" s="4">
        <v>2288</v>
      </c>
      <c r="B2290" s="2" t="s">
        <v>2371</v>
      </c>
      <c r="C2290" s="2">
        <v>808.419461644628</v>
      </c>
      <c r="D2290" s="2">
        <v>1.29300986524854</v>
      </c>
      <c r="E2290" s="2">
        <v>0.296066642555546</v>
      </c>
      <c r="F2290" s="2">
        <v>4.36729330291221</v>
      </c>
      <c r="G2290" s="2">
        <v>1.25795749231335e-5</v>
      </c>
      <c r="H2290" s="2">
        <v>6.71963062780102e-5</v>
      </c>
    </row>
    <row r="2291" spans="1:8">
      <c r="A2291" s="4">
        <v>2289</v>
      </c>
      <c r="B2291" s="2" t="s">
        <v>3982</v>
      </c>
      <c r="C2291" s="2">
        <v>401.542155372743</v>
      </c>
      <c r="D2291" s="2">
        <v>1.88850469486649</v>
      </c>
      <c r="E2291" s="2">
        <v>0.43280432795224</v>
      </c>
      <c r="F2291" s="2">
        <v>4.3634145337726</v>
      </c>
      <c r="G2291" s="2">
        <v>1.28047979134015e-5</v>
      </c>
      <c r="H2291" s="2">
        <v>6.83122333802714e-5</v>
      </c>
    </row>
    <row r="2292" spans="1:8">
      <c r="A2292" s="4">
        <v>2290</v>
      </c>
      <c r="B2292" s="2" t="s">
        <v>8641</v>
      </c>
      <c r="C2292" s="2">
        <v>195.546319790914</v>
      </c>
      <c r="D2292" s="2">
        <v>1.65939504143641</v>
      </c>
      <c r="E2292" s="2">
        <v>0.380335903988921</v>
      </c>
      <c r="F2292" s="2">
        <v>4.36297237266549</v>
      </c>
      <c r="G2292" s="2">
        <v>1.28307151908579e-5</v>
      </c>
      <c r="H2292" s="2">
        <v>6.84344837367328e-5</v>
      </c>
    </row>
    <row r="2293" spans="1:8">
      <c r="A2293" s="4">
        <v>2291</v>
      </c>
      <c r="B2293" s="2" t="s">
        <v>8793</v>
      </c>
      <c r="C2293" s="2">
        <v>594.558290761722</v>
      </c>
      <c r="D2293" s="2">
        <v>2.2657403659294</v>
      </c>
      <c r="E2293" s="2">
        <v>0.519458402289257</v>
      </c>
      <c r="F2293" s="2">
        <v>4.36173590790767</v>
      </c>
      <c r="G2293" s="2">
        <v>1.2903456529118e-5</v>
      </c>
      <c r="H2293" s="2">
        <v>6.87741863544014e-5</v>
      </c>
    </row>
    <row r="2294" spans="1:8">
      <c r="A2294" s="4">
        <v>2292</v>
      </c>
      <c r="B2294" s="2" t="s">
        <v>10091</v>
      </c>
      <c r="C2294" s="2">
        <v>279.689393262129</v>
      </c>
      <c r="D2294" s="2">
        <v>1.55930462740109</v>
      </c>
      <c r="E2294" s="2">
        <v>0.357697770838768</v>
      </c>
      <c r="F2294" s="2">
        <v>4.35927968951181</v>
      </c>
      <c r="G2294" s="2">
        <v>1.30491248892557e-5</v>
      </c>
      <c r="H2294" s="2">
        <v>6.9485599386936e-5</v>
      </c>
    </row>
    <row r="2295" spans="1:8">
      <c r="A2295" s="4">
        <v>2293</v>
      </c>
      <c r="B2295" s="2" t="s">
        <v>10092</v>
      </c>
      <c r="C2295" s="2">
        <v>1462.9767550692</v>
      </c>
      <c r="D2295" s="2">
        <v>1.9695501266184</v>
      </c>
      <c r="E2295" s="2">
        <v>0.451865528568567</v>
      </c>
      <c r="F2295" s="2">
        <v>4.35870851414048</v>
      </c>
      <c r="G2295" s="2">
        <v>1.30832231259748e-5</v>
      </c>
      <c r="H2295" s="2">
        <v>6.96509001353859e-5</v>
      </c>
    </row>
    <row r="2296" spans="1:8">
      <c r="A2296" s="4">
        <v>2294</v>
      </c>
      <c r="B2296" s="2" t="s">
        <v>4641</v>
      </c>
      <c r="C2296" s="2">
        <v>463.484236053947</v>
      </c>
      <c r="D2296" s="2">
        <v>2.0327412279915</v>
      </c>
      <c r="E2296" s="2">
        <v>0.466597218631358</v>
      </c>
      <c r="F2296" s="2">
        <v>4.35652238552561</v>
      </c>
      <c r="G2296" s="2">
        <v>1.32145184026174e-5</v>
      </c>
      <c r="H2296" s="2">
        <v>7.02186856657497e-5</v>
      </c>
    </row>
    <row r="2297" spans="1:8">
      <c r="A2297" s="4">
        <v>2295</v>
      </c>
      <c r="B2297" s="2" t="s">
        <v>8866</v>
      </c>
      <c r="C2297" s="2">
        <v>6682.87887188697</v>
      </c>
      <c r="D2297" s="2">
        <v>2.20074161801828</v>
      </c>
      <c r="E2297" s="2">
        <v>0.505224767807946</v>
      </c>
      <c r="F2297" s="2">
        <v>4.35596542023621</v>
      </c>
      <c r="G2297" s="2">
        <v>1.32481691951797e-5</v>
      </c>
      <c r="H2297" s="2">
        <v>7.03810918138703e-5</v>
      </c>
    </row>
    <row r="2298" spans="1:8">
      <c r="A2298" s="4">
        <v>2296</v>
      </c>
      <c r="B2298" s="2" t="s">
        <v>7826</v>
      </c>
      <c r="C2298" s="2">
        <v>1242.77310979358</v>
      </c>
      <c r="D2298" s="2">
        <v>1.09768969027486</v>
      </c>
      <c r="E2298" s="2">
        <v>0.252134191497199</v>
      </c>
      <c r="F2298" s="2">
        <v>4.35359315512373</v>
      </c>
      <c r="G2298" s="2">
        <v>1.33924147858729e-5</v>
      </c>
      <c r="H2298" s="2">
        <v>7.10976915367395e-5</v>
      </c>
    </row>
    <row r="2299" spans="1:8">
      <c r="A2299" s="4">
        <v>2297</v>
      </c>
      <c r="B2299" s="2" t="s">
        <v>10093</v>
      </c>
      <c r="C2299" s="2">
        <v>308.676279822358</v>
      </c>
      <c r="D2299" s="2">
        <v>3.41596732791219</v>
      </c>
      <c r="E2299" s="2">
        <v>0.784664543913395</v>
      </c>
      <c r="F2299" s="2">
        <v>4.35341109064974</v>
      </c>
      <c r="G2299" s="2">
        <v>1.3403546904068e-5</v>
      </c>
      <c r="H2299" s="2">
        <v>7.11277231370909e-5</v>
      </c>
    </row>
    <row r="2300" spans="1:8">
      <c r="A2300" s="4">
        <v>2298</v>
      </c>
      <c r="B2300" s="2" t="s">
        <v>8290</v>
      </c>
      <c r="C2300" s="2">
        <v>813.995525332916</v>
      </c>
      <c r="D2300" s="2">
        <v>1.41918328699726</v>
      </c>
      <c r="E2300" s="2">
        <v>0.325994337641933</v>
      </c>
      <c r="F2300" s="2">
        <v>4.35339858128476</v>
      </c>
      <c r="G2300" s="2">
        <v>1.34043120984797e-5</v>
      </c>
      <c r="H2300" s="2">
        <v>7.11277231370909e-5</v>
      </c>
    </row>
    <row r="2301" spans="1:8">
      <c r="A2301" s="4">
        <v>2299</v>
      </c>
      <c r="B2301" s="2" t="s">
        <v>10094</v>
      </c>
      <c r="C2301" s="2">
        <v>5381.84922427591</v>
      </c>
      <c r="D2301" s="2">
        <v>1.03535599029438</v>
      </c>
      <c r="E2301" s="2">
        <v>0.237837739913766</v>
      </c>
      <c r="F2301" s="2">
        <v>4.35320311515647</v>
      </c>
      <c r="G2301" s="2">
        <v>1.34162741220009e-5</v>
      </c>
      <c r="H2301" s="2">
        <v>7.11746299476689e-5</v>
      </c>
    </row>
    <row r="2302" spans="1:8">
      <c r="A2302" s="4">
        <v>2300</v>
      </c>
      <c r="B2302" s="2" t="s">
        <v>10095</v>
      </c>
      <c r="C2302" s="2">
        <v>236.698245044483</v>
      </c>
      <c r="D2302" s="2">
        <v>2.4219351171822</v>
      </c>
      <c r="E2302" s="2">
        <v>0.556384055518015</v>
      </c>
      <c r="F2302" s="2">
        <v>4.3529915948567</v>
      </c>
      <c r="G2302" s="2">
        <v>1.34292300914412e-5</v>
      </c>
      <c r="H2302" s="2">
        <v>7.12267866832232e-5</v>
      </c>
    </row>
    <row r="2303" spans="1:8">
      <c r="A2303" s="4">
        <v>2301</v>
      </c>
      <c r="B2303" s="2" t="s">
        <v>4858</v>
      </c>
      <c r="C2303" s="2">
        <v>324.008537151415</v>
      </c>
      <c r="D2303" s="2">
        <v>1.45387108964123</v>
      </c>
      <c r="E2303" s="2">
        <v>0.334232749713938</v>
      </c>
      <c r="F2303" s="2">
        <v>4.34987621914838</v>
      </c>
      <c r="G2303" s="2">
        <v>1.3621439931513e-5</v>
      </c>
      <c r="H2303" s="2">
        <v>7.21287676373452e-5</v>
      </c>
    </row>
    <row r="2304" spans="1:8">
      <c r="A2304" s="4">
        <v>2302</v>
      </c>
      <c r="B2304" s="2" t="s">
        <v>10096</v>
      </c>
      <c r="C2304" s="2">
        <v>14172.2245274038</v>
      </c>
      <c r="D2304" s="2">
        <v>2.46448233757241</v>
      </c>
      <c r="E2304" s="2">
        <v>0.566901342805955</v>
      </c>
      <c r="F2304" s="2">
        <v>4.34728611749996</v>
      </c>
      <c r="G2304" s="2">
        <v>1.37832368961295e-5</v>
      </c>
      <c r="H2304" s="2">
        <v>7.29516295064239e-5</v>
      </c>
    </row>
    <row r="2305" spans="1:8">
      <c r="A2305" s="4">
        <v>2303</v>
      </c>
      <c r="B2305" s="2" t="s">
        <v>5590</v>
      </c>
      <c r="C2305" s="2">
        <v>1331.82719962924</v>
      </c>
      <c r="D2305" s="2">
        <v>1.4984058392981</v>
      </c>
      <c r="E2305" s="2">
        <v>0.344696811421447</v>
      </c>
      <c r="F2305" s="2">
        <v>4.3470255298244</v>
      </c>
      <c r="G2305" s="2">
        <v>1.37996162473629e-5</v>
      </c>
      <c r="H2305" s="2">
        <v>7.30213676821926e-5</v>
      </c>
    </row>
    <row r="2306" spans="1:8">
      <c r="A2306" s="4">
        <v>2304</v>
      </c>
      <c r="B2306" s="2" t="s">
        <v>8231</v>
      </c>
      <c r="C2306" s="2">
        <v>1617.63403005934</v>
      </c>
      <c r="D2306" s="2">
        <v>1.44597227477286</v>
      </c>
      <c r="E2306" s="2">
        <v>0.33286163627518</v>
      </c>
      <c r="F2306" s="2">
        <v>4.34406407104682</v>
      </c>
      <c r="G2306" s="2">
        <v>1.39870692031409e-5</v>
      </c>
      <c r="H2306" s="2">
        <v>7.39617790662954e-5</v>
      </c>
    </row>
    <row r="2307" spans="1:8">
      <c r="A2307" s="4">
        <v>2305</v>
      </c>
      <c r="B2307" s="2" t="s">
        <v>8849</v>
      </c>
      <c r="C2307" s="2">
        <v>147.917536339828</v>
      </c>
      <c r="D2307" s="2">
        <v>2.71737042595777</v>
      </c>
      <c r="E2307" s="2">
        <v>0.625665402784847</v>
      </c>
      <c r="F2307" s="2">
        <v>4.34316875100127</v>
      </c>
      <c r="G2307" s="2">
        <v>1.40442171810344e-5</v>
      </c>
      <c r="H2307" s="2">
        <v>7.42295327750664e-5</v>
      </c>
    </row>
    <row r="2308" spans="1:8">
      <c r="A2308" s="4">
        <v>2306</v>
      </c>
      <c r="B2308" s="2" t="s">
        <v>8592</v>
      </c>
      <c r="C2308" s="2">
        <v>537.516334607633</v>
      </c>
      <c r="D2308" s="2">
        <v>1.73374270274843</v>
      </c>
      <c r="E2308" s="2">
        <v>0.399372023189594</v>
      </c>
      <c r="F2308" s="2">
        <v>4.3411721454644</v>
      </c>
      <c r="G2308" s="2">
        <v>1.41724629608103e-5</v>
      </c>
      <c r="H2308" s="2">
        <v>7.4872645574654e-5</v>
      </c>
    </row>
    <row r="2309" spans="1:8">
      <c r="A2309" s="4">
        <v>2307</v>
      </c>
      <c r="B2309" s="2" t="s">
        <v>10097</v>
      </c>
      <c r="C2309" s="2">
        <v>1721.96153413778</v>
      </c>
      <c r="D2309" s="2">
        <v>1.79075879733132</v>
      </c>
      <c r="E2309" s="2">
        <v>0.412547311418509</v>
      </c>
      <c r="F2309" s="2">
        <v>4.340735590238</v>
      </c>
      <c r="G2309" s="2">
        <v>1.42006521548624e-5</v>
      </c>
      <c r="H2309" s="2">
        <v>7.4986811795748e-5</v>
      </c>
    </row>
    <row r="2310" spans="1:8">
      <c r="A2310" s="4">
        <v>2308</v>
      </c>
      <c r="B2310" s="2" t="s">
        <v>1831</v>
      </c>
      <c r="C2310" s="2">
        <v>13805.7936262806</v>
      </c>
      <c r="D2310" s="2">
        <v>2.06278503293915</v>
      </c>
      <c r="E2310" s="2">
        <v>0.47535221262336</v>
      </c>
      <c r="F2310" s="2">
        <v>4.33948760132011</v>
      </c>
      <c r="G2310" s="2">
        <v>1.42815323850647e-5</v>
      </c>
      <c r="H2310" s="2">
        <v>7.53789794512466e-5</v>
      </c>
    </row>
    <row r="2311" spans="1:8">
      <c r="A2311" s="4">
        <v>2309</v>
      </c>
      <c r="B2311" s="2" t="s">
        <v>10098</v>
      </c>
      <c r="C2311" s="2">
        <v>1461.17455161198</v>
      </c>
      <c r="D2311" s="2">
        <v>2.05061342859417</v>
      </c>
      <c r="E2311" s="2">
        <v>0.472544603969779</v>
      </c>
      <c r="F2311" s="2">
        <v>4.33951295045433</v>
      </c>
      <c r="G2311" s="2">
        <v>1.42798851845635e-5</v>
      </c>
      <c r="H2311" s="2">
        <v>7.53789794512466e-5</v>
      </c>
    </row>
    <row r="2312" spans="1:8">
      <c r="A2312" s="4">
        <v>2310</v>
      </c>
      <c r="B2312" s="2" t="s">
        <v>4883</v>
      </c>
      <c r="C2312" s="2">
        <v>110.985491904428</v>
      </c>
      <c r="D2312" s="2">
        <v>2.2428557982253</v>
      </c>
      <c r="E2312" s="2">
        <v>0.517041447561248</v>
      </c>
      <c r="F2312" s="2">
        <v>4.33786461183002</v>
      </c>
      <c r="G2312" s="2">
        <v>1.43873731551381e-5</v>
      </c>
      <c r="H2312" s="2">
        <v>7.5902466661543e-5</v>
      </c>
    </row>
    <row r="2313" spans="1:8">
      <c r="A2313" s="4">
        <v>2311</v>
      </c>
      <c r="B2313" s="2" t="s">
        <v>7926</v>
      </c>
      <c r="C2313" s="2">
        <v>2379.19276728828</v>
      </c>
      <c r="D2313" s="2">
        <v>1.33478098013423</v>
      </c>
      <c r="E2313" s="2">
        <v>0.307749651467456</v>
      </c>
      <c r="F2313" s="2">
        <v>4.33722986774976</v>
      </c>
      <c r="G2313" s="2">
        <v>1.44289701568789e-5</v>
      </c>
      <c r="H2313" s="2">
        <v>7.61043044183736e-5</v>
      </c>
    </row>
    <row r="2314" spans="1:8">
      <c r="A2314" s="4">
        <v>2312</v>
      </c>
      <c r="B2314" s="2" t="s">
        <v>10099</v>
      </c>
      <c r="C2314" s="2">
        <v>317.820232027646</v>
      </c>
      <c r="D2314" s="2">
        <v>2.26984048609601</v>
      </c>
      <c r="E2314" s="2">
        <v>0.523746482261879</v>
      </c>
      <c r="F2314" s="2">
        <v>4.33385342521702</v>
      </c>
      <c r="G2314" s="2">
        <v>1.46521749321873e-5</v>
      </c>
      <c r="H2314" s="2">
        <v>7.72458325055833e-5</v>
      </c>
    </row>
    <row r="2315" spans="1:8">
      <c r="A2315" s="4">
        <v>2313</v>
      </c>
      <c r="B2315" s="2" t="s">
        <v>10100</v>
      </c>
      <c r="C2315" s="2">
        <v>4655.7469032296</v>
      </c>
      <c r="D2315" s="2">
        <v>1.0565619091727</v>
      </c>
      <c r="E2315" s="2">
        <v>0.243804908177776</v>
      </c>
      <c r="F2315" s="2">
        <v>4.33363674697755</v>
      </c>
      <c r="G2315" s="2">
        <v>1.4666610630831e-5</v>
      </c>
      <c r="H2315" s="2">
        <v>7.72683281581753e-5</v>
      </c>
    </row>
    <row r="2316" spans="1:8">
      <c r="A2316" s="4">
        <v>2314</v>
      </c>
      <c r="B2316" s="2" t="s">
        <v>10101</v>
      </c>
      <c r="C2316" s="2">
        <v>582.264547082148</v>
      </c>
      <c r="D2316" s="2">
        <v>1.10643062797906</v>
      </c>
      <c r="E2316" s="2">
        <v>0.255310590304752</v>
      </c>
      <c r="F2316" s="2">
        <v>4.33366522970461</v>
      </c>
      <c r="G2316" s="2">
        <v>1.46647122595115e-5</v>
      </c>
      <c r="H2316" s="2">
        <v>7.72683281581753e-5</v>
      </c>
    </row>
    <row r="2317" spans="1:8">
      <c r="A2317" s="4">
        <v>2315</v>
      </c>
      <c r="B2317" s="2" t="s">
        <v>9590</v>
      </c>
      <c r="C2317" s="2">
        <v>514.784382822862</v>
      </c>
      <c r="D2317" s="2">
        <v>3.56778253641698</v>
      </c>
      <c r="E2317" s="2">
        <v>0.823261522375874</v>
      </c>
      <c r="F2317" s="2">
        <v>4.3337170989367</v>
      </c>
      <c r="G2317" s="2">
        <v>1.46612557814891e-5</v>
      </c>
      <c r="H2317" s="2">
        <v>7.72683281581753e-5</v>
      </c>
    </row>
    <row r="2318" spans="1:8">
      <c r="A2318" s="4">
        <v>2316</v>
      </c>
      <c r="B2318" s="2" t="s">
        <v>8962</v>
      </c>
      <c r="C2318" s="2">
        <v>1937.25761010353</v>
      </c>
      <c r="D2318" s="2">
        <v>1.3669581921689</v>
      </c>
      <c r="E2318" s="2">
        <v>0.315444217680465</v>
      </c>
      <c r="F2318" s="2">
        <v>4.33343873671378</v>
      </c>
      <c r="G2318" s="2">
        <v>1.46798144767143e-5</v>
      </c>
      <c r="H2318" s="2">
        <v>7.73021600395422e-5</v>
      </c>
    </row>
    <row r="2319" spans="1:8">
      <c r="A2319" s="4">
        <v>2317</v>
      </c>
      <c r="B2319" s="2" t="s">
        <v>10102</v>
      </c>
      <c r="C2319" s="2">
        <v>4766.02133195318</v>
      </c>
      <c r="D2319" s="2">
        <v>1.00514472869407</v>
      </c>
      <c r="E2319" s="2">
        <v>0.231950775945168</v>
      </c>
      <c r="F2319" s="2">
        <v>4.33343981971281</v>
      </c>
      <c r="G2319" s="2">
        <v>1.46797422286677e-5</v>
      </c>
      <c r="H2319" s="2">
        <v>7.73021600395422e-5</v>
      </c>
    </row>
    <row r="2320" spans="1:8">
      <c r="A2320" s="4">
        <v>2318</v>
      </c>
      <c r="B2320" s="2" t="s">
        <v>3110</v>
      </c>
      <c r="C2320" s="2">
        <v>1537.62657616535</v>
      </c>
      <c r="D2320" s="2">
        <v>3.37957971388121</v>
      </c>
      <c r="E2320" s="2">
        <v>0.780166189657696</v>
      </c>
      <c r="F2320" s="2">
        <v>4.33187154055475</v>
      </c>
      <c r="G2320" s="2">
        <v>1.4784719865595e-5</v>
      </c>
      <c r="H2320" s="2">
        <v>7.78006634478543e-5</v>
      </c>
    </row>
    <row r="2321" spans="1:8">
      <c r="A2321" s="4">
        <v>2319</v>
      </c>
      <c r="B2321" s="2" t="s">
        <v>7919</v>
      </c>
      <c r="C2321" s="2">
        <v>1265.75068861604</v>
      </c>
      <c r="D2321" s="2">
        <v>1.3358414772925</v>
      </c>
      <c r="E2321" s="2">
        <v>0.308469020005366</v>
      </c>
      <c r="F2321" s="2">
        <v>4.33055312092365</v>
      </c>
      <c r="G2321" s="2">
        <v>1.48735258584433e-5</v>
      </c>
      <c r="H2321" s="2">
        <v>7.82318632831272e-5</v>
      </c>
    </row>
    <row r="2322" spans="1:8">
      <c r="A2322" s="4">
        <v>2320</v>
      </c>
      <c r="B2322" s="2" t="s">
        <v>4444</v>
      </c>
      <c r="C2322" s="2">
        <v>2139.44979374194</v>
      </c>
      <c r="D2322" s="2">
        <v>2.22289158749046</v>
      </c>
      <c r="E2322" s="2">
        <v>0.513354757787796</v>
      </c>
      <c r="F2322" s="2">
        <v>4.33012756533042</v>
      </c>
      <c r="G2322" s="2">
        <v>1.49022988142072e-5</v>
      </c>
      <c r="H2322" s="2">
        <v>7.83651219766245e-5</v>
      </c>
    </row>
    <row r="2323" spans="1:8">
      <c r="A2323" s="4">
        <v>2321</v>
      </c>
      <c r="B2323" s="2" t="s">
        <v>4509</v>
      </c>
      <c r="C2323" s="2">
        <v>645.155026716289</v>
      </c>
      <c r="D2323" s="2">
        <v>1.62632792464603</v>
      </c>
      <c r="E2323" s="2">
        <v>0.375660302511249</v>
      </c>
      <c r="F2323" s="2">
        <v>4.32925149070636</v>
      </c>
      <c r="G2323" s="2">
        <v>1.49616997549657e-5</v>
      </c>
      <c r="H2323" s="2">
        <v>7.86412053525934e-5</v>
      </c>
    </row>
    <row r="2324" spans="1:8">
      <c r="A2324" s="4">
        <v>2322</v>
      </c>
      <c r="B2324" s="2" t="s">
        <v>10103</v>
      </c>
      <c r="C2324" s="2">
        <v>5299.78080597291</v>
      </c>
      <c r="D2324" s="2">
        <v>2.51391457552415</v>
      </c>
      <c r="E2324" s="2">
        <v>0.580748483851434</v>
      </c>
      <c r="F2324" s="2">
        <v>4.32874926999767</v>
      </c>
      <c r="G2324" s="2">
        <v>1.4995853821176e-5</v>
      </c>
      <c r="H2324" s="2">
        <v>7.88025550270925e-5</v>
      </c>
    </row>
    <row r="2325" spans="1:8">
      <c r="A2325" s="4">
        <v>2323</v>
      </c>
      <c r="B2325" s="2" t="s">
        <v>4108</v>
      </c>
      <c r="C2325" s="2">
        <v>524.71331644841</v>
      </c>
      <c r="D2325" s="2">
        <v>1.60033302792229</v>
      </c>
      <c r="E2325" s="2">
        <v>0.369765698966774</v>
      </c>
      <c r="F2325" s="2">
        <v>4.32796506651119</v>
      </c>
      <c r="G2325" s="2">
        <v>1.50493331407167e-5</v>
      </c>
      <c r="H2325" s="2">
        <v>7.9065360284807e-5</v>
      </c>
    </row>
    <row r="2326" spans="1:8">
      <c r="A2326" s="4">
        <v>2324</v>
      </c>
      <c r="B2326" s="2" t="s">
        <v>8717</v>
      </c>
      <c r="C2326" s="2">
        <v>4473.92748917264</v>
      </c>
      <c r="D2326" s="2">
        <v>1.40978359495731</v>
      </c>
      <c r="E2326" s="2">
        <v>0.325784082900679</v>
      </c>
      <c r="F2326" s="2">
        <v>4.32735565962904</v>
      </c>
      <c r="G2326" s="2">
        <v>1.50910175946292e-5</v>
      </c>
      <c r="H2326" s="2">
        <v>7.92295801674727e-5</v>
      </c>
    </row>
    <row r="2327" spans="1:8">
      <c r="A2327" s="4">
        <v>2325</v>
      </c>
      <c r="B2327" s="2" t="s">
        <v>9530</v>
      </c>
      <c r="C2327" s="2">
        <v>654.147742404612</v>
      </c>
      <c r="D2327" s="2">
        <v>3.08122677945237</v>
      </c>
      <c r="E2327" s="2">
        <v>0.712200601626278</v>
      </c>
      <c r="F2327" s="2">
        <v>4.32634677984901</v>
      </c>
      <c r="G2327" s="2">
        <v>1.51602687483148e-5</v>
      </c>
      <c r="H2327" s="2">
        <v>7.95565115991214e-5</v>
      </c>
    </row>
    <row r="2328" spans="1:8">
      <c r="A2328" s="4">
        <v>2326</v>
      </c>
      <c r="B2328" s="2" t="s">
        <v>2622</v>
      </c>
      <c r="C2328" s="2">
        <v>87.9143006663252</v>
      </c>
      <c r="D2328" s="2">
        <v>1.67773074670453</v>
      </c>
      <c r="E2328" s="2">
        <v>0.387862287470442</v>
      </c>
      <c r="F2328" s="2">
        <v>4.32558359217223</v>
      </c>
      <c r="G2328" s="2">
        <v>1.52128563790084e-5</v>
      </c>
      <c r="H2328" s="2">
        <v>7.97773807259893e-5</v>
      </c>
    </row>
    <row r="2329" spans="1:8">
      <c r="A2329" s="4">
        <v>2327</v>
      </c>
      <c r="B2329" s="2" t="s">
        <v>9449</v>
      </c>
      <c r="C2329" s="2">
        <v>3886.0398542606</v>
      </c>
      <c r="D2329" s="2">
        <v>3.82568113293686</v>
      </c>
      <c r="E2329" s="2">
        <v>0.884531583687131</v>
      </c>
      <c r="F2329" s="2">
        <v>4.32509274229607</v>
      </c>
      <c r="G2329" s="2">
        <v>1.52467703584906e-5</v>
      </c>
      <c r="H2329" s="2">
        <v>7.99184587473329e-5</v>
      </c>
    </row>
    <row r="2330" spans="1:8">
      <c r="A2330" s="4">
        <v>2328</v>
      </c>
      <c r="B2330" s="2" t="s">
        <v>9363</v>
      </c>
      <c r="C2330" s="2">
        <v>330.875085940433</v>
      </c>
      <c r="D2330" s="2">
        <v>1.70270800996747</v>
      </c>
      <c r="E2330" s="2">
        <v>0.393706678729413</v>
      </c>
      <c r="F2330" s="2">
        <v>4.32481362892428</v>
      </c>
      <c r="G2330" s="2">
        <v>1.52660870970853e-5</v>
      </c>
      <c r="H2330" s="2">
        <v>7.99882347120224e-5</v>
      </c>
    </row>
    <row r="2331" spans="1:8">
      <c r="A2331" s="4">
        <v>2329</v>
      </c>
      <c r="B2331" s="2" t="s">
        <v>10104</v>
      </c>
      <c r="C2331" s="2">
        <v>3807.59032869257</v>
      </c>
      <c r="D2331" s="2">
        <v>1.49083107824957</v>
      </c>
      <c r="E2331" s="2">
        <v>0.344745683609442</v>
      </c>
      <c r="F2331" s="2">
        <v>4.32443725659089</v>
      </c>
      <c r="G2331" s="2">
        <v>1.52921718332645e-5</v>
      </c>
      <c r="H2331" s="2">
        <v>8.01011831597192e-5</v>
      </c>
    </row>
    <row r="2332" spans="1:8">
      <c r="A2332" s="4">
        <v>2330</v>
      </c>
      <c r="B2332" s="2" t="s">
        <v>3181</v>
      </c>
      <c r="C2332" s="2">
        <v>1111.55713465891</v>
      </c>
      <c r="D2332" s="2">
        <v>1.669993259025</v>
      </c>
      <c r="E2332" s="2">
        <v>0.386347329125284</v>
      </c>
      <c r="F2332" s="2">
        <v>4.3225179343312</v>
      </c>
      <c r="G2332" s="2">
        <v>1.54258539603206e-5</v>
      </c>
      <c r="H2332" s="2">
        <v>8.07086910441746e-5</v>
      </c>
    </row>
    <row r="2333" spans="1:8">
      <c r="A2333" s="4">
        <v>2331</v>
      </c>
      <c r="B2333" s="2" t="s">
        <v>10105</v>
      </c>
      <c r="C2333" s="2">
        <v>937.400870796266</v>
      </c>
      <c r="D2333" s="2">
        <v>1.60730276140731</v>
      </c>
      <c r="E2333" s="2">
        <v>0.371896943075014</v>
      </c>
      <c r="F2333" s="2">
        <v>4.32190366534718</v>
      </c>
      <c r="G2333" s="2">
        <v>1.54688730525357e-5</v>
      </c>
      <c r="H2333" s="2">
        <v>8.09017260411517e-5</v>
      </c>
    </row>
    <row r="2334" spans="1:8">
      <c r="A2334" s="4">
        <v>2332</v>
      </c>
      <c r="B2334" s="2" t="s">
        <v>3311</v>
      </c>
      <c r="C2334" s="2">
        <v>433.933925908352</v>
      </c>
      <c r="D2334" s="2">
        <v>3.67234720875543</v>
      </c>
      <c r="E2334" s="2">
        <v>0.849807692768682</v>
      </c>
      <c r="F2334" s="2">
        <v>4.32138616772329</v>
      </c>
      <c r="G2334" s="2">
        <v>1.55052036998928e-5</v>
      </c>
      <c r="H2334" s="2">
        <v>8.10494436007239e-5</v>
      </c>
    </row>
    <row r="2335" spans="1:8">
      <c r="A2335" s="4">
        <v>2333</v>
      </c>
      <c r="B2335" s="2" t="s">
        <v>8864</v>
      </c>
      <c r="C2335" s="2">
        <v>1128.53648945088</v>
      </c>
      <c r="D2335" s="2">
        <v>3.02917747479771</v>
      </c>
      <c r="E2335" s="2">
        <v>0.70100672530606</v>
      </c>
      <c r="F2335" s="2">
        <v>4.32118175966881</v>
      </c>
      <c r="G2335" s="2">
        <v>1.55195764588038e-5</v>
      </c>
      <c r="H2335" s="2">
        <v>8.11059754596268e-5</v>
      </c>
    </row>
    <row r="2336" spans="1:8">
      <c r="A2336" s="4">
        <v>2334</v>
      </c>
      <c r="B2336" s="2" t="s">
        <v>8122</v>
      </c>
      <c r="C2336" s="2">
        <v>185.511367145579</v>
      </c>
      <c r="D2336" s="2">
        <v>1.91117926371253</v>
      </c>
      <c r="E2336" s="2">
        <v>0.442306028449347</v>
      </c>
      <c r="F2336" s="2">
        <v>4.32094328538278</v>
      </c>
      <c r="G2336" s="2">
        <v>1.55363606055625e-5</v>
      </c>
      <c r="H2336" s="2">
        <v>8.11750805327531e-5</v>
      </c>
    </row>
    <row r="2337" spans="1:8">
      <c r="A2337" s="4">
        <v>2335</v>
      </c>
      <c r="B2337" s="2" t="s">
        <v>4758</v>
      </c>
      <c r="C2337" s="2">
        <v>123.010486185549</v>
      </c>
      <c r="D2337" s="2">
        <v>2.40914506566158</v>
      </c>
      <c r="E2337" s="2">
        <v>0.557719198161092</v>
      </c>
      <c r="F2337" s="2">
        <v>4.31963804295243</v>
      </c>
      <c r="G2337" s="2">
        <v>1.56285323424048e-5</v>
      </c>
      <c r="H2337" s="2">
        <v>8.15631921422756e-5</v>
      </c>
    </row>
    <row r="2338" spans="1:8">
      <c r="A2338" s="4">
        <v>2336</v>
      </c>
      <c r="B2338" s="2" t="s">
        <v>8667</v>
      </c>
      <c r="C2338" s="2">
        <v>1846.89277870627</v>
      </c>
      <c r="D2338" s="2">
        <v>1.49245691211705</v>
      </c>
      <c r="E2338" s="2">
        <v>0.345536291749773</v>
      </c>
      <c r="F2338" s="2">
        <v>4.31924792779175</v>
      </c>
      <c r="G2338" s="2">
        <v>1.56561819674108e-5</v>
      </c>
      <c r="H2338" s="2">
        <v>8.16887901417019e-5</v>
      </c>
    </row>
    <row r="2339" spans="1:8">
      <c r="A2339" s="4">
        <v>2337</v>
      </c>
      <c r="B2339" s="2" t="s">
        <v>10106</v>
      </c>
      <c r="C2339" s="2">
        <v>2896.66262967465</v>
      </c>
      <c r="D2339" s="2">
        <v>1.73447382105308</v>
      </c>
      <c r="E2339" s="2">
        <v>0.401676169199268</v>
      </c>
      <c r="F2339" s="2">
        <v>4.31808992928486</v>
      </c>
      <c r="G2339" s="2">
        <v>1.57385306636155e-5</v>
      </c>
      <c r="H2339" s="2">
        <v>8.20808842387963e-5</v>
      </c>
    </row>
    <row r="2340" spans="1:8">
      <c r="A2340" s="4">
        <v>2338</v>
      </c>
      <c r="B2340" s="2" t="s">
        <v>9435</v>
      </c>
      <c r="C2340" s="2">
        <v>15940.5754587121</v>
      </c>
      <c r="D2340" s="2">
        <v>2.50247490980077</v>
      </c>
      <c r="E2340" s="2">
        <v>0.580025035775715</v>
      </c>
      <c r="F2340" s="2">
        <v>4.31442568070189</v>
      </c>
      <c r="G2340" s="2">
        <v>1.60018352902336e-5</v>
      </c>
      <c r="H2340" s="2">
        <v>8.33777913774091e-5</v>
      </c>
    </row>
    <row r="2341" spans="1:8">
      <c r="A2341" s="4">
        <v>2339</v>
      </c>
      <c r="B2341" s="2" t="s">
        <v>10107</v>
      </c>
      <c r="C2341" s="2">
        <v>7063.13383751609</v>
      </c>
      <c r="D2341" s="2">
        <v>1.1536074514697</v>
      </c>
      <c r="E2341" s="2">
        <v>0.267416893328872</v>
      </c>
      <c r="F2341" s="2">
        <v>4.31389145655425</v>
      </c>
      <c r="G2341" s="2">
        <v>1.60405723810917e-5</v>
      </c>
      <c r="H2341" s="2">
        <v>8.35605319925428e-5</v>
      </c>
    </row>
    <row r="2342" spans="1:8">
      <c r="A2342" s="4">
        <v>2340</v>
      </c>
      <c r="B2342" s="2" t="s">
        <v>8649</v>
      </c>
      <c r="C2342" s="2">
        <v>12492.0662982114</v>
      </c>
      <c r="D2342" s="2">
        <v>1.58199051802691</v>
      </c>
      <c r="E2342" s="2">
        <v>0.36678522863804</v>
      </c>
      <c r="F2342" s="2">
        <v>4.31312494208454</v>
      </c>
      <c r="G2342" s="2">
        <v>1.6096309227316e-5</v>
      </c>
      <c r="H2342" s="2">
        <v>8.38317261014157e-5</v>
      </c>
    </row>
    <row r="2343" spans="1:8">
      <c r="A2343" s="4">
        <v>2341</v>
      </c>
      <c r="B2343" s="2" t="s">
        <v>4499</v>
      </c>
      <c r="C2343" s="2">
        <v>95.4942326792436</v>
      </c>
      <c r="D2343" s="2">
        <v>2.71481313946825</v>
      </c>
      <c r="E2343" s="2">
        <v>0.629438804604051</v>
      </c>
      <c r="F2343" s="2">
        <v>4.3130692286695</v>
      </c>
      <c r="G2343" s="2">
        <v>1.6100367598298e-5</v>
      </c>
      <c r="H2343" s="2">
        <v>8.38337094040203e-5</v>
      </c>
    </row>
    <row r="2344" spans="1:8">
      <c r="A2344" s="4">
        <v>2342</v>
      </c>
      <c r="B2344" s="2" t="s">
        <v>9589</v>
      </c>
      <c r="C2344" s="2">
        <v>1354.67045657679</v>
      </c>
      <c r="D2344" s="2">
        <v>3.00539839256425</v>
      </c>
      <c r="E2344" s="2">
        <v>0.696825044051345</v>
      </c>
      <c r="F2344" s="2">
        <v>4.31298848716866</v>
      </c>
      <c r="G2344" s="2">
        <v>1.61062508385315e-5</v>
      </c>
      <c r="H2344" s="2">
        <v>8.38451916225542e-5</v>
      </c>
    </row>
    <row r="2345" spans="1:8">
      <c r="A2345" s="4">
        <v>2343</v>
      </c>
      <c r="B2345" s="2" t="s">
        <v>3345</v>
      </c>
      <c r="C2345" s="2">
        <v>396.178841725914</v>
      </c>
      <c r="D2345" s="2">
        <v>1.84573053892588</v>
      </c>
      <c r="E2345" s="2">
        <v>0.428109300271263</v>
      </c>
      <c r="F2345" s="2">
        <v>4.31135352059946</v>
      </c>
      <c r="G2345" s="2">
        <v>1.62258246845498e-5</v>
      </c>
      <c r="H2345" s="2">
        <v>8.44291028324577e-5</v>
      </c>
    </row>
    <row r="2346" spans="1:8">
      <c r="A2346" s="4">
        <v>2344</v>
      </c>
      <c r="B2346" s="2" t="s">
        <v>10108</v>
      </c>
      <c r="C2346" s="2">
        <v>438.032783918304</v>
      </c>
      <c r="D2346" s="2">
        <v>1.47745705540698</v>
      </c>
      <c r="E2346" s="2">
        <v>0.342743464178565</v>
      </c>
      <c r="F2346" s="2">
        <v>4.31067900579207</v>
      </c>
      <c r="G2346" s="2">
        <v>1.62754016974879e-5</v>
      </c>
      <c r="H2346" s="2">
        <v>8.4648427354765e-5</v>
      </c>
    </row>
    <row r="2347" spans="1:8">
      <c r="A2347" s="4">
        <v>2345</v>
      </c>
      <c r="B2347" s="2" t="s">
        <v>917</v>
      </c>
      <c r="C2347" s="2">
        <v>265.241107391734</v>
      </c>
      <c r="D2347" s="2">
        <v>2.68180609091647</v>
      </c>
      <c r="E2347" s="2">
        <v>0.622285926517298</v>
      </c>
      <c r="F2347" s="2">
        <v>4.30960427777233</v>
      </c>
      <c r="G2347" s="2">
        <v>1.63546929005268e-5</v>
      </c>
      <c r="H2347" s="2">
        <v>8.49832640438591e-5</v>
      </c>
    </row>
    <row r="2348" spans="1:8">
      <c r="A2348" s="4">
        <v>2346</v>
      </c>
      <c r="B2348" s="2" t="s">
        <v>2499</v>
      </c>
      <c r="C2348" s="2">
        <v>2558.91549267765</v>
      </c>
      <c r="D2348" s="2">
        <v>2.41369486777351</v>
      </c>
      <c r="E2348" s="2">
        <v>0.560089813537641</v>
      </c>
      <c r="F2348" s="2">
        <v>4.30947824694065</v>
      </c>
      <c r="G2348" s="2">
        <v>1.63640152768353e-5</v>
      </c>
      <c r="H2348" s="2">
        <v>8.50123273132948e-5</v>
      </c>
    </row>
    <row r="2349" spans="1:8">
      <c r="A2349" s="4">
        <v>2347</v>
      </c>
      <c r="B2349" s="2" t="s">
        <v>10109</v>
      </c>
      <c r="C2349" s="2">
        <v>200.126998754556</v>
      </c>
      <c r="D2349" s="2">
        <v>3.04822615439609</v>
      </c>
      <c r="E2349" s="2">
        <v>0.707451865924602</v>
      </c>
      <c r="F2349" s="2">
        <v>4.30874000227877</v>
      </c>
      <c r="G2349" s="2">
        <v>1.64187243130252e-5</v>
      </c>
      <c r="H2349" s="2">
        <v>8.52576855215769e-5</v>
      </c>
    </row>
    <row r="2350" spans="1:8">
      <c r="A2350" s="4">
        <v>2348</v>
      </c>
      <c r="B2350" s="2" t="s">
        <v>3131</v>
      </c>
      <c r="C2350" s="2">
        <v>372.845916195429</v>
      </c>
      <c r="D2350" s="2">
        <v>2.36938588575503</v>
      </c>
      <c r="E2350" s="2">
        <v>0.550008836796833</v>
      </c>
      <c r="F2350" s="2">
        <v>4.30790512304124</v>
      </c>
      <c r="G2350" s="2">
        <v>1.64808046853335e-5</v>
      </c>
      <c r="H2350" s="2">
        <v>8.55216079232558e-5</v>
      </c>
    </row>
    <row r="2351" spans="1:8">
      <c r="A2351" s="4">
        <v>2349</v>
      </c>
      <c r="B2351" s="2" t="s">
        <v>10110</v>
      </c>
      <c r="C2351" s="2">
        <v>714.890603938363</v>
      </c>
      <c r="D2351" s="2">
        <v>3.08473115537018</v>
      </c>
      <c r="E2351" s="2">
        <v>0.716413889792015</v>
      </c>
      <c r="F2351" s="2">
        <v>4.3057947358694</v>
      </c>
      <c r="G2351" s="2">
        <v>1.6638728973429e-5</v>
      </c>
      <c r="H2351" s="2">
        <v>8.62821805455613e-5</v>
      </c>
    </row>
    <row r="2352" spans="1:8">
      <c r="A2352" s="4">
        <v>2350</v>
      </c>
      <c r="B2352" s="2" t="s">
        <v>8799</v>
      </c>
      <c r="C2352" s="2">
        <v>3364.31107568222</v>
      </c>
      <c r="D2352" s="2">
        <v>1.630519110263</v>
      </c>
      <c r="E2352" s="2">
        <v>0.378721929948932</v>
      </c>
      <c r="F2352" s="2">
        <v>4.30532002855727</v>
      </c>
      <c r="G2352" s="2">
        <v>1.66744503871958e-5</v>
      </c>
      <c r="H2352" s="2">
        <v>8.64280970956151e-5</v>
      </c>
    </row>
    <row r="2353" spans="1:8">
      <c r="A2353" s="4">
        <v>2351</v>
      </c>
      <c r="B2353" s="2" t="s">
        <v>10111</v>
      </c>
      <c r="C2353" s="2">
        <v>1742.65964745648</v>
      </c>
      <c r="D2353" s="2">
        <v>2.19049362842748</v>
      </c>
      <c r="E2353" s="2">
        <v>0.508857015739792</v>
      </c>
      <c r="F2353" s="2">
        <v>4.30473307957221</v>
      </c>
      <c r="G2353" s="2">
        <v>1.67187189716334e-5</v>
      </c>
      <c r="H2353" s="2">
        <v>8.66378535297466e-5</v>
      </c>
    </row>
    <row r="2354" spans="1:8">
      <c r="A2354" s="4">
        <v>2352</v>
      </c>
      <c r="B2354" s="2" t="s">
        <v>8963</v>
      </c>
      <c r="C2354" s="2">
        <v>1735.90240825571</v>
      </c>
      <c r="D2354" s="2">
        <v>2.61094639971002</v>
      </c>
      <c r="E2354" s="2">
        <v>0.606545003781973</v>
      </c>
      <c r="F2354" s="2">
        <v>4.30462106427398</v>
      </c>
      <c r="G2354" s="2">
        <v>1.67271800534691e-5</v>
      </c>
      <c r="H2354" s="2">
        <v>8.66619992042911e-5</v>
      </c>
    </row>
    <row r="2355" spans="1:8">
      <c r="A2355" s="4">
        <v>2353</v>
      </c>
      <c r="B2355" s="2" t="s">
        <v>8506</v>
      </c>
      <c r="C2355" s="2">
        <v>671.668409870492</v>
      </c>
      <c r="D2355" s="2">
        <v>2.47477349043025</v>
      </c>
      <c r="E2355" s="2">
        <v>0.574959963299599</v>
      </c>
      <c r="F2355" s="2">
        <v>4.30425359746431</v>
      </c>
      <c r="G2355" s="2">
        <v>1.67549653410809e-5</v>
      </c>
      <c r="H2355" s="2">
        <v>8.67862281107203e-5</v>
      </c>
    </row>
    <row r="2356" spans="1:8">
      <c r="A2356" s="4">
        <v>2354</v>
      </c>
      <c r="B2356" s="2" t="s">
        <v>10112</v>
      </c>
      <c r="C2356" s="2">
        <v>1466.53544584144</v>
      </c>
      <c r="D2356" s="2">
        <v>1.15030920209752</v>
      </c>
      <c r="E2356" s="2">
        <v>0.26729580885599</v>
      </c>
      <c r="F2356" s="2">
        <v>4.30350631766648</v>
      </c>
      <c r="G2356" s="2">
        <v>1.68116051834604e-5</v>
      </c>
      <c r="H2356" s="2">
        <v>8.70202887743332e-5</v>
      </c>
    </row>
    <row r="2357" spans="1:8">
      <c r="A2357" s="4">
        <v>2355</v>
      </c>
      <c r="B2357" s="2" t="s">
        <v>8631</v>
      </c>
      <c r="C2357" s="2">
        <v>5530.95605191343</v>
      </c>
      <c r="D2357" s="2">
        <v>1.5374239710298</v>
      </c>
      <c r="E2357" s="2">
        <v>0.357259621660154</v>
      </c>
      <c r="F2357" s="2">
        <v>4.30338016898056</v>
      </c>
      <c r="G2357" s="2">
        <v>1.68211845677727e-5</v>
      </c>
      <c r="H2357" s="2">
        <v>8.70450608925596e-5</v>
      </c>
    </row>
    <row r="2358" spans="1:8">
      <c r="A2358" s="4">
        <v>2356</v>
      </c>
      <c r="B2358" s="2" t="s">
        <v>10113</v>
      </c>
      <c r="C2358" s="2">
        <v>824.323293117688</v>
      </c>
      <c r="D2358" s="2">
        <v>2.11625617995883</v>
      </c>
      <c r="E2358" s="2">
        <v>0.491863527293495</v>
      </c>
      <c r="F2358" s="2">
        <v>4.30252714935714</v>
      </c>
      <c r="G2358" s="2">
        <v>1.68860971783924e-5</v>
      </c>
      <c r="H2358" s="2">
        <v>8.73265588200167e-5</v>
      </c>
    </row>
    <row r="2359" spans="1:8">
      <c r="A2359" s="4">
        <v>2357</v>
      </c>
      <c r="B2359" s="2" t="s">
        <v>8254</v>
      </c>
      <c r="C2359" s="2">
        <v>1316.70749419778</v>
      </c>
      <c r="D2359" s="2">
        <v>1.66948366109459</v>
      </c>
      <c r="E2359" s="2">
        <v>0.388077506885305</v>
      </c>
      <c r="F2359" s="2">
        <v>4.30193358665335</v>
      </c>
      <c r="G2359" s="2">
        <v>1.69314065537688e-5</v>
      </c>
      <c r="H2359" s="2">
        <v>8.75410169652332e-5</v>
      </c>
    </row>
    <row r="2360" spans="1:8">
      <c r="A2360" s="4">
        <v>2358</v>
      </c>
      <c r="B2360" s="2" t="s">
        <v>5774</v>
      </c>
      <c r="C2360" s="2">
        <v>6289.45989466473</v>
      </c>
      <c r="D2360" s="2">
        <v>1.91249715883168</v>
      </c>
      <c r="E2360" s="2">
        <v>0.444727273552727</v>
      </c>
      <c r="F2360" s="2">
        <v>4.30038199266169</v>
      </c>
      <c r="G2360" s="2">
        <v>1.70503947835952e-5</v>
      </c>
      <c r="H2360" s="2">
        <v>8.81162547011644e-5</v>
      </c>
    </row>
    <row r="2361" spans="1:8">
      <c r="A2361" s="4">
        <v>2359</v>
      </c>
      <c r="B2361" s="2" t="s">
        <v>10114</v>
      </c>
      <c r="C2361" s="2">
        <v>2573.7001242474</v>
      </c>
      <c r="D2361" s="2">
        <v>1.26689375550578</v>
      </c>
      <c r="E2361" s="2">
        <v>0.29470060603523</v>
      </c>
      <c r="F2361" s="2">
        <v>4.2989180529691</v>
      </c>
      <c r="G2361" s="2">
        <v>1.71633912817678e-5</v>
      </c>
      <c r="H2361" s="2">
        <v>8.8680115063277e-5</v>
      </c>
    </row>
    <row r="2362" spans="1:8">
      <c r="A2362" s="4">
        <v>2360</v>
      </c>
      <c r="B2362" s="2" t="s">
        <v>3838</v>
      </c>
      <c r="C2362" s="2">
        <v>1014.55554442756</v>
      </c>
      <c r="D2362" s="2">
        <v>1.01414134588933</v>
      </c>
      <c r="E2362" s="2">
        <v>0.235927431126157</v>
      </c>
      <c r="F2362" s="2">
        <v>4.29853087048212</v>
      </c>
      <c r="G2362" s="2">
        <v>1.7193395685473e-5</v>
      </c>
      <c r="H2362" s="2">
        <v>8.88150120204037e-5</v>
      </c>
    </row>
    <row r="2363" spans="1:8">
      <c r="A2363" s="4">
        <v>2361</v>
      </c>
      <c r="B2363" s="2" t="s">
        <v>8894</v>
      </c>
      <c r="C2363" s="2">
        <v>812.965663188177</v>
      </c>
      <c r="D2363" s="2">
        <v>2.07230649470017</v>
      </c>
      <c r="E2363" s="2">
        <v>0.482113366967719</v>
      </c>
      <c r="F2363" s="2">
        <v>4.29838008378417</v>
      </c>
      <c r="G2363" s="2">
        <v>1.72050943002564e-5</v>
      </c>
      <c r="H2363" s="2">
        <v>8.8855308035488e-5</v>
      </c>
    </row>
    <row r="2364" spans="1:8">
      <c r="A2364" s="4">
        <v>2362</v>
      </c>
      <c r="B2364" s="2" t="s">
        <v>8590</v>
      </c>
      <c r="C2364" s="2">
        <v>162.177743963988</v>
      </c>
      <c r="D2364" s="2">
        <v>2.98561030551507</v>
      </c>
      <c r="E2364" s="2">
        <v>0.694673644759485</v>
      </c>
      <c r="F2364" s="2">
        <v>4.29786033778317</v>
      </c>
      <c r="G2364" s="2">
        <v>1.7245476362499e-5</v>
      </c>
      <c r="H2364" s="2">
        <v>8.90235233604003e-5</v>
      </c>
    </row>
    <row r="2365" spans="1:8">
      <c r="A2365" s="4">
        <v>2363</v>
      </c>
      <c r="B2365" s="2" t="s">
        <v>8221</v>
      </c>
      <c r="C2365" s="2">
        <v>2830.49673644399</v>
      </c>
      <c r="D2365" s="2">
        <v>1.02546814961136</v>
      </c>
      <c r="E2365" s="2">
        <v>0.238623595433723</v>
      </c>
      <c r="F2365" s="2">
        <v>4.29742979837121</v>
      </c>
      <c r="G2365" s="2">
        <v>1.72789958291669e-5</v>
      </c>
      <c r="H2365" s="2">
        <v>8.91561767590963e-5</v>
      </c>
    </row>
    <row r="2366" spans="1:8">
      <c r="A2366" s="4">
        <v>2364</v>
      </c>
      <c r="B2366" s="2" t="s">
        <v>10115</v>
      </c>
      <c r="C2366" s="2">
        <v>1965.86112872406</v>
      </c>
      <c r="D2366" s="2">
        <v>1.00270053264293</v>
      </c>
      <c r="E2366" s="2">
        <v>0.233351997542409</v>
      </c>
      <c r="F2366" s="2">
        <v>4.29694428675592</v>
      </c>
      <c r="G2366" s="2">
        <v>1.7316869609858e-5</v>
      </c>
      <c r="H2366" s="2">
        <v>8.9331378055289e-5</v>
      </c>
    </row>
    <row r="2367" spans="1:8">
      <c r="A2367" s="4">
        <v>2365</v>
      </c>
      <c r="B2367" s="2" t="s">
        <v>10116</v>
      </c>
      <c r="C2367" s="2">
        <v>701.693751904251</v>
      </c>
      <c r="D2367" s="2">
        <v>1.13996866488206</v>
      </c>
      <c r="E2367" s="2">
        <v>0.265379280752102</v>
      </c>
      <c r="F2367" s="2">
        <v>4.29562044802938</v>
      </c>
      <c r="G2367" s="2">
        <v>1.74205419170576e-5</v>
      </c>
      <c r="H2367" s="2">
        <v>8.97849137556511e-5</v>
      </c>
    </row>
    <row r="2368" spans="1:8">
      <c r="A2368" s="4">
        <v>2366</v>
      </c>
      <c r="B2368" s="2" t="s">
        <v>10117</v>
      </c>
      <c r="C2368" s="2">
        <v>63.4295260190569</v>
      </c>
      <c r="D2368" s="2">
        <v>2.68937060415189</v>
      </c>
      <c r="E2368" s="2">
        <v>0.626164435832684</v>
      </c>
      <c r="F2368" s="2">
        <v>4.2949909804052</v>
      </c>
      <c r="G2368" s="2">
        <v>1.74700439157446e-5</v>
      </c>
      <c r="H2368" s="2">
        <v>8.99993494018787e-5</v>
      </c>
    </row>
    <row r="2369" spans="1:8">
      <c r="A2369" s="4">
        <v>2367</v>
      </c>
      <c r="B2369" s="2" t="s">
        <v>2419</v>
      </c>
      <c r="C2369" s="2">
        <v>389.336262563474</v>
      </c>
      <c r="D2369" s="2">
        <v>1.69466690138178</v>
      </c>
      <c r="E2369" s="2">
        <v>0.394621480296233</v>
      </c>
      <c r="F2369" s="2">
        <v>4.29441119147805</v>
      </c>
      <c r="G2369" s="2">
        <v>1.75157576864332e-5</v>
      </c>
      <c r="H2369" s="2">
        <v>9.02144627699797e-5</v>
      </c>
    </row>
    <row r="2370" spans="1:8">
      <c r="A2370" s="4">
        <v>2368</v>
      </c>
      <c r="B2370" s="2" t="s">
        <v>2664</v>
      </c>
      <c r="C2370" s="2">
        <v>1810.61342581082</v>
      </c>
      <c r="D2370" s="2">
        <v>2.45203140603342</v>
      </c>
      <c r="E2370" s="2">
        <v>0.571182082054742</v>
      </c>
      <c r="F2370" s="2">
        <v>4.29290673337056</v>
      </c>
      <c r="G2370" s="2">
        <v>1.76349096852116e-5</v>
      </c>
      <c r="H2370" s="2">
        <v>9.07666293032477e-5</v>
      </c>
    </row>
    <row r="2371" spans="1:8">
      <c r="A2371" s="4">
        <v>2369</v>
      </c>
      <c r="B2371" s="2" t="s">
        <v>2608</v>
      </c>
      <c r="C2371" s="2">
        <v>217.264007728044</v>
      </c>
      <c r="D2371" s="2">
        <v>2.05430642281138</v>
      </c>
      <c r="E2371" s="2">
        <v>0.478591911829476</v>
      </c>
      <c r="F2371" s="2">
        <v>4.29239686679731</v>
      </c>
      <c r="G2371" s="2">
        <v>1.76754656735331e-5</v>
      </c>
      <c r="H2371" s="2">
        <v>9.09548341972599e-5</v>
      </c>
    </row>
    <row r="2372" spans="1:8">
      <c r="A2372" s="4">
        <v>2370</v>
      </c>
      <c r="B2372" s="2" t="s">
        <v>10118</v>
      </c>
      <c r="C2372" s="2">
        <v>3380.27553342122</v>
      </c>
      <c r="D2372" s="2">
        <v>1.68723020635792</v>
      </c>
      <c r="E2372" s="2">
        <v>0.393131756268111</v>
      </c>
      <c r="F2372" s="2">
        <v>4.29176778384509</v>
      </c>
      <c r="G2372" s="2">
        <v>1.77256268824617e-5</v>
      </c>
      <c r="H2372" s="2">
        <v>9.11923697613623e-5</v>
      </c>
    </row>
    <row r="2373" spans="1:8">
      <c r="A2373" s="4">
        <v>2371</v>
      </c>
      <c r="B2373" s="2" t="s">
        <v>10119</v>
      </c>
      <c r="C2373" s="2">
        <v>1047.20993983458</v>
      </c>
      <c r="D2373" s="2">
        <v>1.16769301968933</v>
      </c>
      <c r="E2373" s="2">
        <v>0.272181483831673</v>
      </c>
      <c r="F2373" s="2">
        <v>4.29012658484687</v>
      </c>
      <c r="G2373" s="2">
        <v>1.78571305000304e-5</v>
      </c>
      <c r="H2373" s="2">
        <v>9.18067539194166e-5</v>
      </c>
    </row>
    <row r="2374" spans="1:8">
      <c r="A2374" s="4">
        <v>2372</v>
      </c>
      <c r="B2374" s="2" t="s">
        <v>10120</v>
      </c>
      <c r="C2374" s="2">
        <v>175.896919010082</v>
      </c>
      <c r="D2374" s="2">
        <v>1.79652144130443</v>
      </c>
      <c r="E2374" s="2">
        <v>0.418791442194258</v>
      </c>
      <c r="F2374" s="2">
        <v>4.28977591302141</v>
      </c>
      <c r="G2374" s="2">
        <v>1.78853488922666e-5</v>
      </c>
      <c r="H2374" s="2">
        <v>9.19310965835647e-5</v>
      </c>
    </row>
    <row r="2375" spans="1:8">
      <c r="A2375" s="4">
        <v>2373</v>
      </c>
      <c r="B2375" s="2" t="s">
        <v>4197</v>
      </c>
      <c r="C2375" s="2">
        <v>652.809410976049</v>
      </c>
      <c r="D2375" s="2">
        <v>2.04532894960226</v>
      </c>
      <c r="E2375" s="2">
        <v>0.477211008451486</v>
      </c>
      <c r="F2375" s="2">
        <v>4.28600537996641</v>
      </c>
      <c r="G2375" s="2">
        <v>1.81914583648421e-5</v>
      </c>
      <c r="H2375" s="2">
        <v>9.33992083074192e-5</v>
      </c>
    </row>
    <row r="2376" spans="1:8">
      <c r="A2376" s="4">
        <v>2374</v>
      </c>
      <c r="B2376" s="2" t="s">
        <v>9323</v>
      </c>
      <c r="C2376" s="2">
        <v>10557.9974869241</v>
      </c>
      <c r="D2376" s="2">
        <v>2.63124576021932</v>
      </c>
      <c r="E2376" s="2">
        <v>0.614074636986365</v>
      </c>
      <c r="F2376" s="2">
        <v>4.28489568162664</v>
      </c>
      <c r="G2376" s="2">
        <v>1.82824952888711e-5</v>
      </c>
      <c r="H2376" s="2">
        <v>9.38032326367558e-5</v>
      </c>
    </row>
    <row r="2377" spans="1:8">
      <c r="A2377" s="4">
        <v>2375</v>
      </c>
      <c r="B2377" s="2" t="s">
        <v>1719</v>
      </c>
      <c r="C2377" s="2">
        <v>825.626340731766</v>
      </c>
      <c r="D2377" s="2">
        <v>2.99418687870587</v>
      </c>
      <c r="E2377" s="2">
        <v>0.699015860483554</v>
      </c>
      <c r="F2377" s="2">
        <v>4.28343196195091</v>
      </c>
      <c r="G2377" s="2">
        <v>1.8403239197778e-5</v>
      </c>
      <c r="H2377" s="2">
        <v>9.43378099286142e-5</v>
      </c>
    </row>
    <row r="2378" spans="1:8">
      <c r="A2378" s="4">
        <v>2376</v>
      </c>
      <c r="B2378" s="2" t="s">
        <v>3402</v>
      </c>
      <c r="C2378" s="2">
        <v>430.633406198393</v>
      </c>
      <c r="D2378" s="2">
        <v>2.05887336814345</v>
      </c>
      <c r="E2378" s="2">
        <v>0.480870908885694</v>
      </c>
      <c r="F2378" s="2">
        <v>4.28155109843183</v>
      </c>
      <c r="G2378" s="2">
        <v>1.85595092943175e-5</v>
      </c>
      <c r="H2378" s="2">
        <v>9.50961056132304e-5</v>
      </c>
    </row>
    <row r="2379" spans="1:8">
      <c r="A2379" s="4">
        <v>2377</v>
      </c>
      <c r="B2379" s="2" t="s">
        <v>10121</v>
      </c>
      <c r="C2379" s="2">
        <v>297.386554204127</v>
      </c>
      <c r="D2379" s="2">
        <v>3.28320955306598</v>
      </c>
      <c r="E2379" s="2">
        <v>0.766889411422147</v>
      </c>
      <c r="F2379" s="2">
        <v>4.28120339668986</v>
      </c>
      <c r="G2379" s="2">
        <v>1.8588535918807e-5</v>
      </c>
      <c r="H2379" s="2">
        <v>9.52234302932861e-5</v>
      </c>
    </row>
    <row r="2380" spans="1:8">
      <c r="A2380" s="4">
        <v>2378</v>
      </c>
      <c r="B2380" s="2" t="s">
        <v>10122</v>
      </c>
      <c r="C2380" s="2">
        <v>1623.45321064809</v>
      </c>
      <c r="D2380" s="2">
        <v>1.08359647236228</v>
      </c>
      <c r="E2380" s="2">
        <v>0.25337224926529</v>
      </c>
      <c r="F2380" s="2">
        <v>4.27669752904832</v>
      </c>
      <c r="G2380" s="2">
        <v>1.89686250511837e-5</v>
      </c>
      <c r="H2380" s="2">
        <v>9.7017899184829e-5</v>
      </c>
    </row>
    <row r="2381" spans="1:8">
      <c r="A2381" s="4">
        <v>2379</v>
      </c>
      <c r="B2381" s="2" t="s">
        <v>10123</v>
      </c>
      <c r="C2381" s="2">
        <v>323.476217262802</v>
      </c>
      <c r="D2381" s="2">
        <v>1.23144777828548</v>
      </c>
      <c r="E2381" s="2">
        <v>0.287959642635188</v>
      </c>
      <c r="F2381" s="2">
        <v>4.2764596004364</v>
      </c>
      <c r="G2381" s="2">
        <v>1.89888997254818e-5</v>
      </c>
      <c r="H2381" s="2">
        <v>9.7099811157937e-5</v>
      </c>
    </row>
    <row r="2382" spans="1:8">
      <c r="A2382" s="4">
        <v>2380</v>
      </c>
      <c r="B2382" s="2" t="s">
        <v>10124</v>
      </c>
      <c r="C2382" s="2">
        <v>1041.92333016816</v>
      </c>
      <c r="D2382" s="2">
        <v>1.18287888110938</v>
      </c>
      <c r="E2382" s="2">
        <v>0.276629386120541</v>
      </c>
      <c r="F2382" s="2">
        <v>4.27604202755935</v>
      </c>
      <c r="G2382" s="2">
        <v>1.90245323851851e-5</v>
      </c>
      <c r="H2382" s="2">
        <v>9.72602018956446e-5</v>
      </c>
    </row>
    <row r="2383" spans="1:8">
      <c r="A2383" s="4">
        <v>2381</v>
      </c>
      <c r="B2383" s="2" t="s">
        <v>8623</v>
      </c>
      <c r="C2383" s="2">
        <v>21359.6922174452</v>
      </c>
      <c r="D2383" s="2">
        <v>1.13951194538042</v>
      </c>
      <c r="E2383" s="2">
        <v>0.266570767611728</v>
      </c>
      <c r="F2383" s="2">
        <v>4.27470707155772</v>
      </c>
      <c r="G2383" s="2">
        <v>1.91388756538392e-5</v>
      </c>
      <c r="H2383" s="2">
        <v>9.78228272208339e-5</v>
      </c>
    </row>
    <row r="2384" spans="1:8">
      <c r="A2384" s="4">
        <v>2382</v>
      </c>
      <c r="B2384" s="2" t="s">
        <v>8093</v>
      </c>
      <c r="C2384" s="2">
        <v>953.758933743793</v>
      </c>
      <c r="D2384" s="2">
        <v>1.27825150760321</v>
      </c>
      <c r="E2384" s="2">
        <v>0.299047393078868</v>
      </c>
      <c r="F2384" s="2">
        <v>4.27441113745504</v>
      </c>
      <c r="G2384" s="2">
        <v>1.91643118453846e-5</v>
      </c>
      <c r="H2384" s="2">
        <v>9.7930879360544e-5</v>
      </c>
    </row>
    <row r="2385" spans="1:8">
      <c r="A2385" s="4">
        <v>2383</v>
      </c>
      <c r="B2385" s="2" t="s">
        <v>10125</v>
      </c>
      <c r="C2385" s="2">
        <v>2129.8432110001</v>
      </c>
      <c r="D2385" s="2">
        <v>1.04245222983329</v>
      </c>
      <c r="E2385" s="2">
        <v>0.244028931502498</v>
      </c>
      <c r="F2385" s="2">
        <v>4.27183868492503</v>
      </c>
      <c r="G2385" s="2">
        <v>1.93867803293943e-5</v>
      </c>
      <c r="H2385" s="2">
        <v>9.90011300154284e-5</v>
      </c>
    </row>
    <row r="2386" spans="1:8">
      <c r="A2386" s="4">
        <v>2384</v>
      </c>
      <c r="B2386" s="2" t="s">
        <v>8117</v>
      </c>
      <c r="C2386" s="2">
        <v>2988.1306145246</v>
      </c>
      <c r="D2386" s="2">
        <v>1.56978972191001</v>
      </c>
      <c r="E2386" s="2">
        <v>0.367706317603321</v>
      </c>
      <c r="F2386" s="2">
        <v>4.26913992705311</v>
      </c>
      <c r="G2386" s="2">
        <v>1.96228145034103e-5</v>
      </c>
      <c r="H2386" s="2">
        <v>0.000100139171573705</v>
      </c>
    </row>
    <row r="2387" spans="1:8">
      <c r="A2387" s="4">
        <v>2385</v>
      </c>
      <c r="B2387" s="2" t="s">
        <v>8727</v>
      </c>
      <c r="C2387" s="2">
        <v>178.777861484862</v>
      </c>
      <c r="D2387" s="2">
        <v>2.17970988456565</v>
      </c>
      <c r="E2387" s="2">
        <v>0.510618823002424</v>
      </c>
      <c r="F2387" s="2">
        <v>4.26876132718535</v>
      </c>
      <c r="G2387" s="2">
        <v>1.96561450466261e-5</v>
      </c>
      <c r="H2387" s="2">
        <v>0.000100286813447379</v>
      </c>
    </row>
    <row r="2388" spans="1:8">
      <c r="A2388" s="4">
        <v>2386</v>
      </c>
      <c r="B2388" s="2" t="s">
        <v>10126</v>
      </c>
      <c r="C2388" s="2">
        <v>515.28808089972</v>
      </c>
      <c r="D2388" s="2">
        <v>1.74331205841115</v>
      </c>
      <c r="E2388" s="2">
        <v>0.408584139743492</v>
      </c>
      <c r="F2388" s="2">
        <v>4.2667149525324</v>
      </c>
      <c r="G2388" s="2">
        <v>1.98372356648646e-5</v>
      </c>
      <c r="H2388" s="2">
        <v>0.000101165464030482</v>
      </c>
    </row>
    <row r="2389" spans="1:8">
      <c r="A2389" s="4">
        <v>2387</v>
      </c>
      <c r="B2389" s="2" t="s">
        <v>9324</v>
      </c>
      <c r="C2389" s="2">
        <v>6664.99588273404</v>
      </c>
      <c r="D2389" s="2">
        <v>3.23048794140542</v>
      </c>
      <c r="E2389" s="2">
        <v>0.757201166631432</v>
      </c>
      <c r="F2389" s="2">
        <v>4.26635362406653</v>
      </c>
      <c r="G2389" s="2">
        <v>1.98693754291313e-5</v>
      </c>
      <c r="H2389" s="2">
        <v>0.000101284052388747</v>
      </c>
    </row>
    <row r="2390" spans="1:8">
      <c r="A2390" s="4">
        <v>2388</v>
      </c>
      <c r="B2390" s="2" t="s">
        <v>4844</v>
      </c>
      <c r="C2390" s="2">
        <v>737.778741401664</v>
      </c>
      <c r="D2390" s="2">
        <v>2.94765471556504</v>
      </c>
      <c r="E2390" s="2">
        <v>0.690985608174302</v>
      </c>
      <c r="F2390" s="2">
        <v>4.26586991204235</v>
      </c>
      <c r="G2390" s="2">
        <v>1.99124787059949e-5</v>
      </c>
      <c r="H2390" s="2">
        <v>0.000101462907851617</v>
      </c>
    </row>
    <row r="2391" spans="1:8">
      <c r="A2391" s="4">
        <v>2389</v>
      </c>
      <c r="B2391" s="2" t="s">
        <v>10127</v>
      </c>
      <c r="C2391" s="2">
        <v>829.389265012547</v>
      </c>
      <c r="D2391" s="2">
        <v>1.43492461435953</v>
      </c>
      <c r="E2391" s="2">
        <v>0.336380685360109</v>
      </c>
      <c r="F2391" s="2">
        <v>4.26577588075066</v>
      </c>
      <c r="G2391" s="2">
        <v>1.99208681064473e-5</v>
      </c>
      <c r="H2391" s="2">
        <v>0.000101478460190966</v>
      </c>
    </row>
    <row r="2392" spans="1:8">
      <c r="A2392" s="4">
        <v>2390</v>
      </c>
      <c r="B2392" s="2" t="s">
        <v>2258</v>
      </c>
      <c r="C2392" s="2">
        <v>864.793048511639</v>
      </c>
      <c r="D2392" s="2">
        <v>1.69015196454117</v>
      </c>
      <c r="E2392" s="2">
        <v>0.39624952357756</v>
      </c>
      <c r="F2392" s="2">
        <v>4.26537286223474</v>
      </c>
      <c r="G2392" s="2">
        <v>1.99568632558094e-5</v>
      </c>
      <c r="H2392" s="2">
        <v>0.000101639109646879</v>
      </c>
    </row>
    <row r="2393" spans="1:8">
      <c r="A2393" s="4">
        <v>2391</v>
      </c>
      <c r="B2393" s="2" t="s">
        <v>9460</v>
      </c>
      <c r="C2393" s="2">
        <v>367.523393732677</v>
      </c>
      <c r="D2393" s="2">
        <v>3.60368716829863</v>
      </c>
      <c r="E2393" s="2">
        <v>0.845751977688573</v>
      </c>
      <c r="F2393" s="2">
        <v>4.26092668224962</v>
      </c>
      <c r="G2393" s="2">
        <v>2.03581016133611e-5</v>
      </c>
      <c r="H2393" s="2">
        <v>0.000103566901222535</v>
      </c>
    </row>
    <row r="2394" spans="1:8">
      <c r="A2394" s="4">
        <v>2392</v>
      </c>
      <c r="B2394" s="2" t="s">
        <v>3400</v>
      </c>
      <c r="C2394" s="2">
        <v>862.835784743959</v>
      </c>
      <c r="D2394" s="2">
        <v>2.65039415171197</v>
      </c>
      <c r="E2394" s="2">
        <v>0.622182162418278</v>
      </c>
      <c r="F2394" s="2">
        <v>4.25983628558316</v>
      </c>
      <c r="G2394" s="2">
        <v>2.04576691729849e-5</v>
      </c>
      <c r="H2394" s="2">
        <v>0.000104026996758279</v>
      </c>
    </row>
    <row r="2395" spans="1:8">
      <c r="A2395" s="4">
        <v>2393</v>
      </c>
      <c r="B2395" s="2" t="s">
        <v>5504</v>
      </c>
      <c r="C2395" s="2">
        <v>2098.96300458172</v>
      </c>
      <c r="D2395" s="2">
        <v>1.16306877252045</v>
      </c>
      <c r="E2395" s="2">
        <v>0.273031330832933</v>
      </c>
      <c r="F2395" s="2">
        <v>4.25983629414357</v>
      </c>
      <c r="G2395" s="2">
        <v>2.045766838949e-5</v>
      </c>
      <c r="H2395" s="2">
        <v>0.000104026996758279</v>
      </c>
    </row>
    <row r="2396" spans="1:8">
      <c r="A2396" s="4">
        <v>2394</v>
      </c>
      <c r="B2396" s="2" t="s">
        <v>8676</v>
      </c>
      <c r="C2396" s="2">
        <v>39.8328056523464</v>
      </c>
      <c r="D2396" s="2">
        <v>2.47784509786356</v>
      </c>
      <c r="E2396" s="2">
        <v>0.581733748645468</v>
      </c>
      <c r="F2396" s="2">
        <v>4.25941438610546</v>
      </c>
      <c r="G2396" s="2">
        <v>2.04963184138578e-5</v>
      </c>
      <c r="H2396" s="2">
        <v>0.000104200284246722</v>
      </c>
    </row>
    <row r="2397" spans="1:8">
      <c r="A2397" s="4">
        <v>2395</v>
      </c>
      <c r="B2397" s="2" t="s">
        <v>5566</v>
      </c>
      <c r="C2397" s="2">
        <v>437.826840855119</v>
      </c>
      <c r="D2397" s="2">
        <v>1.69866722253112</v>
      </c>
      <c r="E2397" s="2">
        <v>0.398843427131095</v>
      </c>
      <c r="F2397" s="2">
        <v>4.25898261568389</v>
      </c>
      <c r="G2397" s="2">
        <v>2.05359438857029e-5</v>
      </c>
      <c r="H2397" s="2">
        <v>0.000104378456369784</v>
      </c>
    </row>
    <row r="2398" spans="1:8">
      <c r="A2398" s="4">
        <v>2396</v>
      </c>
      <c r="B2398" s="2" t="s">
        <v>8490</v>
      </c>
      <c r="C2398" s="2">
        <v>12648.4772756144</v>
      </c>
      <c r="D2398" s="2">
        <v>3.02544584006987</v>
      </c>
      <c r="E2398" s="2">
        <v>0.710583203694764</v>
      </c>
      <c r="F2398" s="2">
        <v>4.2576939960566</v>
      </c>
      <c r="G2398" s="2">
        <v>2.06546403383614e-5</v>
      </c>
      <c r="H2398" s="2">
        <v>0.000104934963484129</v>
      </c>
    </row>
    <row r="2399" spans="1:8">
      <c r="A2399" s="4">
        <v>2397</v>
      </c>
      <c r="B2399" s="2" t="s">
        <v>3368</v>
      </c>
      <c r="C2399" s="2">
        <v>419.122614938567</v>
      </c>
      <c r="D2399" s="2">
        <v>1.64728510715985</v>
      </c>
      <c r="E2399" s="2">
        <v>0.387031968902117</v>
      </c>
      <c r="F2399" s="2">
        <v>4.25619907273463</v>
      </c>
      <c r="G2399" s="2">
        <v>2.07931581355801e-5</v>
      </c>
      <c r="H2399" s="2">
        <v>0.000105615158836605</v>
      </c>
    </row>
    <row r="2400" spans="1:8">
      <c r="A2400" s="4">
        <v>2398</v>
      </c>
      <c r="B2400" s="2" t="s">
        <v>3135</v>
      </c>
      <c r="C2400" s="2">
        <v>374.426578892155</v>
      </c>
      <c r="D2400" s="2">
        <v>3.8220666586831</v>
      </c>
      <c r="E2400" s="2">
        <v>0.898420377404796</v>
      </c>
      <c r="F2400" s="2">
        <v>4.25420744543176</v>
      </c>
      <c r="G2400" s="2">
        <v>2.09790744573022e-5</v>
      </c>
      <c r="H2400" s="2">
        <v>0.000106464599583406</v>
      </c>
    </row>
    <row r="2401" spans="1:8">
      <c r="A2401" s="4">
        <v>2399</v>
      </c>
      <c r="B2401" s="2" t="s">
        <v>10128</v>
      </c>
      <c r="C2401" s="2">
        <v>167.250705189302</v>
      </c>
      <c r="D2401" s="2">
        <v>3.1024455591371</v>
      </c>
      <c r="E2401" s="2">
        <v>0.729287596135681</v>
      </c>
      <c r="F2401" s="2">
        <v>4.25407695890649</v>
      </c>
      <c r="G2401" s="2">
        <v>2.09913103170887e-5</v>
      </c>
      <c r="H2401" s="2">
        <v>0.000106502984640186</v>
      </c>
    </row>
    <row r="2402" spans="1:8">
      <c r="A2402" s="4">
        <v>2400</v>
      </c>
      <c r="B2402" s="2" t="s">
        <v>3042</v>
      </c>
      <c r="C2402" s="2">
        <v>117.864362847973</v>
      </c>
      <c r="D2402" s="2">
        <v>3.22129594703236</v>
      </c>
      <c r="E2402" s="2">
        <v>0.757804618463277</v>
      </c>
      <c r="F2402" s="2">
        <v>4.25082649082386</v>
      </c>
      <c r="G2402" s="2">
        <v>2.1298311899241e-5</v>
      </c>
      <c r="H2402" s="2">
        <v>0.000107964491450989</v>
      </c>
    </row>
    <row r="2403" spans="1:8">
      <c r="A2403" s="4">
        <v>2401</v>
      </c>
      <c r="B2403" s="2" t="s">
        <v>910</v>
      </c>
      <c r="C2403" s="2">
        <v>316.870210569639</v>
      </c>
      <c r="D2403" s="2">
        <v>4.64601938851808</v>
      </c>
      <c r="E2403" s="2">
        <v>1.09316580619681</v>
      </c>
      <c r="F2403" s="2">
        <v>4.25005919704152</v>
      </c>
      <c r="G2403" s="2">
        <v>2.13714026562799e-5</v>
      </c>
      <c r="H2403" s="2">
        <v>0.000108262776656124</v>
      </c>
    </row>
    <row r="2404" spans="1:8">
      <c r="A2404" s="4">
        <v>2402</v>
      </c>
      <c r="B2404" s="2" t="s">
        <v>4799</v>
      </c>
      <c r="C2404" s="2">
        <v>116.45168050085</v>
      </c>
      <c r="D2404" s="2">
        <v>2.96389754359822</v>
      </c>
      <c r="E2404" s="2">
        <v>0.697370447637257</v>
      </c>
      <c r="F2404" s="2">
        <v>4.25010488132975</v>
      </c>
      <c r="G2404" s="2">
        <v>2.1367044192312e-5</v>
      </c>
      <c r="H2404" s="2">
        <v>0.000108262776656124</v>
      </c>
    </row>
    <row r="2405" spans="1:8">
      <c r="A2405" s="4">
        <v>2403</v>
      </c>
      <c r="B2405" s="2" t="s">
        <v>8561</v>
      </c>
      <c r="C2405" s="2">
        <v>4280.85901761191</v>
      </c>
      <c r="D2405" s="2">
        <v>1.75506413785924</v>
      </c>
      <c r="E2405" s="2">
        <v>0.412998049845094</v>
      </c>
      <c r="F2405" s="2">
        <v>4.24957003675326</v>
      </c>
      <c r="G2405" s="2">
        <v>2.14181235833323e-5</v>
      </c>
      <c r="H2405" s="2">
        <v>0.000108427169710336</v>
      </c>
    </row>
    <row r="2406" spans="1:8">
      <c r="A2406" s="4">
        <v>2404</v>
      </c>
      <c r="B2406" s="2" t="s">
        <v>10129</v>
      </c>
      <c r="C2406" s="2">
        <v>401.852540748674</v>
      </c>
      <c r="D2406" s="2">
        <v>1.31104827164973</v>
      </c>
      <c r="E2406" s="2">
        <v>0.308507056593599</v>
      </c>
      <c r="F2406" s="2">
        <v>4.24965407963681</v>
      </c>
      <c r="G2406" s="2">
        <v>2.14100895250067e-5</v>
      </c>
      <c r="H2406" s="2">
        <v>0.000108427169710336</v>
      </c>
    </row>
    <row r="2407" spans="1:8">
      <c r="A2407" s="4">
        <v>2405</v>
      </c>
      <c r="B2407" s="2" t="s">
        <v>2397</v>
      </c>
      <c r="C2407" s="2">
        <v>1972.75360130333</v>
      </c>
      <c r="D2407" s="2">
        <v>1.12896509944959</v>
      </c>
      <c r="E2407" s="2">
        <v>0.265706074547882</v>
      </c>
      <c r="F2407" s="2">
        <v>4.24892468631213</v>
      </c>
      <c r="G2407" s="2">
        <v>2.14799113961488e-5</v>
      </c>
      <c r="H2407" s="2">
        <v>0.000108691689275607</v>
      </c>
    </row>
    <row r="2408" spans="1:8">
      <c r="A2408" s="4">
        <v>2406</v>
      </c>
      <c r="B2408" s="2" t="s">
        <v>10130</v>
      </c>
      <c r="C2408" s="2">
        <v>828.116156423247</v>
      </c>
      <c r="D2408" s="2">
        <v>1.31548388744266</v>
      </c>
      <c r="E2408" s="2">
        <v>0.309622184472147</v>
      </c>
      <c r="F2408" s="2">
        <v>4.24867452468026</v>
      </c>
      <c r="G2408" s="2">
        <v>2.15039082363499e-5</v>
      </c>
      <c r="H2408" s="2">
        <v>0.000108785476345943</v>
      </c>
    </row>
    <row r="2409" spans="1:8">
      <c r="A2409" s="4">
        <v>2407</v>
      </c>
      <c r="B2409" s="2" t="s">
        <v>1648</v>
      </c>
      <c r="C2409" s="2">
        <v>5259.63354708726</v>
      </c>
      <c r="D2409" s="2">
        <v>2.2223271167957</v>
      </c>
      <c r="E2409" s="2">
        <v>0.523068864851934</v>
      </c>
      <c r="F2409" s="2">
        <v>4.24863199881869</v>
      </c>
      <c r="G2409" s="2">
        <v>2.15079900812057e-5</v>
      </c>
      <c r="H2409" s="2">
        <v>0.000108785476345943</v>
      </c>
    </row>
    <row r="2410" spans="1:8">
      <c r="A2410" s="4">
        <v>2408</v>
      </c>
      <c r="B2410" s="2" t="s">
        <v>10131</v>
      </c>
      <c r="C2410" s="2">
        <v>6508.55933958801</v>
      </c>
      <c r="D2410" s="2">
        <v>1.1573003057322</v>
      </c>
      <c r="E2410" s="2">
        <v>0.2724156855263</v>
      </c>
      <c r="F2410" s="2">
        <v>4.24828806570491</v>
      </c>
      <c r="G2410" s="2">
        <v>2.15410296166883e-5</v>
      </c>
      <c r="H2410" s="2">
        <v>0.00010892841862068</v>
      </c>
    </row>
    <row r="2411" spans="1:8">
      <c r="A2411" s="4">
        <v>2409</v>
      </c>
      <c r="B2411" s="2" t="s">
        <v>2165</v>
      </c>
      <c r="C2411" s="2">
        <v>218.983948461487</v>
      </c>
      <c r="D2411" s="2">
        <v>1.78153595340262</v>
      </c>
      <c r="E2411" s="2">
        <v>0.419632199962788</v>
      </c>
      <c r="F2411" s="2">
        <v>4.24547008918907</v>
      </c>
      <c r="G2411" s="2">
        <v>2.18135607811801e-5</v>
      </c>
      <c r="H2411" s="2">
        <v>0.000110242211462253</v>
      </c>
    </row>
    <row r="2412" spans="1:8">
      <c r="A2412" s="4">
        <v>2410</v>
      </c>
      <c r="B2412" s="2" t="s">
        <v>2802</v>
      </c>
      <c r="C2412" s="2">
        <v>1110.6823205819</v>
      </c>
      <c r="D2412" s="2">
        <v>1.35618677622382</v>
      </c>
      <c r="E2412" s="2">
        <v>0.319471831554294</v>
      </c>
      <c r="F2412" s="2">
        <v>4.24509030929488</v>
      </c>
      <c r="G2412" s="2">
        <v>2.18505399186956e-5</v>
      </c>
      <c r="H2412" s="2">
        <v>0.000110395591309084</v>
      </c>
    </row>
    <row r="2413" spans="1:8">
      <c r="A2413" s="4">
        <v>2411</v>
      </c>
      <c r="B2413" s="2" t="s">
        <v>8214</v>
      </c>
      <c r="C2413" s="2">
        <v>4127.49901447527</v>
      </c>
      <c r="D2413" s="2">
        <v>1.6813726738829</v>
      </c>
      <c r="E2413" s="2">
        <v>0.396195964567816</v>
      </c>
      <c r="F2413" s="2">
        <v>4.24379050835866</v>
      </c>
      <c r="G2413" s="2">
        <v>2.19775535403496e-5</v>
      </c>
      <c r="H2413" s="2">
        <v>0.000110988106004832</v>
      </c>
    </row>
    <row r="2414" spans="1:8">
      <c r="A2414" s="4">
        <v>2412</v>
      </c>
      <c r="B2414" s="2" t="s">
        <v>9290</v>
      </c>
      <c r="C2414" s="2">
        <v>3261.23412101389</v>
      </c>
      <c r="D2414" s="2">
        <v>3.53600201982488</v>
      </c>
      <c r="E2414" s="2">
        <v>0.833322358935342</v>
      </c>
      <c r="F2414" s="2">
        <v>4.24325830443635</v>
      </c>
      <c r="G2414" s="2">
        <v>2.2029761823415e-5</v>
      </c>
      <c r="H2414" s="2">
        <v>0.000111202491259204</v>
      </c>
    </row>
    <row r="2415" spans="1:8">
      <c r="A2415" s="4">
        <v>2413</v>
      </c>
      <c r="B2415" s="2" t="s">
        <v>10132</v>
      </c>
      <c r="C2415" s="2">
        <v>1309.13425538904</v>
      </c>
      <c r="D2415" s="2">
        <v>1.04061314154078</v>
      </c>
      <c r="E2415" s="2">
        <v>0.245271191109842</v>
      </c>
      <c r="F2415" s="2">
        <v>4.24270431774743</v>
      </c>
      <c r="G2415" s="2">
        <v>2.2084232341344e-5</v>
      </c>
      <c r="H2415" s="2">
        <v>0.00011140344333996</v>
      </c>
    </row>
    <row r="2416" spans="1:8">
      <c r="A2416" s="4">
        <v>2414</v>
      </c>
      <c r="B2416" s="2" t="s">
        <v>1480</v>
      </c>
      <c r="C2416" s="2">
        <v>147.338377263076</v>
      </c>
      <c r="D2416" s="2">
        <v>2.47450991041894</v>
      </c>
      <c r="E2416" s="2">
        <v>0.58322988627959</v>
      </c>
      <c r="F2416" s="2">
        <v>4.24276939270685</v>
      </c>
      <c r="G2416" s="2">
        <v>2.20778272336752e-5</v>
      </c>
      <c r="H2416" s="2">
        <v>0.00011140344333996</v>
      </c>
    </row>
    <row r="2417" spans="1:8">
      <c r="A2417" s="4">
        <v>2415</v>
      </c>
      <c r="B2417" s="2" t="s">
        <v>10133</v>
      </c>
      <c r="C2417" s="2">
        <v>606.402326011532</v>
      </c>
      <c r="D2417" s="2">
        <v>1.78985377587142</v>
      </c>
      <c r="E2417" s="2">
        <v>0.421944112423803</v>
      </c>
      <c r="F2417" s="2">
        <v>4.24192143739093</v>
      </c>
      <c r="G2417" s="2">
        <v>2.21614273629299e-5</v>
      </c>
      <c r="H2417" s="2">
        <v>0.000111768119063131</v>
      </c>
    </row>
    <row r="2418" spans="1:8">
      <c r="A2418" s="4">
        <v>2416</v>
      </c>
      <c r="B2418" s="2" t="s">
        <v>3430</v>
      </c>
      <c r="C2418" s="2">
        <v>417.671336435007</v>
      </c>
      <c r="D2418" s="2">
        <v>1.21800964833816</v>
      </c>
      <c r="E2418" s="2">
        <v>0.287247394258645</v>
      </c>
      <c r="F2418" s="2">
        <v>4.24028093094357</v>
      </c>
      <c r="G2418" s="2">
        <v>2.23240213938968e-5</v>
      </c>
      <c r="H2418" s="2">
        <v>0.000112440682330041</v>
      </c>
    </row>
    <row r="2419" spans="1:8">
      <c r="A2419" s="4">
        <v>2417</v>
      </c>
      <c r="B2419" s="2" t="s">
        <v>1575</v>
      </c>
      <c r="C2419" s="2">
        <v>67577.4099628375</v>
      </c>
      <c r="D2419" s="2">
        <v>2.02497783333643</v>
      </c>
      <c r="E2419" s="2">
        <v>0.477713843949873</v>
      </c>
      <c r="F2419" s="2">
        <v>4.2388929250895</v>
      </c>
      <c r="G2419" s="2">
        <v>2.24624756496203e-5</v>
      </c>
      <c r="H2419" s="2">
        <v>0.00011308626212649</v>
      </c>
    </row>
    <row r="2420" spans="1:8">
      <c r="A2420" s="4">
        <v>2418</v>
      </c>
      <c r="B2420" s="2" t="s">
        <v>10134</v>
      </c>
      <c r="C2420" s="2">
        <v>518.453849627683</v>
      </c>
      <c r="D2420" s="2">
        <v>1.91403032416449</v>
      </c>
      <c r="E2420" s="2">
        <v>0.451622256224693</v>
      </c>
      <c r="F2420" s="2">
        <v>4.23812223109796</v>
      </c>
      <c r="G2420" s="2">
        <v>2.25397052260525e-5</v>
      </c>
      <c r="H2420" s="2">
        <v>0.000113424971375959</v>
      </c>
    </row>
    <row r="2421" spans="1:8">
      <c r="A2421" s="4">
        <v>2419</v>
      </c>
      <c r="B2421" s="2" t="s">
        <v>10135</v>
      </c>
      <c r="C2421" s="2">
        <v>4986.16236403154</v>
      </c>
      <c r="D2421" s="2">
        <v>1.17351640073755</v>
      </c>
      <c r="E2421" s="2">
        <v>0.276921426926402</v>
      </c>
      <c r="F2421" s="2">
        <v>4.23772336349199</v>
      </c>
      <c r="G2421" s="2">
        <v>2.25797740577654e-5</v>
      </c>
      <c r="H2421" s="2">
        <v>0.000113601529335869</v>
      </c>
    </row>
    <row r="2422" spans="1:8">
      <c r="A2422" s="4">
        <v>2420</v>
      </c>
      <c r="B2422" s="2" t="s">
        <v>7796</v>
      </c>
      <c r="C2422" s="2">
        <v>2150.04785641905</v>
      </c>
      <c r="D2422" s="2">
        <v>2.77676026833929</v>
      </c>
      <c r="E2422" s="2">
        <v>0.655634050267327</v>
      </c>
      <c r="F2422" s="2">
        <v>4.23522888600294</v>
      </c>
      <c r="G2422" s="2">
        <v>2.28319023125439e-5</v>
      </c>
      <c r="H2422" s="2">
        <v>0.000114794010832984</v>
      </c>
    </row>
    <row r="2423" spans="1:8">
      <c r="A2423" s="4">
        <v>2421</v>
      </c>
      <c r="B2423" s="2" t="s">
        <v>3406</v>
      </c>
      <c r="C2423" s="2">
        <v>99.9487778251879</v>
      </c>
      <c r="D2423" s="2">
        <v>2.20224790683931</v>
      </c>
      <c r="E2423" s="2">
        <v>0.519990528726421</v>
      </c>
      <c r="F2423" s="2">
        <v>4.23516926785789</v>
      </c>
      <c r="G2423" s="2">
        <v>2.2837960849189e-5</v>
      </c>
      <c r="H2423" s="2">
        <v>0.000114799152264192</v>
      </c>
    </row>
    <row r="2424" spans="1:8">
      <c r="A2424" s="4">
        <v>2422</v>
      </c>
      <c r="B2424" s="2" t="s">
        <v>8361</v>
      </c>
      <c r="C2424" s="2">
        <v>162.871097333302</v>
      </c>
      <c r="D2424" s="2">
        <v>1.39605403796861</v>
      </c>
      <c r="E2424" s="2">
        <v>0.329728384290044</v>
      </c>
      <c r="F2424" s="2">
        <v>4.23395165379689</v>
      </c>
      <c r="G2424" s="2">
        <v>2.29620328885171e-5</v>
      </c>
      <c r="H2424" s="2">
        <v>0.000115377353079206</v>
      </c>
    </row>
    <row r="2425" spans="1:8">
      <c r="A2425" s="4">
        <v>2423</v>
      </c>
      <c r="B2425" s="2" t="s">
        <v>2809</v>
      </c>
      <c r="C2425" s="2">
        <v>667.761613504241</v>
      </c>
      <c r="D2425" s="2">
        <v>1.86750046626134</v>
      </c>
      <c r="E2425" s="2">
        <v>0.441355745384199</v>
      </c>
      <c r="F2425" s="2">
        <v>4.23128164930919</v>
      </c>
      <c r="G2425" s="2">
        <v>2.32363493814323e-5</v>
      </c>
      <c r="H2425" s="2">
        <v>0.000116621713011698</v>
      </c>
    </row>
    <row r="2426" spans="1:8">
      <c r="A2426" s="4">
        <v>2424</v>
      </c>
      <c r="B2426" s="2" t="s">
        <v>2868</v>
      </c>
      <c r="C2426" s="2">
        <v>319.07032627888</v>
      </c>
      <c r="D2426" s="2">
        <v>1.79100842015103</v>
      </c>
      <c r="E2426" s="2">
        <v>0.423327846831081</v>
      </c>
      <c r="F2426" s="2">
        <v>4.23078338351242</v>
      </c>
      <c r="G2426" s="2">
        <v>2.32878853347529e-5</v>
      </c>
      <c r="H2426" s="2">
        <v>0.000116854641006169</v>
      </c>
    </row>
    <row r="2427" spans="1:8">
      <c r="A2427" s="4">
        <v>2425</v>
      </c>
      <c r="B2427" s="2" t="s">
        <v>10136</v>
      </c>
      <c r="C2427" s="2">
        <v>700.282301476597</v>
      </c>
      <c r="D2427" s="2">
        <v>1.3979768892654</v>
      </c>
      <c r="E2427" s="2">
        <v>0.330442123832725</v>
      </c>
      <c r="F2427" s="2">
        <v>4.23062554207851</v>
      </c>
      <c r="G2427" s="2">
        <v>2.33042336486152e-5</v>
      </c>
      <c r="H2427" s="2">
        <v>0.000116910939756565</v>
      </c>
    </row>
    <row r="2428" spans="1:8">
      <c r="A2428" s="4">
        <v>2426</v>
      </c>
      <c r="B2428" s="2" t="s">
        <v>8134</v>
      </c>
      <c r="C2428" s="2">
        <v>2573.8426864958</v>
      </c>
      <c r="D2428" s="2">
        <v>1.03284937217896</v>
      </c>
      <c r="E2428" s="2">
        <v>0.244231085903723</v>
      </c>
      <c r="F2428" s="2">
        <v>4.22898407201986</v>
      </c>
      <c r="G2428" s="2">
        <v>2.3474896326845e-5</v>
      </c>
      <c r="H2428" s="2">
        <v>0.000117663530489613</v>
      </c>
    </row>
    <row r="2429" spans="1:8">
      <c r="A2429" s="4">
        <v>2427</v>
      </c>
      <c r="B2429" s="2" t="s">
        <v>5409</v>
      </c>
      <c r="C2429" s="2">
        <v>3988.56026512289</v>
      </c>
      <c r="D2429" s="2">
        <v>1.32251042212953</v>
      </c>
      <c r="E2429" s="2">
        <v>0.312881823060667</v>
      </c>
      <c r="F2429" s="2">
        <v>4.22686881964728</v>
      </c>
      <c r="G2429" s="2">
        <v>2.369657201867e-5</v>
      </c>
      <c r="H2429" s="2">
        <v>0.00011867026707768</v>
      </c>
    </row>
    <row r="2430" spans="1:8">
      <c r="A2430" s="4">
        <v>2428</v>
      </c>
      <c r="B2430" s="2" t="s">
        <v>8304</v>
      </c>
      <c r="C2430" s="2">
        <v>368.75619601254</v>
      </c>
      <c r="D2430" s="2">
        <v>2.05356710129607</v>
      </c>
      <c r="E2430" s="2">
        <v>0.485989252764666</v>
      </c>
      <c r="F2430" s="2">
        <v>4.22554015261421</v>
      </c>
      <c r="G2430" s="2">
        <v>2.38368315462783e-5</v>
      </c>
      <c r="H2430" s="2">
        <v>0.000119294053112834</v>
      </c>
    </row>
    <row r="2431" spans="1:8">
      <c r="A2431" s="4">
        <v>2429</v>
      </c>
      <c r="B2431" s="2" t="s">
        <v>8530</v>
      </c>
      <c r="C2431" s="2">
        <v>4538.31977900855</v>
      </c>
      <c r="D2431" s="2">
        <v>1.93641711771392</v>
      </c>
      <c r="E2431" s="2">
        <v>0.458304379230044</v>
      </c>
      <c r="F2431" s="2">
        <v>4.22517699038164</v>
      </c>
      <c r="G2431" s="2">
        <v>2.38753056793104e-5</v>
      </c>
      <c r="H2431" s="2">
        <v>0.000119434160251385</v>
      </c>
    </row>
    <row r="2432" spans="1:8">
      <c r="A2432" s="4">
        <v>2430</v>
      </c>
      <c r="B2432" s="2" t="s">
        <v>2715</v>
      </c>
      <c r="C2432" s="2">
        <v>929.75286394982</v>
      </c>
      <c r="D2432" s="2">
        <v>3.03316663656479</v>
      </c>
      <c r="E2432" s="2">
        <v>0.717892079582941</v>
      </c>
      <c r="F2432" s="2">
        <v>4.2251011298619</v>
      </c>
      <c r="G2432" s="2">
        <v>2.38833499512615e-5</v>
      </c>
      <c r="H2432" s="2">
        <v>0.000119448189005914</v>
      </c>
    </row>
    <row r="2433" spans="1:8">
      <c r="A2433" s="4">
        <v>2431</v>
      </c>
      <c r="B2433" s="2" t="s">
        <v>8778</v>
      </c>
      <c r="C2433" s="2">
        <v>5667.84394225584</v>
      </c>
      <c r="D2433" s="2">
        <v>1.42052390140431</v>
      </c>
      <c r="E2433" s="2">
        <v>0.336225734356515</v>
      </c>
      <c r="F2433" s="2">
        <v>4.22491129099019</v>
      </c>
      <c r="G2433" s="2">
        <v>2.39034918242481e-5</v>
      </c>
      <c r="H2433" s="2">
        <v>0.000119522702264874</v>
      </c>
    </row>
    <row r="2434" spans="1:8">
      <c r="A2434" s="4">
        <v>2432</v>
      </c>
      <c r="B2434" s="2" t="s">
        <v>1094</v>
      </c>
      <c r="C2434" s="2">
        <v>495.188563356939</v>
      </c>
      <c r="D2434" s="2">
        <v>2.32839225377493</v>
      </c>
      <c r="E2434" s="2">
        <v>0.551181151573799</v>
      </c>
      <c r="F2434" s="2">
        <v>4.22436842610933</v>
      </c>
      <c r="G2434" s="2">
        <v>2.39611789264652e-5</v>
      </c>
      <c r="H2434" s="2">
        <v>0.00011978487605432</v>
      </c>
    </row>
    <row r="2435" spans="1:8">
      <c r="A2435" s="4">
        <v>2433</v>
      </c>
      <c r="B2435" s="2" t="s">
        <v>8839</v>
      </c>
      <c r="C2435" s="2">
        <v>765.922618901208</v>
      </c>
      <c r="D2435" s="2">
        <v>2.00383306635299</v>
      </c>
      <c r="E2435" s="2">
        <v>0.474374128285824</v>
      </c>
      <c r="F2435" s="2">
        <v>4.2241617889111</v>
      </c>
      <c r="G2435" s="2">
        <v>2.39831718489649e-5</v>
      </c>
      <c r="H2435" s="2">
        <v>0.00011986853441548</v>
      </c>
    </row>
    <row r="2436" spans="1:8">
      <c r="A2436" s="4">
        <v>2434</v>
      </c>
      <c r="B2436" s="2" t="s">
        <v>2110</v>
      </c>
      <c r="C2436" s="2">
        <v>122.623543775964</v>
      </c>
      <c r="D2436" s="2">
        <v>1.49056069649198</v>
      </c>
      <c r="E2436" s="2">
        <v>0.352902353153847</v>
      </c>
      <c r="F2436" s="2">
        <v>4.22371991337269</v>
      </c>
      <c r="G2436" s="2">
        <v>2.4030266251956e-5</v>
      </c>
      <c r="H2436" s="2">
        <v>0.000120077586470756</v>
      </c>
    </row>
    <row r="2437" spans="1:8">
      <c r="A2437" s="4">
        <v>2435</v>
      </c>
      <c r="B2437" s="2" t="s">
        <v>10137</v>
      </c>
      <c r="C2437" s="2">
        <v>101.974530185505</v>
      </c>
      <c r="D2437" s="2">
        <v>1.54934644809166</v>
      </c>
      <c r="E2437" s="2">
        <v>0.366827741031912</v>
      </c>
      <c r="F2437" s="2">
        <v>4.22363489667723</v>
      </c>
      <c r="G2437" s="2">
        <v>2.40393372851854e-5</v>
      </c>
      <c r="H2437" s="2">
        <v>0.000120096588374553</v>
      </c>
    </row>
    <row r="2438" spans="1:8">
      <c r="A2438" s="4">
        <v>2436</v>
      </c>
      <c r="B2438" s="2" t="s">
        <v>7925</v>
      </c>
      <c r="C2438" s="2">
        <v>702.639630147302</v>
      </c>
      <c r="D2438" s="2">
        <v>1.23423808320479</v>
      </c>
      <c r="E2438" s="2">
        <v>0.292280316306923</v>
      </c>
      <c r="F2438" s="2">
        <v>4.22278892673949</v>
      </c>
      <c r="G2438" s="2">
        <v>2.41297774823216e-5</v>
      </c>
      <c r="H2438" s="2">
        <v>0.000120495598573276</v>
      </c>
    </row>
    <row r="2439" spans="1:8">
      <c r="A2439" s="4">
        <v>2437</v>
      </c>
      <c r="B2439" s="2" t="s">
        <v>10138</v>
      </c>
      <c r="C2439" s="2">
        <v>1752.22857584422</v>
      </c>
      <c r="D2439" s="2">
        <v>1.18877173735657</v>
      </c>
      <c r="E2439" s="2">
        <v>0.281518743810227</v>
      </c>
      <c r="F2439" s="2">
        <v>4.2227090149206</v>
      </c>
      <c r="G2439" s="2">
        <v>2.41383373373867e-5</v>
      </c>
      <c r="H2439" s="2">
        <v>0.000120511944358972</v>
      </c>
    </row>
    <row r="2440" spans="1:8">
      <c r="A2440" s="4">
        <v>2438</v>
      </c>
      <c r="B2440" s="2" t="s">
        <v>7855</v>
      </c>
      <c r="C2440" s="2">
        <v>939.11369517384</v>
      </c>
      <c r="D2440" s="2">
        <v>1.52393008303283</v>
      </c>
      <c r="E2440" s="2">
        <v>0.360919984079193</v>
      </c>
      <c r="F2440" s="2">
        <v>4.22234885918218</v>
      </c>
      <c r="G2440" s="2">
        <v>2.41769517368421e-5</v>
      </c>
      <c r="H2440" s="2">
        <v>0.000120678299056941</v>
      </c>
    </row>
    <row r="2441" spans="1:8">
      <c r="A2441" s="4">
        <v>2439</v>
      </c>
      <c r="B2441" s="2" t="s">
        <v>10139</v>
      </c>
      <c r="C2441" s="2">
        <v>1858.60328180101</v>
      </c>
      <c r="D2441" s="2">
        <v>1.23142386868472</v>
      </c>
      <c r="E2441" s="2">
        <v>0.291675110954899</v>
      </c>
      <c r="F2441" s="2">
        <v>4.22190246076614</v>
      </c>
      <c r="G2441" s="2">
        <v>2.42248942851846e-5</v>
      </c>
      <c r="H2441" s="2">
        <v>0.000120891131813719</v>
      </c>
    </row>
    <row r="2442" spans="1:8">
      <c r="A2442" s="4">
        <v>2440</v>
      </c>
      <c r="B2442" s="2" t="s">
        <v>10140</v>
      </c>
      <c r="C2442" s="2">
        <v>1681.98728928328</v>
      </c>
      <c r="D2442" s="2">
        <v>1.16262221518466</v>
      </c>
      <c r="E2442" s="2">
        <v>0.275461899269255</v>
      </c>
      <c r="F2442" s="2">
        <v>4.22062803701297</v>
      </c>
      <c r="G2442" s="2">
        <v>2.43622637763111e-5</v>
      </c>
      <c r="H2442" s="2">
        <v>0.000121542582166001</v>
      </c>
    </row>
    <row r="2443" spans="1:8">
      <c r="A2443" s="4">
        <v>2441</v>
      </c>
      <c r="B2443" s="2" t="s">
        <v>10141</v>
      </c>
      <c r="C2443" s="2">
        <v>1254.15879829461</v>
      </c>
      <c r="D2443" s="2">
        <v>1.30928976135612</v>
      </c>
      <c r="E2443" s="2">
        <v>0.310304547162627</v>
      </c>
      <c r="F2443" s="2">
        <v>4.21937020687595</v>
      </c>
      <c r="G2443" s="2">
        <v>2.44985711098573e-5</v>
      </c>
      <c r="H2443" s="2">
        <v>0.00012214991842089</v>
      </c>
    </row>
    <row r="2444" spans="1:8">
      <c r="A2444" s="4">
        <v>2442</v>
      </c>
      <c r="B2444" s="2" t="s">
        <v>8516</v>
      </c>
      <c r="C2444" s="2">
        <v>4666.51495697397</v>
      </c>
      <c r="D2444" s="2">
        <v>1.16239993841787</v>
      </c>
      <c r="E2444" s="2">
        <v>0.275523011349449</v>
      </c>
      <c r="F2444" s="2">
        <v>4.21888514039062</v>
      </c>
      <c r="G2444" s="2">
        <v>2.45513299261837e-5</v>
      </c>
      <c r="H2444" s="2">
        <v>0.000122359448403429</v>
      </c>
    </row>
    <row r="2445" spans="1:8">
      <c r="A2445" s="4">
        <v>2443</v>
      </c>
      <c r="B2445" s="2" t="s">
        <v>2140</v>
      </c>
      <c r="C2445" s="2">
        <v>80.5910475951278</v>
      </c>
      <c r="D2445" s="2">
        <v>3.03476876379795</v>
      </c>
      <c r="E2445" s="2">
        <v>0.719423184348427</v>
      </c>
      <c r="F2445" s="2">
        <v>4.21833606397674</v>
      </c>
      <c r="G2445" s="2">
        <v>2.46111812798939e-5</v>
      </c>
      <c r="H2445" s="2">
        <v>0.000122630926438571</v>
      </c>
    </row>
    <row r="2446" spans="1:8">
      <c r="A2446" s="4">
        <v>2444</v>
      </c>
      <c r="B2446" s="2" t="s">
        <v>3032</v>
      </c>
      <c r="C2446" s="2">
        <v>273.437692812836</v>
      </c>
      <c r="D2446" s="2">
        <v>1.35740380440078</v>
      </c>
      <c r="E2446" s="2">
        <v>0.321953189728213</v>
      </c>
      <c r="F2446" s="2">
        <v>4.21615268215442</v>
      </c>
      <c r="G2446" s="2">
        <v>2.48505541489374e-5</v>
      </c>
      <c r="H2446" s="2">
        <v>0.000123765894893671</v>
      </c>
    </row>
    <row r="2447" spans="1:8">
      <c r="A2447" s="4">
        <v>2445</v>
      </c>
      <c r="B2447" s="2" t="s">
        <v>8213</v>
      </c>
      <c r="C2447" s="2">
        <v>306.55157485842</v>
      </c>
      <c r="D2447" s="2">
        <v>1.63983934779678</v>
      </c>
      <c r="E2447" s="2">
        <v>0.389129454109663</v>
      </c>
      <c r="F2447" s="2">
        <v>4.21412291071302</v>
      </c>
      <c r="G2447" s="2">
        <v>2.50750712680125e-5</v>
      </c>
      <c r="H2447" s="2">
        <v>0.000124805966075462</v>
      </c>
    </row>
    <row r="2448" spans="1:8">
      <c r="A2448" s="4">
        <v>2446</v>
      </c>
      <c r="B2448" s="2" t="s">
        <v>10142</v>
      </c>
      <c r="C2448" s="2">
        <v>120.253803446013</v>
      </c>
      <c r="D2448" s="2">
        <v>3.09919736414705</v>
      </c>
      <c r="E2448" s="2">
        <v>0.735445264189135</v>
      </c>
      <c r="F2448" s="2">
        <v>4.21404217969107</v>
      </c>
      <c r="G2448" s="2">
        <v>2.50840408672258e-5</v>
      </c>
      <c r="H2448" s="2">
        <v>0.000124823356387095</v>
      </c>
    </row>
    <row r="2449" spans="1:8">
      <c r="A2449" s="4">
        <v>2447</v>
      </c>
      <c r="B2449" s="2" t="s">
        <v>2860</v>
      </c>
      <c r="C2449" s="2">
        <v>481.296752638112</v>
      </c>
      <c r="D2449" s="2">
        <v>2.04021348891402</v>
      </c>
      <c r="E2449" s="2">
        <v>0.484318794681856</v>
      </c>
      <c r="F2449" s="2">
        <v>4.21254246441998</v>
      </c>
      <c r="G2449" s="2">
        <v>2.52512223508216e-5</v>
      </c>
      <c r="H2449" s="2">
        <v>0.0001256004505148</v>
      </c>
    </row>
    <row r="2450" spans="1:8">
      <c r="A2450" s="4">
        <v>2448</v>
      </c>
      <c r="B2450" s="2" t="s">
        <v>10143</v>
      </c>
      <c r="C2450" s="2">
        <v>596.776579691271</v>
      </c>
      <c r="D2450" s="2">
        <v>3.01831315424931</v>
      </c>
      <c r="E2450" s="2">
        <v>0.716528562778398</v>
      </c>
      <c r="F2450" s="2">
        <v>4.21241149486847</v>
      </c>
      <c r="G2450" s="2">
        <v>2.52658724579984e-5</v>
      </c>
      <c r="H2450" s="2">
        <v>0.000125645905007097</v>
      </c>
    </row>
    <row r="2451" spans="1:8">
      <c r="A2451" s="4">
        <v>2449</v>
      </c>
      <c r="B2451" s="2" t="s">
        <v>4163</v>
      </c>
      <c r="C2451" s="2">
        <v>1143.2959039525</v>
      </c>
      <c r="D2451" s="2">
        <v>1.6989823119846</v>
      </c>
      <c r="E2451" s="2">
        <v>0.403479149111209</v>
      </c>
      <c r="F2451" s="2">
        <v>4.21083051187937</v>
      </c>
      <c r="G2451" s="2">
        <v>2.54433585070708e-5</v>
      </c>
      <c r="H2451" s="2">
        <v>0.000126473353800084</v>
      </c>
    </row>
    <row r="2452" spans="1:8">
      <c r="A2452" s="4">
        <v>2450</v>
      </c>
      <c r="B2452" s="2" t="s">
        <v>10144</v>
      </c>
      <c r="C2452" s="2">
        <v>3044.19695849195</v>
      </c>
      <c r="D2452" s="2">
        <v>1.57114357513368</v>
      </c>
      <c r="E2452" s="2">
        <v>0.373179689345485</v>
      </c>
      <c r="F2452" s="2">
        <v>4.2101529638156</v>
      </c>
      <c r="G2452" s="2">
        <v>2.55197846178669e-5</v>
      </c>
      <c r="H2452" s="2">
        <v>0.000126825596282732</v>
      </c>
    </row>
    <row r="2453" spans="1:8">
      <c r="A2453" s="4">
        <v>2451</v>
      </c>
      <c r="B2453" s="2" t="s">
        <v>10145</v>
      </c>
      <c r="C2453" s="2">
        <v>696.987083955353</v>
      </c>
      <c r="D2453" s="2">
        <v>1.3065910620203</v>
      </c>
      <c r="E2453" s="2">
        <v>0.310380745834214</v>
      </c>
      <c r="F2453" s="2">
        <v>4.20963954612765</v>
      </c>
      <c r="G2453" s="2">
        <v>2.55778425064394e-5</v>
      </c>
      <c r="H2453" s="2">
        <v>0.000127058726907124</v>
      </c>
    </row>
    <row r="2454" spans="1:8">
      <c r="A2454" s="4">
        <v>2452</v>
      </c>
      <c r="B2454" s="2" t="s">
        <v>5514</v>
      </c>
      <c r="C2454" s="2">
        <v>12527.2831173322</v>
      </c>
      <c r="D2454" s="2">
        <v>1.35564707156635</v>
      </c>
      <c r="E2454" s="2">
        <v>0.322083973243138</v>
      </c>
      <c r="F2454" s="2">
        <v>4.20898642647763</v>
      </c>
      <c r="G2454" s="2">
        <v>2.56518796316113e-5</v>
      </c>
      <c r="H2454" s="2">
        <v>0.00012737099718628</v>
      </c>
    </row>
    <row r="2455" spans="1:8">
      <c r="A2455" s="4">
        <v>2453</v>
      </c>
      <c r="B2455" s="2" t="s">
        <v>7989</v>
      </c>
      <c r="C2455" s="2">
        <v>1061.63167450633</v>
      </c>
      <c r="D2455" s="2">
        <v>1.70496773356831</v>
      </c>
      <c r="E2455" s="2">
        <v>0.405141637636694</v>
      </c>
      <c r="F2455" s="2">
        <v>4.20832512677263</v>
      </c>
      <c r="G2455" s="2">
        <v>2.57270516943951e-5</v>
      </c>
      <c r="H2455" s="2">
        <v>0.000127688628440111</v>
      </c>
    </row>
    <row r="2456" spans="1:8">
      <c r="A2456" s="4">
        <v>2454</v>
      </c>
      <c r="B2456" s="2" t="s">
        <v>5559</v>
      </c>
      <c r="C2456" s="2">
        <v>183.643952882724</v>
      </c>
      <c r="D2456" s="2">
        <v>2.68638957665195</v>
      </c>
      <c r="E2456" s="2">
        <v>0.638399131823969</v>
      </c>
      <c r="F2456" s="2">
        <v>4.2080094454024</v>
      </c>
      <c r="G2456" s="2">
        <v>2.57630100480081e-5</v>
      </c>
      <c r="H2456" s="2">
        <v>0.000127811442231641</v>
      </c>
    </row>
    <row r="2457" spans="1:8">
      <c r="A2457" s="4">
        <v>2455</v>
      </c>
      <c r="B2457" s="2" t="s">
        <v>2278</v>
      </c>
      <c r="C2457" s="2">
        <v>1280.62012695</v>
      </c>
      <c r="D2457" s="2">
        <v>3.57070278347918</v>
      </c>
      <c r="E2457" s="2">
        <v>0.8488627766625</v>
      </c>
      <c r="F2457" s="2">
        <v>4.20645466104454</v>
      </c>
      <c r="G2457" s="2">
        <v>2.59408096299932e-5</v>
      </c>
      <c r="H2457" s="2">
        <v>0.000128665512690454</v>
      </c>
    </row>
    <row r="2458" spans="1:8">
      <c r="A2458" s="4">
        <v>2456</v>
      </c>
      <c r="B2458" s="2" t="s">
        <v>10146</v>
      </c>
      <c r="C2458" s="2">
        <v>1033.41100010798</v>
      </c>
      <c r="D2458" s="2">
        <v>1.37147569459903</v>
      </c>
      <c r="E2458" s="2">
        <v>0.326163552803092</v>
      </c>
      <c r="F2458" s="2">
        <v>4.20487109247</v>
      </c>
      <c r="G2458" s="2">
        <v>2.61231001583938e-5</v>
      </c>
      <c r="H2458" s="2">
        <v>0.000129400736899336</v>
      </c>
    </row>
    <row r="2459" spans="1:8">
      <c r="A2459" s="4">
        <v>2457</v>
      </c>
      <c r="B2459" s="2" t="s">
        <v>10147</v>
      </c>
      <c r="C2459" s="2">
        <v>124.741525032358</v>
      </c>
      <c r="D2459" s="2">
        <v>2.90945452073049</v>
      </c>
      <c r="E2459" s="2">
        <v>0.692012725609199</v>
      </c>
      <c r="F2459" s="2">
        <v>4.2043367311912</v>
      </c>
      <c r="G2459" s="2">
        <v>2.61848869281142e-5</v>
      </c>
      <c r="H2459" s="2">
        <v>0.000129678618816705</v>
      </c>
    </row>
    <row r="2460" spans="1:8">
      <c r="A2460" s="4">
        <v>2458</v>
      </c>
      <c r="B2460" s="2" t="s">
        <v>8199</v>
      </c>
      <c r="C2460" s="2">
        <v>62844.4321487791</v>
      </c>
      <c r="D2460" s="2">
        <v>1.04625662871523</v>
      </c>
      <c r="E2460" s="2">
        <v>0.248872254424907</v>
      </c>
      <c r="F2460" s="2">
        <v>4.203990642239</v>
      </c>
      <c r="G2460" s="2">
        <v>2.62249784018444e-5</v>
      </c>
      <c r="H2460" s="2">
        <v>0.000129848959089584</v>
      </c>
    </row>
    <row r="2461" spans="1:8">
      <c r="A2461" s="4">
        <v>2459</v>
      </c>
      <c r="B2461" s="2" t="s">
        <v>3049</v>
      </c>
      <c r="C2461" s="2">
        <v>226.830864836739</v>
      </c>
      <c r="D2461" s="2">
        <v>2.12590448088143</v>
      </c>
      <c r="E2461" s="2">
        <v>0.505728661122451</v>
      </c>
      <c r="F2461" s="2">
        <v>4.2036464300106</v>
      </c>
      <c r="G2461" s="2">
        <v>2.62649103726543e-5</v>
      </c>
      <c r="H2461" s="2">
        <v>0.000130018435799138</v>
      </c>
    </row>
    <row r="2462" spans="1:8">
      <c r="A2462" s="4">
        <v>2460</v>
      </c>
      <c r="B2462" s="2" t="s">
        <v>8212</v>
      </c>
      <c r="C2462" s="2">
        <v>622.571300018405</v>
      </c>
      <c r="D2462" s="2">
        <v>1.5793932285119</v>
      </c>
      <c r="E2462" s="2">
        <v>0.375743737054005</v>
      </c>
      <c r="F2462" s="2">
        <v>4.2033787200155</v>
      </c>
      <c r="G2462" s="2">
        <v>2.62960073081975e-5</v>
      </c>
      <c r="H2462" s="2">
        <v>0.000130144112591765</v>
      </c>
    </row>
    <row r="2463" spans="1:8">
      <c r="A2463" s="4">
        <v>2461</v>
      </c>
      <c r="B2463" s="2" t="s">
        <v>3221</v>
      </c>
      <c r="C2463" s="2">
        <v>239.358587378206</v>
      </c>
      <c r="D2463" s="2">
        <v>1.71923546256694</v>
      </c>
      <c r="E2463" s="2">
        <v>0.409040353591989</v>
      </c>
      <c r="F2463" s="2">
        <v>4.20309499409892</v>
      </c>
      <c r="G2463" s="2">
        <v>2.6329002855881e-5</v>
      </c>
      <c r="H2463" s="2">
        <v>0.000130279129390637</v>
      </c>
    </row>
    <row r="2464" spans="1:8">
      <c r="A2464" s="4">
        <v>2462</v>
      </c>
      <c r="B2464" s="2" t="s">
        <v>10148</v>
      </c>
      <c r="C2464" s="2">
        <v>2855.44925953754</v>
      </c>
      <c r="D2464" s="2">
        <v>1.01704540235142</v>
      </c>
      <c r="E2464" s="2">
        <v>0.242103463387811</v>
      </c>
      <c r="F2464" s="2">
        <v>4.20087093393735</v>
      </c>
      <c r="G2464" s="2">
        <v>2.65890145611903e-5</v>
      </c>
      <c r="H2464" s="2">
        <v>0.000131480081548133</v>
      </c>
    </row>
    <row r="2465" spans="1:8">
      <c r="A2465" s="4">
        <v>2463</v>
      </c>
      <c r="B2465" s="2" t="s">
        <v>10149</v>
      </c>
      <c r="C2465" s="2">
        <v>2363.83760377623</v>
      </c>
      <c r="D2465" s="2">
        <v>1.1800531050573</v>
      </c>
      <c r="E2465" s="2">
        <v>0.280918933829546</v>
      </c>
      <c r="F2465" s="2">
        <v>4.20068910617939</v>
      </c>
      <c r="G2465" s="2">
        <v>2.66103794190242e-5</v>
      </c>
      <c r="H2465" s="2">
        <v>0.000131529751970356</v>
      </c>
    </row>
    <row r="2466" spans="1:8">
      <c r="A2466" s="4">
        <v>2464</v>
      </c>
      <c r="B2466" s="2" t="s">
        <v>10150</v>
      </c>
      <c r="C2466" s="2">
        <v>3659.41864114188</v>
      </c>
      <c r="D2466" s="2">
        <v>1.77245826069684</v>
      </c>
      <c r="E2466" s="2">
        <v>0.421954889283199</v>
      </c>
      <c r="F2466" s="2">
        <v>4.20058709050112</v>
      </c>
      <c r="G2466" s="2">
        <v>2.6622373463429e-5</v>
      </c>
      <c r="H2466" s="2">
        <v>0.000131559424555025</v>
      </c>
    </row>
    <row r="2467" spans="1:8">
      <c r="A2467" s="4">
        <v>2465</v>
      </c>
      <c r="B2467" s="2" t="s">
        <v>10151</v>
      </c>
      <c r="C2467" s="2">
        <v>791.005244112243</v>
      </c>
      <c r="D2467" s="2">
        <v>1.11166062320801</v>
      </c>
      <c r="E2467" s="2">
        <v>0.264751051186496</v>
      </c>
      <c r="F2467" s="2">
        <v>4.19889030931528</v>
      </c>
      <c r="G2467" s="2">
        <v>2.68226204752586e-5</v>
      </c>
      <c r="H2467" s="2">
        <v>0.000132462837165077</v>
      </c>
    </row>
    <row r="2468" spans="1:8">
      <c r="A2468" s="4">
        <v>2466</v>
      </c>
      <c r="B2468" s="2" t="s">
        <v>2394</v>
      </c>
      <c r="C2468" s="2">
        <v>3637.22800682024</v>
      </c>
      <c r="D2468" s="2">
        <v>1.23138707298145</v>
      </c>
      <c r="E2468" s="2">
        <v>0.29329821899609</v>
      </c>
      <c r="F2468" s="2">
        <v>4.19841305956879</v>
      </c>
      <c r="G2468" s="2">
        <v>2.68792010674303e-5</v>
      </c>
      <c r="H2468" s="2">
        <v>0.000132713508237631</v>
      </c>
    </row>
    <row r="2469" spans="1:8">
      <c r="A2469" s="4">
        <v>2467</v>
      </c>
      <c r="B2469" s="2" t="s">
        <v>10152</v>
      </c>
      <c r="C2469" s="2">
        <v>612.733339982898</v>
      </c>
      <c r="D2469" s="2">
        <v>4.66585203458592</v>
      </c>
      <c r="E2469" s="2">
        <v>1.11262968893751</v>
      </c>
      <c r="F2469" s="2">
        <v>4.19353544218429</v>
      </c>
      <c r="G2469" s="2">
        <v>2.74640143198789e-5</v>
      </c>
      <c r="H2469" s="2">
        <v>0.000135512915678779</v>
      </c>
    </row>
    <row r="2470" spans="1:8">
      <c r="A2470" s="4">
        <v>2468</v>
      </c>
      <c r="B2470" s="2" t="s">
        <v>8183</v>
      </c>
      <c r="C2470" s="2">
        <v>1233.03069594758</v>
      </c>
      <c r="D2470" s="2">
        <v>1.25213377626051</v>
      </c>
      <c r="E2470" s="2">
        <v>0.298597947974483</v>
      </c>
      <c r="F2470" s="2">
        <v>4.19337703006423</v>
      </c>
      <c r="G2470" s="2">
        <v>2.74832088688991e-5</v>
      </c>
      <c r="H2470" s="2">
        <v>0.000135578279458001</v>
      </c>
    </row>
    <row r="2471" spans="1:8">
      <c r="A2471" s="4">
        <v>2469</v>
      </c>
      <c r="B2471" s="2" t="s">
        <v>9228</v>
      </c>
      <c r="C2471" s="2">
        <v>3343.40069924689</v>
      </c>
      <c r="D2471" s="2">
        <v>2.19791993258789</v>
      </c>
      <c r="E2471" s="2">
        <v>0.524336054985311</v>
      </c>
      <c r="F2471" s="2">
        <v>4.19181536667254</v>
      </c>
      <c r="G2471" s="2">
        <v>2.76731171032761e-5</v>
      </c>
      <c r="H2471" s="2">
        <v>0.000136426552224542</v>
      </c>
    </row>
    <row r="2472" spans="1:8">
      <c r="A2472" s="4">
        <v>2470</v>
      </c>
      <c r="B2472" s="2" t="s">
        <v>2480</v>
      </c>
      <c r="C2472" s="2">
        <v>2069.53842517648</v>
      </c>
      <c r="D2472" s="2">
        <v>1.3596999465958</v>
      </c>
      <c r="E2472" s="2">
        <v>0.324393208644954</v>
      </c>
      <c r="F2472" s="2">
        <v>4.19151791825573</v>
      </c>
      <c r="G2472" s="2">
        <v>2.77094298993382e-5</v>
      </c>
      <c r="H2472" s="2">
        <v>0.000136546511886147</v>
      </c>
    </row>
    <row r="2473" spans="1:8">
      <c r="A2473" s="4">
        <v>2471</v>
      </c>
      <c r="B2473" s="2" t="s">
        <v>8740</v>
      </c>
      <c r="C2473" s="2">
        <v>6660.66071099064</v>
      </c>
      <c r="D2473" s="2">
        <v>1.71757625680585</v>
      </c>
      <c r="E2473" s="2">
        <v>0.409873144473176</v>
      </c>
      <c r="F2473" s="2">
        <v>4.19050694090608</v>
      </c>
      <c r="G2473" s="2">
        <v>2.78331899795232e-5</v>
      </c>
      <c r="H2473" s="2">
        <v>0.000137067487313288</v>
      </c>
    </row>
    <row r="2474" spans="1:8">
      <c r="A2474" s="4">
        <v>2472</v>
      </c>
      <c r="B2474" s="2" t="s">
        <v>7888</v>
      </c>
      <c r="C2474" s="2">
        <v>1422.24273987894</v>
      </c>
      <c r="D2474" s="2">
        <v>1.2402667457623</v>
      </c>
      <c r="E2474" s="2">
        <v>0.296043365749126</v>
      </c>
      <c r="F2474" s="2">
        <v>4.18947657423045</v>
      </c>
      <c r="G2474" s="2">
        <v>2.79598642773308e-5</v>
      </c>
      <c r="H2474" s="2">
        <v>0.000137602129979713</v>
      </c>
    </row>
    <row r="2475" spans="1:8">
      <c r="A2475" s="4">
        <v>2473</v>
      </c>
      <c r="B2475" s="2" t="s">
        <v>7793</v>
      </c>
      <c r="C2475" s="2">
        <v>1550.88323100528</v>
      </c>
      <c r="D2475" s="2">
        <v>1.24859173163194</v>
      </c>
      <c r="E2475" s="2">
        <v>0.298230936891897</v>
      </c>
      <c r="F2475" s="2">
        <v>4.18666066184987</v>
      </c>
      <c r="G2475" s="2">
        <v>2.83088571913029e-5</v>
      </c>
      <c r="H2475" s="2">
        <v>0.00013925954003732</v>
      </c>
    </row>
    <row r="2476" spans="1:8">
      <c r="A2476" s="4">
        <v>2474</v>
      </c>
      <c r="B2476" s="2" t="s">
        <v>5382</v>
      </c>
      <c r="C2476" s="2">
        <v>1779.93911606246</v>
      </c>
      <c r="D2476" s="2">
        <v>1.09834399894023</v>
      </c>
      <c r="E2476" s="2">
        <v>0.262358399686481</v>
      </c>
      <c r="F2476" s="2">
        <v>4.18642589775191</v>
      </c>
      <c r="G2476" s="2">
        <v>2.8338139186214e-5</v>
      </c>
      <c r="H2476" s="2">
        <v>0.000139343447128761</v>
      </c>
    </row>
    <row r="2477" spans="1:8">
      <c r="A2477" s="4">
        <v>2475</v>
      </c>
      <c r="B2477" s="2" t="s">
        <v>10153</v>
      </c>
      <c r="C2477" s="2">
        <v>3115.77829379917</v>
      </c>
      <c r="D2477" s="2">
        <v>1.69494617625814</v>
      </c>
      <c r="E2477" s="2">
        <v>0.404959581108978</v>
      </c>
      <c r="F2477" s="2">
        <v>4.18546999583647</v>
      </c>
      <c r="G2477" s="2">
        <v>2.84576658838522e-5</v>
      </c>
      <c r="H2477" s="2">
        <v>0.000139870839044479</v>
      </c>
    </row>
    <row r="2478" spans="1:8">
      <c r="A2478" s="4">
        <v>2476</v>
      </c>
      <c r="B2478" s="2" t="s">
        <v>5632</v>
      </c>
      <c r="C2478" s="2">
        <v>1010.81704991697</v>
      </c>
      <c r="D2478" s="2">
        <v>2.14894193005429</v>
      </c>
      <c r="E2478" s="2">
        <v>0.513558666123271</v>
      </c>
      <c r="F2478" s="2">
        <v>4.18441372292697</v>
      </c>
      <c r="G2478" s="2">
        <v>2.85903004042545e-5</v>
      </c>
      <c r="H2478" s="2">
        <v>0.000140462174141247</v>
      </c>
    </row>
    <row r="2479" spans="1:8">
      <c r="A2479" s="4">
        <v>2477</v>
      </c>
      <c r="B2479" s="2" t="s">
        <v>4956</v>
      </c>
      <c r="C2479" s="2">
        <v>647.522457122024</v>
      </c>
      <c r="D2479" s="2">
        <v>2.94915831375052</v>
      </c>
      <c r="E2479" s="2">
        <v>0.705007610419798</v>
      </c>
      <c r="F2479" s="2">
        <v>4.18315812505122</v>
      </c>
      <c r="G2479" s="2">
        <v>2.87487283382362e-5</v>
      </c>
      <c r="H2479" s="2">
        <v>0.000141118865460472</v>
      </c>
    </row>
    <row r="2480" spans="1:8">
      <c r="A2480" s="4">
        <v>2478</v>
      </c>
      <c r="B2480" s="2" t="s">
        <v>3091</v>
      </c>
      <c r="C2480" s="2">
        <v>118.458396259789</v>
      </c>
      <c r="D2480" s="2">
        <v>2.9462469289024</v>
      </c>
      <c r="E2480" s="2">
        <v>0.704578576199108</v>
      </c>
      <c r="F2480" s="2">
        <v>4.18157325304455</v>
      </c>
      <c r="G2480" s="2">
        <v>2.89498948947093e-5</v>
      </c>
      <c r="H2480" s="2">
        <v>0.000142050982418622</v>
      </c>
    </row>
    <row r="2481" spans="1:8">
      <c r="A2481" s="4">
        <v>2479</v>
      </c>
      <c r="B2481" s="2" t="s">
        <v>4872</v>
      </c>
      <c r="C2481" s="2">
        <v>651.727761818909</v>
      </c>
      <c r="D2481" s="2">
        <v>4.34476602551902</v>
      </c>
      <c r="E2481" s="2">
        <v>1.03924836998058</v>
      </c>
      <c r="F2481" s="2">
        <v>4.18068110667347</v>
      </c>
      <c r="G2481" s="2">
        <v>2.90637222004734e-5</v>
      </c>
      <c r="H2481" s="2">
        <v>0.000142530163156612</v>
      </c>
    </row>
    <row r="2482" spans="1:8">
      <c r="A2482" s="4">
        <v>2480</v>
      </c>
      <c r="B2482" s="2" t="s">
        <v>7795</v>
      </c>
      <c r="C2482" s="2">
        <v>2944.87263442224</v>
      </c>
      <c r="D2482" s="2">
        <v>1.01561998563997</v>
      </c>
      <c r="E2482" s="2">
        <v>0.242956840873529</v>
      </c>
      <c r="F2482" s="2">
        <v>4.18024856591154</v>
      </c>
      <c r="G2482" s="2">
        <v>2.91190622849135e-5</v>
      </c>
      <c r="H2482" s="2">
        <v>0.000142752288999331</v>
      </c>
    </row>
    <row r="2483" spans="1:8">
      <c r="A2483" s="4">
        <v>2481</v>
      </c>
      <c r="B2483" s="2" t="s">
        <v>8393</v>
      </c>
      <c r="C2483" s="2">
        <v>748.311213636469</v>
      </c>
      <c r="D2483" s="2">
        <v>2.12041048442312</v>
      </c>
      <c r="E2483" s="2">
        <v>0.507384352672</v>
      </c>
      <c r="F2483" s="2">
        <v>4.17910105673649</v>
      </c>
      <c r="G2483" s="2">
        <v>2.92663625323583e-5</v>
      </c>
      <c r="H2483" s="2">
        <v>0.000143351095893348</v>
      </c>
    </row>
    <row r="2484" spans="1:8">
      <c r="A2484" s="4">
        <v>2482</v>
      </c>
      <c r="B2484" s="2" t="s">
        <v>4493</v>
      </c>
      <c r="C2484" s="2">
        <v>3168.2663746406</v>
      </c>
      <c r="D2484" s="2">
        <v>2.88623387605542</v>
      </c>
      <c r="E2484" s="2">
        <v>0.690912866480628</v>
      </c>
      <c r="F2484" s="2">
        <v>4.1774209398608</v>
      </c>
      <c r="G2484" s="2">
        <v>2.94833093006297e-5</v>
      </c>
      <c r="H2484" s="2">
        <v>0.00014435170077688</v>
      </c>
    </row>
    <row r="2485" spans="1:8">
      <c r="A2485" s="4">
        <v>2483</v>
      </c>
      <c r="B2485" s="2" t="s">
        <v>10154</v>
      </c>
      <c r="C2485" s="2">
        <v>5598.26001605657</v>
      </c>
      <c r="D2485" s="2">
        <v>1.27870460729041</v>
      </c>
      <c r="E2485" s="2">
        <v>0.306124386224377</v>
      </c>
      <c r="F2485" s="2">
        <v>4.17707528322545</v>
      </c>
      <c r="G2485" s="2">
        <v>2.95281317454515e-5</v>
      </c>
      <c r="H2485" s="2">
        <v>0.000144540109785122</v>
      </c>
    </row>
    <row r="2486" spans="1:8">
      <c r="A2486" s="4">
        <v>2484</v>
      </c>
      <c r="B2486" s="2" t="s">
        <v>7932</v>
      </c>
      <c r="C2486" s="2">
        <v>1055.81315135618</v>
      </c>
      <c r="D2486" s="2">
        <v>1.03816764362635</v>
      </c>
      <c r="E2486" s="2">
        <v>0.248613466463284</v>
      </c>
      <c r="F2486" s="2">
        <v>4.17583028946533</v>
      </c>
      <c r="G2486" s="2">
        <v>2.96901115796001e-5</v>
      </c>
      <c r="H2486" s="2">
        <v>0.000145301799821504</v>
      </c>
    </row>
    <row r="2487" spans="1:8">
      <c r="A2487" s="4">
        <v>2485</v>
      </c>
      <c r="B2487" s="2" t="s">
        <v>7889</v>
      </c>
      <c r="C2487" s="2">
        <v>1062.68538018491</v>
      </c>
      <c r="D2487" s="2">
        <v>1.39465931457098</v>
      </c>
      <c r="E2487" s="2">
        <v>0.334304424028184</v>
      </c>
      <c r="F2487" s="2">
        <v>4.17182428448332</v>
      </c>
      <c r="G2487" s="2">
        <v>3.02170625745662e-5</v>
      </c>
      <c r="H2487" s="2">
        <v>0.000147722101318853</v>
      </c>
    </row>
    <row r="2488" spans="1:8">
      <c r="A2488" s="4">
        <v>2486</v>
      </c>
      <c r="B2488" s="2" t="s">
        <v>8163</v>
      </c>
      <c r="C2488" s="2">
        <v>500.567232927658</v>
      </c>
      <c r="D2488" s="2">
        <v>2.04735777316975</v>
      </c>
      <c r="E2488" s="2">
        <v>0.490777140689307</v>
      </c>
      <c r="F2488" s="2">
        <v>4.17166490332902</v>
      </c>
      <c r="G2488" s="2">
        <v>3.02382103769878e-5</v>
      </c>
      <c r="H2488" s="2">
        <v>0.000147793791542413</v>
      </c>
    </row>
    <row r="2489" spans="1:8">
      <c r="A2489" s="4">
        <v>2487</v>
      </c>
      <c r="B2489" s="2" t="s">
        <v>8674</v>
      </c>
      <c r="C2489" s="2">
        <v>1088.73515412609</v>
      </c>
      <c r="D2489" s="2">
        <v>1.66583207804729</v>
      </c>
      <c r="E2489" s="2">
        <v>0.399523591691527</v>
      </c>
      <c r="F2489" s="2">
        <v>4.16954621126225</v>
      </c>
      <c r="G2489" s="2">
        <v>3.05206728952177e-5</v>
      </c>
      <c r="H2489" s="2">
        <v>0.000149110428486794</v>
      </c>
    </row>
    <row r="2490" spans="1:8">
      <c r="A2490" s="4">
        <v>2488</v>
      </c>
      <c r="B2490" s="2" t="s">
        <v>8446</v>
      </c>
      <c r="C2490" s="2">
        <v>16414.5874163065</v>
      </c>
      <c r="D2490" s="2">
        <v>1.67704241505003</v>
      </c>
      <c r="E2490" s="2">
        <v>0.402319684860951</v>
      </c>
      <c r="F2490" s="2">
        <v>4.16843241371509</v>
      </c>
      <c r="G2490" s="2">
        <v>3.06701673795632e-5</v>
      </c>
      <c r="H2490" s="2">
        <v>0.000149770902631422</v>
      </c>
    </row>
    <row r="2491" spans="1:8">
      <c r="A2491" s="4">
        <v>2489</v>
      </c>
      <c r="B2491" s="2" t="s">
        <v>4188</v>
      </c>
      <c r="C2491" s="2">
        <v>6383.87686153575</v>
      </c>
      <c r="D2491" s="2">
        <v>1.38133934941759</v>
      </c>
      <c r="E2491" s="2">
        <v>0.331476351275096</v>
      </c>
      <c r="F2491" s="2">
        <v>4.16723348167666</v>
      </c>
      <c r="G2491" s="2">
        <v>3.08318662269455e-5</v>
      </c>
      <c r="H2491" s="2">
        <v>0.000150437333585071</v>
      </c>
    </row>
    <row r="2492" spans="1:8">
      <c r="A2492" s="4">
        <v>2490</v>
      </c>
      <c r="B2492" s="2" t="s">
        <v>8271</v>
      </c>
      <c r="C2492" s="2">
        <v>1445.48292201689</v>
      </c>
      <c r="D2492" s="2">
        <v>1.5223461100697</v>
      </c>
      <c r="E2492" s="2">
        <v>0.365372542483054</v>
      </c>
      <c r="F2492" s="2">
        <v>4.16655860269059</v>
      </c>
      <c r="G2492" s="2">
        <v>3.09232425428023e-5</v>
      </c>
      <c r="H2492" s="2">
        <v>0.000150850895999512</v>
      </c>
    </row>
    <row r="2493" spans="1:8">
      <c r="A2493" s="4">
        <v>2491</v>
      </c>
      <c r="B2493" s="2" t="s">
        <v>10155</v>
      </c>
      <c r="C2493" s="2">
        <v>2027.6057374544</v>
      </c>
      <c r="D2493" s="2">
        <v>1.10331175874761</v>
      </c>
      <c r="E2493" s="2">
        <v>0.264807747720309</v>
      </c>
      <c r="F2493" s="2">
        <v>4.16646328608531</v>
      </c>
      <c r="G2493" s="2">
        <v>3.09361688072518e-5</v>
      </c>
      <c r="H2493" s="2">
        <v>0.000150881665410807</v>
      </c>
    </row>
    <row r="2494" spans="1:8">
      <c r="A2494" s="4">
        <v>2492</v>
      </c>
      <c r="B2494" s="2" t="s">
        <v>3092</v>
      </c>
      <c r="C2494" s="2">
        <v>6149.09497082516</v>
      </c>
      <c r="D2494" s="2">
        <v>2.55158072190405</v>
      </c>
      <c r="E2494" s="2">
        <v>0.612814022071276</v>
      </c>
      <c r="F2494" s="2">
        <v>4.16371138715111</v>
      </c>
      <c r="G2494" s="2">
        <v>3.13115865166616e-5</v>
      </c>
      <c r="H2494" s="2">
        <v>0.000152582070592949</v>
      </c>
    </row>
    <row r="2495" spans="1:8">
      <c r="A2495" s="4">
        <v>2493</v>
      </c>
      <c r="B2495" s="2" t="s">
        <v>10156</v>
      </c>
      <c r="C2495" s="2">
        <v>990.623380706909</v>
      </c>
      <c r="D2495" s="2">
        <v>1.22627961609813</v>
      </c>
      <c r="E2495" s="2">
        <v>0.294581439157606</v>
      </c>
      <c r="F2495" s="2">
        <v>4.16278642539341</v>
      </c>
      <c r="G2495" s="2">
        <v>3.14387401636996e-5</v>
      </c>
      <c r="H2495" s="2">
        <v>0.000153136222387115</v>
      </c>
    </row>
    <row r="2496" spans="1:8">
      <c r="A2496" s="4">
        <v>2494</v>
      </c>
      <c r="B2496" s="2" t="s">
        <v>2997</v>
      </c>
      <c r="C2496" s="2">
        <v>513.309973040812</v>
      </c>
      <c r="D2496" s="2">
        <v>2.40874559600781</v>
      </c>
      <c r="E2496" s="2">
        <v>0.578774926486083</v>
      </c>
      <c r="F2496" s="2">
        <v>4.16180018480073</v>
      </c>
      <c r="G2496" s="2">
        <v>3.1574858161814e-5</v>
      </c>
      <c r="H2496" s="2">
        <v>0.000153700718910252</v>
      </c>
    </row>
    <row r="2497" spans="1:8">
      <c r="A2497" s="4">
        <v>2495</v>
      </c>
      <c r="B2497" s="2" t="s">
        <v>3128</v>
      </c>
      <c r="C2497" s="2">
        <v>250.699502211896</v>
      </c>
      <c r="D2497" s="2">
        <v>1.87477840734181</v>
      </c>
      <c r="E2497" s="2">
        <v>0.450505047259818</v>
      </c>
      <c r="F2497" s="2">
        <v>4.16150366959279</v>
      </c>
      <c r="G2497" s="2">
        <v>3.16158916744086e-5</v>
      </c>
      <c r="H2497" s="2">
        <v>0.000153867606022592</v>
      </c>
    </row>
    <row r="2498" spans="1:8">
      <c r="A2498" s="4">
        <v>2496</v>
      </c>
      <c r="B2498" s="2" t="s">
        <v>7972</v>
      </c>
      <c r="C2498" s="2">
        <v>967.510570533864</v>
      </c>
      <c r="D2498" s="2">
        <v>1.21230741883828</v>
      </c>
      <c r="E2498" s="2">
        <v>0.291459858412307</v>
      </c>
      <c r="F2498" s="2">
        <v>4.15943185261318</v>
      </c>
      <c r="G2498" s="2">
        <v>3.19040188938849e-5</v>
      </c>
      <c r="H2498" s="2">
        <v>0.000155170474654363</v>
      </c>
    </row>
    <row r="2499" spans="1:8">
      <c r="A2499" s="4">
        <v>2497</v>
      </c>
      <c r="B2499" s="2" t="s">
        <v>8114</v>
      </c>
      <c r="C2499" s="2">
        <v>10076.5324276492</v>
      </c>
      <c r="D2499" s="2">
        <v>1.80059659686543</v>
      </c>
      <c r="E2499" s="2">
        <v>0.432908259371861</v>
      </c>
      <c r="F2499" s="2">
        <v>4.15930294210153</v>
      </c>
      <c r="G2499" s="2">
        <v>3.19220286536477e-5</v>
      </c>
      <c r="H2499" s="2">
        <v>0.000155224949912234</v>
      </c>
    </row>
    <row r="2500" spans="1:8">
      <c r="A2500" s="4">
        <v>2498</v>
      </c>
      <c r="B2500" s="2" t="s">
        <v>10157</v>
      </c>
      <c r="C2500" s="2">
        <v>1482.36995024784</v>
      </c>
      <c r="D2500" s="2">
        <v>1.10478565797637</v>
      </c>
      <c r="E2500" s="2">
        <v>0.265665866153747</v>
      </c>
      <c r="F2500" s="2">
        <v>4.15855327585442</v>
      </c>
      <c r="G2500" s="2">
        <v>3.20269541881944e-5</v>
      </c>
      <c r="H2500" s="2">
        <v>0.000155701950879522</v>
      </c>
    </row>
    <row r="2501" spans="1:8">
      <c r="A2501" s="4">
        <v>2499</v>
      </c>
      <c r="B2501" s="2" t="s">
        <v>10158</v>
      </c>
      <c r="C2501" s="2">
        <v>2785.63338916461</v>
      </c>
      <c r="D2501" s="2">
        <v>1.44350922267708</v>
      </c>
      <c r="E2501" s="2">
        <v>0.347148555641111</v>
      </c>
      <c r="F2501" s="2">
        <v>4.15818876161309</v>
      </c>
      <c r="G2501" s="2">
        <v>3.20780910126777e-5</v>
      </c>
      <c r="H2501" s="2">
        <v>0.000155850844570546</v>
      </c>
    </row>
    <row r="2502" spans="1:8">
      <c r="A2502" s="4">
        <v>2500</v>
      </c>
      <c r="B2502" s="2" t="s">
        <v>10159</v>
      </c>
      <c r="C2502" s="2">
        <v>1087.0363311722</v>
      </c>
      <c r="D2502" s="2">
        <v>1.96130985575435</v>
      </c>
      <c r="E2502" s="2">
        <v>0.47168354149547</v>
      </c>
      <c r="F2502" s="2">
        <v>4.15810534651267</v>
      </c>
      <c r="G2502" s="2">
        <v>3.20898040183767e-5</v>
      </c>
      <c r="H2502" s="2">
        <v>0.00015587453066331</v>
      </c>
    </row>
    <row r="2503" spans="1:8">
      <c r="A2503" s="4">
        <v>2501</v>
      </c>
      <c r="B2503" s="2" t="s">
        <v>7744</v>
      </c>
      <c r="C2503" s="2">
        <v>2247.1782059268</v>
      </c>
      <c r="D2503" s="2">
        <v>1.13852026852516</v>
      </c>
      <c r="E2503" s="2">
        <v>0.273856438175943</v>
      </c>
      <c r="F2503" s="2">
        <v>4.15736170421417</v>
      </c>
      <c r="G2503" s="2">
        <v>3.21944047352703e-5</v>
      </c>
      <c r="H2503" s="2">
        <v>0.000156316006463306</v>
      </c>
    </row>
    <row r="2504" spans="1:8">
      <c r="A2504" s="4">
        <v>2502</v>
      </c>
      <c r="B2504" s="2" t="s">
        <v>10160</v>
      </c>
      <c r="C2504" s="2">
        <v>396.600124023961</v>
      </c>
      <c r="D2504" s="2">
        <v>1.48872096936893</v>
      </c>
      <c r="E2504" s="2">
        <v>0.358120170339222</v>
      </c>
      <c r="F2504" s="2">
        <v>4.15704306171521</v>
      </c>
      <c r="G2504" s="2">
        <v>3.22393240534048e-5</v>
      </c>
      <c r="H2504" s="2">
        <v>0.000156467453932599</v>
      </c>
    </row>
    <row r="2505" spans="1:8">
      <c r="A2505" s="4">
        <v>2503</v>
      </c>
      <c r="B2505" s="2" t="s">
        <v>3198</v>
      </c>
      <c r="C2505" s="2">
        <v>375.352545198449</v>
      </c>
      <c r="D2505" s="2">
        <v>2.96417196478895</v>
      </c>
      <c r="E2505" s="2">
        <v>0.713092163554618</v>
      </c>
      <c r="F2505" s="2">
        <v>4.15678662069874</v>
      </c>
      <c r="G2505" s="2">
        <v>3.227551800983e-5</v>
      </c>
      <c r="H2505" s="2">
        <v>0.00015660977193531</v>
      </c>
    </row>
    <row r="2506" spans="1:8">
      <c r="A2506" s="4">
        <v>2504</v>
      </c>
      <c r="B2506" s="2" t="s">
        <v>2925</v>
      </c>
      <c r="C2506" s="2">
        <v>546.211802139904</v>
      </c>
      <c r="D2506" s="2">
        <v>3.03872118493412</v>
      </c>
      <c r="E2506" s="2">
        <v>0.731061012319349</v>
      </c>
      <c r="F2506" s="2">
        <v>4.15659039906059</v>
      </c>
      <c r="G2506" s="2">
        <v>3.23032387006564e-5</v>
      </c>
      <c r="H2506" s="2">
        <v>0.000156644252163404</v>
      </c>
    </row>
    <row r="2507" spans="1:8">
      <c r="A2507" s="4">
        <v>2505</v>
      </c>
      <c r="B2507" s="2" t="s">
        <v>10161</v>
      </c>
      <c r="C2507" s="2">
        <v>1234.51300027029</v>
      </c>
      <c r="D2507" s="2">
        <v>1.06381338550205</v>
      </c>
      <c r="E2507" s="2">
        <v>0.255933797812109</v>
      </c>
      <c r="F2507" s="2">
        <v>4.15659594237351</v>
      </c>
      <c r="G2507" s="2">
        <v>3.23024552734619e-5</v>
      </c>
      <c r="H2507" s="2">
        <v>0.000156644252163404</v>
      </c>
    </row>
    <row r="2508" spans="1:8">
      <c r="A2508" s="4">
        <v>2506</v>
      </c>
      <c r="B2508" s="2" t="s">
        <v>7775</v>
      </c>
      <c r="C2508" s="2">
        <v>83.8326520400159</v>
      </c>
      <c r="D2508" s="2">
        <v>2.66229538495987</v>
      </c>
      <c r="E2508" s="2">
        <v>0.64058116232475</v>
      </c>
      <c r="F2508" s="2">
        <v>4.15606255934543</v>
      </c>
      <c r="G2508" s="2">
        <v>3.23779201616783e-5</v>
      </c>
      <c r="H2508" s="2">
        <v>0.000156973004680055</v>
      </c>
    </row>
    <row r="2509" spans="1:8">
      <c r="A2509" s="4">
        <v>2507</v>
      </c>
      <c r="B2509" s="2" t="s">
        <v>10162</v>
      </c>
      <c r="C2509" s="2">
        <v>1368.91540552748</v>
      </c>
      <c r="D2509" s="2">
        <v>1.22584656798456</v>
      </c>
      <c r="E2509" s="2">
        <v>0.294984900841075</v>
      </c>
      <c r="F2509" s="2">
        <v>4.15562479465682</v>
      </c>
      <c r="G2509" s="2">
        <v>3.24399817497394e-5</v>
      </c>
      <c r="H2509" s="2">
        <v>0.000157240447367012</v>
      </c>
    </row>
    <row r="2510" spans="1:8">
      <c r="A2510" s="4">
        <v>2508</v>
      </c>
      <c r="B2510" s="2" t="s">
        <v>8013</v>
      </c>
      <c r="C2510" s="2">
        <v>3681.2838640377</v>
      </c>
      <c r="D2510" s="2">
        <v>1.20059089535847</v>
      </c>
      <c r="E2510" s="2">
        <v>0.288939102524108</v>
      </c>
      <c r="F2510" s="2">
        <v>4.15516932415992</v>
      </c>
      <c r="G2510" s="2">
        <v>3.25046734329972e-5</v>
      </c>
      <c r="H2510" s="2">
        <v>0.000157453577471017</v>
      </c>
    </row>
    <row r="2511" spans="1:8">
      <c r="A2511" s="4">
        <v>2509</v>
      </c>
      <c r="B2511" s="2" t="s">
        <v>10163</v>
      </c>
      <c r="C2511" s="2">
        <v>275.940943122316</v>
      </c>
      <c r="D2511" s="2">
        <v>1.74016305719534</v>
      </c>
      <c r="E2511" s="2">
        <v>0.418851155589139</v>
      </c>
      <c r="F2511" s="2">
        <v>4.15460966019706</v>
      </c>
      <c r="G2511" s="2">
        <v>3.25843318200604e-5</v>
      </c>
      <c r="H2511" s="2">
        <v>0.000157738888972202</v>
      </c>
    </row>
    <row r="2512" spans="1:8">
      <c r="A2512" s="4">
        <v>2510</v>
      </c>
      <c r="B2512" s="2" t="s">
        <v>8385</v>
      </c>
      <c r="C2512" s="2">
        <v>9780.52259010279</v>
      </c>
      <c r="D2512" s="2">
        <v>1.3646908117135</v>
      </c>
      <c r="E2512" s="2">
        <v>0.328506960156131</v>
      </c>
      <c r="F2512" s="2">
        <v>4.15422191074704</v>
      </c>
      <c r="G2512" s="2">
        <v>3.26396298980894e-5</v>
      </c>
      <c r="H2512" s="2">
        <v>0.000157939503960273</v>
      </c>
    </row>
    <row r="2513" spans="1:8">
      <c r="A2513" s="4">
        <v>2511</v>
      </c>
      <c r="B2513" s="2" t="s">
        <v>8616</v>
      </c>
      <c r="C2513" s="2">
        <v>3724.06008244589</v>
      </c>
      <c r="D2513" s="2">
        <v>1.29805182618941</v>
      </c>
      <c r="E2513" s="2">
        <v>0.312638973730331</v>
      </c>
      <c r="F2513" s="2">
        <v>4.15191941907106</v>
      </c>
      <c r="G2513" s="2">
        <v>3.29698358955623e-5</v>
      </c>
      <c r="H2513" s="2">
        <v>0.000159401989199414</v>
      </c>
    </row>
    <row r="2514" spans="1:8">
      <c r="A2514" s="4">
        <v>2512</v>
      </c>
      <c r="B2514" s="2" t="s">
        <v>10164</v>
      </c>
      <c r="C2514" s="2">
        <v>4984.612445675</v>
      </c>
      <c r="D2514" s="2">
        <v>1.24673290320087</v>
      </c>
      <c r="E2514" s="2">
        <v>0.30028413826422</v>
      </c>
      <c r="F2514" s="2">
        <v>4.1518440181608</v>
      </c>
      <c r="G2514" s="2">
        <v>3.29807028053759e-5</v>
      </c>
      <c r="H2514" s="2">
        <v>0.000159420716953212</v>
      </c>
    </row>
    <row r="2515" spans="1:8">
      <c r="A2515" s="4">
        <v>2513</v>
      </c>
      <c r="B2515" s="2" t="s">
        <v>10165</v>
      </c>
      <c r="C2515" s="2">
        <v>790.229689842691</v>
      </c>
      <c r="D2515" s="2">
        <v>1.69352533883736</v>
      </c>
      <c r="E2515" s="2">
        <v>0.408059932635861</v>
      </c>
      <c r="F2515" s="2">
        <v>4.15018776261134</v>
      </c>
      <c r="G2515" s="2">
        <v>3.32202652137677e-5</v>
      </c>
      <c r="H2515" s="2">
        <v>0.000160442619875646</v>
      </c>
    </row>
    <row r="2516" spans="1:8">
      <c r="A2516" s="4">
        <v>2514</v>
      </c>
      <c r="B2516" s="2" t="s">
        <v>10166</v>
      </c>
      <c r="C2516" s="2">
        <v>580.658486717251</v>
      </c>
      <c r="D2516" s="2">
        <v>2.4858374661919</v>
      </c>
      <c r="E2516" s="2">
        <v>0.59902678497923</v>
      </c>
      <c r="F2516" s="2">
        <v>4.14979351261913</v>
      </c>
      <c r="G2516" s="2">
        <v>3.32775329897274e-5</v>
      </c>
      <c r="H2516" s="2">
        <v>0.000160685160354549</v>
      </c>
    </row>
    <row r="2517" spans="1:8">
      <c r="A2517" s="4">
        <v>2515</v>
      </c>
      <c r="B2517" s="2" t="s">
        <v>2879</v>
      </c>
      <c r="C2517" s="2">
        <v>2800.64578714962</v>
      </c>
      <c r="D2517" s="2">
        <v>2.09417240238275</v>
      </c>
      <c r="E2517" s="2">
        <v>0.504662320341303</v>
      </c>
      <c r="F2517" s="2">
        <v>4.14965080207784</v>
      </c>
      <c r="G2517" s="2">
        <v>3.3298285876126e-5</v>
      </c>
      <c r="H2517" s="2">
        <v>0.000160717282412062</v>
      </c>
    </row>
    <row r="2518" spans="1:8">
      <c r="A2518" s="4">
        <v>2516</v>
      </c>
      <c r="B2518" s="2" t="s">
        <v>10167</v>
      </c>
      <c r="C2518" s="2">
        <v>2106.00925777896</v>
      </c>
      <c r="D2518" s="2">
        <v>1.08745667738618</v>
      </c>
      <c r="E2518" s="2">
        <v>0.262162447525035</v>
      </c>
      <c r="F2518" s="2">
        <v>4.148026109965</v>
      </c>
      <c r="G2518" s="2">
        <v>3.3535416003286e-5</v>
      </c>
      <c r="H2518" s="2">
        <v>0.000161793300150457</v>
      </c>
    </row>
    <row r="2519" spans="1:8">
      <c r="A2519" s="4">
        <v>2517</v>
      </c>
      <c r="B2519" s="2" t="s">
        <v>7836</v>
      </c>
      <c r="C2519" s="2">
        <v>637.262326342771</v>
      </c>
      <c r="D2519" s="2">
        <v>1.29103969804457</v>
      </c>
      <c r="E2519" s="2">
        <v>0.311353381049069</v>
      </c>
      <c r="F2519" s="2">
        <v>4.14654144334185</v>
      </c>
      <c r="G2519" s="2">
        <v>3.37535107490533e-5</v>
      </c>
      <c r="H2519" s="2">
        <v>0.000162742180845055</v>
      </c>
    </row>
    <row r="2520" spans="1:8">
      <c r="A2520" s="4">
        <v>2518</v>
      </c>
      <c r="B2520" s="2" t="s">
        <v>9425</v>
      </c>
      <c r="C2520" s="2">
        <v>1299.60867400854</v>
      </c>
      <c r="D2520" s="2">
        <v>2.00052725566248</v>
      </c>
      <c r="E2520" s="2">
        <v>0.482583564983036</v>
      </c>
      <c r="F2520" s="2">
        <v>4.14545252019266</v>
      </c>
      <c r="G2520" s="2">
        <v>3.39143272211892e-5</v>
      </c>
      <c r="H2520" s="2">
        <v>0.000163379332910869</v>
      </c>
    </row>
    <row r="2521" spans="1:8">
      <c r="A2521" s="4">
        <v>2519</v>
      </c>
      <c r="B2521" s="2" t="s">
        <v>10168</v>
      </c>
      <c r="C2521" s="2">
        <v>129.225674052137</v>
      </c>
      <c r="D2521" s="2">
        <v>1.42459629722352</v>
      </c>
      <c r="E2521" s="2">
        <v>0.343766422494195</v>
      </c>
      <c r="F2521" s="2">
        <v>4.14408215580618</v>
      </c>
      <c r="G2521" s="2">
        <v>3.41177423800541e-5</v>
      </c>
      <c r="H2521" s="2">
        <v>0.000164289830015993</v>
      </c>
    </row>
    <row r="2522" spans="1:8">
      <c r="A2522" s="4">
        <v>2520</v>
      </c>
      <c r="B2522" s="2" t="s">
        <v>2752</v>
      </c>
      <c r="C2522" s="2">
        <v>495.351575655002</v>
      </c>
      <c r="D2522" s="2">
        <v>3.62034808033935</v>
      </c>
      <c r="E2522" s="2">
        <v>0.874081901902576</v>
      </c>
      <c r="F2522" s="2">
        <v>4.14188655829516</v>
      </c>
      <c r="G2522" s="2">
        <v>3.44460716526747e-5</v>
      </c>
      <c r="H2522" s="2">
        <v>0.000165695853427806</v>
      </c>
    </row>
    <row r="2523" spans="1:8">
      <c r="A2523" s="4">
        <v>2521</v>
      </c>
      <c r="B2523" s="2" t="s">
        <v>10169</v>
      </c>
      <c r="C2523" s="2">
        <v>125.361226404996</v>
      </c>
      <c r="D2523" s="2">
        <v>1.96098018127275</v>
      </c>
      <c r="E2523" s="2">
        <v>0.473523125274612</v>
      </c>
      <c r="F2523" s="2">
        <v>4.14125536136278</v>
      </c>
      <c r="G2523" s="2">
        <v>3.45410146892124e-5</v>
      </c>
      <c r="H2523" s="2">
        <v>0.000166082465904932</v>
      </c>
    </row>
    <row r="2524" spans="1:8">
      <c r="A2524" s="4">
        <v>2522</v>
      </c>
      <c r="B2524" s="2" t="s">
        <v>2914</v>
      </c>
      <c r="C2524" s="2">
        <v>847.182014131631</v>
      </c>
      <c r="D2524" s="2">
        <v>1.71824106541964</v>
      </c>
      <c r="E2524" s="2">
        <v>0.415279802810355</v>
      </c>
      <c r="F2524" s="2">
        <v>4.13755028246416</v>
      </c>
      <c r="G2524" s="2">
        <v>3.51033538330779e-5</v>
      </c>
      <c r="H2524" s="2">
        <v>0.000168537500838004</v>
      </c>
    </row>
    <row r="2525" spans="1:8">
      <c r="A2525" s="4">
        <v>2523</v>
      </c>
      <c r="B2525" s="2" t="s">
        <v>10170</v>
      </c>
      <c r="C2525" s="2">
        <v>262.903522664923</v>
      </c>
      <c r="D2525" s="2">
        <v>2.41639955344915</v>
      </c>
      <c r="E2525" s="2">
        <v>0.584372242148385</v>
      </c>
      <c r="F2525" s="2">
        <v>4.13503479317482</v>
      </c>
      <c r="G2525" s="2">
        <v>3.54900861655417e-5</v>
      </c>
      <c r="H2525" s="2">
        <v>0.00017032252720625</v>
      </c>
    </row>
    <row r="2526" spans="1:8">
      <c r="A2526" s="4">
        <v>2524</v>
      </c>
      <c r="B2526" s="2" t="s">
        <v>8531</v>
      </c>
      <c r="C2526" s="2">
        <v>16055.0506306158</v>
      </c>
      <c r="D2526" s="2">
        <v>1.24497370349183</v>
      </c>
      <c r="E2526" s="2">
        <v>0.301246981501474</v>
      </c>
      <c r="F2526" s="2">
        <v>4.13273420130764</v>
      </c>
      <c r="G2526" s="2">
        <v>3.58473193186488e-5</v>
      </c>
      <c r="H2526" s="2">
        <v>0.000172000734832229</v>
      </c>
    </row>
    <row r="2527" spans="1:8">
      <c r="A2527" s="4">
        <v>2525</v>
      </c>
      <c r="B2527" s="2" t="s">
        <v>10171</v>
      </c>
      <c r="C2527" s="2">
        <v>6603.6961145331</v>
      </c>
      <c r="D2527" s="2">
        <v>1.30488807214399</v>
      </c>
      <c r="E2527" s="2">
        <v>0.315762595237367</v>
      </c>
      <c r="F2527" s="2">
        <v>4.13249729963448</v>
      </c>
      <c r="G2527" s="2">
        <v>3.58842984104806e-5</v>
      </c>
      <c r="H2527" s="2">
        <v>0.000172141933199772</v>
      </c>
    </row>
    <row r="2528" spans="1:8">
      <c r="A2528" s="4">
        <v>2526</v>
      </c>
      <c r="B2528" s="2" t="s">
        <v>4066</v>
      </c>
      <c r="C2528" s="2">
        <v>96.0469440721471</v>
      </c>
      <c r="D2528" s="2">
        <v>2.56946797409151</v>
      </c>
      <c r="E2528" s="2">
        <v>0.62192276522579</v>
      </c>
      <c r="F2528" s="2">
        <v>4.13149046434834</v>
      </c>
      <c r="G2528" s="2">
        <v>3.60418645329396e-5</v>
      </c>
      <c r="H2528" s="2">
        <v>0.000172825061820128</v>
      </c>
    </row>
    <row r="2529" spans="1:8">
      <c r="A2529" s="4">
        <v>2527</v>
      </c>
      <c r="B2529" s="2" t="s">
        <v>3786</v>
      </c>
      <c r="C2529" s="2">
        <v>8080.90866571345</v>
      </c>
      <c r="D2529" s="2">
        <v>3.08379632398475</v>
      </c>
      <c r="E2529" s="2">
        <v>0.746657309011763</v>
      </c>
      <c r="F2529" s="2">
        <v>4.13013612371425</v>
      </c>
      <c r="G2529" s="2">
        <v>3.62548504224158e-5</v>
      </c>
      <c r="H2529" s="2">
        <v>0.000173809793949399</v>
      </c>
    </row>
    <row r="2530" spans="1:8">
      <c r="A2530" s="4">
        <v>2528</v>
      </c>
      <c r="B2530" s="2" t="s">
        <v>5203</v>
      </c>
      <c r="C2530" s="2">
        <v>590.007316720433</v>
      </c>
      <c r="D2530" s="2">
        <v>1.76526487249748</v>
      </c>
      <c r="E2530" s="2">
        <v>0.427492479166282</v>
      </c>
      <c r="F2530" s="2">
        <v>4.12934720147636</v>
      </c>
      <c r="G2530" s="2">
        <v>3.63794679168149e-5</v>
      </c>
      <c r="H2530" s="2">
        <v>0.000174333897547133</v>
      </c>
    </row>
    <row r="2531" spans="1:8">
      <c r="A2531" s="4">
        <v>2529</v>
      </c>
      <c r="B2531" s="2" t="s">
        <v>10172</v>
      </c>
      <c r="C2531" s="2">
        <v>844.358401430191</v>
      </c>
      <c r="D2531" s="2">
        <v>1.39599175954899</v>
      </c>
      <c r="E2531" s="2">
        <v>0.33811955239802</v>
      </c>
      <c r="F2531" s="2">
        <v>4.12869279415611</v>
      </c>
      <c r="G2531" s="2">
        <v>3.64831460381864e-5</v>
      </c>
      <c r="H2531" s="2">
        <v>0.000174757259316347</v>
      </c>
    </row>
    <row r="2532" spans="1:8">
      <c r="A2532" s="4">
        <v>2530</v>
      </c>
      <c r="B2532" s="2" t="s">
        <v>10173</v>
      </c>
      <c r="C2532" s="2">
        <v>101.665709897576</v>
      </c>
      <c r="D2532" s="2">
        <v>2.40250086725028</v>
      </c>
      <c r="E2532" s="2">
        <v>0.581960755868254</v>
      </c>
      <c r="F2532" s="2">
        <v>4.12828673243761</v>
      </c>
      <c r="G2532" s="2">
        <v>3.65476196059562e-5</v>
      </c>
      <c r="H2532" s="2">
        <v>0.000175029314398609</v>
      </c>
    </row>
    <row r="2533" spans="1:8">
      <c r="A2533" s="4">
        <v>2531</v>
      </c>
      <c r="B2533" s="2" t="s">
        <v>2029</v>
      </c>
      <c r="C2533" s="2">
        <v>1391.26107797152</v>
      </c>
      <c r="D2533" s="2">
        <v>2.10933546078097</v>
      </c>
      <c r="E2533" s="2">
        <v>0.511031839567954</v>
      </c>
      <c r="F2533" s="2">
        <v>4.12760086057315</v>
      </c>
      <c r="G2533" s="2">
        <v>3.66567665484859e-5</v>
      </c>
      <c r="H2533" s="2">
        <v>0.000175515154429591</v>
      </c>
    </row>
    <row r="2534" spans="1:8">
      <c r="A2534" s="4">
        <v>2532</v>
      </c>
      <c r="B2534" s="2" t="s">
        <v>236</v>
      </c>
      <c r="C2534" s="2">
        <v>1512.85643944204</v>
      </c>
      <c r="D2534" s="2">
        <v>4.00549920319886</v>
      </c>
      <c r="E2534" s="2">
        <v>0.970560036796882</v>
      </c>
      <c r="F2534" s="2">
        <v>4.12699786858948</v>
      </c>
      <c r="G2534" s="2">
        <v>3.67529798915538e-5</v>
      </c>
      <c r="H2534" s="2">
        <v>0.000175938876440122</v>
      </c>
    </row>
    <row r="2535" spans="1:8">
      <c r="A2535" s="4">
        <v>2533</v>
      </c>
      <c r="B2535" s="2" t="s">
        <v>5556</v>
      </c>
      <c r="C2535" s="2">
        <v>498.508908734873</v>
      </c>
      <c r="D2535" s="2">
        <v>2.06490364061453</v>
      </c>
      <c r="E2535" s="2">
        <v>0.500396739841504</v>
      </c>
      <c r="F2535" s="2">
        <v>4.12653296116312</v>
      </c>
      <c r="G2535" s="2">
        <v>3.68273241152115e-5</v>
      </c>
      <c r="H2535" s="2">
        <v>0.000176257753628041</v>
      </c>
    </row>
    <row r="2536" spans="1:8">
      <c r="A2536" s="4">
        <v>2534</v>
      </c>
      <c r="B2536" s="2" t="s">
        <v>2423</v>
      </c>
      <c r="C2536" s="2">
        <v>5006.97266871868</v>
      </c>
      <c r="D2536" s="2">
        <v>3.18919021519868</v>
      </c>
      <c r="E2536" s="2">
        <v>0.773283817205747</v>
      </c>
      <c r="F2536" s="2">
        <v>4.1242169359276</v>
      </c>
      <c r="G2536" s="2">
        <v>3.71998162817812e-5</v>
      </c>
      <c r="H2536" s="2">
        <v>0.000177816525887919</v>
      </c>
    </row>
    <row r="2537" spans="1:8">
      <c r="A2537" s="4">
        <v>2535</v>
      </c>
      <c r="B2537" s="2" t="s">
        <v>10174</v>
      </c>
      <c r="C2537" s="2">
        <v>386.6259193241</v>
      </c>
      <c r="D2537" s="2">
        <v>1.91072428846796</v>
      </c>
      <c r="E2537" s="2">
        <v>0.463323065280284</v>
      </c>
      <c r="F2537" s="2">
        <v>4.12395676289519</v>
      </c>
      <c r="G2537" s="2">
        <v>3.72418833294981e-5</v>
      </c>
      <c r="H2537" s="2">
        <v>0.000177979365495341</v>
      </c>
    </row>
    <row r="2538" spans="1:8">
      <c r="A2538" s="4">
        <v>2536</v>
      </c>
      <c r="B2538" s="2" t="s">
        <v>10175</v>
      </c>
      <c r="C2538" s="2">
        <v>1880.24758256817</v>
      </c>
      <c r="D2538" s="2">
        <v>1.05495529587674</v>
      </c>
      <c r="E2538" s="2">
        <v>0.255821352374578</v>
      </c>
      <c r="F2538" s="2">
        <v>4.12379688436664</v>
      </c>
      <c r="G2538" s="2">
        <v>3.72677562852973e-5</v>
      </c>
      <c r="H2538" s="2">
        <v>0.000178029290083746</v>
      </c>
    </row>
    <row r="2539" spans="1:8">
      <c r="A2539" s="4">
        <v>2537</v>
      </c>
      <c r="B2539" s="2" t="s">
        <v>4938</v>
      </c>
      <c r="C2539" s="2">
        <v>1286.86413158851</v>
      </c>
      <c r="D2539" s="2">
        <v>2.33528654543005</v>
      </c>
      <c r="E2539" s="2">
        <v>0.566526895791376</v>
      </c>
      <c r="F2539" s="2">
        <v>4.12211064078062</v>
      </c>
      <c r="G2539" s="2">
        <v>3.75416802485381e-5</v>
      </c>
      <c r="H2539" s="2">
        <v>0.000179300260411832</v>
      </c>
    </row>
    <row r="2540" spans="1:8">
      <c r="A2540" s="4">
        <v>2538</v>
      </c>
      <c r="B2540" s="2" t="s">
        <v>1563</v>
      </c>
      <c r="C2540" s="2">
        <v>963.024894543391</v>
      </c>
      <c r="D2540" s="2">
        <v>1.39562661307754</v>
      </c>
      <c r="E2540" s="2">
        <v>0.338624146956991</v>
      </c>
      <c r="F2540" s="2">
        <v>4.12146217456488</v>
      </c>
      <c r="G2540" s="2">
        <v>3.76475291392421e-5</v>
      </c>
      <c r="H2540" s="2">
        <v>0.000179730486755636</v>
      </c>
    </row>
    <row r="2541" spans="1:8">
      <c r="A2541" s="4">
        <v>2539</v>
      </c>
      <c r="B2541" s="2" t="s">
        <v>5798</v>
      </c>
      <c r="C2541" s="2">
        <v>494.66151164811</v>
      </c>
      <c r="D2541" s="2">
        <v>1.84047586210754</v>
      </c>
      <c r="E2541" s="2">
        <v>0.446834975828141</v>
      </c>
      <c r="F2541" s="2">
        <v>4.11891629274654</v>
      </c>
      <c r="G2541" s="2">
        <v>3.80658383675911e-5</v>
      </c>
      <c r="H2541" s="2">
        <v>0.000181575403102659</v>
      </c>
    </row>
    <row r="2542" spans="1:8">
      <c r="A2542" s="4">
        <v>2540</v>
      </c>
      <c r="B2542" s="2" t="s">
        <v>10176</v>
      </c>
      <c r="C2542" s="2">
        <v>1667.60135571603</v>
      </c>
      <c r="D2542" s="2">
        <v>1.31653691348924</v>
      </c>
      <c r="E2542" s="2">
        <v>0.319661050551717</v>
      </c>
      <c r="F2542" s="2">
        <v>4.11854028264305</v>
      </c>
      <c r="G2542" s="2">
        <v>3.81279925853899e-5</v>
      </c>
      <c r="H2542" s="2">
        <v>0.000181833832421872</v>
      </c>
    </row>
    <row r="2543" spans="1:8">
      <c r="A2543" s="4">
        <v>2541</v>
      </c>
      <c r="B2543" s="2" t="s">
        <v>8820</v>
      </c>
      <c r="C2543" s="2">
        <v>13026.9354651555</v>
      </c>
      <c r="D2543" s="2">
        <v>1.52546082402867</v>
      </c>
      <c r="E2543" s="2">
        <v>0.370438940052816</v>
      </c>
      <c r="F2543" s="2">
        <v>4.11798182937024</v>
      </c>
      <c r="G2543" s="2">
        <v>3.82204823532356e-5</v>
      </c>
      <c r="H2543" s="2">
        <v>0.000182236794755147</v>
      </c>
    </row>
    <row r="2544" spans="1:8">
      <c r="A2544" s="4">
        <v>2542</v>
      </c>
      <c r="B2544" s="2" t="s">
        <v>264</v>
      </c>
      <c r="C2544" s="2">
        <v>6982.09772608396</v>
      </c>
      <c r="D2544" s="2">
        <v>1.67378000645897</v>
      </c>
      <c r="E2544" s="2">
        <v>0.406526051126148</v>
      </c>
      <c r="F2544" s="2">
        <v>4.11727612983795</v>
      </c>
      <c r="G2544" s="2">
        <v>3.83376633365794e-5</v>
      </c>
      <c r="H2544" s="2">
        <v>0.000182606742191689</v>
      </c>
    </row>
    <row r="2545" spans="1:8">
      <c r="A2545" s="4">
        <v>2543</v>
      </c>
      <c r="B2545" s="2" t="s">
        <v>10177</v>
      </c>
      <c r="C2545" s="2">
        <v>1068.85162872306</v>
      </c>
      <c r="D2545" s="2">
        <v>1.28474128857679</v>
      </c>
      <c r="E2545" s="2">
        <v>0.312325890152866</v>
      </c>
      <c r="F2545" s="2">
        <v>4.11346394609802</v>
      </c>
      <c r="G2545" s="2">
        <v>3.89765938881785e-5</v>
      </c>
      <c r="H2545" s="2">
        <v>0.000185415366084081</v>
      </c>
    </row>
    <row r="2546" spans="1:8">
      <c r="A2546" s="4">
        <v>2544</v>
      </c>
      <c r="B2546" s="2" t="s">
        <v>4390</v>
      </c>
      <c r="C2546" s="2">
        <v>8546.22719965685</v>
      </c>
      <c r="D2546" s="2">
        <v>1.20233037084563</v>
      </c>
      <c r="E2546" s="2">
        <v>0.292335095984497</v>
      </c>
      <c r="F2546" s="2">
        <v>4.11284990191322</v>
      </c>
      <c r="G2546" s="2">
        <v>3.90804494518973e-5</v>
      </c>
      <c r="H2546" s="2">
        <v>0.000185844933874845</v>
      </c>
    </row>
    <row r="2547" spans="1:8">
      <c r="A2547" s="4">
        <v>2545</v>
      </c>
      <c r="B2547" s="2" t="s">
        <v>2990</v>
      </c>
      <c r="C2547" s="2">
        <v>106.353052350317</v>
      </c>
      <c r="D2547" s="2">
        <v>1.83740165659554</v>
      </c>
      <c r="E2547" s="2">
        <v>0.446758244701268</v>
      </c>
      <c r="F2547" s="2">
        <v>4.11274258144725</v>
      </c>
      <c r="G2547" s="2">
        <v>3.90986279021149e-5</v>
      </c>
      <c r="H2547" s="2">
        <v>0.00018587952485018</v>
      </c>
    </row>
    <row r="2548" spans="1:8">
      <c r="A2548" s="4">
        <v>2546</v>
      </c>
      <c r="B2548" s="2" t="s">
        <v>10178</v>
      </c>
      <c r="C2548" s="2">
        <v>702.257557094601</v>
      </c>
      <c r="D2548" s="2">
        <v>1.07955395360183</v>
      </c>
      <c r="E2548" s="2">
        <v>0.262577580721518</v>
      </c>
      <c r="F2548" s="2">
        <v>4.11137139216304</v>
      </c>
      <c r="G2548" s="2">
        <v>3.9331593914702e-5</v>
      </c>
      <c r="H2548" s="2">
        <v>0.000186870157332127</v>
      </c>
    </row>
    <row r="2549" spans="1:8">
      <c r="A2549" s="4">
        <v>2547</v>
      </c>
      <c r="B2549" s="2" t="s">
        <v>10179</v>
      </c>
      <c r="C2549" s="2">
        <v>512.562032553634</v>
      </c>
      <c r="D2549" s="2">
        <v>1.38215309647268</v>
      </c>
      <c r="E2549" s="2">
        <v>0.336234892278611</v>
      </c>
      <c r="F2549" s="2">
        <v>4.1106771730502</v>
      </c>
      <c r="G2549" s="2">
        <v>3.94500439886344e-5</v>
      </c>
      <c r="H2549" s="2">
        <v>0.000187393874299835</v>
      </c>
    </row>
    <row r="2550" spans="1:8">
      <c r="A2550" s="4">
        <v>2548</v>
      </c>
      <c r="B2550" s="2" t="s">
        <v>10180</v>
      </c>
      <c r="C2550" s="2">
        <v>724.335993945875</v>
      </c>
      <c r="D2550" s="2">
        <v>1.63027101512055</v>
      </c>
      <c r="E2550" s="2">
        <v>0.396600948602598</v>
      </c>
      <c r="F2550" s="2">
        <v>4.11060795710328</v>
      </c>
      <c r="G2550" s="2">
        <v>3.94618723962524e-5</v>
      </c>
      <c r="H2550" s="2">
        <v>0.000187411008988535</v>
      </c>
    </row>
    <row r="2551" spans="1:8">
      <c r="A2551" s="4">
        <v>2549</v>
      </c>
      <c r="B2551" s="2" t="s">
        <v>10181</v>
      </c>
      <c r="C2551" s="2">
        <v>3962.01347892938</v>
      </c>
      <c r="D2551" s="2">
        <v>1.55821932046508</v>
      </c>
      <c r="E2551" s="2">
        <v>0.379182412533377</v>
      </c>
      <c r="F2551" s="2">
        <v>4.1094187624747</v>
      </c>
      <c r="G2551" s="2">
        <v>3.96656219431343e-5</v>
      </c>
      <c r="H2551" s="2">
        <v>0.000188300191131963</v>
      </c>
    </row>
    <row r="2552" spans="1:8">
      <c r="A2552" s="4">
        <v>2550</v>
      </c>
      <c r="B2552" s="2" t="s">
        <v>9203</v>
      </c>
      <c r="C2552" s="2">
        <v>412.740104697581</v>
      </c>
      <c r="D2552" s="2">
        <v>3.37341879968674</v>
      </c>
      <c r="E2552" s="2">
        <v>0.821081571598439</v>
      </c>
      <c r="F2552" s="2">
        <v>4.10850628777302</v>
      </c>
      <c r="G2552" s="2">
        <v>3.98226364688933e-5</v>
      </c>
      <c r="H2552" s="2">
        <v>0.000188927538177917</v>
      </c>
    </row>
    <row r="2553" spans="1:8">
      <c r="A2553" s="4">
        <v>2551</v>
      </c>
      <c r="B2553" s="2" t="s">
        <v>2232</v>
      </c>
      <c r="C2553" s="2">
        <v>464.439231675882</v>
      </c>
      <c r="D2553" s="2">
        <v>1.64988654455795</v>
      </c>
      <c r="E2553" s="2">
        <v>0.401775766571797</v>
      </c>
      <c r="F2553" s="2">
        <v>4.10648596015589</v>
      </c>
      <c r="G2553" s="2">
        <v>4.01723867388443e-5</v>
      </c>
      <c r="H2553" s="2">
        <v>0.000190507536529789</v>
      </c>
    </row>
    <row r="2554" spans="1:8">
      <c r="A2554" s="4">
        <v>2552</v>
      </c>
      <c r="B2554" s="2" t="s">
        <v>1334</v>
      </c>
      <c r="C2554" s="2">
        <v>273.30318312857</v>
      </c>
      <c r="D2554" s="2">
        <v>2.09141094646519</v>
      </c>
      <c r="E2554" s="2">
        <v>0.509415989206364</v>
      </c>
      <c r="F2554" s="2">
        <v>4.1055070723702</v>
      </c>
      <c r="G2554" s="2">
        <v>4.03428939991654e-5</v>
      </c>
      <c r="H2554" s="2">
        <v>0.000191276333528489</v>
      </c>
    </row>
    <row r="2555" spans="1:8">
      <c r="A2555" s="4">
        <v>2553</v>
      </c>
      <c r="B2555" s="2" t="s">
        <v>10182</v>
      </c>
      <c r="C2555" s="2">
        <v>1274.87786137043</v>
      </c>
      <c r="D2555" s="2">
        <v>1.02479690406868</v>
      </c>
      <c r="E2555" s="2">
        <v>0.249653645913078</v>
      </c>
      <c r="F2555" s="2">
        <v>4.10487457661839</v>
      </c>
      <c r="G2555" s="2">
        <v>4.04534300635135e-5</v>
      </c>
      <c r="H2555" s="2">
        <v>0.000191720663560884</v>
      </c>
    </row>
    <row r="2556" spans="1:8">
      <c r="A2556" s="4">
        <v>2554</v>
      </c>
      <c r="B2556" s="2" t="s">
        <v>1521</v>
      </c>
      <c r="C2556" s="2">
        <v>172.597335153152</v>
      </c>
      <c r="D2556" s="2">
        <v>2.41245517360251</v>
      </c>
      <c r="E2556" s="2">
        <v>0.58774730139957</v>
      </c>
      <c r="F2556" s="2">
        <v>4.10457890297048</v>
      </c>
      <c r="G2556" s="2">
        <v>4.05052010292505e-5</v>
      </c>
      <c r="H2556" s="2">
        <v>0.000191926119863395</v>
      </c>
    </row>
    <row r="2557" spans="1:8">
      <c r="A2557" s="4">
        <v>2555</v>
      </c>
      <c r="B2557" s="2" t="s">
        <v>10183</v>
      </c>
      <c r="C2557" s="2">
        <v>195.579245912516</v>
      </c>
      <c r="D2557" s="2">
        <v>1.79164736736088</v>
      </c>
      <c r="E2557" s="2">
        <v>0.436556269016126</v>
      </c>
      <c r="F2557" s="2">
        <v>4.10404681943693</v>
      </c>
      <c r="G2557" s="2">
        <v>4.05985245875868e-5</v>
      </c>
      <c r="H2557" s="2">
        <v>0.000192288378661672</v>
      </c>
    </row>
    <row r="2558" spans="1:8">
      <c r="A2558" s="4">
        <v>2556</v>
      </c>
      <c r="B2558" s="2" t="s">
        <v>8433</v>
      </c>
      <c r="C2558" s="2">
        <v>518.877072872508</v>
      </c>
      <c r="D2558" s="2">
        <v>1.97450729959621</v>
      </c>
      <c r="E2558" s="2">
        <v>0.481130895526499</v>
      </c>
      <c r="F2558" s="2">
        <v>4.10388798132683</v>
      </c>
      <c r="G2558" s="2">
        <v>4.06264231521829e-5</v>
      </c>
      <c r="H2558" s="2">
        <v>0.000192380544698205</v>
      </c>
    </row>
    <row r="2559" spans="1:8">
      <c r="A2559" s="4">
        <v>2557</v>
      </c>
      <c r="B2559" s="2" t="s">
        <v>10184</v>
      </c>
      <c r="C2559" s="2">
        <v>724.416211936919</v>
      </c>
      <c r="D2559" s="2">
        <v>1.09074459407707</v>
      </c>
      <c r="E2559" s="2">
        <v>0.265805765213509</v>
      </c>
      <c r="F2559" s="2">
        <v>4.10354001615023</v>
      </c>
      <c r="G2559" s="2">
        <v>4.06876038730921e-5</v>
      </c>
      <c r="H2559" s="2">
        <v>0.000192630242552649</v>
      </c>
    </row>
    <row r="2560" spans="1:8">
      <c r="A2560" s="4">
        <v>2558</v>
      </c>
      <c r="B2560" s="2" t="s">
        <v>7768</v>
      </c>
      <c r="C2560" s="2">
        <v>3162.54897590223</v>
      </c>
      <c r="D2560" s="2">
        <v>1.34647047576381</v>
      </c>
      <c r="E2560" s="2">
        <v>0.328198952013009</v>
      </c>
      <c r="F2560" s="2">
        <v>4.10260443400331</v>
      </c>
      <c r="G2560" s="2">
        <v>4.08525357653243e-5</v>
      </c>
      <c r="H2560" s="2">
        <v>0.000193370931334371</v>
      </c>
    </row>
    <row r="2561" spans="1:8">
      <c r="A2561" s="4">
        <v>2559</v>
      </c>
      <c r="B2561" s="2" t="s">
        <v>3012</v>
      </c>
      <c r="C2561" s="2">
        <v>492.031048909795</v>
      </c>
      <c r="D2561" s="2">
        <v>1.82404675505684</v>
      </c>
      <c r="E2561" s="2">
        <v>0.444740799606697</v>
      </c>
      <c r="F2561" s="2">
        <v>4.10137040871879</v>
      </c>
      <c r="G2561" s="2">
        <v>4.10710500136564e-5</v>
      </c>
      <c r="H2561" s="2">
        <v>0.000194284219985746</v>
      </c>
    </row>
    <row r="2562" spans="1:8">
      <c r="A2562" s="4">
        <v>2560</v>
      </c>
      <c r="B2562" s="2" t="s">
        <v>8594</v>
      </c>
      <c r="C2562" s="2">
        <v>31064.2096866577</v>
      </c>
      <c r="D2562" s="2">
        <v>1.66749030244993</v>
      </c>
      <c r="E2562" s="2">
        <v>0.406564960021259</v>
      </c>
      <c r="F2562" s="2">
        <v>4.10141174577055</v>
      </c>
      <c r="G2562" s="2">
        <v>4.10637123625555e-5</v>
      </c>
      <c r="H2562" s="2">
        <v>0.000194284219985746</v>
      </c>
    </row>
    <row r="2563" spans="1:8">
      <c r="A2563" s="4">
        <v>2561</v>
      </c>
      <c r="B2563" s="2" t="s">
        <v>8593</v>
      </c>
      <c r="C2563" s="2">
        <v>1699.24874531083</v>
      </c>
      <c r="D2563" s="2">
        <v>1.83599186198055</v>
      </c>
      <c r="E2563" s="2">
        <v>0.447682499097284</v>
      </c>
      <c r="F2563" s="2">
        <v>4.1011026021403</v>
      </c>
      <c r="G2563" s="2">
        <v>4.11186179312933e-5</v>
      </c>
      <c r="H2563" s="2">
        <v>0.000194468882647668</v>
      </c>
    </row>
    <row r="2564" spans="1:8">
      <c r="A2564" s="4">
        <v>2562</v>
      </c>
      <c r="B2564" s="2" t="s">
        <v>10185</v>
      </c>
      <c r="C2564" s="2">
        <v>1373.08729586883</v>
      </c>
      <c r="D2564" s="2">
        <v>1.37112806371415</v>
      </c>
      <c r="E2564" s="2">
        <v>0.33442011184881</v>
      </c>
      <c r="F2564" s="2">
        <v>4.10001676075639</v>
      </c>
      <c r="G2564" s="2">
        <v>4.131202174212e-5</v>
      </c>
      <c r="H2564" s="2">
        <v>0.000195343050743283</v>
      </c>
    </row>
    <row r="2565" spans="1:8">
      <c r="A2565" s="4">
        <v>2563</v>
      </c>
      <c r="B2565" s="2" t="s">
        <v>8051</v>
      </c>
      <c r="C2565" s="2">
        <v>879.441396131567</v>
      </c>
      <c r="D2565" s="2">
        <v>2.45398495181249</v>
      </c>
      <c r="E2565" s="2">
        <v>0.59861390431422</v>
      </c>
      <c r="F2565" s="2">
        <v>4.09944529207655</v>
      </c>
      <c r="G2565" s="2">
        <v>4.14141548125678e-5</v>
      </c>
      <c r="H2565" s="2">
        <v>0.000195744779827347</v>
      </c>
    </row>
    <row r="2566" spans="1:8">
      <c r="A2566" s="4">
        <v>2564</v>
      </c>
      <c r="B2566" s="2" t="s">
        <v>9202</v>
      </c>
      <c r="C2566" s="2">
        <v>3600.17808011843</v>
      </c>
      <c r="D2566" s="2">
        <v>2.36643684276784</v>
      </c>
      <c r="E2566" s="2">
        <v>0.577537002773759</v>
      </c>
      <c r="F2566" s="2">
        <v>4.09746359350564</v>
      </c>
      <c r="G2566" s="2">
        <v>4.17701836463974e-5</v>
      </c>
      <c r="H2566" s="2">
        <v>0.000197345721534358</v>
      </c>
    </row>
    <row r="2567" spans="1:8">
      <c r="A2567" s="4">
        <v>2565</v>
      </c>
      <c r="B2567" s="2" t="s">
        <v>9430</v>
      </c>
      <c r="C2567" s="2">
        <v>18132.8915048609</v>
      </c>
      <c r="D2567" s="2">
        <v>2.31359684743216</v>
      </c>
      <c r="E2567" s="2">
        <v>0.564676952216962</v>
      </c>
      <c r="F2567" s="2">
        <v>4.09720431894523</v>
      </c>
      <c r="G2567" s="2">
        <v>4.18169787594327e-5</v>
      </c>
      <c r="H2567" s="2">
        <v>0.000197525869830093</v>
      </c>
    </row>
    <row r="2568" spans="1:8">
      <c r="A2568" s="4">
        <v>2566</v>
      </c>
      <c r="B2568" s="2" t="s">
        <v>9519</v>
      </c>
      <c r="C2568" s="2">
        <v>315.460989334256</v>
      </c>
      <c r="D2568" s="2">
        <v>2.7554932592053</v>
      </c>
      <c r="E2568" s="2">
        <v>0.672546539138234</v>
      </c>
      <c r="F2568" s="2">
        <v>4.09710421339175</v>
      </c>
      <c r="G2568" s="2">
        <v>4.18350595947774e-5</v>
      </c>
      <c r="H2568" s="2">
        <v>0.00019757033737778</v>
      </c>
    </row>
    <row r="2569" spans="1:8">
      <c r="A2569" s="4">
        <v>2567</v>
      </c>
      <c r="B2569" s="2" t="s">
        <v>10186</v>
      </c>
      <c r="C2569" s="2">
        <v>413.122288183954</v>
      </c>
      <c r="D2569" s="2">
        <v>1.2212571523307</v>
      </c>
      <c r="E2569" s="2">
        <v>0.298159486655562</v>
      </c>
      <c r="F2569" s="2">
        <v>4.09598623216544</v>
      </c>
      <c r="G2569" s="2">
        <v>4.20374914329875e-5</v>
      </c>
      <c r="H2569" s="2">
        <v>0.000198485222598671</v>
      </c>
    </row>
    <row r="2570" spans="1:8">
      <c r="A2570" s="4">
        <v>2568</v>
      </c>
      <c r="B2570" s="2" t="s">
        <v>4335</v>
      </c>
      <c r="C2570" s="2">
        <v>705.420283560871</v>
      </c>
      <c r="D2570" s="2">
        <v>1.88074880787106</v>
      </c>
      <c r="E2570" s="2">
        <v>0.459310166095101</v>
      </c>
      <c r="F2570" s="2">
        <v>4.09472497388975</v>
      </c>
      <c r="G2570" s="2">
        <v>4.22669818671121e-5</v>
      </c>
      <c r="H2570" s="2">
        <v>0.000199403584156185</v>
      </c>
    </row>
    <row r="2571" spans="1:8">
      <c r="A2571" s="4">
        <v>2569</v>
      </c>
      <c r="B2571" s="2" t="s">
        <v>5569</v>
      </c>
      <c r="C2571" s="2">
        <v>762.267443602745</v>
      </c>
      <c r="D2571" s="2">
        <v>2.29876049275783</v>
      </c>
      <c r="E2571" s="2">
        <v>0.561520806970026</v>
      </c>
      <c r="F2571" s="2">
        <v>4.09381177727318</v>
      </c>
      <c r="G2571" s="2">
        <v>4.24338825492956e-5</v>
      </c>
      <c r="H2571" s="2">
        <v>0.000200108147826591</v>
      </c>
    </row>
    <row r="2572" spans="1:8">
      <c r="A2572" s="4">
        <v>2570</v>
      </c>
      <c r="B2572" s="2" t="s">
        <v>4483</v>
      </c>
      <c r="C2572" s="2">
        <v>2106.65289678092</v>
      </c>
      <c r="D2572" s="2">
        <v>1.10211325302449</v>
      </c>
      <c r="E2572" s="2">
        <v>0.269286752317433</v>
      </c>
      <c r="F2572" s="2">
        <v>4.09271248414525</v>
      </c>
      <c r="G2572" s="2">
        <v>4.2635624604209e-5</v>
      </c>
      <c r="H2572" s="2">
        <v>0.000200934814653204</v>
      </c>
    </row>
    <row r="2573" spans="1:8">
      <c r="A2573" s="4">
        <v>2571</v>
      </c>
      <c r="B2573" s="2" t="s">
        <v>10187</v>
      </c>
      <c r="C2573" s="2">
        <v>880.994058804908</v>
      </c>
      <c r="D2573" s="2">
        <v>2.23859862358875</v>
      </c>
      <c r="E2573" s="2">
        <v>0.547021437731601</v>
      </c>
      <c r="F2573" s="2">
        <v>4.09234166922564</v>
      </c>
      <c r="G2573" s="2">
        <v>4.27038814783506e-5</v>
      </c>
      <c r="H2573" s="2">
        <v>0.000201214899169177</v>
      </c>
    </row>
    <row r="2574" spans="1:8">
      <c r="A2574" s="4">
        <v>2572</v>
      </c>
      <c r="B2574" s="2" t="s">
        <v>2745</v>
      </c>
      <c r="C2574" s="2">
        <v>1182.49447693917</v>
      </c>
      <c r="D2574" s="2">
        <v>1.61017853201096</v>
      </c>
      <c r="E2574" s="2">
        <v>0.393571111000313</v>
      </c>
      <c r="F2574" s="2">
        <v>4.09120102316066</v>
      </c>
      <c r="G2574" s="2">
        <v>4.29144936745128e-5</v>
      </c>
      <c r="H2574" s="2">
        <v>0.00020216548828357</v>
      </c>
    </row>
    <row r="2575" spans="1:8">
      <c r="A2575" s="4">
        <v>2573</v>
      </c>
      <c r="B2575" s="2" t="s">
        <v>10188</v>
      </c>
      <c r="C2575" s="2">
        <v>216.81859751988</v>
      </c>
      <c r="D2575" s="2">
        <v>1.58468079865603</v>
      </c>
      <c r="E2575" s="2">
        <v>0.387593499560863</v>
      </c>
      <c r="F2575" s="2">
        <v>4.08851232141779</v>
      </c>
      <c r="G2575" s="2">
        <v>4.34148490496244e-5</v>
      </c>
      <c r="H2575" s="2">
        <v>0.000204370007338702</v>
      </c>
    </row>
    <row r="2576" spans="1:8">
      <c r="A2576" s="4">
        <v>2574</v>
      </c>
      <c r="B2576" s="2" t="s">
        <v>2710</v>
      </c>
      <c r="C2576" s="2">
        <v>389.842001469996</v>
      </c>
      <c r="D2576" s="2">
        <v>1.71232130885768</v>
      </c>
      <c r="E2576" s="2">
        <v>0.418814702043908</v>
      </c>
      <c r="F2576" s="2">
        <v>4.08849379093229</v>
      </c>
      <c r="G2576" s="2">
        <v>4.34183166143769e-5</v>
      </c>
      <c r="H2576" s="2">
        <v>0.000204370007338702</v>
      </c>
    </row>
    <row r="2577" spans="1:8">
      <c r="A2577" s="4">
        <v>2575</v>
      </c>
      <c r="B2577" s="2" t="s">
        <v>8319</v>
      </c>
      <c r="C2577" s="2">
        <v>7328.74752462704</v>
      </c>
      <c r="D2577" s="2">
        <v>1.21666267889168</v>
      </c>
      <c r="E2577" s="2">
        <v>0.297768582451595</v>
      </c>
      <c r="F2577" s="2">
        <v>4.08593367666469</v>
      </c>
      <c r="G2577" s="2">
        <v>4.38999182714226e-5</v>
      </c>
      <c r="H2577" s="2">
        <v>0.000206338667405227</v>
      </c>
    </row>
    <row r="2578" spans="1:8">
      <c r="A2578" s="4">
        <v>2576</v>
      </c>
      <c r="B2578" s="2" t="s">
        <v>10189</v>
      </c>
      <c r="C2578" s="2">
        <v>1295.28251157841</v>
      </c>
      <c r="D2578" s="2">
        <v>1.22379353491714</v>
      </c>
      <c r="E2578" s="2">
        <v>0.299599668416975</v>
      </c>
      <c r="F2578" s="2">
        <v>4.0847626480477</v>
      </c>
      <c r="G2578" s="2">
        <v>4.41218939501025e-5</v>
      </c>
      <c r="H2578" s="2">
        <v>0.000207253800636006</v>
      </c>
    </row>
    <row r="2579" spans="1:8">
      <c r="A2579" s="4">
        <v>2577</v>
      </c>
      <c r="B2579" s="2" t="s">
        <v>1436</v>
      </c>
      <c r="C2579" s="2">
        <v>753.195458427969</v>
      </c>
      <c r="D2579" s="2">
        <v>1.30922478773568</v>
      </c>
      <c r="E2579" s="2">
        <v>0.320616436070467</v>
      </c>
      <c r="F2579" s="2">
        <v>4.08346123418304</v>
      </c>
      <c r="G2579" s="2">
        <v>4.43698338554726e-5</v>
      </c>
      <c r="H2579" s="2">
        <v>0.000208332591672369</v>
      </c>
    </row>
    <row r="2580" spans="1:8">
      <c r="A2580" s="4">
        <v>2578</v>
      </c>
      <c r="B2580" s="2" t="s">
        <v>4313</v>
      </c>
      <c r="C2580" s="2">
        <v>430.973277155598</v>
      </c>
      <c r="D2580" s="2">
        <v>1.73983480524035</v>
      </c>
      <c r="E2580" s="2">
        <v>0.426282526194894</v>
      </c>
      <c r="F2580" s="2">
        <v>4.08141243970416</v>
      </c>
      <c r="G2580" s="2">
        <v>4.47628411774194e-5</v>
      </c>
      <c r="H2580" s="2">
        <v>0.000210048111873292</v>
      </c>
    </row>
    <row r="2581" spans="1:8">
      <c r="A2581" s="4">
        <v>2579</v>
      </c>
      <c r="B2581" s="2" t="s">
        <v>10190</v>
      </c>
      <c r="C2581" s="2">
        <v>2964.82738139982</v>
      </c>
      <c r="D2581" s="2">
        <v>1.1539213652122</v>
      </c>
      <c r="E2581" s="2">
        <v>0.28290758473865</v>
      </c>
      <c r="F2581" s="2">
        <v>4.07879260740992</v>
      </c>
      <c r="G2581" s="2">
        <v>4.52701985766189e-5</v>
      </c>
      <c r="H2581" s="2">
        <v>0.000212254102581778</v>
      </c>
    </row>
    <row r="2582" spans="1:8">
      <c r="A2582" s="4">
        <v>2580</v>
      </c>
      <c r="B2582" s="2" t="s">
        <v>8177</v>
      </c>
      <c r="C2582" s="2">
        <v>825.515552069389</v>
      </c>
      <c r="D2582" s="2">
        <v>1.53432437654672</v>
      </c>
      <c r="E2582" s="2">
        <v>0.376244946418532</v>
      </c>
      <c r="F2582" s="2">
        <v>4.07799331566289</v>
      </c>
      <c r="G2582" s="2">
        <v>4.54260722335233e-5</v>
      </c>
      <c r="H2582" s="2">
        <v>0.000212853595608509</v>
      </c>
    </row>
    <row r="2583" spans="1:8">
      <c r="A2583" s="4">
        <v>2581</v>
      </c>
      <c r="B2583" s="2" t="s">
        <v>10191</v>
      </c>
      <c r="C2583" s="2">
        <v>805.339350983732</v>
      </c>
      <c r="D2583" s="2">
        <v>3.97963759887526</v>
      </c>
      <c r="E2583" s="2">
        <v>0.976017128863349</v>
      </c>
      <c r="F2583" s="2">
        <v>4.0774259807406</v>
      </c>
      <c r="G2583" s="2">
        <v>4.5537019606284e-5</v>
      </c>
      <c r="H2583" s="2">
        <v>0.000213285781578971</v>
      </c>
    </row>
    <row r="2584" spans="1:8">
      <c r="A2584" s="4">
        <v>2582</v>
      </c>
      <c r="B2584" s="2" t="s">
        <v>10192</v>
      </c>
      <c r="C2584" s="2">
        <v>1938.86360264248</v>
      </c>
      <c r="D2584" s="2">
        <v>1.09523726364632</v>
      </c>
      <c r="E2584" s="2">
        <v>0.268616859574736</v>
      </c>
      <c r="F2584" s="2">
        <v>4.07732137655193</v>
      </c>
      <c r="G2584" s="2">
        <v>4.55575039212819e-5</v>
      </c>
      <c r="H2584" s="2">
        <v>0.000213337892232856</v>
      </c>
    </row>
    <row r="2585" spans="1:8">
      <c r="A2585" s="4">
        <v>2583</v>
      </c>
      <c r="B2585" s="2" t="s">
        <v>10193</v>
      </c>
      <c r="C2585" s="2">
        <v>451.038033171876</v>
      </c>
      <c r="D2585" s="2">
        <v>1.37927850556962</v>
      </c>
      <c r="E2585" s="2">
        <v>0.33855884578048</v>
      </c>
      <c r="F2585" s="2">
        <v>4.07396977736608</v>
      </c>
      <c r="G2585" s="2">
        <v>4.62184820018876e-5</v>
      </c>
      <c r="H2585" s="2">
        <v>0.00021607803849775</v>
      </c>
    </row>
    <row r="2586" spans="1:8">
      <c r="A2586" s="4">
        <v>2584</v>
      </c>
      <c r="B2586" s="2" t="s">
        <v>10194</v>
      </c>
      <c r="C2586" s="2">
        <v>535.322394008953</v>
      </c>
      <c r="D2586" s="2">
        <v>2.63437975510549</v>
      </c>
      <c r="E2586" s="2">
        <v>0.646659035867924</v>
      </c>
      <c r="F2586" s="2">
        <v>4.07383119849198</v>
      </c>
      <c r="G2586" s="2">
        <v>4.62460063499681e-5</v>
      </c>
      <c r="H2586" s="2">
        <v>0.00021616238686772</v>
      </c>
    </row>
    <row r="2587" spans="1:8">
      <c r="A2587" s="4">
        <v>2585</v>
      </c>
      <c r="B2587" s="2" t="s">
        <v>8237</v>
      </c>
      <c r="C2587" s="2">
        <v>72.6258754055657</v>
      </c>
      <c r="D2587" s="2">
        <v>2.37468356933297</v>
      </c>
      <c r="E2587" s="2">
        <v>0.582926199399178</v>
      </c>
      <c r="F2587" s="2">
        <v>4.0737293533565</v>
      </c>
      <c r="G2587" s="2">
        <v>4.62662446013136e-5</v>
      </c>
      <c r="H2587" s="2">
        <v>0.000216181853840771</v>
      </c>
    </row>
    <row r="2588" spans="1:8">
      <c r="A2588" s="4">
        <v>2586</v>
      </c>
      <c r="B2588" s="2" t="s">
        <v>4826</v>
      </c>
      <c r="C2588" s="2">
        <v>1062.99100785015</v>
      </c>
      <c r="D2588" s="2">
        <v>2.81194818192325</v>
      </c>
      <c r="E2588" s="2">
        <v>0.690667453369126</v>
      </c>
      <c r="F2588" s="2">
        <v>4.07134890779399</v>
      </c>
      <c r="G2588" s="2">
        <v>4.67416762290593e-5</v>
      </c>
      <c r="H2588" s="2">
        <v>0.0002183001949022</v>
      </c>
    </row>
    <row r="2589" spans="1:8">
      <c r="A2589" s="4">
        <v>2587</v>
      </c>
      <c r="B2589" s="2" t="s">
        <v>2356</v>
      </c>
      <c r="C2589" s="2">
        <v>379.246971089171</v>
      </c>
      <c r="D2589" s="2">
        <v>1.70119661221062</v>
      </c>
      <c r="E2589" s="2">
        <v>0.4181178200303</v>
      </c>
      <c r="F2589" s="2">
        <v>4.06870152553492</v>
      </c>
      <c r="G2589" s="2">
        <v>4.72758613480174e-5</v>
      </c>
      <c r="H2589" s="2">
        <v>0.000220614234450236</v>
      </c>
    </row>
    <row r="2590" spans="1:8">
      <c r="A2590" s="4">
        <v>2588</v>
      </c>
      <c r="B2590" s="2" t="s">
        <v>3426</v>
      </c>
      <c r="C2590" s="2">
        <v>125.156885279139</v>
      </c>
      <c r="D2590" s="2">
        <v>2.34391686312443</v>
      </c>
      <c r="E2590" s="2">
        <v>0.576236794452553</v>
      </c>
      <c r="F2590" s="2">
        <v>4.06762790174001</v>
      </c>
      <c r="G2590" s="2">
        <v>4.7494141106129e-5</v>
      </c>
      <c r="H2590" s="2">
        <v>0.000221587482737478</v>
      </c>
    </row>
    <row r="2591" spans="1:8">
      <c r="A2591" s="4">
        <v>2589</v>
      </c>
      <c r="B2591" s="2" t="s">
        <v>10195</v>
      </c>
      <c r="C2591" s="2">
        <v>3647.70815173871</v>
      </c>
      <c r="D2591" s="2">
        <v>2.16269268754321</v>
      </c>
      <c r="E2591" s="2">
        <v>0.531779879505035</v>
      </c>
      <c r="F2591" s="2">
        <v>4.06689453831194</v>
      </c>
      <c r="G2591" s="2">
        <v>4.76437910331724e-5</v>
      </c>
      <c r="H2591" s="2">
        <v>0.000222149286232808</v>
      </c>
    </row>
    <row r="2592" spans="1:8">
      <c r="A2592" s="4">
        <v>2590</v>
      </c>
      <c r="B2592" s="2" t="s">
        <v>2983</v>
      </c>
      <c r="C2592" s="2">
        <v>613.523664656849</v>
      </c>
      <c r="D2592" s="2">
        <v>1.76906356897885</v>
      </c>
      <c r="E2592" s="2">
        <v>0.43500373238659</v>
      </c>
      <c r="F2592" s="2">
        <v>4.06677790848627</v>
      </c>
      <c r="G2592" s="2">
        <v>4.76676316457487e-5</v>
      </c>
      <c r="H2592" s="2">
        <v>0.000222214996113801</v>
      </c>
    </row>
    <row r="2593" spans="1:8">
      <c r="A2593" s="4">
        <v>2591</v>
      </c>
      <c r="B2593" s="2" t="s">
        <v>8245</v>
      </c>
      <c r="C2593" s="2">
        <v>1354.27180606173</v>
      </c>
      <c r="D2593" s="2">
        <v>1.86531233110129</v>
      </c>
      <c r="E2593" s="2">
        <v>0.458681336058556</v>
      </c>
      <c r="F2593" s="2">
        <v>4.06668461186997</v>
      </c>
      <c r="G2593" s="2">
        <v>4.76867107973756e-5</v>
      </c>
      <c r="H2593" s="2">
        <v>0.00022225848688141</v>
      </c>
    </row>
    <row r="2594" spans="1:8">
      <c r="A2594" s="4">
        <v>2592</v>
      </c>
      <c r="B2594" s="2" t="s">
        <v>3105</v>
      </c>
      <c r="C2594" s="2">
        <v>358.022753872306</v>
      </c>
      <c r="D2594" s="2">
        <v>1.30976289070162</v>
      </c>
      <c r="E2594" s="2">
        <v>0.322189403194853</v>
      </c>
      <c r="F2594" s="2">
        <v>4.06519543384704</v>
      </c>
      <c r="G2594" s="2">
        <v>4.7992229443348e-5</v>
      </c>
      <c r="H2594" s="2">
        <v>0.000223454016011144</v>
      </c>
    </row>
    <row r="2595" spans="1:8">
      <c r="A2595" s="4">
        <v>2593</v>
      </c>
      <c r="B2595" s="2" t="s">
        <v>10196</v>
      </c>
      <c r="C2595" s="2">
        <v>8882.79642331308</v>
      </c>
      <c r="D2595" s="2">
        <v>2.20729317171745</v>
      </c>
      <c r="E2595" s="2">
        <v>0.543218326385214</v>
      </c>
      <c r="F2595" s="2">
        <v>4.06336285891832</v>
      </c>
      <c r="G2595" s="2">
        <v>4.83707464220309e-5</v>
      </c>
      <c r="H2595" s="2">
        <v>0.000224894867517156</v>
      </c>
    </row>
    <row r="2596" spans="1:8">
      <c r="A2596" s="4">
        <v>2594</v>
      </c>
      <c r="B2596" s="2" t="s">
        <v>10197</v>
      </c>
      <c r="C2596" s="2">
        <v>163.001908633</v>
      </c>
      <c r="D2596" s="2">
        <v>1.47743933107837</v>
      </c>
      <c r="E2596" s="2">
        <v>0.363623097378933</v>
      </c>
      <c r="F2596" s="2">
        <v>4.06310639155776</v>
      </c>
      <c r="G2596" s="2">
        <v>4.8423944781893e-5</v>
      </c>
      <c r="H2596" s="2">
        <v>0.000225086013182886</v>
      </c>
    </row>
    <row r="2597" spans="1:8">
      <c r="A2597" s="4">
        <v>2595</v>
      </c>
      <c r="B2597" s="2" t="s">
        <v>10198</v>
      </c>
      <c r="C2597" s="2">
        <v>1177.9532847426</v>
      </c>
      <c r="D2597" s="2">
        <v>1.29724472891818</v>
      </c>
      <c r="E2597" s="2">
        <v>0.31931514937814</v>
      </c>
      <c r="F2597" s="2">
        <v>4.06258435105426</v>
      </c>
      <c r="G2597" s="2">
        <v>4.8532401699853e-5</v>
      </c>
      <c r="H2597" s="2">
        <v>0.000225508485354637</v>
      </c>
    </row>
    <row r="2598" spans="1:8">
      <c r="A2598" s="4">
        <v>2596</v>
      </c>
      <c r="B2598" s="2" t="s">
        <v>8526</v>
      </c>
      <c r="C2598" s="2">
        <v>732.178522410664</v>
      </c>
      <c r="D2598" s="2">
        <v>2.14267674333783</v>
      </c>
      <c r="E2598" s="2">
        <v>0.527591986636346</v>
      </c>
      <c r="F2598" s="2">
        <v>4.06123822501253</v>
      </c>
      <c r="G2598" s="2">
        <v>4.88131306428579e-5</v>
      </c>
      <c r="H2598" s="2">
        <v>0.000226691887589786</v>
      </c>
    </row>
    <row r="2599" spans="1:8">
      <c r="A2599" s="4">
        <v>2597</v>
      </c>
      <c r="B2599" s="2" t="s">
        <v>10199</v>
      </c>
      <c r="C2599" s="2">
        <v>963.808127089348</v>
      </c>
      <c r="D2599" s="2">
        <v>1.2974376978747</v>
      </c>
      <c r="E2599" s="2">
        <v>0.31946992830107</v>
      </c>
      <c r="F2599" s="2">
        <v>4.06122011162186</v>
      </c>
      <c r="G2599" s="2">
        <v>4.88169185900272e-5</v>
      </c>
      <c r="H2599" s="2">
        <v>0.000226691887589786</v>
      </c>
    </row>
    <row r="2600" spans="1:8">
      <c r="A2600" s="4">
        <v>2598</v>
      </c>
      <c r="B2600" s="2" t="s">
        <v>4070</v>
      </c>
      <c r="C2600" s="2">
        <v>254.414217783949</v>
      </c>
      <c r="D2600" s="2">
        <v>4.13899168334169</v>
      </c>
      <c r="E2600" s="2">
        <v>1.01963545100206</v>
      </c>
      <c r="F2600" s="2">
        <v>4.05928577637629</v>
      </c>
      <c r="G2600" s="2">
        <v>4.9223042520323e-5</v>
      </c>
      <c r="H2600" s="2">
        <v>0.00022839171123413</v>
      </c>
    </row>
    <row r="2601" spans="1:8">
      <c r="A2601" s="4">
        <v>2599</v>
      </c>
      <c r="B2601" s="2" t="s">
        <v>4974</v>
      </c>
      <c r="C2601" s="2">
        <v>1037.99972472124</v>
      </c>
      <c r="D2601" s="2">
        <v>2.416176944454</v>
      </c>
      <c r="E2601" s="2">
        <v>0.595237982812369</v>
      </c>
      <c r="F2601" s="2">
        <v>4.05917803336087</v>
      </c>
      <c r="G2601" s="2">
        <v>4.92457576454986e-5</v>
      </c>
      <c r="H2601" s="2">
        <v>0.00022845060872747</v>
      </c>
    </row>
    <row r="2602" spans="1:8">
      <c r="A2602" s="4">
        <v>2600</v>
      </c>
      <c r="B2602" s="2" t="s">
        <v>10200</v>
      </c>
      <c r="C2602" s="2">
        <v>561.038431213516</v>
      </c>
      <c r="D2602" s="2">
        <v>1.64914846152786</v>
      </c>
      <c r="E2602" s="2">
        <v>0.40631017348428</v>
      </c>
      <c r="F2602" s="2">
        <v>4.05884117393795</v>
      </c>
      <c r="G2602" s="2">
        <v>4.93168407884142e-5</v>
      </c>
      <c r="H2602" s="2">
        <v>0.000228733815384067</v>
      </c>
    </row>
    <row r="2603" spans="1:8">
      <c r="A2603" s="4">
        <v>2601</v>
      </c>
      <c r="B2603" s="2" t="s">
        <v>1313</v>
      </c>
      <c r="C2603" s="2">
        <v>295.726799433877</v>
      </c>
      <c r="D2603" s="2">
        <v>1.99304418404723</v>
      </c>
      <c r="E2603" s="2">
        <v>0.491304092182509</v>
      </c>
      <c r="F2603" s="2">
        <v>4.05664071551607</v>
      </c>
      <c r="G2603" s="2">
        <v>4.97835737374153e-5</v>
      </c>
      <c r="H2603" s="2">
        <v>0.000230710784085814</v>
      </c>
    </row>
    <row r="2604" spans="1:8">
      <c r="A2604" s="4">
        <v>2602</v>
      </c>
      <c r="B2604" s="2" t="s">
        <v>5040</v>
      </c>
      <c r="C2604" s="2">
        <v>1208.97324223874</v>
      </c>
      <c r="D2604" s="2">
        <v>2.35147249909527</v>
      </c>
      <c r="E2604" s="2">
        <v>0.579993546904622</v>
      </c>
      <c r="F2604" s="2">
        <v>4.05430803781333</v>
      </c>
      <c r="G2604" s="2">
        <v>5.02829217806078e-5</v>
      </c>
      <c r="H2604" s="2">
        <v>0.000232835564678191</v>
      </c>
    </row>
    <row r="2605" spans="1:8">
      <c r="A2605" s="4">
        <v>2603</v>
      </c>
      <c r="B2605" s="2" t="s">
        <v>10201</v>
      </c>
      <c r="C2605" s="2">
        <v>1617.83943741649</v>
      </c>
      <c r="D2605" s="2">
        <v>1.09541934628233</v>
      </c>
      <c r="E2605" s="2">
        <v>0.270192797428419</v>
      </c>
      <c r="F2605" s="2">
        <v>4.05421371964044</v>
      </c>
      <c r="G2605" s="2">
        <v>5.03032116594061e-5</v>
      </c>
      <c r="H2605" s="2">
        <v>0.000232882212223359</v>
      </c>
    </row>
    <row r="2606" spans="1:8">
      <c r="A2606" s="4">
        <v>2604</v>
      </c>
      <c r="B2606" s="2" t="s">
        <v>2796</v>
      </c>
      <c r="C2606" s="2">
        <v>3817.51624607342</v>
      </c>
      <c r="D2606" s="2">
        <v>1.55214585891208</v>
      </c>
      <c r="E2606" s="2">
        <v>0.383237855212211</v>
      </c>
      <c r="F2606" s="2">
        <v>4.05008492194125</v>
      </c>
      <c r="G2606" s="2">
        <v>5.11990494412217e-5</v>
      </c>
      <c r="H2606" s="2">
        <v>0.000236645079290773</v>
      </c>
    </row>
    <row r="2607" spans="1:8">
      <c r="A2607" s="4">
        <v>2605</v>
      </c>
      <c r="B2607" s="2" t="s">
        <v>3706</v>
      </c>
      <c r="C2607" s="2">
        <v>206.070901522648</v>
      </c>
      <c r="D2607" s="2">
        <v>1.89391402797633</v>
      </c>
      <c r="E2607" s="2">
        <v>0.467777049735347</v>
      </c>
      <c r="F2607" s="2">
        <v>4.04875362963583</v>
      </c>
      <c r="G2607" s="2">
        <v>5.14911132307017e-5</v>
      </c>
      <c r="H2607" s="2">
        <v>0.000237850337833247</v>
      </c>
    </row>
    <row r="2608" spans="1:8">
      <c r="A2608" s="4">
        <v>2606</v>
      </c>
      <c r="B2608" s="2" t="s">
        <v>3002</v>
      </c>
      <c r="C2608" s="2">
        <v>135.31935159764</v>
      </c>
      <c r="D2608" s="2">
        <v>1.74309930423049</v>
      </c>
      <c r="E2608" s="2">
        <v>0.430746734736904</v>
      </c>
      <c r="F2608" s="2">
        <v>4.0466918577924</v>
      </c>
      <c r="G2608" s="2">
        <v>5.19465504852293e-5</v>
      </c>
      <c r="H2608" s="2">
        <v>0.000239759782316519</v>
      </c>
    </row>
    <row r="2609" spans="1:8">
      <c r="A2609" s="4">
        <v>2607</v>
      </c>
      <c r="B2609" s="2" t="s">
        <v>10202</v>
      </c>
      <c r="C2609" s="2">
        <v>1767.40998065771</v>
      </c>
      <c r="D2609" s="2">
        <v>1.18369353935478</v>
      </c>
      <c r="E2609" s="2">
        <v>0.292517226852099</v>
      </c>
      <c r="F2609" s="2">
        <v>4.04657719510403</v>
      </c>
      <c r="G2609" s="2">
        <v>5.19719907491599e-5</v>
      </c>
      <c r="H2609" s="2">
        <v>0.000239828643950982</v>
      </c>
    </row>
    <row r="2610" spans="1:8">
      <c r="A2610" s="4">
        <v>2608</v>
      </c>
      <c r="B2610" s="2" t="s">
        <v>10203</v>
      </c>
      <c r="C2610" s="2">
        <v>9674.16651835695</v>
      </c>
      <c r="D2610" s="2">
        <v>1.10653324288348</v>
      </c>
      <c r="E2610" s="2">
        <v>0.27345965229203</v>
      </c>
      <c r="F2610" s="2">
        <v>4.0464223281532</v>
      </c>
      <c r="G2610" s="2">
        <v>5.20063698947543e-5</v>
      </c>
      <c r="H2610" s="2">
        <v>0.000239938718502493</v>
      </c>
    </row>
    <row r="2611" spans="1:8">
      <c r="A2611" s="4">
        <v>2609</v>
      </c>
      <c r="B2611" s="2" t="s">
        <v>7929</v>
      </c>
      <c r="C2611" s="2">
        <v>1288.4676162635</v>
      </c>
      <c r="D2611" s="2">
        <v>1.54288850059753</v>
      </c>
      <c r="E2611" s="2">
        <v>0.381358192969411</v>
      </c>
      <c r="F2611" s="2">
        <v>4.04577252840424</v>
      </c>
      <c r="G2611" s="2">
        <v>5.21508549725113e-5</v>
      </c>
      <c r="H2611" s="2">
        <v>0.000240507968835397</v>
      </c>
    </row>
    <row r="2612" spans="1:8">
      <c r="A2612" s="4">
        <v>2610</v>
      </c>
      <c r="B2612" s="2" t="s">
        <v>7760</v>
      </c>
      <c r="C2612" s="2">
        <v>663.67547667279</v>
      </c>
      <c r="D2612" s="2">
        <v>1.80764532556111</v>
      </c>
      <c r="E2612" s="2">
        <v>0.446963639165113</v>
      </c>
      <c r="F2612" s="2">
        <v>4.04427825256127</v>
      </c>
      <c r="G2612" s="2">
        <v>5.24845565567531e-5</v>
      </c>
      <c r="H2612" s="2">
        <v>0.000241949029578917</v>
      </c>
    </row>
    <row r="2613" spans="1:8">
      <c r="A2613" s="4">
        <v>2611</v>
      </c>
      <c r="B2613" s="2" t="s">
        <v>8658</v>
      </c>
      <c r="C2613" s="2">
        <v>1310.93736546625</v>
      </c>
      <c r="D2613" s="2">
        <v>1.67789530379726</v>
      </c>
      <c r="E2613" s="2">
        <v>0.41491167122696</v>
      </c>
      <c r="F2613" s="2">
        <v>4.0439819367709</v>
      </c>
      <c r="G2613" s="2">
        <v>5.25509697424279e-5</v>
      </c>
      <c r="H2613" s="2">
        <v>0.00024220620829931</v>
      </c>
    </row>
    <row r="2614" spans="1:8">
      <c r="A2614" s="4">
        <v>2612</v>
      </c>
      <c r="B2614" s="2" t="s">
        <v>10204</v>
      </c>
      <c r="C2614" s="2">
        <v>1072.56904491394</v>
      </c>
      <c r="D2614" s="2">
        <v>1.19053113603012</v>
      </c>
      <c r="E2614" s="2">
        <v>0.294413797859565</v>
      </c>
      <c r="F2614" s="2">
        <v>4.04373417511498</v>
      </c>
      <c r="G2614" s="2">
        <v>5.26065616251568e-5</v>
      </c>
      <c r="H2614" s="2">
        <v>0.000242413417992132</v>
      </c>
    </row>
    <row r="2615" spans="1:8">
      <c r="A2615" s="4">
        <v>2613</v>
      </c>
      <c r="B2615" s="2" t="s">
        <v>5611</v>
      </c>
      <c r="C2615" s="2">
        <v>897.648871553899</v>
      </c>
      <c r="D2615" s="2">
        <v>1.73030694996438</v>
      </c>
      <c r="E2615" s="2">
        <v>0.428061347182573</v>
      </c>
      <c r="F2615" s="2">
        <v>4.04219386158775</v>
      </c>
      <c r="G2615" s="2">
        <v>5.29534238589366e-5</v>
      </c>
      <c r="H2615" s="2">
        <v>0.000243913164333869</v>
      </c>
    </row>
    <row r="2616" spans="1:8">
      <c r="A2616" s="4">
        <v>2614</v>
      </c>
      <c r="B2616" s="2" t="s">
        <v>2830</v>
      </c>
      <c r="C2616" s="2">
        <v>423.994606662367</v>
      </c>
      <c r="D2616" s="2">
        <v>2.08694661121958</v>
      </c>
      <c r="E2616" s="2">
        <v>0.516435051093422</v>
      </c>
      <c r="F2616" s="2">
        <v>4.04106306649983</v>
      </c>
      <c r="G2616" s="2">
        <v>5.32094451744114e-5</v>
      </c>
      <c r="H2616" s="2">
        <v>0.000245042931756744</v>
      </c>
    </row>
    <row r="2617" spans="1:8">
      <c r="A2617" s="4">
        <v>2615</v>
      </c>
      <c r="B2617" s="2" t="s">
        <v>10205</v>
      </c>
      <c r="C2617" s="2">
        <v>533.445742214766</v>
      </c>
      <c r="D2617" s="2">
        <v>1.48617321972796</v>
      </c>
      <c r="E2617" s="2">
        <v>0.367838291253116</v>
      </c>
      <c r="F2617" s="2">
        <v>4.04028959210584</v>
      </c>
      <c r="G2617" s="2">
        <v>5.33852411819418e-5</v>
      </c>
      <c r="H2617" s="2">
        <v>0.000245654008474676</v>
      </c>
    </row>
    <row r="2618" spans="1:8">
      <c r="A2618" s="4">
        <v>2616</v>
      </c>
      <c r="B2618" s="2" t="s">
        <v>10206</v>
      </c>
      <c r="C2618" s="2">
        <v>2080.23302090235</v>
      </c>
      <c r="D2618" s="2">
        <v>1.18945543374611</v>
      </c>
      <c r="E2618" s="2">
        <v>0.294435792852504</v>
      </c>
      <c r="F2618" s="2">
        <v>4.03977866353348</v>
      </c>
      <c r="G2618" s="2">
        <v>5.35016671980404e-5</v>
      </c>
      <c r="H2618" s="2">
        <v>0.000246090396579203</v>
      </c>
    </row>
    <row r="2619" spans="1:8">
      <c r="A2619" s="4">
        <v>2617</v>
      </c>
      <c r="B2619" s="2" t="s">
        <v>10207</v>
      </c>
      <c r="C2619" s="2">
        <v>1753.75988958035</v>
      </c>
      <c r="D2619" s="2">
        <v>1.13476957165762</v>
      </c>
      <c r="E2619" s="2">
        <v>0.280903247937162</v>
      </c>
      <c r="F2619" s="2">
        <v>4.03971680637695</v>
      </c>
      <c r="G2619" s="2">
        <v>5.35157789912797e-5</v>
      </c>
      <c r="H2619" s="2">
        <v>0.000246105648151142</v>
      </c>
    </row>
    <row r="2620" spans="1:8">
      <c r="A2620" s="4">
        <v>2618</v>
      </c>
      <c r="B2620" s="2" t="s">
        <v>10208</v>
      </c>
      <c r="C2620" s="2">
        <v>367.302044820839</v>
      </c>
      <c r="D2620" s="2">
        <v>1.49694830317438</v>
      </c>
      <c r="E2620" s="2">
        <v>0.370680568120813</v>
      </c>
      <c r="F2620" s="2">
        <v>4.03837813987188</v>
      </c>
      <c r="G2620" s="2">
        <v>5.38220413379512e-5</v>
      </c>
      <c r="H2620" s="2">
        <v>0.000247314503999181</v>
      </c>
    </row>
    <row r="2621" spans="1:8">
      <c r="A2621" s="4">
        <v>2619</v>
      </c>
      <c r="B2621" s="2" t="s">
        <v>8437</v>
      </c>
      <c r="C2621" s="2">
        <v>1915.22216064633</v>
      </c>
      <c r="D2621" s="2">
        <v>1.33194115103125</v>
      </c>
      <c r="E2621" s="2">
        <v>0.329849825730856</v>
      </c>
      <c r="F2621" s="2">
        <v>4.03802290354418</v>
      </c>
      <c r="G2621" s="2">
        <v>5.39035912752233e-5</v>
      </c>
      <c r="H2621" s="2">
        <v>0.000247639312114065</v>
      </c>
    </row>
    <row r="2622" spans="1:8">
      <c r="A2622" s="4">
        <v>2620</v>
      </c>
      <c r="B2622" s="2" t="s">
        <v>7966</v>
      </c>
      <c r="C2622" s="2">
        <v>1990.02808549664</v>
      </c>
      <c r="D2622" s="2">
        <v>1.23265605286781</v>
      </c>
      <c r="E2622" s="2">
        <v>0.305332888915311</v>
      </c>
      <c r="F2622" s="2">
        <v>4.03708901863404</v>
      </c>
      <c r="G2622" s="2">
        <v>5.4118537659382e-5</v>
      </c>
      <c r="H2622" s="2">
        <v>0.000248426537350639</v>
      </c>
    </row>
    <row r="2623" spans="1:8">
      <c r="A2623" s="4">
        <v>2621</v>
      </c>
      <c r="B2623" s="2" t="s">
        <v>8038</v>
      </c>
      <c r="C2623" s="2">
        <v>637.320404047092</v>
      </c>
      <c r="D2623" s="2">
        <v>1.37262747146648</v>
      </c>
      <c r="E2623" s="2">
        <v>0.34001410328338</v>
      </c>
      <c r="F2623" s="2">
        <v>4.03697216736473</v>
      </c>
      <c r="G2623" s="2">
        <v>5.41454896687662e-5</v>
      </c>
      <c r="H2623" s="2">
        <v>0.000248493294776402</v>
      </c>
    </row>
    <row r="2624" spans="1:8">
      <c r="A2624" s="4">
        <v>2622</v>
      </c>
      <c r="B2624" s="2" t="s">
        <v>9493</v>
      </c>
      <c r="C2624" s="2">
        <v>926.631328005469</v>
      </c>
      <c r="D2624" s="2">
        <v>2.7385619383899</v>
      </c>
      <c r="E2624" s="2">
        <v>0.678569167642397</v>
      </c>
      <c r="F2624" s="2">
        <v>4.03578893498019</v>
      </c>
      <c r="G2624" s="2">
        <v>5.44191222118785e-5</v>
      </c>
      <c r="H2624" s="2">
        <v>0.000249655526251153</v>
      </c>
    </row>
    <row r="2625" spans="1:8">
      <c r="A2625" s="4">
        <v>2623</v>
      </c>
      <c r="B2625" s="2" t="s">
        <v>10209</v>
      </c>
      <c r="C2625" s="2">
        <v>193.400891509593</v>
      </c>
      <c r="D2625" s="2">
        <v>2.00749482922834</v>
      </c>
      <c r="E2625" s="2">
        <v>0.497806317113255</v>
      </c>
      <c r="F2625" s="2">
        <v>4.03268251168379</v>
      </c>
      <c r="G2625" s="2">
        <v>5.51437574513352e-5</v>
      </c>
      <c r="H2625" s="2">
        <v>0.000252725592050792</v>
      </c>
    </row>
    <row r="2626" spans="1:8">
      <c r="A2626" s="4">
        <v>2624</v>
      </c>
      <c r="B2626" s="2" t="s">
        <v>2784</v>
      </c>
      <c r="C2626" s="2">
        <v>460.491359623909</v>
      </c>
      <c r="D2626" s="2">
        <v>1.43443936573274</v>
      </c>
      <c r="E2626" s="2">
        <v>0.355702473738579</v>
      </c>
      <c r="F2626" s="2">
        <v>4.03269437700615</v>
      </c>
      <c r="G2626" s="2">
        <v>5.51409723174644e-5</v>
      </c>
      <c r="H2626" s="2">
        <v>0.000252725592050792</v>
      </c>
    </row>
    <row r="2627" spans="1:8">
      <c r="A2627" s="4">
        <v>2625</v>
      </c>
      <c r="B2627" s="2" t="s">
        <v>4351</v>
      </c>
      <c r="C2627" s="2">
        <v>7477.49354352548</v>
      </c>
      <c r="D2627" s="2">
        <v>1.63099242053139</v>
      </c>
      <c r="E2627" s="2">
        <v>0.404499474603024</v>
      </c>
      <c r="F2627" s="2">
        <v>4.03212494189775</v>
      </c>
      <c r="G2627" s="2">
        <v>5.52747855623839e-5</v>
      </c>
      <c r="H2627" s="2">
        <v>0.000253122541518703</v>
      </c>
    </row>
    <row r="2628" spans="1:8">
      <c r="A2628" s="4">
        <v>2626</v>
      </c>
      <c r="B2628" s="2" t="s">
        <v>572</v>
      </c>
      <c r="C2628" s="2">
        <v>905.750530917918</v>
      </c>
      <c r="D2628" s="2">
        <v>4.32931618681399</v>
      </c>
      <c r="E2628" s="2">
        <v>1.07375296122301</v>
      </c>
      <c r="F2628" s="2">
        <v>4.03194807666271</v>
      </c>
      <c r="G2628" s="2">
        <v>5.53164102231615e-5</v>
      </c>
      <c r="H2628" s="2">
        <v>0.00025323368246395</v>
      </c>
    </row>
    <row r="2629" spans="1:8">
      <c r="A2629" s="4">
        <v>2627</v>
      </c>
      <c r="B2629" s="2" t="s">
        <v>10210</v>
      </c>
      <c r="C2629" s="2">
        <v>1287.90135713799</v>
      </c>
      <c r="D2629" s="2">
        <v>1.24150154061868</v>
      </c>
      <c r="E2629" s="2">
        <v>0.308088928025092</v>
      </c>
      <c r="F2629" s="2">
        <v>4.02968567736899</v>
      </c>
      <c r="G2629" s="2">
        <v>5.58514847253613e-5</v>
      </c>
      <c r="H2629" s="2">
        <v>0.000255404302066066</v>
      </c>
    </row>
    <row r="2630" spans="1:8">
      <c r="A2630" s="4">
        <v>2628</v>
      </c>
      <c r="B2630" s="2" t="s">
        <v>9541</v>
      </c>
      <c r="C2630" s="2">
        <v>691.983938701933</v>
      </c>
      <c r="D2630" s="2">
        <v>2.43513381729325</v>
      </c>
      <c r="E2630" s="2">
        <v>0.604389362001673</v>
      </c>
      <c r="F2630" s="2">
        <v>4.02908120227059</v>
      </c>
      <c r="G2630" s="2">
        <v>5.5995275484489e-5</v>
      </c>
      <c r="H2630" s="2">
        <v>0.000256010489359088</v>
      </c>
    </row>
    <row r="2631" spans="1:8">
      <c r="A2631" s="4">
        <v>2629</v>
      </c>
      <c r="B2631" s="2" t="s">
        <v>10211</v>
      </c>
      <c r="C2631" s="2">
        <v>749.848086978896</v>
      </c>
      <c r="D2631" s="2">
        <v>1.40561219541758</v>
      </c>
      <c r="E2631" s="2">
        <v>0.348892281270463</v>
      </c>
      <c r="F2631" s="2">
        <v>4.0287855904956</v>
      </c>
      <c r="G2631" s="2">
        <v>5.60657223572608e-5</v>
      </c>
      <c r="H2631" s="2">
        <v>0.000256229792874122</v>
      </c>
    </row>
    <row r="2632" spans="1:8">
      <c r="A2632" s="4">
        <v>2630</v>
      </c>
      <c r="B2632" s="2" t="s">
        <v>8270</v>
      </c>
      <c r="C2632" s="2">
        <v>12447.200039029</v>
      </c>
      <c r="D2632" s="2">
        <v>1.43716035287602</v>
      </c>
      <c r="E2632" s="2">
        <v>0.356878716175483</v>
      </c>
      <c r="F2632" s="2">
        <v>4.02702735617706</v>
      </c>
      <c r="G2632" s="2">
        <v>5.64864627355026e-5</v>
      </c>
      <c r="H2632" s="2">
        <v>0.000257894132689469</v>
      </c>
    </row>
    <row r="2633" spans="1:8">
      <c r="A2633" s="4">
        <v>2631</v>
      </c>
      <c r="B2633" s="2" t="s">
        <v>10212</v>
      </c>
      <c r="C2633" s="2">
        <v>468.744051775233</v>
      </c>
      <c r="D2633" s="2">
        <v>1.5684118971902</v>
      </c>
      <c r="E2633" s="2">
        <v>0.389536821750745</v>
      </c>
      <c r="F2633" s="2">
        <v>4.02635080848349</v>
      </c>
      <c r="G2633" s="2">
        <v>5.66491540581272e-5</v>
      </c>
      <c r="H2633" s="2">
        <v>0.00025842988111048</v>
      </c>
    </row>
    <row r="2634" spans="1:8">
      <c r="A2634" s="4">
        <v>2632</v>
      </c>
      <c r="B2634" s="2" t="s">
        <v>1123</v>
      </c>
      <c r="C2634" s="2">
        <v>530.73212230858</v>
      </c>
      <c r="D2634" s="2">
        <v>1.3656088625536</v>
      </c>
      <c r="E2634" s="2">
        <v>0.339184849199523</v>
      </c>
      <c r="F2634" s="2">
        <v>4.02614935713209</v>
      </c>
      <c r="G2634" s="2">
        <v>5.66976833226117e-5</v>
      </c>
      <c r="H2634" s="2">
        <v>0.000258599517611496</v>
      </c>
    </row>
    <row r="2635" spans="1:8">
      <c r="A2635" s="4">
        <v>2633</v>
      </c>
      <c r="B2635" s="2" t="s">
        <v>9128</v>
      </c>
      <c r="C2635" s="2">
        <v>953.964134533164</v>
      </c>
      <c r="D2635" s="2">
        <v>1.64459413319752</v>
      </c>
      <c r="E2635" s="2">
        <v>0.408533894472497</v>
      </c>
      <c r="F2635" s="2">
        <v>4.02560021444741</v>
      </c>
      <c r="G2635" s="2">
        <v>5.68301708527673e-5</v>
      </c>
      <c r="H2635" s="2">
        <v>0.000259100114951937</v>
      </c>
    </row>
    <row r="2636" spans="1:8">
      <c r="A2636" s="4">
        <v>2634</v>
      </c>
      <c r="B2636" s="2" t="s">
        <v>2471</v>
      </c>
      <c r="C2636" s="2">
        <v>34072.4852725781</v>
      </c>
      <c r="D2636" s="2">
        <v>1.05656228589243</v>
      </c>
      <c r="E2636" s="2">
        <v>0.262459526321766</v>
      </c>
      <c r="F2636" s="2">
        <v>4.02561987632763</v>
      </c>
      <c r="G2636" s="2">
        <v>5.68254221211497e-5</v>
      </c>
      <c r="H2636" s="2">
        <v>0.000259100114951937</v>
      </c>
    </row>
    <row r="2637" spans="1:8">
      <c r="A2637" s="4">
        <v>2635</v>
      </c>
      <c r="B2637" s="2" t="s">
        <v>7842</v>
      </c>
      <c r="C2637" s="2">
        <v>1626.33041150166</v>
      </c>
      <c r="D2637" s="2">
        <v>1.45011280028886</v>
      </c>
      <c r="E2637" s="2">
        <v>0.360240163906098</v>
      </c>
      <c r="F2637" s="2">
        <v>4.02540567538397</v>
      </c>
      <c r="G2637" s="2">
        <v>5.68771761336101e-5</v>
      </c>
      <c r="H2637" s="2">
        <v>0.000259262568914572</v>
      </c>
    </row>
    <row r="2638" spans="1:8">
      <c r="A2638" s="4">
        <v>2636</v>
      </c>
      <c r="B2638" s="2" t="s">
        <v>10213</v>
      </c>
      <c r="C2638" s="2">
        <v>192.204744215871</v>
      </c>
      <c r="D2638" s="2">
        <v>2.05668390016362</v>
      </c>
      <c r="E2638" s="2">
        <v>0.511010414239531</v>
      </c>
      <c r="F2638" s="2">
        <v>4.02473969776979</v>
      </c>
      <c r="G2638" s="2">
        <v>5.70383711959222e-5</v>
      </c>
      <c r="H2638" s="2">
        <v>0.000259685781861842</v>
      </c>
    </row>
    <row r="2639" spans="1:8">
      <c r="A2639" s="4">
        <v>2637</v>
      </c>
      <c r="B2639" s="2" t="s">
        <v>637</v>
      </c>
      <c r="C2639" s="2">
        <v>1140.29653325098</v>
      </c>
      <c r="D2639" s="2">
        <v>2.8548962283718</v>
      </c>
      <c r="E2639" s="2">
        <v>0.709334612233548</v>
      </c>
      <c r="F2639" s="2">
        <v>4.02475246397793</v>
      </c>
      <c r="G2639" s="2">
        <v>5.70352771638748e-5</v>
      </c>
      <c r="H2639" s="2">
        <v>0.000259685781861842</v>
      </c>
    </row>
    <row r="2640" spans="1:8">
      <c r="A2640" s="4">
        <v>2638</v>
      </c>
      <c r="B2640" s="2" t="s">
        <v>8187</v>
      </c>
      <c r="C2640" s="2">
        <v>17871.8333936081</v>
      </c>
      <c r="D2640" s="2">
        <v>1.03552326679535</v>
      </c>
      <c r="E2640" s="2">
        <v>0.25732936618451</v>
      </c>
      <c r="F2640" s="2">
        <v>4.02411618288782</v>
      </c>
      <c r="G2640" s="2">
        <v>5.71896805861203e-5</v>
      </c>
      <c r="H2640" s="2">
        <v>0.0002602187542198</v>
      </c>
    </row>
    <row r="2641" spans="1:8">
      <c r="A2641" s="4">
        <v>2639</v>
      </c>
      <c r="B2641" s="2" t="s">
        <v>10214</v>
      </c>
      <c r="C2641" s="2">
        <v>128.774269396069</v>
      </c>
      <c r="D2641" s="2">
        <v>3.03721189022852</v>
      </c>
      <c r="E2641" s="2">
        <v>0.755064166272965</v>
      </c>
      <c r="F2641" s="2">
        <v>4.022455343392</v>
      </c>
      <c r="G2641" s="2">
        <v>5.75945764791238e-5</v>
      </c>
      <c r="H2641" s="2">
        <v>0.000261956497489646</v>
      </c>
    </row>
    <row r="2642" spans="1:8">
      <c r="A2642" s="4">
        <v>2640</v>
      </c>
      <c r="B2642" s="2" t="s">
        <v>8522</v>
      </c>
      <c r="C2642" s="2">
        <v>492.285736188329</v>
      </c>
      <c r="D2642" s="2">
        <v>1.28027277433073</v>
      </c>
      <c r="E2642" s="2">
        <v>0.318432911670704</v>
      </c>
      <c r="F2642" s="2">
        <v>4.02054161931189</v>
      </c>
      <c r="G2642" s="2">
        <v>5.80644895052133e-5</v>
      </c>
      <c r="H2642" s="2">
        <v>0.00026393581311283</v>
      </c>
    </row>
    <row r="2643" spans="1:8">
      <c r="A2643" s="4">
        <v>2641</v>
      </c>
      <c r="B2643" s="2" t="s">
        <v>5427</v>
      </c>
      <c r="C2643" s="2">
        <v>2350.9006593455</v>
      </c>
      <c r="D2643" s="2">
        <v>2.47027263971148</v>
      </c>
      <c r="E2643" s="2">
        <v>0.614455975804114</v>
      </c>
      <c r="F2643" s="2">
        <v>4.02025976959331</v>
      </c>
      <c r="G2643" s="2">
        <v>5.81340034321866e-5</v>
      </c>
      <c r="H2643" s="2">
        <v>0.000264093810729399</v>
      </c>
    </row>
    <row r="2644" spans="1:8">
      <c r="A2644" s="4">
        <v>2642</v>
      </c>
      <c r="B2644" s="2" t="s">
        <v>7745</v>
      </c>
      <c r="C2644" s="2">
        <v>1307.18495974348</v>
      </c>
      <c r="D2644" s="2">
        <v>1.21007732586944</v>
      </c>
      <c r="E2644" s="2">
        <v>0.300992768760493</v>
      </c>
      <c r="F2644" s="2">
        <v>4.02028703497634</v>
      </c>
      <c r="G2644" s="2">
        <v>5.81272754001196e-5</v>
      </c>
      <c r="H2644" s="2">
        <v>0.000264093810729399</v>
      </c>
    </row>
    <row r="2645" spans="1:8">
      <c r="A2645" s="4">
        <v>2643</v>
      </c>
      <c r="B2645" s="2" t="s">
        <v>9357</v>
      </c>
      <c r="C2645" s="2">
        <v>434.430294670164</v>
      </c>
      <c r="D2645" s="2">
        <v>1.643030881294</v>
      </c>
      <c r="E2645" s="2">
        <v>0.408825010001241</v>
      </c>
      <c r="F2645" s="2">
        <v>4.01890990301452</v>
      </c>
      <c r="G2645" s="2">
        <v>5.84680214660086e-5</v>
      </c>
      <c r="H2645" s="2">
        <v>0.000265452502955414</v>
      </c>
    </row>
    <row r="2646" spans="1:8">
      <c r="A2646" s="4">
        <v>2644</v>
      </c>
      <c r="B2646" s="2" t="s">
        <v>4897</v>
      </c>
      <c r="C2646" s="2">
        <v>504.334438241208</v>
      </c>
      <c r="D2646" s="2">
        <v>1.3809354481924</v>
      </c>
      <c r="E2646" s="2">
        <v>0.343876217167764</v>
      </c>
      <c r="F2646" s="2">
        <v>4.0157922509619</v>
      </c>
      <c r="G2646" s="2">
        <v>5.92464293582555e-5</v>
      </c>
      <c r="H2646" s="2">
        <v>0.000268825956140683</v>
      </c>
    </row>
    <row r="2647" spans="1:8">
      <c r="A2647" s="4">
        <v>2645</v>
      </c>
      <c r="B2647" s="2" t="s">
        <v>10215</v>
      </c>
      <c r="C2647" s="2">
        <v>1268.84634499167</v>
      </c>
      <c r="D2647" s="2">
        <v>1.14176979910619</v>
      </c>
      <c r="E2647" s="2">
        <v>0.28437086223309</v>
      </c>
      <c r="F2647" s="2">
        <v>4.0150730990516</v>
      </c>
      <c r="G2647" s="2">
        <v>5.94273732664687e-5</v>
      </c>
      <c r="H2647" s="2">
        <v>0.000269539673892245</v>
      </c>
    </row>
    <row r="2648" spans="1:8">
      <c r="A2648" s="4">
        <v>2646</v>
      </c>
      <c r="B2648" s="2" t="s">
        <v>9133</v>
      </c>
      <c r="C2648" s="2">
        <v>1878.69499471307</v>
      </c>
      <c r="D2648" s="2">
        <v>2.01296780623541</v>
      </c>
      <c r="E2648" s="2">
        <v>0.501412843317348</v>
      </c>
      <c r="F2648" s="2">
        <v>4.01459163454532</v>
      </c>
      <c r="G2648" s="2">
        <v>5.95488055923823e-5</v>
      </c>
      <c r="H2648" s="2">
        <v>0.000270036716189367</v>
      </c>
    </row>
    <row r="2649" spans="1:8">
      <c r="A2649" s="4">
        <v>2647</v>
      </c>
      <c r="B2649" s="2" t="s">
        <v>3216</v>
      </c>
      <c r="C2649" s="2">
        <v>37.0606633759599</v>
      </c>
      <c r="D2649" s="2">
        <v>2.57236538177108</v>
      </c>
      <c r="E2649" s="2">
        <v>0.640768638855194</v>
      </c>
      <c r="F2649" s="2">
        <v>4.01449950229604</v>
      </c>
      <c r="G2649" s="2">
        <v>5.9572069448307e-5</v>
      </c>
      <c r="H2649" s="2">
        <v>0.000270088483521004</v>
      </c>
    </row>
    <row r="2650" spans="1:8">
      <c r="A2650" s="4">
        <v>2648</v>
      </c>
      <c r="B2650" s="2" t="s">
        <v>5469</v>
      </c>
      <c r="C2650" s="2">
        <v>667.207446530335</v>
      </c>
      <c r="D2650" s="2">
        <v>1.45780942301103</v>
      </c>
      <c r="E2650" s="2">
        <v>0.363143664784482</v>
      </c>
      <c r="F2650" s="2">
        <v>4.01441513202828</v>
      </c>
      <c r="G2650" s="2">
        <v>5.95933809138644e-5</v>
      </c>
      <c r="H2650" s="2">
        <v>0.000270131380257</v>
      </c>
    </row>
    <row r="2651" spans="1:8">
      <c r="A2651" s="4">
        <v>2649</v>
      </c>
      <c r="B2651" s="2" t="s">
        <v>10216</v>
      </c>
      <c r="C2651" s="2">
        <v>197.458806667491</v>
      </c>
      <c r="D2651" s="2">
        <v>1.33767067467893</v>
      </c>
      <c r="E2651" s="2">
        <v>0.333428189317533</v>
      </c>
      <c r="F2651" s="2">
        <v>4.0118703742983</v>
      </c>
      <c r="G2651" s="2">
        <v>6.02395759381707e-5</v>
      </c>
      <c r="H2651" s="2">
        <v>0.000272785681715364</v>
      </c>
    </row>
    <row r="2652" spans="1:8">
      <c r="A2652" s="4">
        <v>2650</v>
      </c>
      <c r="B2652" s="2" t="s">
        <v>8176</v>
      </c>
      <c r="C2652" s="2">
        <v>529.294923285335</v>
      </c>
      <c r="D2652" s="2">
        <v>3.21833142036597</v>
      </c>
      <c r="E2652" s="2">
        <v>0.802346641419943</v>
      </c>
      <c r="F2652" s="2">
        <v>4.01114836683353</v>
      </c>
      <c r="G2652" s="2">
        <v>6.0424121432891e-5</v>
      </c>
      <c r="H2652" s="2">
        <v>0.000273516336811792</v>
      </c>
    </row>
    <row r="2653" spans="1:8">
      <c r="A2653" s="4">
        <v>2651</v>
      </c>
      <c r="B2653" s="2" t="s">
        <v>9594</v>
      </c>
      <c r="C2653" s="2">
        <v>286.198729539294</v>
      </c>
      <c r="D2653" s="2">
        <v>3.50595324780968</v>
      </c>
      <c r="E2653" s="2">
        <v>0.874269948033794</v>
      </c>
      <c r="F2653" s="2">
        <v>4.01014956043549</v>
      </c>
      <c r="G2653" s="2">
        <v>6.06802995475018e-5</v>
      </c>
      <c r="H2653" s="2">
        <v>0.000274512424783658</v>
      </c>
    </row>
    <row r="2654" spans="1:8">
      <c r="A2654" s="4">
        <v>2652</v>
      </c>
      <c r="B2654" s="2" t="s">
        <v>8721</v>
      </c>
      <c r="C2654" s="2">
        <v>4278.68820503409</v>
      </c>
      <c r="D2654" s="2">
        <v>1.94313480344461</v>
      </c>
      <c r="E2654" s="2">
        <v>0.484580679733076</v>
      </c>
      <c r="F2654" s="2">
        <v>4.00993040934888</v>
      </c>
      <c r="G2654" s="2">
        <v>6.07366457587111e-5</v>
      </c>
      <c r="H2654" s="2">
        <v>0.000274712812840392</v>
      </c>
    </row>
    <row r="2655" spans="1:8">
      <c r="A2655" s="4">
        <v>2653</v>
      </c>
      <c r="B2655" s="2" t="s">
        <v>2063</v>
      </c>
      <c r="C2655" s="2">
        <v>608.644870407706</v>
      </c>
      <c r="D2655" s="2">
        <v>1.51017840671252</v>
      </c>
      <c r="E2655" s="2">
        <v>0.376649452619792</v>
      </c>
      <c r="F2655" s="2">
        <v>4.00950644215317</v>
      </c>
      <c r="G2655" s="2">
        <v>6.08457931514757e-5</v>
      </c>
      <c r="H2655" s="2">
        <v>0.000274933736507639</v>
      </c>
    </row>
    <row r="2656" spans="1:8">
      <c r="A2656" s="4">
        <v>2654</v>
      </c>
      <c r="B2656" s="2" t="s">
        <v>8529</v>
      </c>
      <c r="C2656" s="2">
        <v>702.796073138196</v>
      </c>
      <c r="D2656" s="2">
        <v>1.52108796093013</v>
      </c>
      <c r="E2656" s="2">
        <v>0.379412075700974</v>
      </c>
      <c r="F2656" s="2">
        <v>4.00906575817303</v>
      </c>
      <c r="G2656" s="2">
        <v>6.0959440992347e-5</v>
      </c>
      <c r="H2656" s="2">
        <v>0.00027539267080094</v>
      </c>
    </row>
    <row r="2657" spans="1:8">
      <c r="A2657" s="4">
        <v>2655</v>
      </c>
      <c r="B2657" s="2" t="s">
        <v>5600</v>
      </c>
      <c r="C2657" s="2">
        <v>168.038015010786</v>
      </c>
      <c r="D2657" s="2">
        <v>2.00103209788841</v>
      </c>
      <c r="E2657" s="2">
        <v>0.499251672843811</v>
      </c>
      <c r="F2657" s="2">
        <v>4.008062880371</v>
      </c>
      <c r="G2657" s="2">
        <v>6.1218822389658e-5</v>
      </c>
      <c r="H2657" s="2">
        <v>0.000276454888113044</v>
      </c>
    </row>
    <row r="2658" spans="1:8">
      <c r="A2658" s="4">
        <v>2656</v>
      </c>
      <c r="B2658" s="2" t="s">
        <v>2458</v>
      </c>
      <c r="C2658" s="2">
        <v>482.561874051374</v>
      </c>
      <c r="D2658" s="2">
        <v>2.6609047531898</v>
      </c>
      <c r="E2658" s="2">
        <v>0.664030219892439</v>
      </c>
      <c r="F2658" s="2">
        <v>4.00720430106452</v>
      </c>
      <c r="G2658" s="2">
        <v>6.1441712739156e-5</v>
      </c>
      <c r="H2658" s="2">
        <v>0.000277406473282194</v>
      </c>
    </row>
    <row r="2659" spans="1:8">
      <c r="A2659" s="4">
        <v>2657</v>
      </c>
      <c r="B2659" s="2" t="s">
        <v>8800</v>
      </c>
      <c r="C2659" s="2">
        <v>1527.66175717526</v>
      </c>
      <c r="D2659" s="2">
        <v>1.47581640667755</v>
      </c>
      <c r="E2659" s="2">
        <v>0.368323537970946</v>
      </c>
      <c r="F2659" s="2">
        <v>4.00684793268349</v>
      </c>
      <c r="G2659" s="2">
        <v>6.15344527345579e-5</v>
      </c>
      <c r="H2659" s="2">
        <v>0.000277770175155838</v>
      </c>
    </row>
    <row r="2660" spans="1:8">
      <c r="A2660" s="4">
        <v>2658</v>
      </c>
      <c r="B2660" s="2" t="s">
        <v>10217</v>
      </c>
      <c r="C2660" s="2">
        <v>1130.11538093865</v>
      </c>
      <c r="D2660" s="2">
        <v>1.21411155187808</v>
      </c>
      <c r="E2660" s="2">
        <v>0.303045588475627</v>
      </c>
      <c r="F2660" s="2">
        <v>4.00636603220418</v>
      </c>
      <c r="G2660" s="2">
        <v>6.16600715358138e-5</v>
      </c>
      <c r="H2660" s="2">
        <v>0.000278227036961681</v>
      </c>
    </row>
    <row r="2661" spans="1:8">
      <c r="A2661" s="4">
        <v>2659</v>
      </c>
      <c r="B2661" s="2" t="s">
        <v>8325</v>
      </c>
      <c r="C2661" s="2">
        <v>14705.8863971753</v>
      </c>
      <c r="D2661" s="2">
        <v>1.20114037587788</v>
      </c>
      <c r="E2661" s="2">
        <v>0.299994051538647</v>
      </c>
      <c r="F2661" s="2">
        <v>4.00388064269049</v>
      </c>
      <c r="G2661" s="2">
        <v>6.23118117224347e-5</v>
      </c>
      <c r="H2661" s="2">
        <v>0.000281056600717179</v>
      </c>
    </row>
    <row r="2662" spans="1:8">
      <c r="A2662" s="4">
        <v>2660</v>
      </c>
      <c r="B2662" s="2" t="s">
        <v>10218</v>
      </c>
      <c r="C2662" s="2">
        <v>291.511737152883</v>
      </c>
      <c r="D2662" s="2">
        <v>3.48396612228167</v>
      </c>
      <c r="E2662" s="2">
        <v>0.87106164247614</v>
      </c>
      <c r="F2662" s="2">
        <v>3.99967803929227</v>
      </c>
      <c r="G2662" s="2">
        <v>6.3428715327652e-5</v>
      </c>
      <c r="H2662" s="2">
        <v>0.000285585817619821</v>
      </c>
    </row>
    <row r="2663" spans="1:8">
      <c r="A2663" s="4">
        <v>2661</v>
      </c>
      <c r="B2663" s="2" t="s">
        <v>4274</v>
      </c>
      <c r="C2663" s="2">
        <v>1837.85477600186</v>
      </c>
      <c r="D2663" s="2">
        <v>1.44720488863035</v>
      </c>
      <c r="E2663" s="2">
        <v>0.361878521363428</v>
      </c>
      <c r="F2663" s="2">
        <v>3.99914557840516</v>
      </c>
      <c r="G2663" s="2">
        <v>6.35715697574794e-5</v>
      </c>
      <c r="H2663" s="2">
        <v>0.000286115992930207</v>
      </c>
    </row>
    <row r="2664" spans="1:8">
      <c r="A2664" s="4">
        <v>2662</v>
      </c>
      <c r="B2664" s="2" t="s">
        <v>10219</v>
      </c>
      <c r="C2664" s="2">
        <v>703.401652347541</v>
      </c>
      <c r="D2664" s="2">
        <v>1.41300055656401</v>
      </c>
      <c r="E2664" s="2">
        <v>0.353404635256553</v>
      </c>
      <c r="F2664" s="2">
        <v>3.99825134024697</v>
      </c>
      <c r="G2664" s="2">
        <v>6.38121712188429e-5</v>
      </c>
      <c r="H2664" s="2">
        <v>0.000286972234189138</v>
      </c>
    </row>
    <row r="2665" spans="1:8">
      <c r="A2665" s="4">
        <v>2663</v>
      </c>
      <c r="B2665" s="2" t="s">
        <v>5001</v>
      </c>
      <c r="C2665" s="2">
        <v>960.232101667735</v>
      </c>
      <c r="D2665" s="2">
        <v>3.33124895829998</v>
      </c>
      <c r="E2665" s="2">
        <v>0.833189824866017</v>
      </c>
      <c r="F2665" s="2">
        <v>3.99818727843402</v>
      </c>
      <c r="G2665" s="2">
        <v>6.38294405739685e-5</v>
      </c>
      <c r="H2665" s="2">
        <v>0.000286993279551122</v>
      </c>
    </row>
    <row r="2666" spans="1:8">
      <c r="A2666" s="4">
        <v>2664</v>
      </c>
      <c r="B2666" s="2" t="s">
        <v>3063</v>
      </c>
      <c r="C2666" s="2">
        <v>1264.17316908001</v>
      </c>
      <c r="D2666" s="2">
        <v>1.18049222228542</v>
      </c>
      <c r="E2666" s="2">
        <v>0.295275986115862</v>
      </c>
      <c r="F2666" s="2">
        <v>3.99792830366574</v>
      </c>
      <c r="G2666" s="2">
        <v>6.38992983605399e-5</v>
      </c>
      <c r="H2666" s="2">
        <v>0.000287250720849313</v>
      </c>
    </row>
    <row r="2667" spans="1:8">
      <c r="A2667" s="4">
        <v>2665</v>
      </c>
      <c r="B2667" s="2" t="s">
        <v>8018</v>
      </c>
      <c r="C2667" s="2">
        <v>3477.33146491119</v>
      </c>
      <c r="D2667" s="2">
        <v>1.3005517544452</v>
      </c>
      <c r="E2667" s="2">
        <v>0.325336270596506</v>
      </c>
      <c r="F2667" s="2">
        <v>3.99756151400098</v>
      </c>
      <c r="G2667" s="2">
        <v>6.39983627854843e-5</v>
      </c>
      <c r="H2667" s="2">
        <v>0.000287639329270091</v>
      </c>
    </row>
    <row r="2668" spans="1:8">
      <c r="A2668" s="4">
        <v>2666</v>
      </c>
      <c r="B2668" s="2" t="s">
        <v>10220</v>
      </c>
      <c r="C2668" s="2">
        <v>537.210972548023</v>
      </c>
      <c r="D2668" s="2">
        <v>1.35607883495351</v>
      </c>
      <c r="E2668" s="2">
        <v>0.339266492820544</v>
      </c>
      <c r="F2668" s="2">
        <v>3.99709038071971</v>
      </c>
      <c r="G2668" s="2">
        <v>6.41258221659455e-5</v>
      </c>
      <c r="H2668" s="2">
        <v>0.000288098589297377</v>
      </c>
    </row>
    <row r="2669" spans="1:8">
      <c r="A2669" s="4">
        <v>2667</v>
      </c>
      <c r="B2669" s="2" t="s">
        <v>8908</v>
      </c>
      <c r="C2669" s="2">
        <v>18792.3407731556</v>
      </c>
      <c r="D2669" s="2">
        <v>1.78014804932145</v>
      </c>
      <c r="E2669" s="2">
        <v>0.445573482276796</v>
      </c>
      <c r="F2669" s="2">
        <v>3.99518400472405</v>
      </c>
      <c r="G2669" s="2">
        <v>6.46440263259053e-5</v>
      </c>
      <c r="H2669" s="2">
        <v>0.000290255116038081</v>
      </c>
    </row>
    <row r="2670" spans="1:8">
      <c r="A2670" s="4">
        <v>2668</v>
      </c>
      <c r="B2670" s="2" t="s">
        <v>8033</v>
      </c>
      <c r="C2670" s="2">
        <v>1096.09306064947</v>
      </c>
      <c r="D2670" s="2">
        <v>1.37506542592143</v>
      </c>
      <c r="E2670" s="2">
        <v>0.344221944441632</v>
      </c>
      <c r="F2670" s="2">
        <v>3.9947058812649</v>
      </c>
      <c r="G2670" s="2">
        <v>6.47746134343738e-5</v>
      </c>
      <c r="H2670" s="2">
        <v>0.000290784184294995</v>
      </c>
    </row>
    <row r="2671" spans="1:8">
      <c r="A2671" s="4">
        <v>2669</v>
      </c>
      <c r="B2671" s="2" t="s">
        <v>10221</v>
      </c>
      <c r="C2671" s="2">
        <v>787.295345564649</v>
      </c>
      <c r="D2671" s="2">
        <v>1.34413786786449</v>
      </c>
      <c r="E2671" s="2">
        <v>0.336514007577592</v>
      </c>
      <c r="F2671" s="2">
        <v>3.9942999031164</v>
      </c>
      <c r="G2671" s="2">
        <v>6.48856918820954e-5</v>
      </c>
      <c r="H2671" s="2">
        <v>0.000291225483785045</v>
      </c>
    </row>
    <row r="2672" spans="1:8">
      <c r="A2672" s="4">
        <v>2670</v>
      </c>
      <c r="B2672" s="2" t="s">
        <v>1338</v>
      </c>
      <c r="C2672" s="2">
        <v>471.508063588853</v>
      </c>
      <c r="D2672" s="2">
        <v>2.02755972767767</v>
      </c>
      <c r="E2672" s="2">
        <v>0.507662113694127</v>
      </c>
      <c r="F2672" s="2">
        <v>3.99391578174633</v>
      </c>
      <c r="G2672" s="2">
        <v>6.4990956132621e-5</v>
      </c>
      <c r="H2672" s="2">
        <v>0.000291640518897486</v>
      </c>
    </row>
    <row r="2673" spans="1:8">
      <c r="A2673" s="4">
        <v>2671</v>
      </c>
      <c r="B2673" s="2" t="s">
        <v>3876</v>
      </c>
      <c r="C2673" s="2">
        <v>890.320138120999</v>
      </c>
      <c r="D2673" s="2">
        <v>2.50822970322176</v>
      </c>
      <c r="E2673" s="2">
        <v>0.628315269447074</v>
      </c>
      <c r="F2673" s="2">
        <v>3.99199227710801</v>
      </c>
      <c r="G2673" s="2">
        <v>6.55205071037163e-5</v>
      </c>
      <c r="H2673" s="2">
        <v>0.000293843297252866</v>
      </c>
    </row>
    <row r="2674" spans="1:8">
      <c r="A2674" s="4">
        <v>2672</v>
      </c>
      <c r="B2674" s="2" t="s">
        <v>547</v>
      </c>
      <c r="C2674" s="2">
        <v>1159.18416521171</v>
      </c>
      <c r="D2674" s="2">
        <v>1.79024087797757</v>
      </c>
      <c r="E2674" s="2">
        <v>0.448540097389802</v>
      </c>
      <c r="F2674" s="2">
        <v>3.99126162498192</v>
      </c>
      <c r="G2674" s="2">
        <v>6.57227276386811e-5</v>
      </c>
      <c r="H2674" s="2">
        <v>0.000294576346687254</v>
      </c>
    </row>
    <row r="2675" spans="1:8">
      <c r="A2675" s="4">
        <v>2673</v>
      </c>
      <c r="B2675" s="2" t="s">
        <v>10222</v>
      </c>
      <c r="C2675" s="2">
        <v>7005.84279271361</v>
      </c>
      <c r="D2675" s="2">
        <v>1.01409886044097</v>
      </c>
      <c r="E2675" s="2">
        <v>0.254131672106063</v>
      </c>
      <c r="F2675" s="2">
        <v>3.99044657455264</v>
      </c>
      <c r="G2675" s="2">
        <v>6.59490037770108e-5</v>
      </c>
      <c r="H2675" s="2">
        <v>0.000295474349469484</v>
      </c>
    </row>
    <row r="2676" spans="1:8">
      <c r="A2676" s="4">
        <v>2674</v>
      </c>
      <c r="B2676" s="2" t="s">
        <v>2685</v>
      </c>
      <c r="C2676" s="2">
        <v>64.6291877467172</v>
      </c>
      <c r="D2676" s="2">
        <v>2.35771338527383</v>
      </c>
      <c r="E2676" s="2">
        <v>0.591089183514525</v>
      </c>
      <c r="F2676" s="2">
        <v>3.98876083513359</v>
      </c>
      <c r="G2676" s="2">
        <v>6.64193440428437e-5</v>
      </c>
      <c r="H2676" s="2">
        <v>0.000297347872506022</v>
      </c>
    </row>
    <row r="2677" spans="1:8">
      <c r="A2677" s="4">
        <v>2675</v>
      </c>
      <c r="B2677" s="2" t="s">
        <v>10223</v>
      </c>
      <c r="C2677" s="2">
        <v>323.647516042764</v>
      </c>
      <c r="D2677" s="2">
        <v>1.17611826165514</v>
      </c>
      <c r="E2677" s="2">
        <v>0.294939933216198</v>
      </c>
      <c r="F2677" s="2">
        <v>3.98765351585339</v>
      </c>
      <c r="G2677" s="2">
        <v>6.67300241414678e-5</v>
      </c>
      <c r="H2677" s="2">
        <v>0.000298562832252973</v>
      </c>
    </row>
    <row r="2678" spans="1:8">
      <c r="A2678" s="4">
        <v>2676</v>
      </c>
      <c r="B2678" s="2" t="s">
        <v>10224</v>
      </c>
      <c r="C2678" s="2">
        <v>7776.69017632256</v>
      </c>
      <c r="D2678" s="2">
        <v>1.52072918276439</v>
      </c>
      <c r="E2678" s="2">
        <v>0.381535890381967</v>
      </c>
      <c r="F2678" s="2">
        <v>3.98580899228627</v>
      </c>
      <c r="G2678" s="2">
        <v>6.72505967029305e-5</v>
      </c>
      <c r="H2678" s="2">
        <v>0.000300655933014317</v>
      </c>
    </row>
    <row r="2679" spans="1:8">
      <c r="A2679" s="4">
        <v>2677</v>
      </c>
      <c r="B2679" s="2" t="s">
        <v>10225</v>
      </c>
      <c r="C2679" s="2">
        <v>1386.84510186435</v>
      </c>
      <c r="D2679" s="2">
        <v>1.13847827218964</v>
      </c>
      <c r="E2679" s="2">
        <v>0.285817628076859</v>
      </c>
      <c r="F2679" s="2">
        <v>3.98323322410154</v>
      </c>
      <c r="G2679" s="2">
        <v>6.79839788412612e-5</v>
      </c>
      <c r="H2679" s="2">
        <v>0.000303875055228508</v>
      </c>
    </row>
    <row r="2680" spans="1:8">
      <c r="A2680" s="4">
        <v>2678</v>
      </c>
      <c r="B2680" s="2" t="s">
        <v>4416</v>
      </c>
      <c r="C2680" s="2">
        <v>1023.13838005</v>
      </c>
      <c r="D2680" s="2">
        <v>1.64385039822761</v>
      </c>
      <c r="E2680" s="2">
        <v>0.412865826250547</v>
      </c>
      <c r="F2680" s="2">
        <v>3.98156082123891</v>
      </c>
      <c r="G2680" s="2">
        <v>6.84641964468399e-5</v>
      </c>
      <c r="H2680" s="2">
        <v>0.000305781704976912</v>
      </c>
    </row>
    <row r="2681" spans="1:8">
      <c r="A2681" s="4">
        <v>2679</v>
      </c>
      <c r="B2681" s="2" t="s">
        <v>9221</v>
      </c>
      <c r="C2681" s="2">
        <v>146.064747357028</v>
      </c>
      <c r="D2681" s="2">
        <v>2.12492242040237</v>
      </c>
      <c r="E2681" s="2">
        <v>0.533728360867448</v>
      </c>
      <c r="F2681" s="2">
        <v>3.98128069669901</v>
      </c>
      <c r="G2681" s="2">
        <v>6.85449452091509e-5</v>
      </c>
      <c r="H2681" s="2">
        <v>0.000306022438501332</v>
      </c>
    </row>
    <row r="2682" spans="1:8">
      <c r="A2682" s="4">
        <v>2680</v>
      </c>
      <c r="B2682" s="2" t="s">
        <v>2787</v>
      </c>
      <c r="C2682" s="2">
        <v>436.671869481233</v>
      </c>
      <c r="D2682" s="2">
        <v>2.9396891458242</v>
      </c>
      <c r="E2682" s="2">
        <v>0.738395184396213</v>
      </c>
      <c r="F2682" s="2">
        <v>3.98118677903891</v>
      </c>
      <c r="G2682" s="2">
        <v>6.85720380992642e-5</v>
      </c>
      <c r="H2682" s="2">
        <v>0.000306083450266463</v>
      </c>
    </row>
    <row r="2683" spans="1:8">
      <c r="A2683" s="4">
        <v>2681</v>
      </c>
      <c r="B2683" s="2" t="s">
        <v>2641</v>
      </c>
      <c r="C2683" s="2">
        <v>1799.73778048618</v>
      </c>
      <c r="D2683" s="2">
        <v>1.53300696572662</v>
      </c>
      <c r="E2683" s="2">
        <v>0.385191721693652</v>
      </c>
      <c r="F2683" s="2">
        <v>3.97985439299197</v>
      </c>
      <c r="G2683" s="2">
        <v>6.89574912244112e-5</v>
      </c>
      <c r="H2683" s="2">
        <v>0.000307623281790935</v>
      </c>
    </row>
    <row r="2684" spans="1:8">
      <c r="A2684" s="4">
        <v>2682</v>
      </c>
      <c r="B2684" s="2" t="s">
        <v>2489</v>
      </c>
      <c r="C2684" s="2">
        <v>2522.1301757013</v>
      </c>
      <c r="D2684" s="2">
        <v>1.97634857885952</v>
      </c>
      <c r="E2684" s="2">
        <v>0.49663687205703</v>
      </c>
      <c r="F2684" s="2">
        <v>3.97946405121642</v>
      </c>
      <c r="G2684" s="2">
        <v>6.90708029848119e-5</v>
      </c>
      <c r="H2684" s="2">
        <v>0.000308008220821943</v>
      </c>
    </row>
    <row r="2685" spans="1:8">
      <c r="A2685" s="4">
        <v>2683</v>
      </c>
      <c r="B2685" s="2" t="s">
        <v>7827</v>
      </c>
      <c r="C2685" s="2">
        <v>8678.37128723461</v>
      </c>
      <c r="D2685" s="2">
        <v>1.0391566206023</v>
      </c>
      <c r="E2685" s="2">
        <v>0.261225098166911</v>
      </c>
      <c r="F2685" s="2">
        <v>3.97801217377024</v>
      </c>
      <c r="G2685" s="2">
        <v>6.94938145558485e-5</v>
      </c>
      <c r="H2685" s="2">
        <v>0.000309652266734778</v>
      </c>
    </row>
    <row r="2686" spans="1:8">
      <c r="A2686" s="4">
        <v>2684</v>
      </c>
      <c r="B2686" s="2" t="s">
        <v>10226</v>
      </c>
      <c r="C2686" s="2">
        <v>1718.61555345073</v>
      </c>
      <c r="D2686" s="2">
        <v>1.28634544206637</v>
      </c>
      <c r="E2686" s="2">
        <v>0.323362263841639</v>
      </c>
      <c r="F2686" s="2">
        <v>3.97803202756007</v>
      </c>
      <c r="G2686" s="2">
        <v>6.94880135639364e-5</v>
      </c>
      <c r="H2686" s="2">
        <v>0.000309652266734778</v>
      </c>
    </row>
    <row r="2687" spans="1:8">
      <c r="A2687" s="4">
        <v>2685</v>
      </c>
      <c r="B2687" s="2" t="s">
        <v>5766</v>
      </c>
      <c r="C2687" s="2">
        <v>1968.32627078748</v>
      </c>
      <c r="D2687" s="2">
        <v>4.22356353408642</v>
      </c>
      <c r="E2687" s="2">
        <v>1.06183738797743</v>
      </c>
      <c r="F2687" s="2">
        <v>3.9775991897699</v>
      </c>
      <c r="G2687" s="2">
        <v>6.96145864824511e-5</v>
      </c>
      <c r="H2687" s="2">
        <v>0.000310069189811246</v>
      </c>
    </row>
    <row r="2688" spans="1:8">
      <c r="A2688" s="4">
        <v>2686</v>
      </c>
      <c r="B2688" s="2" t="s">
        <v>10227</v>
      </c>
      <c r="C2688" s="2">
        <v>75.2970665450834</v>
      </c>
      <c r="D2688" s="2">
        <v>3.26125899821869</v>
      </c>
      <c r="E2688" s="2">
        <v>0.819970713192494</v>
      </c>
      <c r="F2688" s="2">
        <v>3.97728717105179</v>
      </c>
      <c r="G2688" s="2">
        <v>6.97059640521045e-5</v>
      </c>
      <c r="H2688" s="2">
        <v>0.000310415541420546</v>
      </c>
    </row>
    <row r="2689" spans="1:8">
      <c r="A2689" s="4">
        <v>2687</v>
      </c>
      <c r="B2689" s="2" t="s">
        <v>4869</v>
      </c>
      <c r="C2689" s="2">
        <v>290.926656396216</v>
      </c>
      <c r="D2689" s="2">
        <v>1.75648809370365</v>
      </c>
      <c r="E2689" s="2">
        <v>0.441784581385786</v>
      </c>
      <c r="F2689" s="2">
        <v>3.97589270362019</v>
      </c>
      <c r="G2689" s="2">
        <v>7.01157353580007e-5</v>
      </c>
      <c r="H2689" s="2">
        <v>0.000312057458653062</v>
      </c>
    </row>
    <row r="2690" spans="1:8">
      <c r="A2690" s="4">
        <v>2688</v>
      </c>
      <c r="B2690" s="2" t="s">
        <v>4370</v>
      </c>
      <c r="C2690" s="2">
        <v>567.771048285441</v>
      </c>
      <c r="D2690" s="2">
        <v>1.39429641129867</v>
      </c>
      <c r="E2690" s="2">
        <v>0.350859163560425</v>
      </c>
      <c r="F2690" s="2">
        <v>3.97394896901002</v>
      </c>
      <c r="G2690" s="2">
        <v>7.06907151449103e-5</v>
      </c>
      <c r="H2690" s="2">
        <v>0.000314370960289383</v>
      </c>
    </row>
    <row r="2691" spans="1:8">
      <c r="A2691" s="4">
        <v>2689</v>
      </c>
      <c r="B2691" s="2" t="s">
        <v>804</v>
      </c>
      <c r="C2691" s="2">
        <v>212.490361676659</v>
      </c>
      <c r="D2691" s="2">
        <v>2.36306102556184</v>
      </c>
      <c r="E2691" s="2">
        <v>0.594650813372561</v>
      </c>
      <c r="F2691" s="2">
        <v>3.97386326970571</v>
      </c>
      <c r="G2691" s="2">
        <v>7.07161684020336e-5</v>
      </c>
      <c r="H2691" s="2">
        <v>0.000314422815465722</v>
      </c>
    </row>
    <row r="2692" spans="1:8">
      <c r="A2692" s="4">
        <v>2690</v>
      </c>
      <c r="B2692" s="2" t="s">
        <v>10228</v>
      </c>
      <c r="C2692" s="2">
        <v>5309.90274971707</v>
      </c>
      <c r="D2692" s="2">
        <v>1.32768419619309</v>
      </c>
      <c r="E2692" s="2">
        <v>0.3341233501394</v>
      </c>
      <c r="F2692" s="2">
        <v>3.97363487358535</v>
      </c>
      <c r="G2692" s="2">
        <v>7.07840459018816e-5</v>
      </c>
      <c r="H2692" s="2">
        <v>0.000314540567325398</v>
      </c>
    </row>
    <row r="2693" spans="1:8">
      <c r="A2693" s="4">
        <v>2691</v>
      </c>
      <c r="B2693" s="2" t="s">
        <v>5748</v>
      </c>
      <c r="C2693" s="2">
        <v>470.732834784346</v>
      </c>
      <c r="D2693" s="2">
        <v>3.40994577946398</v>
      </c>
      <c r="E2693" s="2">
        <v>0.858138057323101</v>
      </c>
      <c r="F2693" s="2">
        <v>3.97365639522043</v>
      </c>
      <c r="G2693" s="2">
        <v>7.07776472148066e-5</v>
      </c>
      <c r="H2693" s="2">
        <v>0.000314540567325398</v>
      </c>
    </row>
    <row r="2694" spans="1:8">
      <c r="A2694" s="4">
        <v>2692</v>
      </c>
      <c r="B2694" s="2" t="s">
        <v>10229</v>
      </c>
      <c r="C2694" s="2">
        <v>559.826122081153</v>
      </c>
      <c r="D2694" s="2">
        <v>3.54399842732054</v>
      </c>
      <c r="E2694" s="2">
        <v>0.891932840119568</v>
      </c>
      <c r="F2694" s="2">
        <v>3.97339156930857</v>
      </c>
      <c r="G2694" s="2">
        <v>7.0856421784446e-5</v>
      </c>
      <c r="H2694" s="2">
        <v>0.0003148008167995</v>
      </c>
    </row>
    <row r="2695" spans="1:8">
      <c r="A2695" s="4">
        <v>2693</v>
      </c>
      <c r="B2695" s="2" t="s">
        <v>10230</v>
      </c>
      <c r="C2695" s="2">
        <v>1479.37578241187</v>
      </c>
      <c r="D2695" s="2">
        <v>1.1046756957478</v>
      </c>
      <c r="E2695" s="2">
        <v>0.278280335691712</v>
      </c>
      <c r="F2695" s="2">
        <v>3.96965057916129</v>
      </c>
      <c r="G2695" s="2">
        <v>7.19781079306935e-5</v>
      </c>
      <c r="H2695" s="2">
        <v>0.000319410735524253</v>
      </c>
    </row>
    <row r="2696" spans="1:8">
      <c r="A2696" s="4">
        <v>2694</v>
      </c>
      <c r="B2696" s="2" t="s">
        <v>10231</v>
      </c>
      <c r="C2696" s="2">
        <v>2123.86805918619</v>
      </c>
      <c r="D2696" s="2">
        <v>1.0071419779499</v>
      </c>
      <c r="E2696" s="2">
        <v>0.253768147279858</v>
      </c>
      <c r="F2696" s="2">
        <v>3.96874859491021</v>
      </c>
      <c r="G2696" s="2">
        <v>7.22510579790944e-5</v>
      </c>
      <c r="H2696" s="2">
        <v>0.000320464846901574</v>
      </c>
    </row>
    <row r="2697" spans="1:8">
      <c r="A2697" s="4">
        <v>2695</v>
      </c>
      <c r="B2697" s="2" t="s">
        <v>2615</v>
      </c>
      <c r="C2697" s="2">
        <v>9048.84293071322</v>
      </c>
      <c r="D2697" s="2">
        <v>1.31526356329038</v>
      </c>
      <c r="E2697" s="2">
        <v>0.331485310934079</v>
      </c>
      <c r="F2697" s="2">
        <v>3.96778837525004</v>
      </c>
      <c r="G2697" s="2">
        <v>7.25427064408828e-5</v>
      </c>
      <c r="H2697" s="2">
        <v>0.000321478136863601</v>
      </c>
    </row>
    <row r="2698" spans="1:8">
      <c r="A2698" s="4">
        <v>2696</v>
      </c>
      <c r="B2698" s="2" t="s">
        <v>10232</v>
      </c>
      <c r="C2698" s="2">
        <v>2324.37583595231</v>
      </c>
      <c r="D2698" s="2">
        <v>2.00760494647606</v>
      </c>
      <c r="E2698" s="2">
        <v>0.506129812862681</v>
      </c>
      <c r="F2698" s="2">
        <v>3.96658109333849</v>
      </c>
      <c r="G2698" s="2">
        <v>7.29109756514103e-5</v>
      </c>
      <c r="H2698" s="2">
        <v>0.000322984570724747</v>
      </c>
    </row>
    <row r="2699" spans="1:8">
      <c r="A2699" s="4">
        <v>2697</v>
      </c>
      <c r="B2699" s="2" t="s">
        <v>10233</v>
      </c>
      <c r="C2699" s="2">
        <v>247.167862660245</v>
      </c>
      <c r="D2699" s="2">
        <v>1.24494698878483</v>
      </c>
      <c r="E2699" s="2">
        <v>0.314331716032998</v>
      </c>
      <c r="F2699" s="2">
        <v>3.96061525224563</v>
      </c>
      <c r="G2699" s="2">
        <v>7.4756900737381e-5</v>
      </c>
      <c r="H2699" s="2">
        <v>0.000330904526060065</v>
      </c>
    </row>
    <row r="2700" spans="1:8">
      <c r="A2700" s="4">
        <v>2698</v>
      </c>
      <c r="B2700" s="2" t="s">
        <v>8077</v>
      </c>
      <c r="C2700" s="2">
        <v>1211.73051339869</v>
      </c>
      <c r="D2700" s="2">
        <v>1.42690669421058</v>
      </c>
      <c r="E2700" s="2">
        <v>0.360389701284056</v>
      </c>
      <c r="F2700" s="2">
        <v>3.95934370246031</v>
      </c>
      <c r="G2700" s="2">
        <v>7.51560110788774e-5</v>
      </c>
      <c r="H2700" s="2">
        <v>0.000332542008647921</v>
      </c>
    </row>
    <row r="2701" spans="1:8">
      <c r="A2701" s="4">
        <v>2699</v>
      </c>
      <c r="B2701" s="2" t="s">
        <v>10234</v>
      </c>
      <c r="C2701" s="2">
        <v>109.452322073195</v>
      </c>
      <c r="D2701" s="2">
        <v>2.19891666834526</v>
      </c>
      <c r="E2701" s="2">
        <v>0.555508239977518</v>
      </c>
      <c r="F2701" s="2">
        <v>3.95838713109684</v>
      </c>
      <c r="G2701" s="2">
        <v>7.54575841021405e-5</v>
      </c>
      <c r="H2701" s="2">
        <v>0.000333552663795307</v>
      </c>
    </row>
    <row r="2702" spans="1:8">
      <c r="A2702" s="4">
        <v>2700</v>
      </c>
      <c r="B2702" s="2" t="s">
        <v>10235</v>
      </c>
      <c r="C2702" s="2">
        <v>1548.76605710101</v>
      </c>
      <c r="D2702" s="2">
        <v>1.13300459067657</v>
      </c>
      <c r="E2702" s="2">
        <v>0.286246853078925</v>
      </c>
      <c r="F2702" s="2">
        <v>3.95813815414827</v>
      </c>
      <c r="G2702" s="2">
        <v>7.55362651810769e-5</v>
      </c>
      <c r="H2702" s="2">
        <v>0.000333835731110475</v>
      </c>
    </row>
    <row r="2703" spans="1:8">
      <c r="A2703" s="4">
        <v>2701</v>
      </c>
      <c r="B2703" s="2" t="s">
        <v>8706</v>
      </c>
      <c r="C2703" s="2">
        <v>484.927527019635</v>
      </c>
      <c r="D2703" s="2">
        <v>1.60182338957444</v>
      </c>
      <c r="E2703" s="2">
        <v>0.404743772140654</v>
      </c>
      <c r="F2703" s="2">
        <v>3.9576233158636</v>
      </c>
      <c r="G2703" s="2">
        <v>7.56992092445487e-5</v>
      </c>
      <c r="H2703" s="2">
        <v>0.000334491020340906</v>
      </c>
    </row>
    <row r="2704" spans="1:8">
      <c r="A2704" s="4">
        <v>2702</v>
      </c>
      <c r="B2704" s="2" t="s">
        <v>9102</v>
      </c>
      <c r="C2704" s="2">
        <v>8094.33720971578</v>
      </c>
      <c r="D2704" s="2">
        <v>4.02567494042464</v>
      </c>
      <c r="E2704" s="2">
        <v>1.01727186633931</v>
      </c>
      <c r="F2704" s="2">
        <v>3.95732455957046</v>
      </c>
      <c r="G2704" s="2">
        <v>7.57939166470404e-5</v>
      </c>
      <c r="H2704" s="2">
        <v>0.000334844597652313</v>
      </c>
    </row>
    <row r="2705" spans="1:8">
      <c r="A2705" s="4">
        <v>2703</v>
      </c>
      <c r="B2705" s="2" t="s">
        <v>7861</v>
      </c>
      <c r="C2705" s="2">
        <v>859.135853528374</v>
      </c>
      <c r="D2705" s="2">
        <v>1.26231769423569</v>
      </c>
      <c r="E2705" s="2">
        <v>0.319297551061554</v>
      </c>
      <c r="F2705" s="2">
        <v>3.95342115853667</v>
      </c>
      <c r="G2705" s="2">
        <v>7.70416570398788e-5</v>
      </c>
      <c r="H2705" s="2">
        <v>0.000339895802957437</v>
      </c>
    </row>
    <row r="2706" spans="1:8">
      <c r="A2706" s="4">
        <v>2704</v>
      </c>
      <c r="B2706" s="2" t="s">
        <v>7847</v>
      </c>
      <c r="C2706" s="2">
        <v>11408.9460204955</v>
      </c>
      <c r="D2706" s="2">
        <v>1.25541523646982</v>
      </c>
      <c r="E2706" s="2">
        <v>0.31757986813415</v>
      </c>
      <c r="F2706" s="2">
        <v>3.95306932975839</v>
      </c>
      <c r="G2706" s="2">
        <v>7.71550698845404e-5</v>
      </c>
      <c r="H2706" s="2">
        <v>0.000340330296650151</v>
      </c>
    </row>
    <row r="2707" spans="1:8">
      <c r="A2707" s="4">
        <v>2705</v>
      </c>
      <c r="B2707" s="2" t="s">
        <v>10236</v>
      </c>
      <c r="C2707" s="2">
        <v>3467.19303840417</v>
      </c>
      <c r="D2707" s="2">
        <v>1.07967910102948</v>
      </c>
      <c r="E2707" s="2">
        <v>0.273165805549431</v>
      </c>
      <c r="F2707" s="2">
        <v>3.95246798499495</v>
      </c>
      <c r="G2707" s="2">
        <v>7.7349280367969e-5</v>
      </c>
      <c r="H2707" s="2">
        <v>0.000341120950912792</v>
      </c>
    </row>
    <row r="2708" spans="1:8">
      <c r="A2708" s="4">
        <v>2706</v>
      </c>
      <c r="B2708" s="2" t="s">
        <v>9489</v>
      </c>
      <c r="C2708" s="2">
        <v>526.688981047291</v>
      </c>
      <c r="D2708" s="2">
        <v>2.18122529570969</v>
      </c>
      <c r="E2708" s="2">
        <v>0.551902587042599</v>
      </c>
      <c r="F2708" s="2">
        <v>3.9521925552078</v>
      </c>
      <c r="G2708" s="2">
        <v>7.74383875048184e-5</v>
      </c>
      <c r="H2708" s="2">
        <v>0.000341381837470478</v>
      </c>
    </row>
    <row r="2709" spans="1:8">
      <c r="A2709" s="4">
        <v>2707</v>
      </c>
      <c r="B2709" s="2" t="s">
        <v>2035</v>
      </c>
      <c r="C2709" s="2">
        <v>144.376487091049</v>
      </c>
      <c r="D2709" s="2">
        <v>1.53865825960857</v>
      </c>
      <c r="E2709" s="2">
        <v>0.389315681235857</v>
      </c>
      <c r="F2709" s="2">
        <v>3.95221239155895</v>
      </c>
      <c r="G2709" s="2">
        <v>7.74319667999628e-5</v>
      </c>
      <c r="H2709" s="2">
        <v>0.000341381837470478</v>
      </c>
    </row>
    <row r="2710" spans="1:8">
      <c r="A2710" s="4">
        <v>2708</v>
      </c>
      <c r="B2710" s="2" t="s">
        <v>10237</v>
      </c>
      <c r="C2710" s="2">
        <v>3134.32912133884</v>
      </c>
      <c r="D2710" s="2">
        <v>1.24934175563485</v>
      </c>
      <c r="E2710" s="2">
        <v>0.316174346713674</v>
      </c>
      <c r="F2710" s="2">
        <v>3.95143302617859</v>
      </c>
      <c r="G2710" s="2">
        <v>7.76846137118334e-5</v>
      </c>
      <c r="H2710" s="2">
        <v>0.000342334903184797</v>
      </c>
    </row>
    <row r="2711" spans="1:8">
      <c r="A2711" s="4">
        <v>2709</v>
      </c>
      <c r="B2711" s="2" t="s">
        <v>10238</v>
      </c>
      <c r="C2711" s="2">
        <v>718.777223058851</v>
      </c>
      <c r="D2711" s="2">
        <v>1.11573386271625</v>
      </c>
      <c r="E2711" s="2">
        <v>0.282537122380254</v>
      </c>
      <c r="F2711" s="2">
        <v>3.94898147654605</v>
      </c>
      <c r="G2711" s="2">
        <v>7.84844239728624e-5</v>
      </c>
      <c r="H2711" s="2">
        <v>0.000345725783359492</v>
      </c>
    </row>
    <row r="2712" spans="1:8">
      <c r="A2712" s="4">
        <v>2710</v>
      </c>
      <c r="B2712" s="2" t="s">
        <v>10239</v>
      </c>
      <c r="C2712" s="2">
        <v>1551.32839535968</v>
      </c>
      <c r="D2712" s="2">
        <v>1.3943652888248</v>
      </c>
      <c r="E2712" s="2">
        <v>0.353136808114198</v>
      </c>
      <c r="F2712" s="2">
        <v>3.94851303173667</v>
      </c>
      <c r="G2712" s="2">
        <v>7.86381358485813e-5</v>
      </c>
      <c r="H2712" s="2">
        <v>0.000346335963061101</v>
      </c>
    </row>
    <row r="2713" spans="1:8">
      <c r="A2713" s="4">
        <v>2711</v>
      </c>
      <c r="B2713" s="2" t="s">
        <v>10240</v>
      </c>
      <c r="C2713" s="2">
        <v>200.002542128403</v>
      </c>
      <c r="D2713" s="2">
        <v>1.31913275238957</v>
      </c>
      <c r="E2713" s="2">
        <v>0.334161719939569</v>
      </c>
      <c r="F2713" s="2">
        <v>3.94758787041235</v>
      </c>
      <c r="G2713" s="2">
        <v>7.8942547649008e-5</v>
      </c>
      <c r="H2713" s="2">
        <v>0.00034747524931585</v>
      </c>
    </row>
    <row r="2714" spans="1:8">
      <c r="A2714" s="4">
        <v>2712</v>
      </c>
      <c r="B2714" s="2" t="s">
        <v>1790</v>
      </c>
      <c r="C2714" s="2">
        <v>280.607811671414</v>
      </c>
      <c r="D2714" s="2">
        <v>2.33944518043387</v>
      </c>
      <c r="E2714" s="2">
        <v>0.593331796380704</v>
      </c>
      <c r="F2714" s="2">
        <v>3.94289534911896</v>
      </c>
      <c r="G2714" s="2">
        <v>8.0503789615635e-5</v>
      </c>
      <c r="H2714" s="2">
        <v>0.000353713768856741</v>
      </c>
    </row>
    <row r="2715" spans="1:8">
      <c r="A2715" s="4">
        <v>2713</v>
      </c>
      <c r="B2715" s="2" t="s">
        <v>2387</v>
      </c>
      <c r="C2715" s="2">
        <v>19144.5334581423</v>
      </c>
      <c r="D2715" s="2">
        <v>2.22277511994866</v>
      </c>
      <c r="E2715" s="2">
        <v>0.56390477599576</v>
      </c>
      <c r="F2715" s="2">
        <v>3.94175615204467</v>
      </c>
      <c r="G2715" s="2">
        <v>8.0887189114398e-5</v>
      </c>
      <c r="H2715" s="2">
        <v>0.00035514336730582</v>
      </c>
    </row>
    <row r="2716" spans="1:8">
      <c r="A2716" s="4">
        <v>2714</v>
      </c>
      <c r="B2716" s="2" t="s">
        <v>4224</v>
      </c>
      <c r="C2716" s="2">
        <v>631.619076130872</v>
      </c>
      <c r="D2716" s="2">
        <v>2.79555609641625</v>
      </c>
      <c r="E2716" s="2">
        <v>0.709394037233254</v>
      </c>
      <c r="F2716" s="2">
        <v>3.94076627331031</v>
      </c>
      <c r="G2716" s="2">
        <v>8.12217359851237e-5</v>
      </c>
      <c r="H2716" s="2">
        <v>0.000356406293266002</v>
      </c>
    </row>
    <row r="2717" spans="1:8">
      <c r="A2717" s="4">
        <v>2715</v>
      </c>
      <c r="B2717" s="2" t="s">
        <v>10241</v>
      </c>
      <c r="C2717" s="2">
        <v>1562.8508346823</v>
      </c>
      <c r="D2717" s="2">
        <v>1.10781997375548</v>
      </c>
      <c r="E2717" s="2">
        <v>0.281144475163807</v>
      </c>
      <c r="F2717" s="2">
        <v>3.94039389573639</v>
      </c>
      <c r="G2717" s="2">
        <v>8.13479257232188e-5</v>
      </c>
      <c r="H2717" s="2">
        <v>0.000356891323092089</v>
      </c>
    </row>
    <row r="2718" spans="1:8">
      <c r="A2718" s="4">
        <v>2716</v>
      </c>
      <c r="B2718" s="2" t="s">
        <v>4757</v>
      </c>
      <c r="C2718" s="2">
        <v>104.793476751357</v>
      </c>
      <c r="D2718" s="2">
        <v>2.34091117018974</v>
      </c>
      <c r="E2718" s="2">
        <v>0.594249835003822</v>
      </c>
      <c r="F2718" s="2">
        <v>3.93927104779875</v>
      </c>
      <c r="G2718" s="2">
        <v>8.1729554472203e-5</v>
      </c>
      <c r="H2718" s="2">
        <v>0.00035849661800045</v>
      </c>
    </row>
    <row r="2719" spans="1:8">
      <c r="A2719" s="4">
        <v>2717</v>
      </c>
      <c r="B2719" s="2" t="s">
        <v>8029</v>
      </c>
      <c r="C2719" s="2">
        <v>407.547006494291</v>
      </c>
      <c r="D2719" s="2">
        <v>1.63431817535313</v>
      </c>
      <c r="E2719" s="2">
        <v>0.414931357653471</v>
      </c>
      <c r="F2719" s="2">
        <v>3.93876757012428</v>
      </c>
      <c r="G2719" s="2">
        <v>8.19012232469425e-5</v>
      </c>
      <c r="H2719" s="2">
        <v>0.000359180508875972</v>
      </c>
    </row>
    <row r="2720" spans="1:8">
      <c r="A2720" s="4">
        <v>2718</v>
      </c>
      <c r="B2720" s="2" t="s">
        <v>10242</v>
      </c>
      <c r="C2720" s="2">
        <v>705.587066365815</v>
      </c>
      <c r="D2720" s="2">
        <v>1.15734232094806</v>
      </c>
      <c r="E2720" s="2">
        <v>0.293861766728108</v>
      </c>
      <c r="F2720" s="2">
        <v>3.93839026367413</v>
      </c>
      <c r="G2720" s="2">
        <v>8.20300952635375e-5</v>
      </c>
      <c r="H2720" s="2">
        <v>0.000359538175663834</v>
      </c>
    </row>
    <row r="2721" spans="1:8">
      <c r="A2721" s="4">
        <v>2719</v>
      </c>
      <c r="B2721" s="2" t="s">
        <v>2243</v>
      </c>
      <c r="C2721" s="2">
        <v>381.585534172347</v>
      </c>
      <c r="D2721" s="2">
        <v>1.32089016116829</v>
      </c>
      <c r="E2721" s="2">
        <v>0.335442287524727</v>
      </c>
      <c r="F2721" s="2">
        <v>3.93775683714572</v>
      </c>
      <c r="G2721" s="2">
        <v>8.22468781957395e-5</v>
      </c>
      <c r="H2721" s="2">
        <v>0.000360280521781337</v>
      </c>
    </row>
    <row r="2722" spans="1:8">
      <c r="A2722" s="4">
        <v>2720</v>
      </c>
      <c r="B2722" s="2" t="s">
        <v>7778</v>
      </c>
      <c r="C2722" s="2">
        <v>5554.10817042711</v>
      </c>
      <c r="D2722" s="2">
        <v>1.15890237711277</v>
      </c>
      <c r="E2722" s="2">
        <v>0.294311468247535</v>
      </c>
      <c r="F2722" s="2">
        <v>3.93767318689077</v>
      </c>
      <c r="G2722" s="2">
        <v>8.22755469735055e-5</v>
      </c>
      <c r="H2722" s="2">
        <v>0.00036033686240308</v>
      </c>
    </row>
    <row r="2723" spans="1:8">
      <c r="A2723" s="4">
        <v>2721</v>
      </c>
      <c r="B2723" s="2" t="s">
        <v>8043</v>
      </c>
      <c r="C2723" s="2">
        <v>2429.94561133619</v>
      </c>
      <c r="D2723" s="2">
        <v>1.44143224883952</v>
      </c>
      <c r="E2723" s="2">
        <v>0.366070715370803</v>
      </c>
      <c r="F2723" s="2">
        <v>3.93757869262898</v>
      </c>
      <c r="G2723" s="2">
        <v>8.23079435910905e-5</v>
      </c>
      <c r="H2723" s="2">
        <v>0.00036040950482184</v>
      </c>
    </row>
    <row r="2724" spans="1:8">
      <c r="A2724" s="4">
        <v>2722</v>
      </c>
      <c r="B2724" s="2" t="s">
        <v>10243</v>
      </c>
      <c r="C2724" s="2">
        <v>607.778523800791</v>
      </c>
      <c r="D2724" s="2">
        <v>1.68886098396858</v>
      </c>
      <c r="E2724" s="2">
        <v>0.429012398379803</v>
      </c>
      <c r="F2724" s="2">
        <v>3.93662511933614</v>
      </c>
      <c r="G2724" s="2">
        <v>8.2635544149308e-5</v>
      </c>
      <c r="H2724" s="2">
        <v>0.000361635604612714</v>
      </c>
    </row>
    <row r="2725" spans="1:8">
      <c r="A2725" s="4">
        <v>2723</v>
      </c>
      <c r="B2725" s="2" t="s">
        <v>4174</v>
      </c>
      <c r="C2725" s="2">
        <v>764.087784246891</v>
      </c>
      <c r="D2725" s="2">
        <v>1.18299381890313</v>
      </c>
      <c r="E2725" s="2">
        <v>0.30054871798768</v>
      </c>
      <c r="F2725" s="2">
        <v>3.93611334236877</v>
      </c>
      <c r="G2725" s="2">
        <v>8.2811873162539e-5</v>
      </c>
      <c r="H2725" s="2">
        <v>0.000362268175132074</v>
      </c>
    </row>
    <row r="2726" spans="1:8">
      <c r="A2726" s="4">
        <v>2724</v>
      </c>
      <c r="B2726" s="2" t="s">
        <v>4913</v>
      </c>
      <c r="C2726" s="2">
        <v>65.7744726142177</v>
      </c>
      <c r="D2726" s="2">
        <v>2.04865296208059</v>
      </c>
      <c r="E2726" s="2">
        <v>0.520524856645479</v>
      </c>
      <c r="F2726" s="2">
        <v>3.93574473135275</v>
      </c>
      <c r="G2726" s="2">
        <v>8.29390956276335e-5</v>
      </c>
      <c r="H2726" s="2">
        <v>0.000362685521566763</v>
      </c>
    </row>
    <row r="2727" spans="1:8">
      <c r="A2727" s="4">
        <v>2725</v>
      </c>
      <c r="B2727" s="2" t="s">
        <v>760</v>
      </c>
      <c r="C2727" s="2">
        <v>150.595971604751</v>
      </c>
      <c r="D2727" s="2">
        <v>1.55286049961677</v>
      </c>
      <c r="E2727" s="2">
        <v>0.394626366840439</v>
      </c>
      <c r="F2727" s="2">
        <v>3.93501456086091</v>
      </c>
      <c r="G2727" s="2">
        <v>8.31916523397647e-5</v>
      </c>
      <c r="H2727" s="2">
        <v>0.000363379827907862</v>
      </c>
    </row>
    <row r="2728" spans="1:8">
      <c r="A2728" s="4">
        <v>2726</v>
      </c>
      <c r="B2728" s="2" t="s">
        <v>5046</v>
      </c>
      <c r="C2728" s="2">
        <v>210.920350183345</v>
      </c>
      <c r="D2728" s="2">
        <v>2.44250752487452</v>
      </c>
      <c r="E2728" s="2">
        <v>0.620850682420883</v>
      </c>
      <c r="F2728" s="2">
        <v>3.9341303698829</v>
      </c>
      <c r="G2728" s="2">
        <v>8.34984557648089e-5</v>
      </c>
      <c r="H2728" s="2">
        <v>0.000364641915251836</v>
      </c>
    </row>
    <row r="2729" spans="1:8">
      <c r="A2729" s="4">
        <v>2727</v>
      </c>
      <c r="B2729" s="2" t="s">
        <v>8148</v>
      </c>
      <c r="C2729" s="2">
        <v>1307.10745895295</v>
      </c>
      <c r="D2729" s="2">
        <v>1.38489543358116</v>
      </c>
      <c r="E2729" s="2">
        <v>0.35205277237429</v>
      </c>
      <c r="F2729" s="2">
        <v>3.93377227010951</v>
      </c>
      <c r="G2729" s="2">
        <v>8.36230159673795e-5</v>
      </c>
      <c r="H2729" s="2">
        <v>0.000365115930280096</v>
      </c>
    </row>
    <row r="2730" spans="1:8">
      <c r="A2730" s="4">
        <v>2728</v>
      </c>
      <c r="B2730" s="2" t="s">
        <v>2847</v>
      </c>
      <c r="C2730" s="2">
        <v>561.076080719911</v>
      </c>
      <c r="D2730" s="2">
        <v>1.26314652243054</v>
      </c>
      <c r="E2730" s="2">
        <v>0.32112197316712</v>
      </c>
      <c r="F2730" s="2">
        <v>3.93354123348379</v>
      </c>
      <c r="G2730" s="2">
        <v>8.3703472131332e-5</v>
      </c>
      <c r="H2730" s="2">
        <v>0.00036539723299614</v>
      </c>
    </row>
    <row r="2731" spans="1:8">
      <c r="A2731" s="4">
        <v>2729</v>
      </c>
      <c r="B2731" s="2" t="s">
        <v>3079</v>
      </c>
      <c r="C2731" s="2">
        <v>321.919422612437</v>
      </c>
      <c r="D2731" s="2">
        <v>1.8017425907021</v>
      </c>
      <c r="E2731" s="2">
        <v>0.458091577230386</v>
      </c>
      <c r="F2731" s="2">
        <v>3.93314935322629</v>
      </c>
      <c r="G2731" s="2">
        <v>8.38401077613929e-5</v>
      </c>
      <c r="H2731" s="2">
        <v>0.000365923625603812</v>
      </c>
    </row>
    <row r="2732" spans="1:8">
      <c r="A2732" s="4">
        <v>2730</v>
      </c>
      <c r="B2732" s="2" t="s">
        <v>8460</v>
      </c>
      <c r="C2732" s="2">
        <v>2175.13916509516</v>
      </c>
      <c r="D2732" s="2">
        <v>1.77485102698925</v>
      </c>
      <c r="E2732" s="2">
        <v>0.451460790031046</v>
      </c>
      <c r="F2732" s="2">
        <v>3.93135143999371</v>
      </c>
      <c r="G2732" s="2">
        <v>8.44696866968792e-5</v>
      </c>
      <c r="H2732" s="2">
        <v>0.000368154921645823</v>
      </c>
    </row>
    <row r="2733" spans="1:8">
      <c r="A2733" s="4">
        <v>2731</v>
      </c>
      <c r="B2733" s="2" t="s">
        <v>8826</v>
      </c>
      <c r="C2733" s="2">
        <v>7517.65079102425</v>
      </c>
      <c r="D2733" s="2">
        <v>2.42141181437629</v>
      </c>
      <c r="E2733" s="2">
        <v>0.616024942622618</v>
      </c>
      <c r="F2733" s="2">
        <v>3.93070417582046</v>
      </c>
      <c r="G2733" s="2">
        <v>8.46974322205553e-5</v>
      </c>
      <c r="H2733" s="2">
        <v>0.000368959041639552</v>
      </c>
    </row>
    <row r="2734" spans="1:8">
      <c r="A2734" s="4">
        <v>2732</v>
      </c>
      <c r="B2734" s="2" t="s">
        <v>8346</v>
      </c>
      <c r="C2734" s="2">
        <v>494.355654576678</v>
      </c>
      <c r="D2734" s="2">
        <v>1.48199956406626</v>
      </c>
      <c r="E2734" s="2">
        <v>0.377116479683024</v>
      </c>
      <c r="F2734" s="2">
        <v>3.92981915113315</v>
      </c>
      <c r="G2734" s="2">
        <v>8.50097751028312e-5</v>
      </c>
      <c r="H2734" s="2">
        <v>0.00037024891731833</v>
      </c>
    </row>
    <row r="2735" spans="1:8">
      <c r="A2735" s="4">
        <v>2733</v>
      </c>
      <c r="B2735" s="2" t="s">
        <v>10244</v>
      </c>
      <c r="C2735" s="2">
        <v>5567.94432170207</v>
      </c>
      <c r="D2735" s="2">
        <v>1.01713319400548</v>
      </c>
      <c r="E2735" s="2">
        <v>0.258908520637685</v>
      </c>
      <c r="F2735" s="2">
        <v>3.92854275904211</v>
      </c>
      <c r="G2735" s="2">
        <v>8.54621567228187e-5</v>
      </c>
      <c r="H2735" s="2">
        <v>0.000372077029154579</v>
      </c>
    </row>
    <row r="2736" spans="1:8">
      <c r="A2736" s="4">
        <v>2734</v>
      </c>
      <c r="B2736" s="2" t="s">
        <v>4320</v>
      </c>
      <c r="C2736" s="2">
        <v>2499.78818765082</v>
      </c>
      <c r="D2736" s="2">
        <v>1.78863488956984</v>
      </c>
      <c r="E2736" s="2">
        <v>0.45530011442211</v>
      </c>
      <c r="F2736" s="2">
        <v>3.92847450047331</v>
      </c>
      <c r="G2736" s="2">
        <v>8.54864130349711e-5</v>
      </c>
      <c r="H2736" s="2">
        <v>0.000372111566076991</v>
      </c>
    </row>
    <row r="2737" spans="1:8">
      <c r="A2737" s="4">
        <v>2735</v>
      </c>
      <c r="B2737" s="2" t="s">
        <v>8337</v>
      </c>
      <c r="C2737" s="2">
        <v>4046.04081085124</v>
      </c>
      <c r="D2737" s="2">
        <v>1.44308517548719</v>
      </c>
      <c r="E2737" s="2">
        <v>0.367380264569214</v>
      </c>
      <c r="F2737" s="2">
        <v>3.92804218043486</v>
      </c>
      <c r="G2737" s="2">
        <v>8.56401930931235e-5</v>
      </c>
      <c r="H2737" s="2">
        <v>0.00037263864129621</v>
      </c>
    </row>
    <row r="2738" spans="1:8">
      <c r="A2738" s="4">
        <v>2736</v>
      </c>
      <c r="B2738" s="2" t="s">
        <v>10245</v>
      </c>
      <c r="C2738" s="2">
        <v>889.865143924996</v>
      </c>
      <c r="D2738" s="2">
        <v>1.40871778901317</v>
      </c>
      <c r="E2738" s="2">
        <v>0.358837251421214</v>
      </c>
      <c r="F2738" s="2">
        <v>3.92578469329422</v>
      </c>
      <c r="G2738" s="2">
        <v>8.64474564915703e-5</v>
      </c>
      <c r="H2738" s="2">
        <v>0.000376007673761083</v>
      </c>
    </row>
    <row r="2739" spans="1:8">
      <c r="A2739" s="4">
        <v>2737</v>
      </c>
      <c r="B2739" s="2" t="s">
        <v>7747</v>
      </c>
      <c r="C2739" s="2">
        <v>4267.99759313365</v>
      </c>
      <c r="D2739" s="2">
        <v>1.38527112406599</v>
      </c>
      <c r="E2739" s="2">
        <v>0.352946745849393</v>
      </c>
      <c r="F2739" s="2">
        <v>3.9248729173922</v>
      </c>
      <c r="G2739" s="2">
        <v>8.67755358576308e-5</v>
      </c>
      <c r="H2739" s="2">
        <v>0.000377290695290969</v>
      </c>
    </row>
    <row r="2740" spans="1:8">
      <c r="A2740" s="4">
        <v>2738</v>
      </c>
      <c r="B2740" s="2" t="s">
        <v>10246</v>
      </c>
      <c r="C2740" s="2">
        <v>2654.39612426511</v>
      </c>
      <c r="D2740" s="2">
        <v>1.05483057409973</v>
      </c>
      <c r="E2740" s="2">
        <v>0.268852410533347</v>
      </c>
      <c r="F2740" s="2">
        <v>3.92345589168113</v>
      </c>
      <c r="G2740" s="2">
        <v>8.72877523530939e-5</v>
      </c>
      <c r="H2740" s="2">
        <v>0.00037922843579972</v>
      </c>
    </row>
    <row r="2741" spans="1:8">
      <c r="A2741" s="4">
        <v>2739</v>
      </c>
      <c r="B2741" s="2" t="s">
        <v>1890</v>
      </c>
      <c r="C2741" s="2">
        <v>599.38204690707</v>
      </c>
      <c r="D2741" s="2">
        <v>1.85011665506343</v>
      </c>
      <c r="E2741" s="2">
        <v>0.471659791616414</v>
      </c>
      <c r="F2741" s="2">
        <v>3.92256598495059</v>
      </c>
      <c r="G2741" s="2">
        <v>8.76108884703726e-5</v>
      </c>
      <c r="H2741" s="2">
        <v>0.000380414821632498</v>
      </c>
    </row>
    <row r="2742" spans="1:8">
      <c r="A2742" s="4">
        <v>2740</v>
      </c>
      <c r="B2742" s="2" t="s">
        <v>10247</v>
      </c>
      <c r="C2742" s="2">
        <v>2536.47904687564</v>
      </c>
      <c r="D2742" s="2">
        <v>1.1618317105507</v>
      </c>
      <c r="E2742" s="2">
        <v>0.296223260820166</v>
      </c>
      <c r="F2742" s="2">
        <v>3.92214881212868</v>
      </c>
      <c r="G2742" s="2">
        <v>8.77627578530142e-5</v>
      </c>
      <c r="H2742" s="2">
        <v>0.000381001681206877</v>
      </c>
    </row>
    <row r="2743" spans="1:8">
      <c r="A2743" s="4">
        <v>2741</v>
      </c>
      <c r="B2743" s="2" t="s">
        <v>9406</v>
      </c>
      <c r="C2743" s="2">
        <v>906.866594079846</v>
      </c>
      <c r="D2743" s="2">
        <v>3.67646338110944</v>
      </c>
      <c r="E2743" s="2">
        <v>0.937498690334367</v>
      </c>
      <c r="F2743" s="2">
        <v>3.92156641818689</v>
      </c>
      <c r="G2743" s="2">
        <v>8.79751910660729e-5</v>
      </c>
      <c r="H2743" s="2">
        <v>0.000381778499056196</v>
      </c>
    </row>
    <row r="2744" spans="1:8">
      <c r="A2744" s="4">
        <v>2742</v>
      </c>
      <c r="B2744" s="2" t="s">
        <v>10248</v>
      </c>
      <c r="C2744" s="2">
        <v>8104.40906857536</v>
      </c>
      <c r="D2744" s="2">
        <v>1.45721595149501</v>
      </c>
      <c r="E2744" s="2">
        <v>0.371771509571841</v>
      </c>
      <c r="F2744" s="2">
        <v>3.91965471795633</v>
      </c>
      <c r="G2744" s="2">
        <v>8.86759197702985e-5</v>
      </c>
      <c r="H2744" s="2">
        <v>0.000384599746401013</v>
      </c>
    </row>
    <row r="2745" spans="1:8">
      <c r="A2745" s="4">
        <v>2743</v>
      </c>
      <c r="B2745" s="2" t="s">
        <v>8042</v>
      </c>
      <c r="C2745" s="2">
        <v>2587.33429430523</v>
      </c>
      <c r="D2745" s="2">
        <v>1.04572252207507</v>
      </c>
      <c r="E2745" s="2">
        <v>0.266819172490273</v>
      </c>
      <c r="F2745" s="2">
        <v>3.91921806935817</v>
      </c>
      <c r="G2745" s="2">
        <v>8.8836710220691e-5</v>
      </c>
      <c r="H2745" s="2">
        <v>0.000385150560325384</v>
      </c>
    </row>
    <row r="2746" spans="1:8">
      <c r="A2746" s="4">
        <v>2744</v>
      </c>
      <c r="B2746" s="2" t="s">
        <v>10249</v>
      </c>
      <c r="C2746" s="2">
        <v>3343.23308729716</v>
      </c>
      <c r="D2746" s="2">
        <v>1.36986216751634</v>
      </c>
      <c r="E2746" s="2">
        <v>0.349573181226285</v>
      </c>
      <c r="F2746" s="2">
        <v>3.91867065634422</v>
      </c>
      <c r="G2746" s="2">
        <v>8.90386774022142e-5</v>
      </c>
      <c r="H2746" s="2">
        <v>0.00038587940875682</v>
      </c>
    </row>
    <row r="2747" spans="1:8">
      <c r="A2747" s="4">
        <v>2745</v>
      </c>
      <c r="B2747" s="2" t="s">
        <v>5494</v>
      </c>
      <c r="C2747" s="2">
        <v>17243.1905369553</v>
      </c>
      <c r="D2747" s="2">
        <v>1.93585560886511</v>
      </c>
      <c r="E2747" s="2">
        <v>0.494015705104651</v>
      </c>
      <c r="F2747" s="2">
        <v>3.91861147097545</v>
      </c>
      <c r="G2747" s="2">
        <v>8.90605397176381e-5</v>
      </c>
      <c r="H2747" s="2">
        <v>0.000385897596381146</v>
      </c>
    </row>
    <row r="2748" spans="1:8">
      <c r="A2748" s="4">
        <v>2746</v>
      </c>
      <c r="B2748" s="2" t="s">
        <v>8196</v>
      </c>
      <c r="C2748" s="2">
        <v>1624.56655727194</v>
      </c>
      <c r="D2748" s="2">
        <v>1.05326427450622</v>
      </c>
      <c r="E2748" s="2">
        <v>0.268809414857427</v>
      </c>
      <c r="F2748" s="2">
        <v>3.91825663942931</v>
      </c>
      <c r="G2748" s="2">
        <v>8.91917163086083e-5</v>
      </c>
      <c r="H2748" s="2">
        <v>0.000386175567895733</v>
      </c>
    </row>
    <row r="2749" spans="1:8">
      <c r="A2749" s="4">
        <v>2747</v>
      </c>
      <c r="B2749" s="2" t="s">
        <v>3029</v>
      </c>
      <c r="C2749" s="2">
        <v>34.6501567247562</v>
      </c>
      <c r="D2749" s="2">
        <v>2.35268173231338</v>
      </c>
      <c r="E2749" s="2">
        <v>0.600556753140851</v>
      </c>
      <c r="F2749" s="2">
        <v>3.91750108546627</v>
      </c>
      <c r="G2749" s="2">
        <v>8.94716430926278e-5</v>
      </c>
      <c r="H2749" s="2">
        <v>0.000387166965819959</v>
      </c>
    </row>
    <row r="2750" spans="1:8">
      <c r="A2750" s="4">
        <v>2748</v>
      </c>
      <c r="B2750" s="2" t="s">
        <v>2827</v>
      </c>
      <c r="C2750" s="2">
        <v>1805.01967546608</v>
      </c>
      <c r="D2750" s="2">
        <v>1.32245651465552</v>
      </c>
      <c r="E2750" s="2">
        <v>0.337678229810353</v>
      </c>
      <c r="F2750" s="2">
        <v>3.91632150937962</v>
      </c>
      <c r="G2750" s="2">
        <v>8.99103265530838e-5</v>
      </c>
      <c r="H2750" s="2">
        <v>0.000388696340622814</v>
      </c>
    </row>
    <row r="2751" spans="1:8">
      <c r="A2751" s="4">
        <v>2749</v>
      </c>
      <c r="B2751" s="2" t="s">
        <v>8990</v>
      </c>
      <c r="C2751" s="2">
        <v>76.2172636046203</v>
      </c>
      <c r="D2751" s="2">
        <v>2.16814164043638</v>
      </c>
      <c r="E2751" s="2">
        <v>0.553857544499956</v>
      </c>
      <c r="F2751" s="2">
        <v>3.91461967425913</v>
      </c>
      <c r="G2751" s="2">
        <v>9.05468193546355e-5</v>
      </c>
      <c r="H2751" s="2">
        <v>0.000391225415846905</v>
      </c>
    </row>
    <row r="2752" spans="1:8">
      <c r="A2752" s="4">
        <v>2750</v>
      </c>
      <c r="B2752" s="2" t="s">
        <v>9018</v>
      </c>
      <c r="C2752" s="2">
        <v>76.2172636046203</v>
      </c>
      <c r="D2752" s="2">
        <v>2.16814164043638</v>
      </c>
      <c r="E2752" s="2">
        <v>0.553857544499956</v>
      </c>
      <c r="F2752" s="2">
        <v>3.91461967425913</v>
      </c>
      <c r="G2752" s="2">
        <v>9.05468193546355e-5</v>
      </c>
      <c r="H2752" s="2">
        <v>0.000391225415846905</v>
      </c>
    </row>
    <row r="2753" spans="1:8">
      <c r="A2753" s="4">
        <v>2751</v>
      </c>
      <c r="B2753" s="2" t="s">
        <v>8589</v>
      </c>
      <c r="C2753" s="2">
        <v>242.815706551858</v>
      </c>
      <c r="D2753" s="2">
        <v>2.55639571814601</v>
      </c>
      <c r="E2753" s="2">
        <v>0.653103254352439</v>
      </c>
      <c r="F2753" s="2">
        <v>3.91422903056993</v>
      </c>
      <c r="G2753" s="2">
        <v>9.06935209962985e-5</v>
      </c>
      <c r="H2753" s="2">
        <v>0.000391785011300288</v>
      </c>
    </row>
    <row r="2754" spans="1:8">
      <c r="A2754" s="4">
        <v>2752</v>
      </c>
      <c r="B2754" s="2" t="s">
        <v>9539</v>
      </c>
      <c r="C2754" s="2">
        <v>5139.41036582452</v>
      </c>
      <c r="D2754" s="2">
        <v>2.62658987002764</v>
      </c>
      <c r="E2754" s="2">
        <v>0.671163990182536</v>
      </c>
      <c r="F2754" s="2">
        <v>3.91348449626043</v>
      </c>
      <c r="G2754" s="2">
        <v>9.09737440229315e-5</v>
      </c>
      <c r="H2754" s="2">
        <v>0.000392646444556543</v>
      </c>
    </row>
    <row r="2755" spans="1:8">
      <c r="A2755" s="4">
        <v>2753</v>
      </c>
      <c r="B2755" s="2" t="s">
        <v>10250</v>
      </c>
      <c r="C2755" s="2">
        <v>4021.68740564321</v>
      </c>
      <c r="D2755" s="2">
        <v>2.08983162539287</v>
      </c>
      <c r="E2755" s="2">
        <v>0.534007597780986</v>
      </c>
      <c r="F2755" s="2">
        <v>3.91348668834855</v>
      </c>
      <c r="G2755" s="2">
        <v>9.09729177798363e-5</v>
      </c>
      <c r="H2755" s="2">
        <v>0.000392646444556543</v>
      </c>
    </row>
    <row r="2756" spans="1:8">
      <c r="A2756" s="4">
        <v>2754</v>
      </c>
      <c r="B2756" s="2" t="s">
        <v>3344</v>
      </c>
      <c r="C2756" s="2">
        <v>471.523431796529</v>
      </c>
      <c r="D2756" s="2">
        <v>1.87870471226237</v>
      </c>
      <c r="E2756" s="2">
        <v>0.480057451518356</v>
      </c>
      <c r="F2756" s="2">
        <v>3.91349974116698</v>
      </c>
      <c r="G2756" s="2">
        <v>9.09679980508866e-5</v>
      </c>
      <c r="H2756" s="2">
        <v>0.000392646444556543</v>
      </c>
    </row>
    <row r="2757" spans="1:8">
      <c r="A2757" s="4">
        <v>2755</v>
      </c>
      <c r="B2757" s="2" t="s">
        <v>8004</v>
      </c>
      <c r="C2757" s="2">
        <v>6667.96841235423</v>
      </c>
      <c r="D2757" s="2">
        <v>1.50653183921428</v>
      </c>
      <c r="E2757" s="2">
        <v>0.384984016494895</v>
      </c>
      <c r="F2757" s="2">
        <v>3.91323217241737</v>
      </c>
      <c r="G2757" s="2">
        <v>9.10688974482124e-5</v>
      </c>
      <c r="H2757" s="2">
        <v>0.000392885425100199</v>
      </c>
    </row>
    <row r="2758" spans="1:8">
      <c r="A2758" s="4">
        <v>2756</v>
      </c>
      <c r="B2758" s="2" t="s">
        <v>5813</v>
      </c>
      <c r="C2758" s="2">
        <v>365.008372290434</v>
      </c>
      <c r="D2758" s="2">
        <v>1.90283170964075</v>
      </c>
      <c r="E2758" s="2">
        <v>0.486769023094601</v>
      </c>
      <c r="F2758" s="2">
        <v>3.90910600174108</v>
      </c>
      <c r="G2758" s="2">
        <v>9.26383110296154e-5</v>
      </c>
      <c r="H2758" s="2">
        <v>0.000399278301802063</v>
      </c>
    </row>
    <row r="2759" spans="1:8">
      <c r="A2759" s="4">
        <v>2757</v>
      </c>
      <c r="B2759" s="2" t="s">
        <v>6780</v>
      </c>
      <c r="C2759" s="2">
        <v>285.391728976052</v>
      </c>
      <c r="D2759" s="2">
        <v>2.49188499355192</v>
      </c>
      <c r="E2759" s="2">
        <v>0.637504495337795</v>
      </c>
      <c r="F2759" s="2">
        <v>3.90881164254622</v>
      </c>
      <c r="G2759" s="2">
        <v>9.275124295581e-5</v>
      </c>
      <c r="H2759" s="2">
        <v>0.000399613935819438</v>
      </c>
    </row>
    <row r="2760" spans="1:8">
      <c r="A2760" s="4">
        <v>2758</v>
      </c>
      <c r="B2760" s="2" t="s">
        <v>10251</v>
      </c>
      <c r="C2760" s="2">
        <v>6469.90544950352</v>
      </c>
      <c r="D2760" s="2">
        <v>1.06732385349809</v>
      </c>
      <c r="E2760" s="2">
        <v>0.273109535063026</v>
      </c>
      <c r="F2760" s="2">
        <v>3.90804317121987</v>
      </c>
      <c r="G2760" s="2">
        <v>9.30466827669427e-5</v>
      </c>
      <c r="H2760" s="2">
        <v>0.000400735344862125</v>
      </c>
    </row>
    <row r="2761" spans="1:8">
      <c r="A2761" s="4">
        <v>2759</v>
      </c>
      <c r="B2761" s="2" t="s">
        <v>2617</v>
      </c>
      <c r="C2761" s="2">
        <v>687.478986139148</v>
      </c>
      <c r="D2761" s="2">
        <v>1.58003770772466</v>
      </c>
      <c r="E2761" s="2">
        <v>0.404607886627296</v>
      </c>
      <c r="F2761" s="2">
        <v>3.90510852592478</v>
      </c>
      <c r="G2761" s="2">
        <v>9.41831087169874e-5</v>
      </c>
      <c r="H2761" s="2">
        <v>0.000405323418220209</v>
      </c>
    </row>
    <row r="2762" spans="1:8">
      <c r="A2762" s="4">
        <v>2760</v>
      </c>
      <c r="B2762" s="2" t="s">
        <v>4753</v>
      </c>
      <c r="C2762" s="2">
        <v>95.6513195854811</v>
      </c>
      <c r="D2762" s="2">
        <v>2.29319502213524</v>
      </c>
      <c r="E2762" s="2">
        <v>0.587356351029653</v>
      </c>
      <c r="F2762" s="2">
        <v>3.90426530353371</v>
      </c>
      <c r="G2762" s="2">
        <v>9.45120585084863e-5</v>
      </c>
      <c r="H2762" s="2">
        <v>0.00040658556062643</v>
      </c>
    </row>
    <row r="2763" spans="1:8">
      <c r="A2763" s="4">
        <v>2761</v>
      </c>
      <c r="B2763" s="2" t="s">
        <v>1277</v>
      </c>
      <c r="C2763" s="2">
        <v>1478.99216685383</v>
      </c>
      <c r="D2763" s="2">
        <v>1.77512501147935</v>
      </c>
      <c r="E2763" s="2">
        <v>0.454700852904659</v>
      </c>
      <c r="F2763" s="2">
        <v>3.90394036021646</v>
      </c>
      <c r="G2763" s="2">
        <v>9.46391116310265e-5</v>
      </c>
      <c r="H2763" s="2">
        <v>0.000406978530228425</v>
      </c>
    </row>
    <row r="2764" spans="1:8">
      <c r="A2764" s="4">
        <v>2762</v>
      </c>
      <c r="B2764" s="2" t="s">
        <v>9233</v>
      </c>
      <c r="C2764" s="2">
        <v>1879.73401530255</v>
      </c>
      <c r="D2764" s="2">
        <v>1.70944006680586</v>
      </c>
      <c r="E2764" s="2">
        <v>0.438096324332549</v>
      </c>
      <c r="F2764" s="2">
        <v>3.90197308642167</v>
      </c>
      <c r="G2764" s="2">
        <v>9.54117681735349e-5</v>
      </c>
      <c r="H2764" s="2">
        <v>0.000410069130332561</v>
      </c>
    </row>
    <row r="2765" spans="1:8">
      <c r="A2765" s="4">
        <v>2763</v>
      </c>
      <c r="B2765" s="2" t="s">
        <v>10252</v>
      </c>
      <c r="C2765" s="2">
        <v>2160.62994827867</v>
      </c>
      <c r="D2765" s="2">
        <v>1.0376864955752</v>
      </c>
      <c r="E2765" s="2">
        <v>0.265980738388578</v>
      </c>
      <c r="F2765" s="2">
        <v>3.90135955656765</v>
      </c>
      <c r="G2765" s="2">
        <v>9.56539510266055e-5</v>
      </c>
      <c r="H2765" s="2">
        <v>0.000410955044779966</v>
      </c>
    </row>
    <row r="2766" spans="1:8">
      <c r="A2766" s="4">
        <v>2764</v>
      </c>
      <c r="B2766" s="2" t="s">
        <v>10253</v>
      </c>
      <c r="C2766" s="2">
        <v>3292.10752908825</v>
      </c>
      <c r="D2766" s="2">
        <v>1.39625596584413</v>
      </c>
      <c r="E2766" s="2">
        <v>0.358058112634397</v>
      </c>
      <c r="F2766" s="2">
        <v>3.89952333595025</v>
      </c>
      <c r="G2766" s="2">
        <v>9.63822480114688e-5</v>
      </c>
      <c r="H2766" s="2">
        <v>0.00041385001425305</v>
      </c>
    </row>
    <row r="2767" spans="1:8">
      <c r="A2767" s="4">
        <v>2765</v>
      </c>
      <c r="B2767" s="2" t="s">
        <v>3143</v>
      </c>
      <c r="C2767" s="2">
        <v>512.726297632455</v>
      </c>
      <c r="D2767" s="2">
        <v>1.65693479244655</v>
      </c>
      <c r="E2767" s="2">
        <v>0.424964453069364</v>
      </c>
      <c r="F2767" s="2">
        <v>3.89899621128099</v>
      </c>
      <c r="G2767" s="2">
        <v>9.65922858681438e-5</v>
      </c>
      <c r="H2767" s="2">
        <v>0.000414561915045974</v>
      </c>
    </row>
    <row r="2768" spans="1:8">
      <c r="A2768" s="4">
        <v>2766</v>
      </c>
      <c r="B2768" s="2" t="s">
        <v>756</v>
      </c>
      <c r="C2768" s="2">
        <v>8449.25553775326</v>
      </c>
      <c r="D2768" s="2">
        <v>3.06785871776318</v>
      </c>
      <c r="E2768" s="2">
        <v>0.786820167448286</v>
      </c>
      <c r="F2768" s="2">
        <v>3.89905958779941</v>
      </c>
      <c r="G2768" s="2">
        <v>9.65670100516431e-5</v>
      </c>
      <c r="H2768" s="2">
        <v>0.000414561915045974</v>
      </c>
    </row>
    <row r="2769" spans="1:8">
      <c r="A2769" s="4">
        <v>2767</v>
      </c>
      <c r="B2769" s="2" t="s">
        <v>162</v>
      </c>
      <c r="C2769" s="2">
        <v>1980.14564689928</v>
      </c>
      <c r="D2769" s="2">
        <v>1.71417280299504</v>
      </c>
      <c r="E2769" s="2">
        <v>0.439704881706581</v>
      </c>
      <c r="F2769" s="2">
        <v>3.89846206924517</v>
      </c>
      <c r="G2769" s="2">
        <v>9.68055606582903e-5</v>
      </c>
      <c r="H2769" s="2">
        <v>0.000415354707465911</v>
      </c>
    </row>
    <row r="2770" spans="1:8">
      <c r="A2770" s="4">
        <v>2768</v>
      </c>
      <c r="B2770" s="2" t="s">
        <v>7968</v>
      </c>
      <c r="C2770" s="2">
        <v>1700.32384435628</v>
      </c>
      <c r="D2770" s="2">
        <v>1.22969107331547</v>
      </c>
      <c r="E2770" s="2">
        <v>0.315437446953757</v>
      </c>
      <c r="F2770" s="2">
        <v>3.89836744239103</v>
      </c>
      <c r="G2770" s="2">
        <v>9.68433900528258e-5</v>
      </c>
      <c r="H2770" s="2">
        <v>0.000415438825676367</v>
      </c>
    </row>
    <row r="2771" spans="1:8">
      <c r="A2771" s="4">
        <v>2769</v>
      </c>
      <c r="B2771" s="2" t="s">
        <v>10254</v>
      </c>
      <c r="C2771" s="2">
        <v>3223.78191072909</v>
      </c>
      <c r="D2771" s="2">
        <v>1.71341866390738</v>
      </c>
      <c r="E2771" s="2">
        <v>0.439569387348522</v>
      </c>
      <c r="F2771" s="2">
        <v>3.8979481129082</v>
      </c>
      <c r="G2771" s="2">
        <v>9.70111952836864e-5</v>
      </c>
      <c r="H2771" s="2">
        <v>0.000416080377739777</v>
      </c>
    </row>
    <row r="2772" spans="1:8">
      <c r="A2772" s="4">
        <v>2770</v>
      </c>
      <c r="B2772" s="2" t="s">
        <v>8170</v>
      </c>
      <c r="C2772" s="2">
        <v>2293.20533957345</v>
      </c>
      <c r="D2772" s="2">
        <v>1.04771688993207</v>
      </c>
      <c r="E2772" s="2">
        <v>0.268879142704648</v>
      </c>
      <c r="F2772" s="2">
        <v>3.89660900950931</v>
      </c>
      <c r="G2772" s="2">
        <v>9.75489112399105e-5</v>
      </c>
      <c r="H2772" s="2">
        <v>0.00041783633608136</v>
      </c>
    </row>
    <row r="2773" spans="1:8">
      <c r="A2773" s="4">
        <v>2771</v>
      </c>
      <c r="B2773" s="2" t="s">
        <v>3243</v>
      </c>
      <c r="C2773" s="2">
        <v>63.5845959474132</v>
      </c>
      <c r="D2773" s="2">
        <v>1.76839225163935</v>
      </c>
      <c r="E2773" s="2">
        <v>0.454175193767591</v>
      </c>
      <c r="F2773" s="2">
        <v>3.89363460599801</v>
      </c>
      <c r="G2773" s="2">
        <v>9.87533644788981e-5</v>
      </c>
      <c r="H2773" s="2">
        <v>0.000422439800461805</v>
      </c>
    </row>
    <row r="2774" spans="1:8">
      <c r="A2774" s="4">
        <v>2772</v>
      </c>
      <c r="B2774" s="2" t="s">
        <v>2885</v>
      </c>
      <c r="C2774" s="2">
        <v>174.297862160487</v>
      </c>
      <c r="D2774" s="2">
        <v>2.40288650225904</v>
      </c>
      <c r="E2774" s="2">
        <v>0.617255300652778</v>
      </c>
      <c r="F2774" s="2">
        <v>3.89285681259904</v>
      </c>
      <c r="G2774" s="2">
        <v>9.90706316219661e-5</v>
      </c>
      <c r="H2774" s="2">
        <v>0.000423637988830302</v>
      </c>
    </row>
    <row r="2775" spans="1:8">
      <c r="A2775" s="4">
        <v>2773</v>
      </c>
      <c r="B2775" s="2" t="s">
        <v>10255</v>
      </c>
      <c r="C2775" s="2">
        <v>553.734682660663</v>
      </c>
      <c r="D2775" s="2">
        <v>1.00296903630499</v>
      </c>
      <c r="E2775" s="2">
        <v>0.257725205583778</v>
      </c>
      <c r="F2775" s="2">
        <v>3.89162183044202</v>
      </c>
      <c r="G2775" s="2">
        <v>9.9576366794954e-5</v>
      </c>
      <c r="H2775" s="2">
        <v>0.000425481322859938</v>
      </c>
    </row>
    <row r="2776" spans="1:8">
      <c r="A2776" s="4">
        <v>2774</v>
      </c>
      <c r="B2776" s="2" t="s">
        <v>739</v>
      </c>
      <c r="C2776" s="2">
        <v>409.981574474197</v>
      </c>
      <c r="D2776" s="2">
        <v>2.05680985948501</v>
      </c>
      <c r="E2776" s="2">
        <v>0.528702531168187</v>
      </c>
      <c r="F2776" s="2">
        <v>3.89029697841697</v>
      </c>
      <c r="G2776" s="2">
        <v>0.000100121613558829</v>
      </c>
      <c r="H2776" s="2">
        <v>0.000427410543574358</v>
      </c>
    </row>
    <row r="2777" spans="1:8">
      <c r="A2777" s="4">
        <v>2775</v>
      </c>
      <c r="B2777" s="2" t="s">
        <v>5755</v>
      </c>
      <c r="C2777" s="2">
        <v>252.940036388743</v>
      </c>
      <c r="D2777" s="2">
        <v>2.58201816646846</v>
      </c>
      <c r="E2777" s="2">
        <v>0.663881614458232</v>
      </c>
      <c r="F2777" s="2">
        <v>3.88927500059713</v>
      </c>
      <c r="G2777" s="2">
        <v>0.00010054413579991</v>
      </c>
      <c r="H2777" s="2">
        <v>0.000428973258411892</v>
      </c>
    </row>
    <row r="2778" spans="1:8">
      <c r="A2778" s="4">
        <v>2776</v>
      </c>
      <c r="B2778" s="2" t="s">
        <v>8661</v>
      </c>
      <c r="C2778" s="2">
        <v>300.36465842275</v>
      </c>
      <c r="D2778" s="2">
        <v>3.20295774002137</v>
      </c>
      <c r="E2778" s="2">
        <v>0.823565818435044</v>
      </c>
      <c r="F2778" s="2">
        <v>3.8891338959498</v>
      </c>
      <c r="G2778" s="2">
        <v>0.000100602605584175</v>
      </c>
      <c r="H2778" s="2">
        <v>0.000429142402113932</v>
      </c>
    </row>
    <row r="2779" spans="1:8">
      <c r="A2779" s="4">
        <v>2777</v>
      </c>
      <c r="B2779" s="2" t="s">
        <v>10256</v>
      </c>
      <c r="C2779" s="2">
        <v>1591.72227755229</v>
      </c>
      <c r="D2779" s="2">
        <v>1.07587434133</v>
      </c>
      <c r="E2779" s="2">
        <v>0.276709242193435</v>
      </c>
      <c r="F2779" s="2">
        <v>3.88810410813058</v>
      </c>
      <c r="G2779" s="2">
        <v>0.000101030293490187</v>
      </c>
      <c r="H2779" s="2">
        <v>0.000430805568724711</v>
      </c>
    </row>
    <row r="2780" spans="1:8">
      <c r="A2780" s="4">
        <v>2778</v>
      </c>
      <c r="B2780" s="2" t="s">
        <v>10257</v>
      </c>
      <c r="C2780" s="2">
        <v>777.302430285753</v>
      </c>
      <c r="D2780" s="2">
        <v>1.55578885469552</v>
      </c>
      <c r="E2780" s="2">
        <v>0.400222389763062</v>
      </c>
      <c r="F2780" s="2">
        <v>3.8873108913686</v>
      </c>
      <c r="G2780" s="2">
        <v>0.000101360899056778</v>
      </c>
      <c r="H2780" s="2">
        <v>0.000432053675186671</v>
      </c>
    </row>
    <row r="2781" spans="1:8">
      <c r="A2781" s="4">
        <v>2779</v>
      </c>
      <c r="B2781" s="2" t="s">
        <v>9358</v>
      </c>
      <c r="C2781" s="2">
        <v>14744.8350399129</v>
      </c>
      <c r="D2781" s="2">
        <v>1.58149332288349</v>
      </c>
      <c r="E2781" s="2">
        <v>0.406920302846304</v>
      </c>
      <c r="F2781" s="2">
        <v>3.88649401816853</v>
      </c>
      <c r="G2781" s="2">
        <v>0.000101702431560269</v>
      </c>
      <c r="H2781" s="2">
        <v>0.000433347407448204</v>
      </c>
    </row>
    <row r="2782" spans="1:8">
      <c r="A2782" s="4">
        <v>2780</v>
      </c>
      <c r="B2782" s="2" t="s">
        <v>2878</v>
      </c>
      <c r="C2782" s="2">
        <v>1081.27474764509</v>
      </c>
      <c r="D2782" s="2">
        <v>1.5196689135137</v>
      </c>
      <c r="E2782" s="2">
        <v>0.391101808246431</v>
      </c>
      <c r="F2782" s="2">
        <v>3.88560953048871</v>
      </c>
      <c r="G2782" s="2">
        <v>0.000102073458166202</v>
      </c>
      <c r="H2782" s="2">
        <v>0.000434765798272932</v>
      </c>
    </row>
    <row r="2783" spans="1:8">
      <c r="A2783" s="4">
        <v>2781</v>
      </c>
      <c r="B2783" s="2" t="s">
        <v>10258</v>
      </c>
      <c r="C2783" s="2">
        <v>5091.82904760285</v>
      </c>
      <c r="D2783" s="2">
        <v>1.5256912570008</v>
      </c>
      <c r="E2783" s="2">
        <v>0.392667972357611</v>
      </c>
      <c r="F2783" s="2">
        <v>3.88544868541334</v>
      </c>
      <c r="G2783" s="2">
        <v>0.000102141066912251</v>
      </c>
      <c r="H2783" s="2">
        <v>0.000434972494177408</v>
      </c>
    </row>
    <row r="2784" spans="1:8">
      <c r="A2784" s="4">
        <v>2782</v>
      </c>
      <c r="B2784" s="2" t="s">
        <v>8844</v>
      </c>
      <c r="C2784" s="2">
        <v>6284.92133676001</v>
      </c>
      <c r="D2784" s="2">
        <v>2.28883917021916</v>
      </c>
      <c r="E2784" s="2">
        <v>0.589320919931991</v>
      </c>
      <c r="F2784" s="2">
        <v>3.8838586800606</v>
      </c>
      <c r="G2784" s="2">
        <v>0.000102811679064227</v>
      </c>
      <c r="H2784" s="2">
        <v>0.000437583091103085</v>
      </c>
    </row>
    <row r="2785" spans="1:8">
      <c r="A2785" s="4">
        <v>2783</v>
      </c>
      <c r="B2785" s="2" t="s">
        <v>10259</v>
      </c>
      <c r="C2785" s="2">
        <v>190.549411556606</v>
      </c>
      <c r="D2785" s="2">
        <v>1.89067497306795</v>
      </c>
      <c r="E2785" s="2">
        <v>0.486826599662262</v>
      </c>
      <c r="F2785" s="2">
        <v>3.8836722857371</v>
      </c>
      <c r="G2785" s="2">
        <v>0.000102890565652706</v>
      </c>
      <c r="H2785" s="2">
        <v>0.000437837098118178</v>
      </c>
    </row>
    <row r="2786" spans="1:8">
      <c r="A2786" s="4">
        <v>2784</v>
      </c>
      <c r="B2786" s="2" t="s">
        <v>5604</v>
      </c>
      <c r="C2786" s="2">
        <v>6393.10493531426</v>
      </c>
      <c r="D2786" s="2">
        <v>1.02099331889104</v>
      </c>
      <c r="E2786" s="2">
        <v>0.26294643544085</v>
      </c>
      <c r="F2786" s="2">
        <v>3.8828946936636</v>
      </c>
      <c r="G2786" s="2">
        <v>0.000103220278135331</v>
      </c>
      <c r="H2786" s="2">
        <v>0.000438994302308398</v>
      </c>
    </row>
    <row r="2787" spans="1:8">
      <c r="A2787" s="4">
        <v>2785</v>
      </c>
      <c r="B2787" s="2" t="s">
        <v>9341</v>
      </c>
      <c r="C2787" s="2">
        <v>951.83903041626</v>
      </c>
      <c r="D2787" s="2">
        <v>2.19206044280519</v>
      </c>
      <c r="E2787" s="2">
        <v>0.564704281443801</v>
      </c>
      <c r="F2787" s="2">
        <v>3.88178470544027</v>
      </c>
      <c r="G2787" s="2">
        <v>0.000103692660410143</v>
      </c>
      <c r="H2787" s="2">
        <v>0.000440921075677973</v>
      </c>
    </row>
    <row r="2788" spans="1:8">
      <c r="A2788" s="4">
        <v>2786</v>
      </c>
      <c r="B2788" s="2" t="s">
        <v>4668</v>
      </c>
      <c r="C2788" s="2">
        <v>574.030214123012</v>
      </c>
      <c r="D2788" s="2">
        <v>2.48729868170634</v>
      </c>
      <c r="E2788" s="2">
        <v>0.640887835508422</v>
      </c>
      <c r="F2788" s="2">
        <v>3.88102027203113</v>
      </c>
      <c r="G2788" s="2">
        <v>0.000104019169094527</v>
      </c>
      <c r="H2788" s="2">
        <v>0.000442144504694918</v>
      </c>
    </row>
    <row r="2789" spans="1:8">
      <c r="A2789" s="4">
        <v>2787</v>
      </c>
      <c r="B2789" s="2" t="s">
        <v>10260</v>
      </c>
      <c r="C2789" s="2">
        <v>44.680334633197</v>
      </c>
      <c r="D2789" s="2">
        <v>2.27942922810616</v>
      </c>
      <c r="E2789" s="2">
        <v>0.588341151468751</v>
      </c>
      <c r="F2789" s="2">
        <v>3.87433247260664</v>
      </c>
      <c r="G2789" s="2">
        <v>0.000106917363560727</v>
      </c>
      <c r="H2789" s="2">
        <v>0.000453617759116014</v>
      </c>
    </row>
    <row r="2790" spans="1:8">
      <c r="A2790" s="4">
        <v>2788</v>
      </c>
      <c r="B2790" s="2" t="s">
        <v>8441</v>
      </c>
      <c r="C2790" s="2">
        <v>4241.39064646905</v>
      </c>
      <c r="D2790" s="2">
        <v>1.47235286431093</v>
      </c>
      <c r="E2790" s="2">
        <v>0.380023625936095</v>
      </c>
      <c r="F2790" s="2">
        <v>3.87437191749368</v>
      </c>
      <c r="G2790" s="2">
        <v>0.000106900048686837</v>
      </c>
      <c r="H2790" s="2">
        <v>0.000453617759116014</v>
      </c>
    </row>
    <row r="2791" spans="1:8">
      <c r="A2791" s="4">
        <v>2789</v>
      </c>
      <c r="B2791" s="2" t="s">
        <v>5488</v>
      </c>
      <c r="C2791" s="2">
        <v>1546.56838045718</v>
      </c>
      <c r="D2791" s="2">
        <v>1.14090625810584</v>
      </c>
      <c r="E2791" s="2">
        <v>0.294563778022067</v>
      </c>
      <c r="F2791" s="2">
        <v>3.87320622300129</v>
      </c>
      <c r="G2791" s="2">
        <v>0.000107412864200578</v>
      </c>
      <c r="H2791" s="2">
        <v>0.000455550446942581</v>
      </c>
    </row>
    <row r="2792" spans="1:8">
      <c r="A2792" s="4">
        <v>2790</v>
      </c>
      <c r="B2792" s="2" t="s">
        <v>10261</v>
      </c>
      <c r="C2792" s="2">
        <v>2587.37310114707</v>
      </c>
      <c r="D2792" s="2">
        <v>1.07343022161421</v>
      </c>
      <c r="E2792" s="2">
        <v>0.277190548900606</v>
      </c>
      <c r="F2792" s="2">
        <v>3.87253543048871</v>
      </c>
      <c r="G2792" s="2">
        <v>0.000107709012350747</v>
      </c>
      <c r="H2792" s="2">
        <v>0.000456551626171</v>
      </c>
    </row>
    <row r="2793" spans="1:8">
      <c r="A2793" s="4">
        <v>2791</v>
      </c>
      <c r="B2793" s="2" t="s">
        <v>10262</v>
      </c>
      <c r="C2793" s="2">
        <v>6948.14473561886</v>
      </c>
      <c r="D2793" s="2">
        <v>1.08679643202753</v>
      </c>
      <c r="E2793" s="2">
        <v>0.280648031084161</v>
      </c>
      <c r="F2793" s="2">
        <v>3.87245343510576</v>
      </c>
      <c r="G2793" s="2">
        <v>0.00010774526528433</v>
      </c>
      <c r="H2793" s="2">
        <v>0.000456620388068709</v>
      </c>
    </row>
    <row r="2794" spans="1:8">
      <c r="A2794" s="4">
        <v>2792</v>
      </c>
      <c r="B2794" s="2" t="s">
        <v>10263</v>
      </c>
      <c r="C2794" s="2">
        <v>3339.89631460005</v>
      </c>
      <c r="D2794" s="2">
        <v>1.73114615520636</v>
      </c>
      <c r="E2794" s="2">
        <v>0.447158110245228</v>
      </c>
      <c r="F2794" s="2">
        <v>3.87144080704915</v>
      </c>
      <c r="G2794" s="2">
        <v>0.000108193932541019</v>
      </c>
      <c r="H2794" s="2">
        <v>0.000458181104626614</v>
      </c>
    </row>
    <row r="2795" spans="1:8">
      <c r="A2795" s="4">
        <v>2793</v>
      </c>
      <c r="B2795" s="2" t="s">
        <v>8673</v>
      </c>
      <c r="C2795" s="2">
        <v>5347.12169048123</v>
      </c>
      <c r="D2795" s="2">
        <v>1.45037289487535</v>
      </c>
      <c r="E2795" s="2">
        <v>0.374705805114346</v>
      </c>
      <c r="F2795" s="2">
        <v>3.87069769157367</v>
      </c>
      <c r="G2795" s="2">
        <v>0.000108524307131098</v>
      </c>
      <c r="H2795" s="2">
        <v>0.000459494818974836</v>
      </c>
    </row>
    <row r="2796" spans="1:8">
      <c r="A2796" s="4">
        <v>2794</v>
      </c>
      <c r="B2796" s="2" t="s">
        <v>10264</v>
      </c>
      <c r="C2796" s="2">
        <v>1236.51378386427</v>
      </c>
      <c r="D2796" s="2">
        <v>1.29869064939799</v>
      </c>
      <c r="E2796" s="2">
        <v>0.335650148532005</v>
      </c>
      <c r="F2796" s="2">
        <v>3.8691794270848</v>
      </c>
      <c r="G2796" s="2">
        <v>0.000109202258948823</v>
      </c>
      <c r="H2796" s="2">
        <v>0.000462193593575451</v>
      </c>
    </row>
    <row r="2797" spans="1:8">
      <c r="A2797" s="4">
        <v>2795</v>
      </c>
      <c r="B2797" s="2" t="s">
        <v>8705</v>
      </c>
      <c r="C2797" s="2">
        <v>687.792791120522</v>
      </c>
      <c r="D2797" s="2">
        <v>1.6203223978995</v>
      </c>
      <c r="E2797" s="2">
        <v>0.418824766852527</v>
      </c>
      <c r="F2797" s="2">
        <v>3.8687358679293</v>
      </c>
      <c r="G2797" s="2">
        <v>0.000109401074711045</v>
      </c>
      <c r="H2797" s="2">
        <v>0.000462949118082975</v>
      </c>
    </row>
    <row r="2798" spans="1:8">
      <c r="A2798" s="4">
        <v>2796</v>
      </c>
      <c r="B2798" s="2" t="s">
        <v>10265</v>
      </c>
      <c r="C2798" s="2">
        <v>467.947095649593</v>
      </c>
      <c r="D2798" s="2">
        <v>2.04954922497163</v>
      </c>
      <c r="E2798" s="2">
        <v>0.529940797916093</v>
      </c>
      <c r="F2798" s="2">
        <v>3.86750601771207</v>
      </c>
      <c r="G2798" s="2">
        <v>0.000109954115997882</v>
      </c>
      <c r="H2798" s="2">
        <v>0.000465203049051173</v>
      </c>
    </row>
    <row r="2799" spans="1:8">
      <c r="A2799" s="4">
        <v>2797</v>
      </c>
      <c r="B2799" s="2" t="s">
        <v>10266</v>
      </c>
      <c r="C2799" s="2">
        <v>944.590128482917</v>
      </c>
      <c r="D2799" s="2">
        <v>1.08509832097012</v>
      </c>
      <c r="E2799" s="2">
        <v>0.2806159671465</v>
      </c>
      <c r="F2799" s="2">
        <v>3.86684454204144</v>
      </c>
      <c r="G2799" s="2">
        <v>0.000110252659322051</v>
      </c>
      <c r="H2799" s="2">
        <v>0.000466120107920156</v>
      </c>
    </row>
    <row r="2800" spans="1:8">
      <c r="A2800" s="4">
        <v>2798</v>
      </c>
      <c r="B2800" s="2" t="s">
        <v>2461</v>
      </c>
      <c r="C2800" s="2">
        <v>1551.8811678212</v>
      </c>
      <c r="D2800" s="2">
        <v>3.22244576559292</v>
      </c>
      <c r="E2800" s="2">
        <v>0.834142138340348</v>
      </c>
      <c r="F2800" s="2">
        <v>3.86318544223705</v>
      </c>
      <c r="G2800" s="2">
        <v>0.000111917981191147</v>
      </c>
      <c r="H2800" s="2">
        <v>0.000472547193782811</v>
      </c>
    </row>
    <row r="2801" spans="1:8">
      <c r="A2801" s="4">
        <v>2799</v>
      </c>
      <c r="B2801" s="2" t="s">
        <v>10267</v>
      </c>
      <c r="C2801" s="2">
        <v>438.894078006024</v>
      </c>
      <c r="D2801" s="2">
        <v>3.89679498370414</v>
      </c>
      <c r="E2801" s="2">
        <v>1.00883490640004</v>
      </c>
      <c r="F2801" s="2">
        <v>3.86266866757177</v>
      </c>
      <c r="G2801" s="2">
        <v>0.000112155077943232</v>
      </c>
      <c r="H2801" s="2">
        <v>0.000473460584591466</v>
      </c>
    </row>
    <row r="2802" spans="1:8">
      <c r="A2802" s="4">
        <v>2800</v>
      </c>
      <c r="B2802" s="2" t="s">
        <v>10268</v>
      </c>
      <c r="C2802" s="2">
        <v>2627.40286943549</v>
      </c>
      <c r="D2802" s="2">
        <v>1.21941296346326</v>
      </c>
      <c r="E2802" s="2">
        <v>0.315700628322346</v>
      </c>
      <c r="F2802" s="2">
        <v>3.86256109132026</v>
      </c>
      <c r="G2802" s="2">
        <v>0.000112204493584162</v>
      </c>
      <c r="H2802" s="2">
        <v>0.000473581491528339</v>
      </c>
    </row>
    <row r="2803" spans="1:8">
      <c r="A2803" s="4">
        <v>2801</v>
      </c>
      <c r="B2803" s="2" t="s">
        <v>2307</v>
      </c>
      <c r="C2803" s="2">
        <v>481.691855859337</v>
      </c>
      <c r="D2803" s="2">
        <v>2.43649092868963</v>
      </c>
      <c r="E2803" s="2">
        <v>0.631186079032391</v>
      </c>
      <c r="F2803" s="2">
        <v>3.86017849510365</v>
      </c>
      <c r="G2803" s="2">
        <v>0.000113304228996935</v>
      </c>
      <c r="H2803" s="2">
        <v>0.000477869232972085</v>
      </c>
    </row>
    <row r="2804" spans="1:8">
      <c r="A2804" s="4">
        <v>2802</v>
      </c>
      <c r="B2804" s="2" t="s">
        <v>8856</v>
      </c>
      <c r="C2804" s="2">
        <v>628.512742868671</v>
      </c>
      <c r="D2804" s="2">
        <v>2.06285784504333</v>
      </c>
      <c r="E2804" s="2">
        <v>0.534439550211898</v>
      </c>
      <c r="F2804" s="2">
        <v>3.85985252069282</v>
      </c>
      <c r="G2804" s="2">
        <v>0.000113455477320227</v>
      </c>
      <c r="H2804" s="2">
        <v>0.000478418620235275</v>
      </c>
    </row>
    <row r="2805" spans="1:8">
      <c r="A2805" s="4">
        <v>2803</v>
      </c>
      <c r="B2805" s="2" t="s">
        <v>3223</v>
      </c>
      <c r="C2805" s="2">
        <v>180.781862738264</v>
      </c>
      <c r="D2805" s="2">
        <v>2.96197999630012</v>
      </c>
      <c r="E2805" s="2">
        <v>0.767443124156729</v>
      </c>
      <c r="F2805" s="2">
        <v>3.85954333691473</v>
      </c>
      <c r="G2805" s="2">
        <v>0.000113599110944581</v>
      </c>
      <c r="H2805" s="2">
        <v>0.000478935700590468</v>
      </c>
    </row>
    <row r="2806" spans="1:8">
      <c r="A2806" s="4">
        <v>2804</v>
      </c>
      <c r="B2806" s="2" t="s">
        <v>10269</v>
      </c>
      <c r="C2806" s="2">
        <v>7889.47321942984</v>
      </c>
      <c r="D2806" s="2">
        <v>1.151527783145</v>
      </c>
      <c r="E2806" s="2">
        <v>0.298371183028113</v>
      </c>
      <c r="F2806" s="2">
        <v>3.85938002275674</v>
      </c>
      <c r="G2806" s="2">
        <v>0.000113675048959031</v>
      </c>
      <c r="H2806" s="2">
        <v>0.000479167236699348</v>
      </c>
    </row>
    <row r="2807" spans="1:8">
      <c r="A2807" s="4">
        <v>2805</v>
      </c>
      <c r="B2807" s="2" t="s">
        <v>2921</v>
      </c>
      <c r="C2807" s="2">
        <v>704.948016250158</v>
      </c>
      <c r="D2807" s="2">
        <v>1.06808422013946</v>
      </c>
      <c r="E2807" s="2">
        <v>0.276838793869382</v>
      </c>
      <c r="F2807" s="2">
        <v>3.85814504250225</v>
      </c>
      <c r="G2807" s="2">
        <v>0.000114250843517698</v>
      </c>
      <c r="H2807" s="2">
        <v>0.000481280437322241</v>
      </c>
    </row>
    <row r="2808" spans="1:8">
      <c r="A2808" s="4">
        <v>2806</v>
      </c>
      <c r="B2808" s="2" t="s">
        <v>8168</v>
      </c>
      <c r="C2808" s="2">
        <v>1984.82844421482</v>
      </c>
      <c r="D2808" s="2">
        <v>2.12751753698373</v>
      </c>
      <c r="E2808" s="2">
        <v>0.551547728609182</v>
      </c>
      <c r="F2808" s="2">
        <v>3.85735889502911</v>
      </c>
      <c r="G2808" s="2">
        <v>0.000114618806947339</v>
      </c>
      <c r="H2808" s="2">
        <v>0.000482609959950413</v>
      </c>
    </row>
    <row r="2809" spans="1:8">
      <c r="A2809" s="4">
        <v>2807</v>
      </c>
      <c r="B2809" s="2" t="s">
        <v>2309</v>
      </c>
      <c r="C2809" s="2">
        <v>2335.26449062821</v>
      </c>
      <c r="D2809" s="2">
        <v>1.04716012820745</v>
      </c>
      <c r="E2809" s="2">
        <v>0.271604059549367</v>
      </c>
      <c r="F2809" s="2">
        <v>3.85546567288004</v>
      </c>
      <c r="G2809" s="2">
        <v>0.000115509538989001</v>
      </c>
      <c r="H2809" s="2">
        <v>0.000485795413211476</v>
      </c>
    </row>
    <row r="2810" spans="1:8">
      <c r="A2810" s="4">
        <v>2808</v>
      </c>
      <c r="B2810" s="2" t="s">
        <v>2517</v>
      </c>
      <c r="C2810" s="2">
        <v>700.943063926061</v>
      </c>
      <c r="D2810" s="2">
        <v>1.25617947044901</v>
      </c>
      <c r="E2810" s="2">
        <v>0.325835417147162</v>
      </c>
      <c r="F2810" s="2">
        <v>3.85525760657769</v>
      </c>
      <c r="G2810" s="2">
        <v>0.000115607828179335</v>
      </c>
      <c r="H2810" s="2">
        <v>0.000485966448677139</v>
      </c>
    </row>
    <row r="2811" spans="1:8">
      <c r="A2811" s="4">
        <v>2809</v>
      </c>
      <c r="B2811" s="2" t="s">
        <v>8414</v>
      </c>
      <c r="C2811" s="2">
        <v>1752.28366151914</v>
      </c>
      <c r="D2811" s="2">
        <v>1.29672965993191</v>
      </c>
      <c r="E2811" s="2">
        <v>0.336410153808469</v>
      </c>
      <c r="F2811" s="2">
        <v>3.85460915864683</v>
      </c>
      <c r="G2811" s="2">
        <v>0.000115914657055594</v>
      </c>
      <c r="H2811" s="2">
        <v>0.000486986826804149</v>
      </c>
    </row>
    <row r="2812" spans="1:8">
      <c r="A2812" s="4">
        <v>2810</v>
      </c>
      <c r="B2812" s="2" t="s">
        <v>4311</v>
      </c>
      <c r="C2812" s="2">
        <v>225.515311174437</v>
      </c>
      <c r="D2812" s="2">
        <v>1.64041524956737</v>
      </c>
      <c r="E2812" s="2">
        <v>0.425638378158173</v>
      </c>
      <c r="F2812" s="2">
        <v>3.85401160643875</v>
      </c>
      <c r="G2812" s="2">
        <v>0.000116198083186351</v>
      </c>
      <c r="H2812" s="2">
        <v>0.000488087618263509</v>
      </c>
    </row>
    <row r="2813" spans="1:8">
      <c r="A2813" s="4">
        <v>2811</v>
      </c>
      <c r="B2813" s="2" t="s">
        <v>8759</v>
      </c>
      <c r="C2813" s="2">
        <v>101.276307841471</v>
      </c>
      <c r="D2813" s="2">
        <v>2.62210698451382</v>
      </c>
      <c r="E2813" s="2">
        <v>0.680520174296264</v>
      </c>
      <c r="F2813" s="2">
        <v>3.85309221321084</v>
      </c>
      <c r="G2813" s="2">
        <v>0.000116635439038564</v>
      </c>
      <c r="H2813" s="2">
        <v>0.000489744238040728</v>
      </c>
    </row>
    <row r="2814" spans="1:8">
      <c r="A2814" s="4">
        <v>2812</v>
      </c>
      <c r="B2814" s="2" t="s">
        <v>10270</v>
      </c>
      <c r="C2814" s="2">
        <v>818.868135424445</v>
      </c>
      <c r="D2814" s="2">
        <v>1.28529155518817</v>
      </c>
      <c r="E2814" s="2">
        <v>0.333688354461195</v>
      </c>
      <c r="F2814" s="2">
        <v>3.85177228394298</v>
      </c>
      <c r="G2814" s="2">
        <v>0.000117266045028185</v>
      </c>
      <c r="H2814" s="2">
        <v>0.000492120169820049</v>
      </c>
    </row>
    <row r="2815" spans="1:8">
      <c r="A2815" s="4">
        <v>2813</v>
      </c>
      <c r="B2815" s="2" t="s">
        <v>9163</v>
      </c>
      <c r="C2815" s="2">
        <v>174.903599213432</v>
      </c>
      <c r="D2815" s="2">
        <v>2.97344652003221</v>
      </c>
      <c r="E2815" s="2">
        <v>0.772071397790971</v>
      </c>
      <c r="F2815" s="2">
        <v>3.8512584827514</v>
      </c>
      <c r="G2815" s="2">
        <v>0.00011751238562254</v>
      </c>
      <c r="H2815" s="2">
        <v>0.000493063195776076</v>
      </c>
    </row>
    <row r="2816" spans="1:8">
      <c r="A2816" s="4">
        <v>2814</v>
      </c>
      <c r="B2816" s="2" t="s">
        <v>10271</v>
      </c>
      <c r="C2816" s="2">
        <v>301.152882709835</v>
      </c>
      <c r="D2816" s="2">
        <v>4.31241579221929</v>
      </c>
      <c r="E2816" s="2">
        <v>1.12030151582378</v>
      </c>
      <c r="F2816" s="2">
        <v>3.8493349614441</v>
      </c>
      <c r="G2816" s="2">
        <v>0.00011843895269179</v>
      </c>
      <c r="H2816" s="2">
        <v>0.000496676667689852</v>
      </c>
    </row>
    <row r="2817" spans="1:8">
      <c r="A2817" s="4">
        <v>2815</v>
      </c>
      <c r="B2817" s="2" t="s">
        <v>10272</v>
      </c>
      <c r="C2817" s="2">
        <v>793.207299113422</v>
      </c>
      <c r="D2817" s="2">
        <v>1.04216879334606</v>
      </c>
      <c r="E2817" s="2">
        <v>0.270785653965775</v>
      </c>
      <c r="F2817" s="2">
        <v>3.84868540147175</v>
      </c>
      <c r="G2817" s="2">
        <v>0.000118753400983627</v>
      </c>
      <c r="H2817" s="2">
        <v>0.000497903720585389</v>
      </c>
    </row>
    <row r="2818" spans="1:8">
      <c r="A2818" s="4">
        <v>2816</v>
      </c>
      <c r="B2818" s="2" t="s">
        <v>5454</v>
      </c>
      <c r="C2818" s="2">
        <v>329.829920938589</v>
      </c>
      <c r="D2818" s="2">
        <v>1.34949289102613</v>
      </c>
      <c r="E2818" s="2">
        <v>0.350651811284041</v>
      </c>
      <c r="F2818" s="2">
        <v>3.84852679381426</v>
      </c>
      <c r="G2818" s="2">
        <v>0.000118830301537826</v>
      </c>
      <c r="H2818" s="2">
        <v>0.000498107261443082</v>
      </c>
    </row>
    <row r="2819" spans="1:8">
      <c r="A2819" s="4">
        <v>2817</v>
      </c>
      <c r="B2819" s="2" t="s">
        <v>8300</v>
      </c>
      <c r="C2819" s="2">
        <v>1346.64735117211</v>
      </c>
      <c r="D2819" s="2">
        <v>3.03400324104625</v>
      </c>
      <c r="E2819" s="2">
        <v>0.788594448735497</v>
      </c>
      <c r="F2819" s="2">
        <v>3.84735556522272</v>
      </c>
      <c r="G2819" s="2">
        <v>0.000119399624352469</v>
      </c>
      <c r="H2819" s="2">
        <v>0.000500337102341707</v>
      </c>
    </row>
    <row r="2820" spans="1:8">
      <c r="A2820" s="4">
        <v>2818</v>
      </c>
      <c r="B2820" s="2" t="s">
        <v>10273</v>
      </c>
      <c r="C2820" s="2">
        <v>7633.34294696665</v>
      </c>
      <c r="D2820" s="2">
        <v>1.69634969465053</v>
      </c>
      <c r="E2820" s="2">
        <v>0.440925841606002</v>
      </c>
      <c r="F2820" s="2">
        <v>3.84724489830726</v>
      </c>
      <c r="G2820" s="2">
        <v>0.000119453551247039</v>
      </c>
      <c r="H2820" s="2">
        <v>0.000500471081460668</v>
      </c>
    </row>
    <row r="2821" spans="1:8">
      <c r="A2821" s="4">
        <v>2819</v>
      </c>
      <c r="B2821" s="2" t="s">
        <v>8784</v>
      </c>
      <c r="C2821" s="2">
        <v>151.021591001995</v>
      </c>
      <c r="D2821" s="2">
        <v>3.14176444920831</v>
      </c>
      <c r="E2821" s="2">
        <v>0.816724366507993</v>
      </c>
      <c r="F2821" s="2">
        <v>3.84678672272424</v>
      </c>
      <c r="G2821" s="2">
        <v>0.000119677060140166</v>
      </c>
      <c r="H2821" s="2">
        <v>0.000501315373567663</v>
      </c>
    </row>
    <row r="2822" spans="1:8">
      <c r="A2822" s="4">
        <v>2820</v>
      </c>
      <c r="B2822" s="2" t="s">
        <v>4420</v>
      </c>
      <c r="C2822" s="2">
        <v>118.132306298685</v>
      </c>
      <c r="D2822" s="2">
        <v>2.260489961469</v>
      </c>
      <c r="E2822" s="2">
        <v>0.587654314389311</v>
      </c>
      <c r="F2822" s="2">
        <v>3.84663212048072</v>
      </c>
      <c r="G2822" s="2">
        <v>0.000119752567709005</v>
      </c>
      <c r="H2822" s="2">
        <v>0.000501539506429264</v>
      </c>
    </row>
    <row r="2823" spans="1:8">
      <c r="A2823" s="4">
        <v>2821</v>
      </c>
      <c r="B2823" s="2" t="s">
        <v>2753</v>
      </c>
      <c r="C2823" s="2">
        <v>2128.72896711299</v>
      </c>
      <c r="D2823" s="2">
        <v>2.29959421412707</v>
      </c>
      <c r="E2823" s="2">
        <v>0.597994927103135</v>
      </c>
      <c r="F2823" s="2">
        <v>3.84550789630773</v>
      </c>
      <c r="G2823" s="2">
        <v>0.000120302990035904</v>
      </c>
      <c r="H2823" s="2">
        <v>0.000503308244736811</v>
      </c>
    </row>
    <row r="2824" spans="1:8">
      <c r="A2824" s="4">
        <v>2822</v>
      </c>
      <c r="B2824" s="2" t="s">
        <v>9611</v>
      </c>
      <c r="C2824" s="2">
        <v>679.799403375326</v>
      </c>
      <c r="D2824" s="2">
        <v>2.793127200384</v>
      </c>
      <c r="E2824" s="2">
        <v>0.726336740840983</v>
      </c>
      <c r="F2824" s="2">
        <v>3.84549898597997</v>
      </c>
      <c r="G2824" s="2">
        <v>0.000120307362062243</v>
      </c>
      <c r="H2824" s="2">
        <v>0.000503308244736811</v>
      </c>
    </row>
    <row r="2825" spans="1:8">
      <c r="A2825" s="4">
        <v>2823</v>
      </c>
      <c r="B2825" s="2" t="s">
        <v>10274</v>
      </c>
      <c r="C2825" s="2">
        <v>68.028228998508</v>
      </c>
      <c r="D2825" s="2">
        <v>1.90954575751977</v>
      </c>
      <c r="E2825" s="2">
        <v>0.496622067944621</v>
      </c>
      <c r="F2825" s="2">
        <v>3.84506827379388</v>
      </c>
      <c r="G2825" s="2">
        <v>0.00012051887814164</v>
      </c>
      <c r="H2825" s="2">
        <v>0.000504100613966391</v>
      </c>
    </row>
    <row r="2826" spans="1:8">
      <c r="A2826" s="4">
        <v>2824</v>
      </c>
      <c r="B2826" s="2" t="s">
        <v>5650</v>
      </c>
      <c r="C2826" s="2">
        <v>4100.17596728414</v>
      </c>
      <c r="D2826" s="2">
        <v>1.91699003011158</v>
      </c>
      <c r="E2826" s="2">
        <v>0.498709677830958</v>
      </c>
      <c r="F2826" s="2">
        <v>3.84389979847425</v>
      </c>
      <c r="G2826" s="2">
        <v>0.000121094465487533</v>
      </c>
      <c r="H2826" s="2">
        <v>0.000506322346891748</v>
      </c>
    </row>
    <row r="2827" spans="1:8">
      <c r="A2827" s="4">
        <v>2825</v>
      </c>
      <c r="B2827" s="2" t="s">
        <v>10275</v>
      </c>
      <c r="C2827" s="2">
        <v>8441.42655681561</v>
      </c>
      <c r="D2827" s="2">
        <v>2.35394363474271</v>
      </c>
      <c r="E2827" s="2">
        <v>0.61242493798435</v>
      </c>
      <c r="F2827" s="2">
        <v>3.84364432070672</v>
      </c>
      <c r="G2827" s="2">
        <v>0.000121220657862883</v>
      </c>
      <c r="H2827" s="2">
        <v>0.000506664121129866</v>
      </c>
    </row>
    <row r="2828" spans="1:8">
      <c r="A2828" s="4">
        <v>2826</v>
      </c>
      <c r="B2828" s="2" t="s">
        <v>10276</v>
      </c>
      <c r="C2828" s="2">
        <v>16518.5060610241</v>
      </c>
      <c r="D2828" s="2">
        <v>1.03897411324493</v>
      </c>
      <c r="E2828" s="2">
        <v>0.270306726072489</v>
      </c>
      <c r="F2828" s="2">
        <v>3.84368575780947</v>
      </c>
      <c r="G2828" s="2">
        <v>0.000121200181726248</v>
      </c>
      <c r="H2828" s="2">
        <v>0.000506664121129866</v>
      </c>
    </row>
    <row r="2829" spans="1:8">
      <c r="A2829" s="4">
        <v>2827</v>
      </c>
      <c r="B2829" s="2" t="s">
        <v>4809</v>
      </c>
      <c r="C2829" s="2">
        <v>693.472179151384</v>
      </c>
      <c r="D2829" s="2">
        <v>1.26655125035015</v>
      </c>
      <c r="E2829" s="2">
        <v>0.329555575893342</v>
      </c>
      <c r="F2829" s="2">
        <v>3.8432098953776</v>
      </c>
      <c r="G2829" s="2">
        <v>0.000121435525488225</v>
      </c>
      <c r="H2829" s="2">
        <v>0.000507190223347304</v>
      </c>
    </row>
    <row r="2830" spans="1:8">
      <c r="A2830" s="4">
        <v>2828</v>
      </c>
      <c r="B2830" s="2" t="s">
        <v>3341</v>
      </c>
      <c r="C2830" s="2">
        <v>495.977980397783</v>
      </c>
      <c r="D2830" s="2">
        <v>2.26284922749602</v>
      </c>
      <c r="E2830" s="2">
        <v>0.588944310780718</v>
      </c>
      <c r="F2830" s="2">
        <v>3.84221255910653</v>
      </c>
      <c r="G2830" s="2">
        <v>0.000121930169187978</v>
      </c>
      <c r="H2830" s="2">
        <v>0.0005091628754001</v>
      </c>
    </row>
    <row r="2831" spans="1:8">
      <c r="A2831" s="4">
        <v>2829</v>
      </c>
      <c r="B2831" s="2" t="s">
        <v>10277</v>
      </c>
      <c r="C2831" s="2">
        <v>3929.83947662135</v>
      </c>
      <c r="D2831" s="2">
        <v>1.19909782368588</v>
      </c>
      <c r="E2831" s="2">
        <v>0.312098909123894</v>
      </c>
      <c r="F2831" s="2">
        <v>3.84204426427479</v>
      </c>
      <c r="G2831" s="2">
        <v>0.000122013824587029</v>
      </c>
      <c r="H2831" s="2">
        <v>0.000509418891078007</v>
      </c>
    </row>
    <row r="2832" spans="1:8">
      <c r="A2832" s="4">
        <v>2830</v>
      </c>
      <c r="B2832" s="2" t="s">
        <v>8295</v>
      </c>
      <c r="C2832" s="2">
        <v>9774.52221994961</v>
      </c>
      <c r="D2832" s="2">
        <v>1.35406457676056</v>
      </c>
      <c r="E2832" s="2">
        <v>0.352602080377948</v>
      </c>
      <c r="F2832" s="2">
        <v>3.84020586409803</v>
      </c>
      <c r="G2832" s="2">
        <v>0.000122931180924368</v>
      </c>
      <c r="H2832" s="2">
        <v>0.000513061003359924</v>
      </c>
    </row>
    <row r="2833" spans="1:8">
      <c r="A2833" s="4">
        <v>2831</v>
      </c>
      <c r="B2833" s="2" t="s">
        <v>10278</v>
      </c>
      <c r="C2833" s="2">
        <v>73.9702520436592</v>
      </c>
      <c r="D2833" s="2">
        <v>2.36766142253757</v>
      </c>
      <c r="E2833" s="2">
        <v>0.616540521655444</v>
      </c>
      <c r="F2833" s="2">
        <v>3.84023651224136</v>
      </c>
      <c r="G2833" s="2">
        <v>0.000122915834436817</v>
      </c>
      <c r="H2833" s="2">
        <v>0.000513061003359924</v>
      </c>
    </row>
    <row r="2834" spans="1:8">
      <c r="A2834" s="4">
        <v>2832</v>
      </c>
      <c r="B2834" s="2" t="s">
        <v>8141</v>
      </c>
      <c r="C2834" s="2">
        <v>666.815801505924</v>
      </c>
      <c r="D2834" s="2">
        <v>1.41541767162817</v>
      </c>
      <c r="E2834" s="2">
        <v>0.368610173606398</v>
      </c>
      <c r="F2834" s="2">
        <v>3.83987684816197</v>
      </c>
      <c r="G2834" s="2">
        <v>0.000123096043354181</v>
      </c>
      <c r="H2834" s="2">
        <v>0.000513655025499161</v>
      </c>
    </row>
    <row r="2835" spans="1:8">
      <c r="A2835" s="4">
        <v>2833</v>
      </c>
      <c r="B2835" s="2" t="s">
        <v>10279</v>
      </c>
      <c r="C2835" s="2">
        <v>2291.14552619505</v>
      </c>
      <c r="D2835" s="2">
        <v>1.42739006050894</v>
      </c>
      <c r="E2835" s="2">
        <v>0.371812169890981</v>
      </c>
      <c r="F2835" s="2">
        <v>3.83900844592437</v>
      </c>
      <c r="G2835" s="2">
        <v>0.000123532181679459</v>
      </c>
      <c r="H2835" s="2">
        <v>0.000515380602775428</v>
      </c>
    </row>
    <row r="2836" spans="1:8">
      <c r="A2836" s="4">
        <v>2834</v>
      </c>
      <c r="B2836" s="2" t="s">
        <v>10280</v>
      </c>
      <c r="C2836" s="2">
        <v>660.573596569292</v>
      </c>
      <c r="D2836" s="2">
        <v>1.89365350788206</v>
      </c>
      <c r="E2836" s="2">
        <v>0.493352858084699</v>
      </c>
      <c r="F2836" s="2">
        <v>3.83833492975722</v>
      </c>
      <c r="G2836" s="2">
        <v>0.000123871444816813</v>
      </c>
      <c r="H2836" s="2">
        <v>0.000516606925730712</v>
      </c>
    </row>
    <row r="2837" spans="1:8">
      <c r="A2837" s="4">
        <v>2835</v>
      </c>
      <c r="B2837" s="2" t="s">
        <v>3685</v>
      </c>
      <c r="C2837" s="2">
        <v>1029.44404643557</v>
      </c>
      <c r="D2837" s="2">
        <v>2.92780180731769</v>
      </c>
      <c r="E2837" s="2">
        <v>0.762841922751147</v>
      </c>
      <c r="F2837" s="2">
        <v>3.8380190180932</v>
      </c>
      <c r="G2837" s="2">
        <v>0.000124030878072041</v>
      </c>
      <c r="H2837" s="2">
        <v>0.00051717722636368</v>
      </c>
    </row>
    <row r="2838" spans="1:8">
      <c r="A2838" s="4">
        <v>2836</v>
      </c>
      <c r="B2838" s="2" t="s">
        <v>5693</v>
      </c>
      <c r="C2838" s="2">
        <v>2047.09621643467</v>
      </c>
      <c r="D2838" s="2">
        <v>1.49160556048576</v>
      </c>
      <c r="E2838" s="2">
        <v>0.388663246589142</v>
      </c>
      <c r="F2838" s="2">
        <v>3.83778392625465</v>
      </c>
      <c r="G2838" s="2">
        <v>0.000124149648962021</v>
      </c>
      <c r="H2838" s="2">
        <v>0.000517577797684388</v>
      </c>
    </row>
    <row r="2839" spans="1:8">
      <c r="A2839" s="4">
        <v>2837</v>
      </c>
      <c r="B2839" s="2" t="s">
        <v>10281</v>
      </c>
      <c r="C2839" s="2">
        <v>136.554903212061</v>
      </c>
      <c r="D2839" s="2">
        <v>1.34630688091447</v>
      </c>
      <c r="E2839" s="2">
        <v>0.350823584322444</v>
      </c>
      <c r="F2839" s="2">
        <v>3.83756093112906</v>
      </c>
      <c r="G2839" s="2">
        <v>0.000124262407537468</v>
      </c>
      <c r="H2839" s="2">
        <v>0.000517953161862154</v>
      </c>
    </row>
    <row r="2840" spans="1:8">
      <c r="A2840" s="4">
        <v>2838</v>
      </c>
      <c r="B2840" s="2" t="s">
        <v>10282</v>
      </c>
      <c r="C2840" s="2">
        <v>2664.98344735473</v>
      </c>
      <c r="D2840" s="2">
        <v>1.21432647789362</v>
      </c>
      <c r="E2840" s="2">
        <v>0.316543621661893</v>
      </c>
      <c r="F2840" s="2">
        <v>3.83620580164671</v>
      </c>
      <c r="G2840" s="2">
        <v>0.000124949713999615</v>
      </c>
      <c r="H2840" s="2">
        <v>0.00052062761475694</v>
      </c>
    </row>
    <row r="2841" spans="1:8">
      <c r="A2841" s="4">
        <v>2839</v>
      </c>
      <c r="B2841" s="2" t="s">
        <v>2616</v>
      </c>
      <c r="C2841" s="2">
        <v>18630.9284659048</v>
      </c>
      <c r="D2841" s="2">
        <v>3.19444566932659</v>
      </c>
      <c r="E2841" s="2">
        <v>0.833077329949449</v>
      </c>
      <c r="F2841" s="2">
        <v>3.83451278108891</v>
      </c>
      <c r="G2841" s="2">
        <v>0.000125813430544271</v>
      </c>
      <c r="H2841" s="2">
        <v>0.000524034891775479</v>
      </c>
    </row>
    <row r="2842" spans="1:8">
      <c r="A2842" s="4">
        <v>2840</v>
      </c>
      <c r="B2842" s="2" t="s">
        <v>10283</v>
      </c>
      <c r="C2842" s="2">
        <v>1824.50173550089</v>
      </c>
      <c r="D2842" s="2">
        <v>1.12698994901764</v>
      </c>
      <c r="E2842" s="2">
        <v>0.294108569900871</v>
      </c>
      <c r="F2842" s="2">
        <v>3.83188408755816</v>
      </c>
      <c r="G2842" s="2">
        <v>0.000127165653290067</v>
      </c>
      <c r="H2842" s="2">
        <v>0.000528797561546949</v>
      </c>
    </row>
    <row r="2843" spans="1:8">
      <c r="A2843" s="4">
        <v>2841</v>
      </c>
      <c r="B2843" s="2" t="s">
        <v>3239</v>
      </c>
      <c r="C2843" s="2">
        <v>532.899463965906</v>
      </c>
      <c r="D2843" s="2">
        <v>2.5204406096506</v>
      </c>
      <c r="E2843" s="2">
        <v>0.657853649667224</v>
      </c>
      <c r="F2843" s="2">
        <v>3.83130900151663</v>
      </c>
      <c r="G2843" s="2">
        <v>0.000127463303124056</v>
      </c>
      <c r="H2843" s="2">
        <v>0.000529745388881673</v>
      </c>
    </row>
    <row r="2844" spans="1:8">
      <c r="A2844" s="4">
        <v>2842</v>
      </c>
      <c r="B2844" s="2" t="s">
        <v>7762</v>
      </c>
      <c r="C2844" s="2">
        <v>1451.07715469313</v>
      </c>
      <c r="D2844" s="2">
        <v>1.20083118603095</v>
      </c>
      <c r="E2844" s="2">
        <v>0.31351022614013</v>
      </c>
      <c r="F2844" s="2">
        <v>3.83027756643003</v>
      </c>
      <c r="G2844" s="2">
        <v>0.000127998793190523</v>
      </c>
      <c r="H2844" s="2">
        <v>0.000531656429871452</v>
      </c>
    </row>
    <row r="2845" spans="1:8">
      <c r="A2845" s="4">
        <v>2843</v>
      </c>
      <c r="B2845" s="2" t="s">
        <v>7813</v>
      </c>
      <c r="C2845" s="2">
        <v>370.973127748746</v>
      </c>
      <c r="D2845" s="2">
        <v>1.51119915895915</v>
      </c>
      <c r="E2845" s="2">
        <v>0.39461891546101</v>
      </c>
      <c r="F2845" s="2">
        <v>3.82951526080219</v>
      </c>
      <c r="G2845" s="2">
        <v>0.000128395921151836</v>
      </c>
      <c r="H2845" s="2">
        <v>0.000533038320629624</v>
      </c>
    </row>
    <row r="2846" spans="1:8">
      <c r="A2846" s="4">
        <v>2844</v>
      </c>
      <c r="B2846" s="2" t="s">
        <v>8619</v>
      </c>
      <c r="C2846" s="2">
        <v>637.866438448961</v>
      </c>
      <c r="D2846" s="2">
        <v>2.79573494073414</v>
      </c>
      <c r="E2846" s="2">
        <v>0.730184624519057</v>
      </c>
      <c r="F2846" s="2">
        <v>3.82880554705678</v>
      </c>
      <c r="G2846" s="2">
        <v>0.000128766694600963</v>
      </c>
      <c r="H2846" s="2">
        <v>0.000534480256759569</v>
      </c>
    </row>
    <row r="2847" spans="1:8">
      <c r="A2847" s="4">
        <v>2845</v>
      </c>
      <c r="B2847" s="2" t="s">
        <v>10284</v>
      </c>
      <c r="C2847" s="2">
        <v>3699.52481918326</v>
      </c>
      <c r="D2847" s="2">
        <v>1.18970142553927</v>
      </c>
      <c r="E2847" s="2">
        <v>0.310749345040761</v>
      </c>
      <c r="F2847" s="2">
        <v>3.82849214173956</v>
      </c>
      <c r="G2847" s="2">
        <v>0.000128930746902925</v>
      </c>
      <c r="H2847" s="2">
        <v>0.00053496638267184</v>
      </c>
    </row>
    <row r="2848" spans="1:8">
      <c r="A2848" s="4">
        <v>2846</v>
      </c>
      <c r="B2848" s="2" t="s">
        <v>10285</v>
      </c>
      <c r="C2848" s="2">
        <v>1534.61875721972</v>
      </c>
      <c r="D2848" s="2">
        <v>1.01943949269007</v>
      </c>
      <c r="E2848" s="2">
        <v>0.266335010524572</v>
      </c>
      <c r="F2848" s="2">
        <v>3.82765859690089</v>
      </c>
      <c r="G2848" s="2">
        <v>0.000129368025844375</v>
      </c>
      <c r="H2848" s="2">
        <v>0.000536585428884345</v>
      </c>
    </row>
    <row r="2849" spans="1:8">
      <c r="A2849" s="4">
        <v>2847</v>
      </c>
      <c r="B2849" s="2" t="s">
        <v>10286</v>
      </c>
      <c r="C2849" s="2">
        <v>218.580054877177</v>
      </c>
      <c r="D2849" s="2">
        <v>1.25005122879851</v>
      </c>
      <c r="E2849" s="2">
        <v>0.326581567453359</v>
      </c>
      <c r="F2849" s="2">
        <v>3.82768457676974</v>
      </c>
      <c r="G2849" s="2">
        <v>0.000129354375687675</v>
      </c>
      <c r="H2849" s="2">
        <v>0.000536585428884345</v>
      </c>
    </row>
    <row r="2850" spans="1:8">
      <c r="A2850" s="4">
        <v>2848</v>
      </c>
      <c r="B2850" s="2" t="s">
        <v>5431</v>
      </c>
      <c r="C2850" s="2">
        <v>425.384471517603</v>
      </c>
      <c r="D2850" s="2">
        <v>1.66087135453746</v>
      </c>
      <c r="E2850" s="2">
        <v>0.433960306843421</v>
      </c>
      <c r="F2850" s="2">
        <v>3.82724255731695</v>
      </c>
      <c r="G2850" s="2">
        <v>0.000129586803397426</v>
      </c>
      <c r="H2850" s="2">
        <v>0.000537395082817486</v>
      </c>
    </row>
    <row r="2851" spans="1:8">
      <c r="A2851" s="4">
        <v>2849</v>
      </c>
      <c r="B2851" s="2" t="s">
        <v>2274</v>
      </c>
      <c r="C2851" s="2">
        <v>552.670827631188</v>
      </c>
      <c r="D2851" s="2">
        <v>1.09666853340489</v>
      </c>
      <c r="E2851" s="2">
        <v>0.286564194014138</v>
      </c>
      <c r="F2851" s="2">
        <v>3.82695590137401</v>
      </c>
      <c r="G2851" s="2">
        <v>0.000129737746416577</v>
      </c>
      <c r="H2851" s="2">
        <v>0.000537727575874961</v>
      </c>
    </row>
    <row r="2852" spans="1:8">
      <c r="A2852" s="4">
        <v>2850</v>
      </c>
      <c r="B2852" s="2" t="s">
        <v>10287</v>
      </c>
      <c r="C2852" s="2">
        <v>395.997145936485</v>
      </c>
      <c r="D2852" s="2">
        <v>1.01458998845923</v>
      </c>
      <c r="E2852" s="2">
        <v>0.265190552003977</v>
      </c>
      <c r="F2852" s="2">
        <v>3.82589040519066</v>
      </c>
      <c r="G2852" s="2">
        <v>0.000130300253297719</v>
      </c>
      <c r="H2852" s="2">
        <v>0.000539764596433729</v>
      </c>
    </row>
    <row r="2853" spans="1:8">
      <c r="A2853" s="4">
        <v>2851</v>
      </c>
      <c r="B2853" s="2" t="s">
        <v>3327</v>
      </c>
      <c r="C2853" s="2">
        <v>57.1518664209528</v>
      </c>
      <c r="D2853" s="2">
        <v>2.22114465841178</v>
      </c>
      <c r="E2853" s="2">
        <v>0.580860995225994</v>
      </c>
      <c r="F2853" s="2">
        <v>3.82388329852929</v>
      </c>
      <c r="G2853" s="2">
        <v>0.00013136611194132</v>
      </c>
      <c r="H2853" s="2">
        <v>0.000543587200547163</v>
      </c>
    </row>
    <row r="2854" spans="1:8">
      <c r="A2854" s="4">
        <v>2852</v>
      </c>
      <c r="B2854" s="2" t="s">
        <v>8365</v>
      </c>
      <c r="C2854" s="2">
        <v>322.159771726008</v>
      </c>
      <c r="D2854" s="2">
        <v>2.6385864276985</v>
      </c>
      <c r="E2854" s="2">
        <v>0.690563509818151</v>
      </c>
      <c r="F2854" s="2">
        <v>3.82091783041552</v>
      </c>
      <c r="G2854" s="2">
        <v>0.000132955947797408</v>
      </c>
      <c r="H2854" s="2">
        <v>0.000549866434323244</v>
      </c>
    </row>
    <row r="2855" spans="1:8">
      <c r="A2855" s="4">
        <v>2853</v>
      </c>
      <c r="B2855" s="2" t="s">
        <v>4303</v>
      </c>
      <c r="C2855" s="2">
        <v>481.100379700036</v>
      </c>
      <c r="D2855" s="2">
        <v>1.6244291704522</v>
      </c>
      <c r="E2855" s="2">
        <v>0.425236955948992</v>
      </c>
      <c r="F2855" s="2">
        <v>3.82005643612747</v>
      </c>
      <c r="G2855" s="2">
        <v>0.000133421142354544</v>
      </c>
      <c r="H2855" s="2">
        <v>0.000551590199694266</v>
      </c>
    </row>
    <row r="2856" spans="1:8">
      <c r="A2856" s="4">
        <v>2854</v>
      </c>
      <c r="B2856" s="2" t="s">
        <v>2520</v>
      </c>
      <c r="C2856" s="2">
        <v>1244.07736668044</v>
      </c>
      <c r="D2856" s="2">
        <v>1.35883769678022</v>
      </c>
      <c r="E2856" s="2">
        <v>0.355748696662964</v>
      </c>
      <c r="F2856" s="2">
        <v>3.81965614920462</v>
      </c>
      <c r="G2856" s="2">
        <v>0.000133637838163026</v>
      </c>
      <c r="H2856" s="2">
        <v>0.000552385885542038</v>
      </c>
    </row>
    <row r="2857" spans="1:8">
      <c r="A2857" s="4">
        <v>2855</v>
      </c>
      <c r="B2857" s="2" t="s">
        <v>2325</v>
      </c>
      <c r="C2857" s="2">
        <v>2500.74779162046</v>
      </c>
      <c r="D2857" s="2">
        <v>2.30385170486902</v>
      </c>
      <c r="E2857" s="2">
        <v>0.60329933379274</v>
      </c>
      <c r="F2857" s="2">
        <v>3.81875393494218</v>
      </c>
      <c r="G2857" s="2">
        <v>0.000134127469553563</v>
      </c>
      <c r="H2857" s="2">
        <v>0.000554208772148454</v>
      </c>
    </row>
    <row r="2858" spans="1:8">
      <c r="A2858" s="4">
        <v>2856</v>
      </c>
      <c r="B2858" s="2" t="s">
        <v>9095</v>
      </c>
      <c r="C2858" s="2">
        <v>1969.52649071618</v>
      </c>
      <c r="D2858" s="2">
        <v>1.9559832205946</v>
      </c>
      <c r="E2858" s="2">
        <v>0.512213861970876</v>
      </c>
      <c r="F2858" s="2">
        <v>3.81868466633927</v>
      </c>
      <c r="G2858" s="2">
        <v>0.000134165131383894</v>
      </c>
      <c r="H2858" s="2">
        <v>0.000554263924434081</v>
      </c>
    </row>
    <row r="2859" spans="1:8">
      <c r="A2859" s="4">
        <v>2857</v>
      </c>
      <c r="B2859" s="2" t="s">
        <v>10288</v>
      </c>
      <c r="C2859" s="2">
        <v>81.6560766061719</v>
      </c>
      <c r="D2859" s="2">
        <v>3.67137985868525</v>
      </c>
      <c r="E2859" s="2">
        <v>0.961707183418254</v>
      </c>
      <c r="F2859" s="2">
        <v>3.81756518198797</v>
      </c>
      <c r="G2859" s="2">
        <v>0.0001347751863886</v>
      </c>
      <c r="H2859" s="2">
        <v>0.0005565824545135</v>
      </c>
    </row>
    <row r="2860" spans="1:8">
      <c r="A2860" s="4">
        <v>2858</v>
      </c>
      <c r="B2860" s="2" t="s">
        <v>2132</v>
      </c>
      <c r="C2860" s="2">
        <v>257.181212511271</v>
      </c>
      <c r="D2860" s="2">
        <v>2.59247840959967</v>
      </c>
      <c r="E2860" s="2">
        <v>0.679274729135666</v>
      </c>
      <c r="F2860" s="2">
        <v>3.81653887359896</v>
      </c>
      <c r="G2860" s="2">
        <v>0.000135336761191515</v>
      </c>
      <c r="H2860" s="2">
        <v>0.000558598009799343</v>
      </c>
    </row>
    <row r="2861" spans="1:8">
      <c r="A2861" s="4">
        <v>2859</v>
      </c>
      <c r="B2861" s="2" t="s">
        <v>2795</v>
      </c>
      <c r="C2861" s="2">
        <v>363.462087173742</v>
      </c>
      <c r="D2861" s="2">
        <v>3.03284437560906</v>
      </c>
      <c r="E2861" s="2">
        <v>0.794767046215936</v>
      </c>
      <c r="F2861" s="2">
        <v>3.81601676874892</v>
      </c>
      <c r="G2861" s="2">
        <v>0.000135623291496195</v>
      </c>
      <c r="H2861" s="2">
        <v>0.000559679318057073</v>
      </c>
    </row>
    <row r="2862" spans="1:8">
      <c r="A2862" s="4">
        <v>2860</v>
      </c>
      <c r="B2862" s="2" t="s">
        <v>10289</v>
      </c>
      <c r="C2862" s="2">
        <v>5293.39056584716</v>
      </c>
      <c r="D2862" s="2">
        <v>1.35048475327961</v>
      </c>
      <c r="E2862" s="2">
        <v>0.35391339115413</v>
      </c>
      <c r="F2862" s="2">
        <v>3.81586226188167</v>
      </c>
      <c r="G2862" s="2">
        <v>0.000135708194144932</v>
      </c>
      <c r="H2862" s="2">
        <v>0.000559928324656628</v>
      </c>
    </row>
    <row r="2863" spans="1:8">
      <c r="A2863" s="4">
        <v>2861</v>
      </c>
      <c r="B2863" s="2" t="s">
        <v>10290</v>
      </c>
      <c r="C2863" s="2">
        <v>462.593167085347</v>
      </c>
      <c r="D2863" s="2">
        <v>1.45639394961643</v>
      </c>
      <c r="E2863" s="2">
        <v>0.381884122339013</v>
      </c>
      <c r="F2863" s="2">
        <v>3.81370647382803</v>
      </c>
      <c r="G2863" s="2">
        <v>0.000136898050996314</v>
      </c>
      <c r="H2863" s="2">
        <v>0.00056442900533767</v>
      </c>
    </row>
    <row r="2864" spans="1:8">
      <c r="A2864" s="4">
        <v>2862</v>
      </c>
      <c r="B2864" s="2" t="s">
        <v>10291</v>
      </c>
      <c r="C2864" s="2">
        <v>9237.37339880264</v>
      </c>
      <c r="D2864" s="2">
        <v>1.52086240399406</v>
      </c>
      <c r="E2864" s="2">
        <v>0.3989315120399</v>
      </c>
      <c r="F2864" s="2">
        <v>3.81233960741099</v>
      </c>
      <c r="G2864" s="2">
        <v>0.00013765755738851</v>
      </c>
      <c r="H2864" s="2">
        <v>0.000567047646951295</v>
      </c>
    </row>
    <row r="2865" spans="1:8">
      <c r="A2865" s="4">
        <v>2863</v>
      </c>
      <c r="B2865" s="2" t="s">
        <v>8162</v>
      </c>
      <c r="C2865" s="2">
        <v>1704.58112245084</v>
      </c>
      <c r="D2865" s="2">
        <v>1.91257623347388</v>
      </c>
      <c r="E2865" s="2">
        <v>0.501772711014597</v>
      </c>
      <c r="F2865" s="2">
        <v>3.8116385994898</v>
      </c>
      <c r="G2865" s="2">
        <v>0.000138048614231457</v>
      </c>
      <c r="H2865" s="2">
        <v>0.000568350408166929</v>
      </c>
    </row>
    <row r="2866" spans="1:8">
      <c r="A2866" s="4">
        <v>2864</v>
      </c>
      <c r="B2866" s="2" t="s">
        <v>10292</v>
      </c>
      <c r="C2866" s="2">
        <v>1068.12134531435</v>
      </c>
      <c r="D2866" s="2">
        <v>1.06382886464866</v>
      </c>
      <c r="E2866" s="2">
        <v>0.279164815992157</v>
      </c>
      <c r="F2866" s="2">
        <v>3.81075552400035</v>
      </c>
      <c r="G2866" s="2">
        <v>0.00013854272688413</v>
      </c>
      <c r="H2866" s="2">
        <v>0.000570178732993434</v>
      </c>
    </row>
    <row r="2867" spans="1:8">
      <c r="A2867" s="4">
        <v>2865</v>
      </c>
      <c r="B2867" s="2" t="s">
        <v>8675</v>
      </c>
      <c r="C2867" s="2">
        <v>1401.69786357076</v>
      </c>
      <c r="D2867" s="2">
        <v>2.24865603398028</v>
      </c>
      <c r="E2867" s="2">
        <v>0.590124777455587</v>
      </c>
      <c r="F2867" s="2">
        <v>3.81047554667286</v>
      </c>
      <c r="G2867" s="2">
        <v>0.000138699731816007</v>
      </c>
      <c r="H2867" s="2">
        <v>0.000570618856971251</v>
      </c>
    </row>
    <row r="2868" spans="1:8">
      <c r="A2868" s="4">
        <v>2866</v>
      </c>
      <c r="B2868" s="2" t="s">
        <v>10293</v>
      </c>
      <c r="C2868" s="2">
        <v>1254.79362540376</v>
      </c>
      <c r="D2868" s="2">
        <v>1.01032102261746</v>
      </c>
      <c r="E2868" s="2">
        <v>0.265215880517842</v>
      </c>
      <c r="F2868" s="2">
        <v>3.80942883452069</v>
      </c>
      <c r="G2868" s="2">
        <v>0.000139288190043463</v>
      </c>
      <c r="H2868" s="2">
        <v>0.000572936409280185</v>
      </c>
    </row>
    <row r="2869" spans="1:8">
      <c r="A2869" s="4">
        <v>2867</v>
      </c>
      <c r="B2869" s="2" t="s">
        <v>8698</v>
      </c>
      <c r="C2869" s="2">
        <v>1708.10907727299</v>
      </c>
      <c r="D2869" s="2">
        <v>1.03900777849781</v>
      </c>
      <c r="E2869" s="2">
        <v>0.272760595788867</v>
      </c>
      <c r="F2869" s="2">
        <v>3.8092297587664</v>
      </c>
      <c r="G2869" s="2">
        <v>0.000139400375630899</v>
      </c>
      <c r="H2869" s="2">
        <v>0.000573294418705029</v>
      </c>
    </row>
    <row r="2870" spans="1:8">
      <c r="A2870" s="4">
        <v>2868</v>
      </c>
      <c r="B2870" s="2" t="s">
        <v>10294</v>
      </c>
      <c r="C2870" s="2">
        <v>2554.34161671521</v>
      </c>
      <c r="D2870" s="2">
        <v>1.12717408773125</v>
      </c>
      <c r="E2870" s="2">
        <v>0.295944158501316</v>
      </c>
      <c r="F2870" s="2">
        <v>3.8087390994279</v>
      </c>
      <c r="G2870" s="2">
        <v>0.000139677241440426</v>
      </c>
      <c r="H2870" s="2">
        <v>0.000574225860392417</v>
      </c>
    </row>
    <row r="2871" spans="1:8">
      <c r="A2871" s="4">
        <v>2869</v>
      </c>
      <c r="B2871" s="2" t="s">
        <v>10295</v>
      </c>
      <c r="C2871" s="2">
        <v>2478.71975145687</v>
      </c>
      <c r="D2871" s="2">
        <v>1.01507104085135</v>
      </c>
      <c r="E2871" s="2">
        <v>0.26655375224325</v>
      </c>
      <c r="F2871" s="2">
        <v>3.80812887572869</v>
      </c>
      <c r="G2871" s="2">
        <v>0.000140022296855299</v>
      </c>
      <c r="H2871" s="2">
        <v>0.000575432804757169</v>
      </c>
    </row>
    <row r="2872" spans="1:8">
      <c r="A2872" s="4">
        <v>2870</v>
      </c>
      <c r="B2872" s="2" t="s">
        <v>8754</v>
      </c>
      <c r="C2872" s="2">
        <v>9986.16182552123</v>
      </c>
      <c r="D2872" s="2">
        <v>1.87622749772825</v>
      </c>
      <c r="E2872" s="2">
        <v>0.492808519624301</v>
      </c>
      <c r="F2872" s="2">
        <v>3.8072140050635</v>
      </c>
      <c r="G2872" s="2">
        <v>0.00014054112162932</v>
      </c>
      <c r="H2872" s="2">
        <v>0.000577152838887044</v>
      </c>
    </row>
    <row r="2873" spans="1:8">
      <c r="A2873" s="4">
        <v>2871</v>
      </c>
      <c r="B2873" s="2" t="s">
        <v>2928</v>
      </c>
      <c r="C2873" s="2">
        <v>809.035810324074</v>
      </c>
      <c r="D2873" s="2">
        <v>2.154428921391</v>
      </c>
      <c r="E2873" s="2">
        <v>0.566041400605096</v>
      </c>
      <c r="F2873" s="2">
        <v>3.80613311868694</v>
      </c>
      <c r="G2873" s="2">
        <v>0.000141156427492253</v>
      </c>
      <c r="H2873" s="2">
        <v>0.000579546062882877</v>
      </c>
    </row>
    <row r="2874" spans="1:8">
      <c r="A2874" s="4">
        <v>2872</v>
      </c>
      <c r="B2874" s="2" t="s">
        <v>10296</v>
      </c>
      <c r="C2874" s="2">
        <v>1056.6348448852</v>
      </c>
      <c r="D2874" s="2">
        <v>1.16879187996593</v>
      </c>
      <c r="E2874" s="2">
        <v>0.30708737260978</v>
      </c>
      <c r="F2874" s="2">
        <v>3.80605646540579</v>
      </c>
      <c r="G2874" s="2">
        <v>0.000141200159381098</v>
      </c>
      <c r="H2874" s="2">
        <v>0.000579546062882877</v>
      </c>
    </row>
    <row r="2875" spans="1:8">
      <c r="A2875" s="4">
        <v>2873</v>
      </c>
      <c r="B2875" s="2" t="s">
        <v>1145</v>
      </c>
      <c r="C2875" s="2">
        <v>992.391202919432</v>
      </c>
      <c r="D2875" s="2">
        <v>1.34382172504133</v>
      </c>
      <c r="E2875" s="2">
        <v>0.353096156551005</v>
      </c>
      <c r="F2875" s="2">
        <v>3.80582371150001</v>
      </c>
      <c r="G2875" s="2">
        <v>0.000141333027317481</v>
      </c>
      <c r="H2875" s="2">
        <v>0.000579986983029576</v>
      </c>
    </row>
    <row r="2876" spans="1:8">
      <c r="A2876" s="4">
        <v>2874</v>
      </c>
      <c r="B2876" s="2" t="s">
        <v>10297</v>
      </c>
      <c r="C2876" s="2">
        <v>1340.44444656354</v>
      </c>
      <c r="D2876" s="2">
        <v>1.17159277461755</v>
      </c>
      <c r="E2876" s="2">
        <v>0.30798004030739</v>
      </c>
      <c r="F2876" s="2">
        <v>3.80411916774933</v>
      </c>
      <c r="G2876" s="2">
        <v>0.000142309663781638</v>
      </c>
      <c r="H2876" s="2">
        <v>0.000583889686027039</v>
      </c>
    </row>
    <row r="2877" spans="1:8">
      <c r="A2877" s="4">
        <v>2875</v>
      </c>
      <c r="B2877" s="2" t="s">
        <v>3207</v>
      </c>
      <c r="C2877" s="2">
        <v>376.224258784978</v>
      </c>
      <c r="D2877" s="2">
        <v>1.27649864611672</v>
      </c>
      <c r="E2877" s="2">
        <v>0.335687881945271</v>
      </c>
      <c r="F2877" s="2">
        <v>3.80263546816038</v>
      </c>
      <c r="G2877" s="2">
        <v>0.000143164935844075</v>
      </c>
      <c r="H2877" s="2">
        <v>0.000586659693960368</v>
      </c>
    </row>
    <row r="2878" spans="1:8">
      <c r="A2878" s="4">
        <v>2876</v>
      </c>
      <c r="B2878" s="2" t="s">
        <v>4766</v>
      </c>
      <c r="C2878" s="2">
        <v>974.365463613427</v>
      </c>
      <c r="D2878" s="2">
        <v>1.67343009012857</v>
      </c>
      <c r="E2878" s="2">
        <v>0.440114139709933</v>
      </c>
      <c r="F2878" s="2">
        <v>3.80226386553152</v>
      </c>
      <c r="G2878" s="2">
        <v>0.000143379901301199</v>
      </c>
      <c r="H2878" s="2">
        <v>0.000587434980241217</v>
      </c>
    </row>
    <row r="2879" spans="1:8">
      <c r="A2879" s="4">
        <v>2877</v>
      </c>
      <c r="B2879" s="2" t="s">
        <v>4554</v>
      </c>
      <c r="C2879" s="2">
        <v>14687.5679203782</v>
      </c>
      <c r="D2879" s="2">
        <v>2.14962459392171</v>
      </c>
      <c r="E2879" s="2">
        <v>0.565408785465833</v>
      </c>
      <c r="F2879" s="2">
        <v>3.80189457464949</v>
      </c>
      <c r="G2879" s="2">
        <v>0.000143593830569101</v>
      </c>
      <c r="H2879" s="2">
        <v>0.000588205743333912</v>
      </c>
    </row>
    <row r="2880" spans="1:8">
      <c r="A2880" s="4">
        <v>2878</v>
      </c>
      <c r="B2880" s="2" t="s">
        <v>5823</v>
      </c>
      <c r="C2880" s="2">
        <v>598.750889402993</v>
      </c>
      <c r="D2880" s="2">
        <v>3.58437288480247</v>
      </c>
      <c r="E2880" s="2">
        <v>0.942814195192384</v>
      </c>
      <c r="F2880" s="2">
        <v>3.80178077831239</v>
      </c>
      <c r="G2880" s="2">
        <v>0.000143659813059406</v>
      </c>
      <c r="H2880" s="2">
        <v>0.00058837030156346</v>
      </c>
    </row>
    <row r="2881" spans="1:8">
      <c r="A2881" s="4">
        <v>2879</v>
      </c>
      <c r="B2881" s="2" t="s">
        <v>3146</v>
      </c>
      <c r="C2881" s="2">
        <v>372.031295734583</v>
      </c>
      <c r="D2881" s="2">
        <v>2.60139921240068</v>
      </c>
      <c r="E2881" s="2">
        <v>0.684283419208966</v>
      </c>
      <c r="F2881" s="2">
        <v>3.80163999210722</v>
      </c>
      <c r="G2881" s="2">
        <v>0.000143741484589739</v>
      </c>
      <c r="H2881" s="2">
        <v>0.000588493333819627</v>
      </c>
    </row>
    <row r="2882" spans="1:8">
      <c r="A2882" s="4">
        <v>2880</v>
      </c>
      <c r="B2882" s="2" t="s">
        <v>4745</v>
      </c>
      <c r="C2882" s="2">
        <v>911.966481144763</v>
      </c>
      <c r="D2882" s="2">
        <v>1.61364658580153</v>
      </c>
      <c r="E2882" s="2">
        <v>0.424687947133615</v>
      </c>
      <c r="F2882" s="2">
        <v>3.79960532596384</v>
      </c>
      <c r="G2882" s="2">
        <v>0.000144926708482075</v>
      </c>
      <c r="H2882" s="2">
        <v>0.000592707076885071</v>
      </c>
    </row>
    <row r="2883" spans="1:8">
      <c r="A2883" s="4">
        <v>2881</v>
      </c>
      <c r="B2883" s="2" t="s">
        <v>1492</v>
      </c>
      <c r="C2883" s="2">
        <v>184.668742852771</v>
      </c>
      <c r="D2883" s="2">
        <v>1.58059416888845</v>
      </c>
      <c r="E2883" s="2">
        <v>0.416047286536393</v>
      </c>
      <c r="F2883" s="2">
        <v>3.79907337468044</v>
      </c>
      <c r="G2883" s="2">
        <v>0.000145238092286109</v>
      </c>
      <c r="H2883" s="2">
        <v>0.000593767494934385</v>
      </c>
    </row>
    <row r="2884" spans="1:8">
      <c r="A2884" s="4">
        <v>2882</v>
      </c>
      <c r="B2884" s="2" t="s">
        <v>10298</v>
      </c>
      <c r="C2884" s="2">
        <v>7011.27247067255</v>
      </c>
      <c r="D2884" s="2">
        <v>1.27673020124633</v>
      </c>
      <c r="E2884" s="2">
        <v>0.336169234651622</v>
      </c>
      <c r="F2884" s="2">
        <v>3.79787937039933</v>
      </c>
      <c r="G2884" s="2">
        <v>0.000145939311971912</v>
      </c>
      <c r="H2884" s="2">
        <v>0.00059629071462301</v>
      </c>
    </row>
    <row r="2885" spans="1:8">
      <c r="A2885" s="4">
        <v>2883</v>
      </c>
      <c r="B2885" s="2" t="s">
        <v>10299</v>
      </c>
      <c r="C2885" s="2">
        <v>252.400078488705</v>
      </c>
      <c r="D2885" s="2">
        <v>1.1214757330734</v>
      </c>
      <c r="E2885" s="2">
        <v>0.295292703694118</v>
      </c>
      <c r="F2885" s="2">
        <v>3.79784437286705</v>
      </c>
      <c r="G2885" s="2">
        <v>0.00014595991347589</v>
      </c>
      <c r="H2885" s="2">
        <v>0.00059629071462301</v>
      </c>
    </row>
    <row r="2886" spans="1:8">
      <c r="A2886" s="4">
        <v>2884</v>
      </c>
      <c r="B2886" s="2" t="s">
        <v>5704</v>
      </c>
      <c r="C2886" s="2">
        <v>4715.07340186561</v>
      </c>
      <c r="D2886" s="2">
        <v>1.82662267561888</v>
      </c>
      <c r="E2886" s="2">
        <v>0.480961730005491</v>
      </c>
      <c r="F2886" s="2">
        <v>3.7978545103745</v>
      </c>
      <c r="G2886" s="2">
        <v>0.000145953945690571</v>
      </c>
      <c r="H2886" s="2">
        <v>0.00059629071462301</v>
      </c>
    </row>
    <row r="2887" spans="1:8">
      <c r="A2887" s="4">
        <v>2885</v>
      </c>
      <c r="B2887" s="2" t="s">
        <v>10300</v>
      </c>
      <c r="C2887" s="2">
        <v>358.579571899908</v>
      </c>
      <c r="D2887" s="2">
        <v>2.02923859776756</v>
      </c>
      <c r="E2887" s="2">
        <v>0.534523310538029</v>
      </c>
      <c r="F2887" s="2">
        <v>3.79635192284695</v>
      </c>
      <c r="G2887" s="2">
        <v>0.000146841005748569</v>
      </c>
      <c r="H2887" s="2">
        <v>0.000599460524184165</v>
      </c>
    </row>
    <row r="2888" spans="1:8">
      <c r="A2888" s="4">
        <v>2886</v>
      </c>
      <c r="B2888" s="2" t="s">
        <v>10301</v>
      </c>
      <c r="C2888" s="2">
        <v>106.862396286952</v>
      </c>
      <c r="D2888" s="2">
        <v>3.00480798730876</v>
      </c>
      <c r="E2888" s="2">
        <v>0.791630490143961</v>
      </c>
      <c r="F2888" s="2">
        <v>3.79572038308217</v>
      </c>
      <c r="G2888" s="2">
        <v>0.000147215351492898</v>
      </c>
      <c r="H2888" s="2">
        <v>0.000600666037700395</v>
      </c>
    </row>
    <row r="2889" spans="1:8">
      <c r="A2889" s="4">
        <v>2887</v>
      </c>
      <c r="B2889" s="2" t="s">
        <v>2327</v>
      </c>
      <c r="C2889" s="2">
        <v>180.413799693517</v>
      </c>
      <c r="D2889" s="2">
        <v>2.02859648778294</v>
      </c>
      <c r="E2889" s="2">
        <v>0.534487991734353</v>
      </c>
      <c r="F2889" s="2">
        <v>3.79540142932001</v>
      </c>
      <c r="G2889" s="2">
        <v>0.000147404752942219</v>
      </c>
      <c r="H2889" s="2">
        <v>0.000601331200442167</v>
      </c>
    </row>
    <row r="2890" spans="1:8">
      <c r="A2890" s="4">
        <v>2888</v>
      </c>
      <c r="B2890" s="2" t="s">
        <v>4227</v>
      </c>
      <c r="C2890" s="2">
        <v>6601.28028766934</v>
      </c>
      <c r="D2890" s="2">
        <v>1.69364207033698</v>
      </c>
      <c r="E2890" s="2">
        <v>0.446445904878819</v>
      </c>
      <c r="F2890" s="2">
        <v>3.79361094329378</v>
      </c>
      <c r="G2890" s="2">
        <v>0.000148472247345315</v>
      </c>
      <c r="H2890" s="2">
        <v>0.000605577625779888</v>
      </c>
    </row>
    <row r="2891" spans="1:8">
      <c r="A2891" s="4">
        <v>2889</v>
      </c>
      <c r="B2891" s="2" t="s">
        <v>3717</v>
      </c>
      <c r="C2891" s="2">
        <v>9684.44426309389</v>
      </c>
      <c r="D2891" s="2">
        <v>1.70542076594693</v>
      </c>
      <c r="E2891" s="2">
        <v>0.449580722199498</v>
      </c>
      <c r="F2891" s="2">
        <v>3.79335830416269</v>
      </c>
      <c r="G2891" s="2">
        <v>0.000148623456389486</v>
      </c>
      <c r="H2891" s="2">
        <v>0.000605760828152104</v>
      </c>
    </row>
    <row r="2892" spans="1:8">
      <c r="A2892" s="4">
        <v>2890</v>
      </c>
      <c r="B2892" s="2" t="s">
        <v>5080</v>
      </c>
      <c r="C2892" s="2">
        <v>3869.03369736532</v>
      </c>
      <c r="D2892" s="2">
        <v>1.19233829990768</v>
      </c>
      <c r="E2892" s="2">
        <v>0.314320660169195</v>
      </c>
      <c r="F2892" s="2">
        <v>3.7933818899014</v>
      </c>
      <c r="G2892" s="2">
        <v>0.000148609333768773</v>
      </c>
      <c r="H2892" s="2">
        <v>0.000605760828152104</v>
      </c>
    </row>
    <row r="2893" spans="1:8">
      <c r="A2893" s="4">
        <v>2891</v>
      </c>
      <c r="B2893" s="2" t="s">
        <v>4964</v>
      </c>
      <c r="C2893" s="2">
        <v>5254.12650085084</v>
      </c>
      <c r="D2893" s="2">
        <v>3.27380302868051</v>
      </c>
      <c r="E2893" s="2">
        <v>0.863490144987942</v>
      </c>
      <c r="F2893" s="2">
        <v>3.79136119582027</v>
      </c>
      <c r="G2893" s="2">
        <v>0.000149823874857193</v>
      </c>
      <c r="H2893" s="2">
        <v>0.000610544342374791</v>
      </c>
    </row>
    <row r="2894" spans="1:8">
      <c r="A2894" s="4">
        <v>2892</v>
      </c>
      <c r="B2894" s="2" t="s">
        <v>3093</v>
      </c>
      <c r="C2894" s="2">
        <v>392.607993131873</v>
      </c>
      <c r="D2894" s="2">
        <v>1.77490549094999</v>
      </c>
      <c r="E2894" s="2">
        <v>0.468202300910441</v>
      </c>
      <c r="F2894" s="2">
        <v>3.79089442213036</v>
      </c>
      <c r="G2894" s="2">
        <v>0.000150105755450115</v>
      </c>
      <c r="H2894" s="2">
        <v>0.000611365160128788</v>
      </c>
    </row>
    <row r="2895" spans="1:8">
      <c r="A2895" s="4">
        <v>2893</v>
      </c>
      <c r="B2895" s="2" t="s">
        <v>4439</v>
      </c>
      <c r="C2895" s="2">
        <v>1061.62367158477</v>
      </c>
      <c r="D2895" s="2">
        <v>1.18456557513981</v>
      </c>
      <c r="E2895" s="2">
        <v>0.312474126167714</v>
      </c>
      <c r="F2895" s="2">
        <v>3.7909237147655</v>
      </c>
      <c r="G2895" s="2">
        <v>0.000150088051208182</v>
      </c>
      <c r="H2895" s="2">
        <v>0.000611365160128788</v>
      </c>
    </row>
    <row r="2896" spans="1:8">
      <c r="A2896" s="4">
        <v>2894</v>
      </c>
      <c r="B2896" s="2" t="s">
        <v>2288</v>
      </c>
      <c r="C2896" s="2">
        <v>181.801728857064</v>
      </c>
      <c r="D2896" s="2">
        <v>1.94038986964056</v>
      </c>
      <c r="E2896" s="2">
        <v>0.511862651859931</v>
      </c>
      <c r="F2896" s="2">
        <v>3.79084088786291</v>
      </c>
      <c r="G2896" s="2">
        <v>0.000150138116227054</v>
      </c>
      <c r="H2896" s="2">
        <v>0.000611387727315457</v>
      </c>
    </row>
    <row r="2897" spans="1:8">
      <c r="A2897" s="4">
        <v>2895</v>
      </c>
      <c r="B2897" s="2" t="s">
        <v>7910</v>
      </c>
      <c r="C2897" s="2">
        <v>457.300500083264</v>
      </c>
      <c r="D2897" s="2">
        <v>1.11211534307038</v>
      </c>
      <c r="E2897" s="2">
        <v>0.293439279609084</v>
      </c>
      <c r="F2897" s="2">
        <v>3.78993345591608</v>
      </c>
      <c r="G2897" s="2">
        <v>0.000150687647400141</v>
      </c>
      <c r="H2897" s="2">
        <v>0.000613515915365889</v>
      </c>
    </row>
    <row r="2898" spans="1:8">
      <c r="A2898" s="4">
        <v>2896</v>
      </c>
      <c r="B2898" s="2" t="s">
        <v>7970</v>
      </c>
      <c r="C2898" s="2">
        <v>267.71149065399</v>
      </c>
      <c r="D2898" s="2">
        <v>1.05368140746702</v>
      </c>
      <c r="E2898" s="2">
        <v>0.278053078697286</v>
      </c>
      <c r="F2898" s="2">
        <v>3.78949735929433</v>
      </c>
      <c r="G2898" s="2">
        <v>0.000150952416049981</v>
      </c>
      <c r="H2898" s="2">
        <v>0.000614374446755109</v>
      </c>
    </row>
    <row r="2899" spans="1:8">
      <c r="A2899" s="4">
        <v>2897</v>
      </c>
      <c r="B2899" s="2" t="s">
        <v>10302</v>
      </c>
      <c r="C2899" s="2">
        <v>163.763155081938</v>
      </c>
      <c r="D2899" s="2">
        <v>4.0700443510211</v>
      </c>
      <c r="E2899" s="2">
        <v>1.07461249170268</v>
      </c>
      <c r="F2899" s="2">
        <v>3.78745304232622</v>
      </c>
      <c r="G2899" s="2">
        <v>0.000152199437428708</v>
      </c>
      <c r="H2899" s="2">
        <v>0.00061922869456092</v>
      </c>
    </row>
    <row r="2900" spans="1:8">
      <c r="A2900" s="4">
        <v>2898</v>
      </c>
      <c r="B2900" s="2" t="s">
        <v>10303</v>
      </c>
      <c r="C2900" s="2">
        <v>3236.58663858902</v>
      </c>
      <c r="D2900" s="2">
        <v>2.38656296380124</v>
      </c>
      <c r="E2900" s="2">
        <v>0.630141205793454</v>
      </c>
      <c r="F2900" s="2">
        <v>3.7873462993047</v>
      </c>
      <c r="G2900" s="2">
        <v>0.000152264815707669</v>
      </c>
      <c r="H2900" s="2">
        <v>0.000619384143267669</v>
      </c>
    </row>
    <row r="2901" spans="1:8">
      <c r="A2901" s="4">
        <v>2899</v>
      </c>
      <c r="B2901" s="2" t="s">
        <v>4204</v>
      </c>
      <c r="C2901" s="2">
        <v>2722.45679421861</v>
      </c>
      <c r="D2901" s="2">
        <v>1.70516211020995</v>
      </c>
      <c r="E2901" s="2">
        <v>0.450333030154808</v>
      </c>
      <c r="F2901" s="2">
        <v>3.78644690935456</v>
      </c>
      <c r="G2901" s="2">
        <v>0.000152816727441129</v>
      </c>
      <c r="H2901" s="2">
        <v>0.000621407441803064</v>
      </c>
    </row>
    <row r="2902" spans="1:8">
      <c r="A2902" s="4">
        <v>2900</v>
      </c>
      <c r="B2902" s="2" t="s">
        <v>7837</v>
      </c>
      <c r="C2902" s="2">
        <v>4695.07667736737</v>
      </c>
      <c r="D2902" s="2">
        <v>1.28227631277876</v>
      </c>
      <c r="E2902" s="2">
        <v>0.338701777274309</v>
      </c>
      <c r="F2902" s="2">
        <v>3.78585646375355</v>
      </c>
      <c r="G2902" s="2">
        <v>0.000153180078449051</v>
      </c>
      <c r="H2902" s="2">
        <v>0.000622551803944478</v>
      </c>
    </row>
    <row r="2903" spans="1:8">
      <c r="A2903" s="4">
        <v>2901</v>
      </c>
      <c r="B2903" s="2" t="s">
        <v>10304</v>
      </c>
      <c r="C2903" s="2">
        <v>801.100141522542</v>
      </c>
      <c r="D2903" s="2">
        <v>1.44947386208264</v>
      </c>
      <c r="E2903" s="2">
        <v>0.383198138891302</v>
      </c>
      <c r="F2903" s="2">
        <v>3.78257020317575</v>
      </c>
      <c r="G2903" s="2">
        <v>0.000155217296057511</v>
      </c>
      <c r="H2903" s="2">
        <v>0.000630606572968636</v>
      </c>
    </row>
    <row r="2904" spans="1:8">
      <c r="A2904" s="4">
        <v>2902</v>
      </c>
      <c r="B2904" s="2" t="s">
        <v>5597</v>
      </c>
      <c r="C2904" s="2">
        <v>1206.36934171025</v>
      </c>
      <c r="D2904" s="2">
        <v>1.28607973749303</v>
      </c>
      <c r="E2904" s="2">
        <v>0.340137259453666</v>
      </c>
      <c r="F2904" s="2">
        <v>3.78106103271001</v>
      </c>
      <c r="G2904" s="2">
        <v>0.000156161380791846</v>
      </c>
      <c r="H2904" s="2">
        <v>0.000633740563672909</v>
      </c>
    </row>
    <row r="2905" spans="1:8">
      <c r="A2905" s="4">
        <v>2903</v>
      </c>
      <c r="B2905" s="2" t="s">
        <v>10305</v>
      </c>
      <c r="C2905" s="2">
        <v>4226.08843032411</v>
      </c>
      <c r="D2905" s="2">
        <v>1.3526350057299</v>
      </c>
      <c r="E2905" s="2">
        <v>0.357848483127301</v>
      </c>
      <c r="F2905" s="2">
        <v>3.77990984874098</v>
      </c>
      <c r="G2905" s="2">
        <v>0.000156885152343759</v>
      </c>
      <c r="H2905" s="2">
        <v>0.000636022396021398</v>
      </c>
    </row>
    <row r="2906" spans="1:8">
      <c r="A2906" s="4">
        <v>2904</v>
      </c>
      <c r="B2906" s="2" t="s">
        <v>8435</v>
      </c>
      <c r="C2906" s="2">
        <v>416.219787413983</v>
      </c>
      <c r="D2906" s="2">
        <v>2.78496805142764</v>
      </c>
      <c r="E2906" s="2">
        <v>0.737076971568059</v>
      </c>
      <c r="F2906" s="2">
        <v>3.77839514576462</v>
      </c>
      <c r="G2906" s="2">
        <v>0.000157842285997535</v>
      </c>
      <c r="H2906" s="2">
        <v>0.000639447796623388</v>
      </c>
    </row>
    <row r="2907" spans="1:8">
      <c r="A2907" s="4">
        <v>2905</v>
      </c>
      <c r="B2907" s="2" t="s">
        <v>10306</v>
      </c>
      <c r="C2907" s="2">
        <v>2578.73204136384</v>
      </c>
      <c r="D2907" s="2">
        <v>1.13960918928724</v>
      </c>
      <c r="E2907" s="2">
        <v>0.301707994040211</v>
      </c>
      <c r="F2907" s="2">
        <v>3.77719255637407</v>
      </c>
      <c r="G2907" s="2">
        <v>0.000158606107305692</v>
      </c>
      <c r="H2907" s="2">
        <v>0.000642152437008896</v>
      </c>
    </row>
    <row r="2908" spans="1:8">
      <c r="A2908" s="4">
        <v>2906</v>
      </c>
      <c r="B2908" s="2" t="s">
        <v>7773</v>
      </c>
      <c r="C2908" s="2">
        <v>1442.41628982751</v>
      </c>
      <c r="D2908" s="2">
        <v>1.28886852554711</v>
      </c>
      <c r="E2908" s="2">
        <v>0.341321078617041</v>
      </c>
      <c r="F2908" s="2">
        <v>3.77611758045921</v>
      </c>
      <c r="G2908" s="2">
        <v>0.000159291818368379</v>
      </c>
      <c r="H2908" s="2">
        <v>0.000644403955905156</v>
      </c>
    </row>
    <row r="2909" spans="1:8">
      <c r="A2909" s="4">
        <v>2907</v>
      </c>
      <c r="B2909" s="2" t="s">
        <v>8576</v>
      </c>
      <c r="C2909" s="2">
        <v>5005.46053486541</v>
      </c>
      <c r="D2909" s="2">
        <v>1.45227001324044</v>
      </c>
      <c r="E2909" s="2">
        <v>0.384798054914145</v>
      </c>
      <c r="F2909" s="2">
        <v>3.77410954835638</v>
      </c>
      <c r="G2909" s="2">
        <v>0.000160580191301047</v>
      </c>
      <c r="H2909" s="2">
        <v>0.000649385495990538</v>
      </c>
    </row>
    <row r="2910" spans="1:8">
      <c r="A2910" s="4">
        <v>2908</v>
      </c>
      <c r="B2910" s="2" t="s">
        <v>4672</v>
      </c>
      <c r="C2910" s="2">
        <v>355.09434705017</v>
      </c>
      <c r="D2910" s="2">
        <v>1.18286615946739</v>
      </c>
      <c r="E2910" s="2">
        <v>0.313451332845145</v>
      </c>
      <c r="F2910" s="2">
        <v>3.77368361694531</v>
      </c>
      <c r="G2910" s="2">
        <v>0.000160854730662679</v>
      </c>
      <c r="H2910" s="2">
        <v>0.000650380354768789</v>
      </c>
    </row>
    <row r="2911" spans="1:8">
      <c r="A2911" s="4">
        <v>2909</v>
      </c>
      <c r="B2911" s="2" t="s">
        <v>8359</v>
      </c>
      <c r="C2911" s="2">
        <v>1230.36830504923</v>
      </c>
      <c r="D2911" s="2">
        <v>1.03643661178019</v>
      </c>
      <c r="E2911" s="2">
        <v>0.274692957456365</v>
      </c>
      <c r="F2911" s="2">
        <v>3.77307311180277</v>
      </c>
      <c r="G2911" s="2">
        <v>0.000161249009634307</v>
      </c>
      <c r="H2911" s="2">
        <v>0.000651743337521927</v>
      </c>
    </row>
    <row r="2912" spans="1:8">
      <c r="A2912" s="4">
        <v>2910</v>
      </c>
      <c r="B2912" s="2" t="s">
        <v>10307</v>
      </c>
      <c r="C2912" s="2">
        <v>1336.05082772247</v>
      </c>
      <c r="D2912" s="2">
        <v>1.5348159992099</v>
      </c>
      <c r="E2912" s="2">
        <v>0.40685002018491</v>
      </c>
      <c r="F2912" s="2">
        <v>3.77243682699668</v>
      </c>
      <c r="G2912" s="2">
        <v>0.000161660905428824</v>
      </c>
      <c r="H2912" s="2">
        <v>0.000653292324083581</v>
      </c>
    </row>
    <row r="2913" spans="1:8">
      <c r="A2913" s="4">
        <v>2911</v>
      </c>
      <c r="B2913" s="2" t="s">
        <v>10308</v>
      </c>
      <c r="C2913" s="2">
        <v>3829.49569576933</v>
      </c>
      <c r="D2913" s="2">
        <v>1.0431117113257</v>
      </c>
      <c r="E2913" s="2">
        <v>0.276544812014852</v>
      </c>
      <c r="F2913" s="2">
        <v>3.77194460357362</v>
      </c>
      <c r="G2913" s="2">
        <v>0.000161980222763856</v>
      </c>
      <c r="H2913" s="2">
        <v>0.000654466706509193</v>
      </c>
    </row>
    <row r="2914" spans="1:8">
      <c r="A2914" s="4">
        <v>2912</v>
      </c>
      <c r="B2914" s="2" t="s">
        <v>4315</v>
      </c>
      <c r="C2914" s="2">
        <v>393.706309815117</v>
      </c>
      <c r="D2914" s="2">
        <v>2.62577649213228</v>
      </c>
      <c r="E2914" s="2">
        <v>0.696592515534623</v>
      </c>
      <c r="F2914" s="2">
        <v>3.76945837570052</v>
      </c>
      <c r="G2914" s="2">
        <v>0.000163602188969056</v>
      </c>
      <c r="H2914" s="2">
        <v>0.000659921737869885</v>
      </c>
    </row>
    <row r="2915" spans="1:8">
      <c r="A2915" s="4">
        <v>2913</v>
      </c>
      <c r="B2915" s="2" t="s">
        <v>10309</v>
      </c>
      <c r="C2915" s="2">
        <v>9403.42791953019</v>
      </c>
      <c r="D2915" s="2">
        <v>1.01043614573734</v>
      </c>
      <c r="E2915" s="2">
        <v>0.268063328779985</v>
      </c>
      <c r="F2915" s="2">
        <v>3.76939341287769</v>
      </c>
      <c r="G2915" s="2">
        <v>0.000163644773594892</v>
      </c>
      <c r="H2915" s="2">
        <v>0.000659921737869885</v>
      </c>
    </row>
    <row r="2916" spans="1:8">
      <c r="A2916" s="4">
        <v>2914</v>
      </c>
      <c r="B2916" s="2" t="s">
        <v>8194</v>
      </c>
      <c r="C2916" s="2">
        <v>401.213272970069</v>
      </c>
      <c r="D2916" s="2">
        <v>1.24886803878394</v>
      </c>
      <c r="E2916" s="2">
        <v>0.331361806181001</v>
      </c>
      <c r="F2916" s="2">
        <v>3.76889555612141</v>
      </c>
      <c r="G2916" s="2">
        <v>0.000163971476557833</v>
      </c>
      <c r="H2916" s="2">
        <v>0.000660989174113591</v>
      </c>
    </row>
    <row r="2917" spans="1:8">
      <c r="A2917" s="4">
        <v>2915</v>
      </c>
      <c r="B2917" s="2" t="s">
        <v>2494</v>
      </c>
      <c r="C2917" s="2">
        <v>167.762368859185</v>
      </c>
      <c r="D2917" s="2">
        <v>1.77592159380893</v>
      </c>
      <c r="E2917" s="2">
        <v>0.471223964229604</v>
      </c>
      <c r="F2917" s="2">
        <v>3.76874210273316</v>
      </c>
      <c r="G2917" s="2">
        <v>0.000164072299216232</v>
      </c>
      <c r="H2917" s="2">
        <v>0.000661278665652974</v>
      </c>
    </row>
    <row r="2918" spans="1:8">
      <c r="A2918" s="4">
        <v>2916</v>
      </c>
      <c r="B2918" s="2" t="s">
        <v>10310</v>
      </c>
      <c r="C2918" s="2">
        <v>206.654089122867</v>
      </c>
      <c r="D2918" s="2">
        <v>1.2560051809868</v>
      </c>
      <c r="E2918" s="2">
        <v>0.333336551326212</v>
      </c>
      <c r="F2918" s="2">
        <v>3.76797916697001</v>
      </c>
      <c r="G2918" s="2">
        <v>0.000164574433281954</v>
      </c>
      <c r="H2918" s="2">
        <v>0.000663185218507232</v>
      </c>
    </row>
    <row r="2919" spans="1:8">
      <c r="A2919" s="4">
        <v>2917</v>
      </c>
      <c r="B2919" s="2" t="s">
        <v>8252</v>
      </c>
      <c r="C2919" s="2">
        <v>71.9766491533497</v>
      </c>
      <c r="D2919" s="2">
        <v>1.76188333480376</v>
      </c>
      <c r="E2919" s="2">
        <v>0.467664557150868</v>
      </c>
      <c r="F2919" s="2">
        <v>3.76740830123541</v>
      </c>
      <c r="G2919" s="2">
        <v>0.000164951099755272</v>
      </c>
      <c r="H2919" s="2">
        <v>0.000664585590318341</v>
      </c>
    </row>
    <row r="2920" spans="1:8">
      <c r="A2920" s="4">
        <v>2918</v>
      </c>
      <c r="B2920" s="2" t="s">
        <v>2055</v>
      </c>
      <c r="C2920" s="2">
        <v>181.442346237956</v>
      </c>
      <c r="D2920" s="2">
        <v>1.29307805871689</v>
      </c>
      <c r="E2920" s="2">
        <v>0.343325009881483</v>
      </c>
      <c r="F2920" s="2">
        <v>3.7663380805356</v>
      </c>
      <c r="G2920" s="2">
        <v>0.000165659435293423</v>
      </c>
      <c r="H2920" s="2">
        <v>0.000667085759927375</v>
      </c>
    </row>
    <row r="2921" spans="1:8">
      <c r="A2921" s="4">
        <v>2919</v>
      </c>
      <c r="B2921" s="2" t="s">
        <v>10311</v>
      </c>
      <c r="C2921" s="2">
        <v>14120.1737481988</v>
      </c>
      <c r="D2921" s="2">
        <v>1.04596539808701</v>
      </c>
      <c r="E2921" s="2">
        <v>0.277828613824324</v>
      </c>
      <c r="F2921" s="2">
        <v>3.76478644042182</v>
      </c>
      <c r="G2921" s="2">
        <v>0.000166691486401429</v>
      </c>
      <c r="H2921" s="2">
        <v>0.000670649333569887</v>
      </c>
    </row>
    <row r="2922" spans="1:8">
      <c r="A2922" s="4">
        <v>2920</v>
      </c>
      <c r="B2922" s="2" t="s">
        <v>3169</v>
      </c>
      <c r="C2922" s="2">
        <v>80.2907524072243</v>
      </c>
      <c r="D2922" s="2">
        <v>2.67023172458959</v>
      </c>
      <c r="E2922" s="2">
        <v>0.709379001466593</v>
      </c>
      <c r="F2922" s="2">
        <v>3.76418207907065</v>
      </c>
      <c r="G2922" s="2">
        <v>0.000167095103050251</v>
      </c>
      <c r="H2922" s="2">
        <v>0.000672035986085658</v>
      </c>
    </row>
    <row r="2923" spans="1:8">
      <c r="A2923" s="4">
        <v>2921</v>
      </c>
      <c r="B2923" s="2" t="s">
        <v>9113</v>
      </c>
      <c r="C2923" s="2">
        <v>1736.77470179941</v>
      </c>
      <c r="D2923" s="2">
        <v>1.33103614050164</v>
      </c>
      <c r="E2923" s="2">
        <v>0.353832866469127</v>
      </c>
      <c r="F2923" s="2">
        <v>3.76176513443749</v>
      </c>
      <c r="G2923" s="2">
        <v>0.000168718443676744</v>
      </c>
      <c r="H2923" s="2">
        <v>0.000678205897029636</v>
      </c>
    </row>
    <row r="2924" spans="1:8">
      <c r="A2924" s="4">
        <v>2922</v>
      </c>
      <c r="B2924" s="2" t="s">
        <v>9368</v>
      </c>
      <c r="C2924" s="2">
        <v>474.114529779732</v>
      </c>
      <c r="D2924" s="2">
        <v>2.628289186738</v>
      </c>
      <c r="E2924" s="2">
        <v>0.698836428894962</v>
      </c>
      <c r="F2924" s="2">
        <v>3.76095045716778</v>
      </c>
      <c r="G2924" s="2">
        <v>0.000169268956419028</v>
      </c>
      <c r="H2924" s="2">
        <v>0.000680059064245357</v>
      </c>
    </row>
    <row r="2925" spans="1:8">
      <c r="A2925" s="4">
        <v>2923</v>
      </c>
      <c r="B2925" s="2" t="s">
        <v>7839</v>
      </c>
      <c r="C2925" s="2">
        <v>8581.0361890197</v>
      </c>
      <c r="D2925" s="2">
        <v>1.30147724503559</v>
      </c>
      <c r="E2925" s="2">
        <v>0.346139605650027</v>
      </c>
      <c r="F2925" s="2">
        <v>3.75997783493022</v>
      </c>
      <c r="G2925" s="2">
        <v>0.000169928412192484</v>
      </c>
      <c r="H2925" s="2">
        <v>0.00068210742812817</v>
      </c>
    </row>
    <row r="2926" spans="1:8">
      <c r="A2926" s="4">
        <v>2924</v>
      </c>
      <c r="B2926" s="2" t="s">
        <v>10312</v>
      </c>
      <c r="C2926" s="2">
        <v>2967.39047375427</v>
      </c>
      <c r="D2926" s="2">
        <v>1.03075191475226</v>
      </c>
      <c r="E2926" s="2">
        <v>0.274354780836477</v>
      </c>
      <c r="F2926" s="2">
        <v>3.75700365639562</v>
      </c>
      <c r="G2926" s="2">
        <v>0.000171959985050058</v>
      </c>
      <c r="H2926" s="2">
        <v>0.000689897891446871</v>
      </c>
    </row>
    <row r="2927" spans="1:8">
      <c r="A2927" s="4">
        <v>2925</v>
      </c>
      <c r="B2927" s="2" t="s">
        <v>1188</v>
      </c>
      <c r="C2927" s="2">
        <v>770.216777781082</v>
      </c>
      <c r="D2927" s="2">
        <v>1.20435827402704</v>
      </c>
      <c r="E2927" s="2">
        <v>0.32063420992722</v>
      </c>
      <c r="F2927" s="2">
        <v>3.75617522004409</v>
      </c>
      <c r="G2927" s="2">
        <v>0.000172529919986544</v>
      </c>
      <c r="H2927" s="2">
        <v>0.00069145429958039</v>
      </c>
    </row>
    <row r="2928" spans="1:8">
      <c r="A2928" s="4">
        <v>2926</v>
      </c>
      <c r="B2928" s="2" t="s">
        <v>8892</v>
      </c>
      <c r="C2928" s="2">
        <v>193.275579370606</v>
      </c>
      <c r="D2928" s="2">
        <v>1.29365960974769</v>
      </c>
      <c r="E2928" s="2">
        <v>0.344442921283075</v>
      </c>
      <c r="F2928" s="2">
        <v>3.75580257224829</v>
      </c>
      <c r="G2928" s="2">
        <v>0.000172786867396792</v>
      </c>
      <c r="H2928" s="2">
        <v>0.000692154586995282</v>
      </c>
    </row>
    <row r="2929" spans="1:8">
      <c r="A2929" s="4">
        <v>2927</v>
      </c>
      <c r="B2929" s="2" t="s">
        <v>7941</v>
      </c>
      <c r="C2929" s="2">
        <v>279.890230911062</v>
      </c>
      <c r="D2929" s="2">
        <v>1.14725825703736</v>
      </c>
      <c r="E2929" s="2">
        <v>0.305598362528047</v>
      </c>
      <c r="F2929" s="2">
        <v>3.75413744873081</v>
      </c>
      <c r="G2929" s="2">
        <v>0.000173939403538995</v>
      </c>
      <c r="H2929" s="2">
        <v>0.000696490891107488</v>
      </c>
    </row>
    <row r="2930" spans="1:8">
      <c r="A2930" s="4">
        <v>2928</v>
      </c>
      <c r="B2930" s="2" t="s">
        <v>10313</v>
      </c>
      <c r="C2930" s="2">
        <v>457.99181969117</v>
      </c>
      <c r="D2930" s="2">
        <v>1.86768156623448</v>
      </c>
      <c r="E2930" s="2">
        <v>0.497879178022425</v>
      </c>
      <c r="F2930" s="2">
        <v>3.75127470414189</v>
      </c>
      <c r="G2930" s="2">
        <v>0.000175937805330406</v>
      </c>
      <c r="H2930" s="2">
        <v>0.000703627756195075</v>
      </c>
    </row>
    <row r="2931" spans="1:8">
      <c r="A2931" s="4">
        <v>2929</v>
      </c>
      <c r="B2931" s="2" t="s">
        <v>10314</v>
      </c>
      <c r="C2931" s="2">
        <v>88.808200907841</v>
      </c>
      <c r="D2931" s="2">
        <v>2.6854340024999</v>
      </c>
      <c r="E2931" s="2">
        <v>0.716133979822006</v>
      </c>
      <c r="F2931" s="2">
        <v>3.74990445665957</v>
      </c>
      <c r="G2931" s="2">
        <v>0.000176901958811623</v>
      </c>
      <c r="H2931" s="2">
        <v>0.000706987561898627</v>
      </c>
    </row>
    <row r="2932" spans="1:8">
      <c r="A2932" s="4">
        <v>2930</v>
      </c>
      <c r="B2932" s="2" t="s">
        <v>4265</v>
      </c>
      <c r="C2932" s="2">
        <v>930.034981974207</v>
      </c>
      <c r="D2932" s="2">
        <v>1.60216440768322</v>
      </c>
      <c r="E2932" s="2">
        <v>0.42726958363852</v>
      </c>
      <c r="F2932" s="2">
        <v>3.74977407481148</v>
      </c>
      <c r="G2932" s="2">
        <v>0.000176993958401049</v>
      </c>
      <c r="H2932" s="2">
        <v>0.000707154747971836</v>
      </c>
    </row>
    <row r="2933" spans="1:8">
      <c r="A2933" s="4">
        <v>2931</v>
      </c>
      <c r="B2933" s="2" t="s">
        <v>10315</v>
      </c>
      <c r="C2933" s="2">
        <v>359.85645245641</v>
      </c>
      <c r="D2933" s="2">
        <v>1.88931475241909</v>
      </c>
      <c r="E2933" s="2">
        <v>0.503849883281651</v>
      </c>
      <c r="F2933" s="2">
        <v>3.74975724934914</v>
      </c>
      <c r="G2933" s="2">
        <v>0.000177005834002777</v>
      </c>
      <c r="H2933" s="2">
        <v>0.000707154747971836</v>
      </c>
    </row>
    <row r="2934" spans="1:8">
      <c r="A2934" s="4">
        <v>2932</v>
      </c>
      <c r="B2934" s="2" t="s">
        <v>8485</v>
      </c>
      <c r="C2934" s="2">
        <v>2489.78563233592</v>
      </c>
      <c r="D2934" s="2">
        <v>1.46622585771012</v>
      </c>
      <c r="E2934" s="2">
        <v>0.391037851301553</v>
      </c>
      <c r="F2934" s="2">
        <v>3.74957527213759</v>
      </c>
      <c r="G2934" s="2">
        <v>0.000177134323462938</v>
      </c>
      <c r="H2934" s="2">
        <v>0.000707544075286688</v>
      </c>
    </row>
    <row r="2935" spans="1:8">
      <c r="A2935" s="4">
        <v>2933</v>
      </c>
      <c r="B2935" s="2" t="s">
        <v>10316</v>
      </c>
      <c r="C2935" s="2">
        <v>759.800625928268</v>
      </c>
      <c r="D2935" s="2">
        <v>1.0400572011959</v>
      </c>
      <c r="E2935" s="2">
        <v>0.277391772454821</v>
      </c>
      <c r="F2935" s="2">
        <v>3.74941618488448</v>
      </c>
      <c r="G2935" s="2">
        <v>0.000177246722755601</v>
      </c>
      <c r="H2935" s="2">
        <v>0.000707869006996614</v>
      </c>
    </row>
    <row r="2936" spans="1:8">
      <c r="A2936" s="4">
        <v>2934</v>
      </c>
      <c r="B2936" s="2" t="s">
        <v>8579</v>
      </c>
      <c r="C2936" s="2">
        <v>2650.17580826408</v>
      </c>
      <c r="D2936" s="2">
        <v>2.20895109406377</v>
      </c>
      <c r="E2936" s="2">
        <v>0.589338195298196</v>
      </c>
      <c r="F2936" s="2">
        <v>3.74818925989699</v>
      </c>
      <c r="G2936" s="2">
        <v>0.000178115833127414</v>
      </c>
      <c r="H2936" s="2">
        <v>0.000710868940006419</v>
      </c>
    </row>
    <row r="2937" spans="1:8">
      <c r="A2937" s="4">
        <v>2935</v>
      </c>
      <c r="B2937" s="2" t="s">
        <v>9410</v>
      </c>
      <c r="C2937" s="2">
        <v>297.860463889743</v>
      </c>
      <c r="D2937" s="2">
        <v>1.75498243779017</v>
      </c>
      <c r="E2937" s="2">
        <v>0.46825568075171</v>
      </c>
      <c r="F2937" s="2">
        <v>3.74791488908971</v>
      </c>
      <c r="G2937" s="2">
        <v>0.000178310735210309</v>
      </c>
      <c r="H2937" s="2">
        <v>0.000711495102372521</v>
      </c>
    </row>
    <row r="2938" spans="1:8">
      <c r="A2938" s="4">
        <v>2936</v>
      </c>
      <c r="B2938" s="2" t="s">
        <v>8000</v>
      </c>
      <c r="C2938" s="2">
        <v>2185.0870179518</v>
      </c>
      <c r="D2938" s="2">
        <v>1.27195831016385</v>
      </c>
      <c r="E2938" s="2">
        <v>0.339602021241602</v>
      </c>
      <c r="F2938" s="2">
        <v>3.74543798506706</v>
      </c>
      <c r="G2938" s="2">
        <v>0.000180079328535972</v>
      </c>
      <c r="H2938" s="2">
        <v>0.000718049391867416</v>
      </c>
    </row>
    <row r="2939" spans="1:8">
      <c r="A2939" s="4">
        <v>2937</v>
      </c>
      <c r="B2939" s="2" t="s">
        <v>10317</v>
      </c>
      <c r="C2939" s="2">
        <v>437.981599069078</v>
      </c>
      <c r="D2939" s="2">
        <v>1.11724580670378</v>
      </c>
      <c r="E2939" s="2">
        <v>0.298329970308831</v>
      </c>
      <c r="F2939" s="2">
        <v>3.74500022759098</v>
      </c>
      <c r="G2939" s="2">
        <v>0.000180393612211268</v>
      </c>
      <c r="H2939" s="2">
        <v>0.000719051020102826</v>
      </c>
    </row>
    <row r="2940" spans="1:8">
      <c r="A2940" s="4">
        <v>2938</v>
      </c>
      <c r="B2940" s="2" t="s">
        <v>5401</v>
      </c>
      <c r="C2940" s="2">
        <v>16753.783599414</v>
      </c>
      <c r="D2940" s="2">
        <v>1.06919835913663</v>
      </c>
      <c r="E2940" s="2">
        <v>0.285531918152993</v>
      </c>
      <c r="F2940" s="2">
        <v>3.74458437449972</v>
      </c>
      <c r="G2940" s="2">
        <v>0.000180692647438443</v>
      </c>
      <c r="H2940" s="2">
        <v>0.000720117061364815</v>
      </c>
    </row>
    <row r="2941" spans="1:8">
      <c r="A2941" s="4">
        <v>2939</v>
      </c>
      <c r="B2941" s="2" t="s">
        <v>10318</v>
      </c>
      <c r="C2941" s="2">
        <v>2836.13440710305</v>
      </c>
      <c r="D2941" s="2">
        <v>1.04250577195889</v>
      </c>
      <c r="E2941" s="2">
        <v>0.278517676904375</v>
      </c>
      <c r="F2941" s="2">
        <v>3.74305065138405</v>
      </c>
      <c r="G2941" s="2">
        <v>0.000181799564363038</v>
      </c>
      <c r="H2941" s="2">
        <v>0.000724148675383507</v>
      </c>
    </row>
    <row r="2942" spans="1:8">
      <c r="A2942" s="4">
        <v>2940</v>
      </c>
      <c r="B2942" s="2" t="s">
        <v>10319</v>
      </c>
      <c r="C2942" s="2">
        <v>113.489438853189</v>
      </c>
      <c r="D2942" s="2">
        <v>2.20409714596029</v>
      </c>
      <c r="E2942" s="2">
        <v>0.588870388389485</v>
      </c>
      <c r="F2942" s="2">
        <v>3.74292406175886</v>
      </c>
      <c r="G2942" s="2">
        <v>0.000181891210728435</v>
      </c>
      <c r="H2942" s="2">
        <v>0.000724261405925504</v>
      </c>
    </row>
    <row r="2943" spans="1:8">
      <c r="A2943" s="4">
        <v>2941</v>
      </c>
      <c r="B2943" s="2" t="s">
        <v>10320</v>
      </c>
      <c r="C2943" s="2">
        <v>115.868495775162</v>
      </c>
      <c r="D2943" s="2">
        <v>1.30239647695164</v>
      </c>
      <c r="E2943" s="2">
        <v>0.348413779837247</v>
      </c>
      <c r="F2943" s="2">
        <v>3.73807395780965</v>
      </c>
      <c r="G2943" s="2">
        <v>0.000185435403326682</v>
      </c>
      <c r="H2943" s="2">
        <v>0.000737471293481339</v>
      </c>
    </row>
    <row r="2944" spans="1:8">
      <c r="A2944" s="4">
        <v>2942</v>
      </c>
      <c r="B2944" s="2" t="s">
        <v>4116</v>
      </c>
      <c r="C2944" s="2">
        <v>272.778135420876</v>
      </c>
      <c r="D2944" s="2">
        <v>1.33230998685119</v>
      </c>
      <c r="E2944" s="2">
        <v>0.35681223973466</v>
      </c>
      <c r="F2944" s="2">
        <v>3.73392456447668</v>
      </c>
      <c r="G2944" s="2">
        <v>0.000188518979816113</v>
      </c>
      <c r="H2944" s="2">
        <v>0.000748820119165033</v>
      </c>
    </row>
    <row r="2945" spans="1:8">
      <c r="A2945" s="4">
        <v>2943</v>
      </c>
      <c r="B2945" s="2" t="s">
        <v>3027</v>
      </c>
      <c r="C2945" s="2">
        <v>4558.8896018222</v>
      </c>
      <c r="D2945" s="2">
        <v>3.16225440612918</v>
      </c>
      <c r="E2945" s="2">
        <v>0.846994850495298</v>
      </c>
      <c r="F2945" s="2">
        <v>3.73349897497013</v>
      </c>
      <c r="G2945" s="2">
        <v>0.000188837962722506</v>
      </c>
      <c r="H2945" s="2">
        <v>0.000749825848845542</v>
      </c>
    </row>
    <row r="2946" spans="1:8">
      <c r="A2946" s="4">
        <v>2944</v>
      </c>
      <c r="B2946" s="2" t="s">
        <v>841</v>
      </c>
      <c r="C2946" s="2">
        <v>225.916503656106</v>
      </c>
      <c r="D2946" s="2">
        <v>1.91234987299577</v>
      </c>
      <c r="E2946" s="2">
        <v>0.51229200771106</v>
      </c>
      <c r="F2946" s="2">
        <v>3.73292935320272</v>
      </c>
      <c r="G2946" s="2">
        <v>0.000189265692946207</v>
      </c>
      <c r="H2946" s="2">
        <v>0.000751393371020852</v>
      </c>
    </row>
    <row r="2947" spans="1:8">
      <c r="A2947" s="4">
        <v>2945</v>
      </c>
      <c r="B2947" s="2" t="s">
        <v>10321</v>
      </c>
      <c r="C2947" s="2">
        <v>2012.46164846267</v>
      </c>
      <c r="D2947" s="2">
        <v>1.38754238881165</v>
      </c>
      <c r="E2947" s="2">
        <v>0.371949452406019</v>
      </c>
      <c r="F2947" s="2">
        <v>3.7304595552866</v>
      </c>
      <c r="G2947" s="2">
        <v>0.000191130824881838</v>
      </c>
      <c r="H2947" s="2">
        <v>0.000758005964510506</v>
      </c>
    </row>
    <row r="2948" spans="1:8">
      <c r="A2948" s="4">
        <v>2946</v>
      </c>
      <c r="B2948" s="2" t="s">
        <v>1639</v>
      </c>
      <c r="C2948" s="2">
        <v>2541.24802645303</v>
      </c>
      <c r="D2948" s="2">
        <v>2.49814485821458</v>
      </c>
      <c r="E2948" s="2">
        <v>0.6697010263971</v>
      </c>
      <c r="F2948" s="2">
        <v>3.73023895700782</v>
      </c>
      <c r="G2948" s="2">
        <v>0.000191298253059709</v>
      </c>
      <c r="H2948" s="2">
        <v>0.000758538002565511</v>
      </c>
    </row>
    <row r="2949" spans="1:8">
      <c r="A2949" s="4">
        <v>2947</v>
      </c>
      <c r="B2949" s="2" t="s">
        <v>9187</v>
      </c>
      <c r="C2949" s="2">
        <v>10835.3346604007</v>
      </c>
      <c r="D2949" s="2">
        <v>2.80140978037877</v>
      </c>
      <c r="E2949" s="2">
        <v>0.751021412953866</v>
      </c>
      <c r="F2949" s="2">
        <v>3.73013303223999</v>
      </c>
      <c r="G2949" s="2">
        <v>0.000191378696091941</v>
      </c>
      <c r="H2949" s="2">
        <v>0.000758725001062939</v>
      </c>
    </row>
    <row r="2950" spans="1:8">
      <c r="A2950" s="4">
        <v>2948</v>
      </c>
      <c r="B2950" s="2" t="s">
        <v>10322</v>
      </c>
      <c r="C2950" s="2">
        <v>549.983480144939</v>
      </c>
      <c r="D2950" s="2">
        <v>1.1281514908439</v>
      </c>
      <c r="E2950" s="2">
        <v>0.30250101720077</v>
      </c>
      <c r="F2950" s="2">
        <v>3.72941387530987</v>
      </c>
      <c r="G2950" s="2">
        <v>0.000191925690616198</v>
      </c>
      <c r="H2950" s="2">
        <v>0.000760761266438332</v>
      </c>
    </row>
    <row r="2951" spans="1:8">
      <c r="A2951" s="4">
        <v>2949</v>
      </c>
      <c r="B2951" s="2" t="s">
        <v>8107</v>
      </c>
      <c r="C2951" s="2">
        <v>562.9360442455</v>
      </c>
      <c r="D2951" s="2">
        <v>1.57988065172489</v>
      </c>
      <c r="E2951" s="2">
        <v>0.423641404883397</v>
      </c>
      <c r="F2951" s="2">
        <v>3.72928763221276</v>
      </c>
      <c r="G2951" s="2">
        <v>0.000192021863245924</v>
      </c>
      <c r="H2951" s="2">
        <v>0.000761010152043477</v>
      </c>
    </row>
    <row r="2952" spans="1:8">
      <c r="A2952" s="4">
        <v>2950</v>
      </c>
      <c r="B2952" s="2" t="s">
        <v>3322</v>
      </c>
      <c r="C2952" s="2">
        <v>158.245754628491</v>
      </c>
      <c r="D2952" s="2">
        <v>1.81168001945672</v>
      </c>
      <c r="E2952" s="2">
        <v>0.485833956209516</v>
      </c>
      <c r="F2952" s="2">
        <v>3.7290106965587</v>
      </c>
      <c r="G2952" s="2">
        <v>0.000192232992897211</v>
      </c>
      <c r="H2952" s="2">
        <v>0.000761714463077494</v>
      </c>
    </row>
    <row r="2953" spans="1:8">
      <c r="A2953" s="4">
        <v>2951</v>
      </c>
      <c r="B2953" s="2" t="s">
        <v>5716</v>
      </c>
      <c r="C2953" s="2">
        <v>122.400509710086</v>
      </c>
      <c r="D2953" s="2">
        <v>2.87138450083013</v>
      </c>
      <c r="E2953" s="2">
        <v>0.770119441177786</v>
      </c>
      <c r="F2953" s="2">
        <v>3.7284924224725</v>
      </c>
      <c r="G2953" s="2">
        <v>0.000192628699961446</v>
      </c>
      <c r="H2953" s="2">
        <v>0.000763149781772875</v>
      </c>
    </row>
    <row r="2954" spans="1:8">
      <c r="A2954" s="4">
        <v>2952</v>
      </c>
      <c r="B2954" s="2" t="s">
        <v>4318</v>
      </c>
      <c r="C2954" s="2">
        <v>6737.61668153652</v>
      </c>
      <c r="D2954" s="2">
        <v>1.68892063136693</v>
      </c>
      <c r="E2954" s="2">
        <v>0.453179524553476</v>
      </c>
      <c r="F2954" s="2">
        <v>3.72682466850426</v>
      </c>
      <c r="G2954" s="2">
        <v>0.000193907246731348</v>
      </c>
      <c r="H2954" s="2">
        <v>0.000767548115382498</v>
      </c>
    </row>
    <row r="2955" spans="1:8">
      <c r="A2955" s="4">
        <v>2953</v>
      </c>
      <c r="B2955" s="2" t="s">
        <v>5731</v>
      </c>
      <c r="C2955" s="2">
        <v>783.757790778118</v>
      </c>
      <c r="D2955" s="2">
        <v>2.83044771805674</v>
      </c>
      <c r="E2955" s="2">
        <v>0.759838010970181</v>
      </c>
      <c r="F2955" s="2">
        <v>3.7250672869639</v>
      </c>
      <c r="G2955" s="2">
        <v>0.000195263130961252</v>
      </c>
      <c r="H2955" s="2">
        <v>0.000772512727072667</v>
      </c>
    </row>
    <row r="2956" spans="1:8">
      <c r="A2956" s="4">
        <v>2954</v>
      </c>
      <c r="B2956" s="2" t="s">
        <v>10323</v>
      </c>
      <c r="C2956" s="2">
        <v>2712.61047863966</v>
      </c>
      <c r="D2956" s="2">
        <v>1.66773291421936</v>
      </c>
      <c r="E2956" s="2">
        <v>0.447723731709217</v>
      </c>
      <c r="F2956" s="2">
        <v>3.72491515661382</v>
      </c>
      <c r="G2956" s="2">
        <v>0.00019538092313794</v>
      </c>
      <c r="H2956" s="2">
        <v>0.000772659224215617</v>
      </c>
    </row>
    <row r="2957" spans="1:8">
      <c r="A2957" s="4">
        <v>2955</v>
      </c>
      <c r="B2957" s="2" t="s">
        <v>3837</v>
      </c>
      <c r="C2957" s="2">
        <v>2286.1873328432</v>
      </c>
      <c r="D2957" s="2">
        <v>2.78774167626416</v>
      </c>
      <c r="E2957" s="2">
        <v>0.748510065701003</v>
      </c>
      <c r="F2957" s="2">
        <v>3.72438769230626</v>
      </c>
      <c r="G2957" s="2">
        <v>0.00019578984788982</v>
      </c>
      <c r="H2957" s="2">
        <v>0.000774059204387155</v>
      </c>
    </row>
    <row r="2958" spans="1:8">
      <c r="A2958" s="4">
        <v>2956</v>
      </c>
      <c r="B2958" s="2" t="s">
        <v>5612</v>
      </c>
      <c r="C2958" s="2">
        <v>599.128896338509</v>
      </c>
      <c r="D2958" s="2">
        <v>2.0891803420088</v>
      </c>
      <c r="E2958" s="2">
        <v>0.560968905827812</v>
      </c>
      <c r="F2958" s="2">
        <v>3.72423555085613</v>
      </c>
      <c r="G2958" s="2">
        <v>0.000195907947224835</v>
      </c>
      <c r="H2958" s="2">
        <v>0.000774391809422114</v>
      </c>
    </row>
    <row r="2959" spans="1:8">
      <c r="A2959" s="4">
        <v>2957</v>
      </c>
      <c r="B2959" s="2" t="s">
        <v>2727</v>
      </c>
      <c r="C2959" s="2">
        <v>10297.780439564</v>
      </c>
      <c r="D2959" s="2">
        <v>1.94398157491832</v>
      </c>
      <c r="E2959" s="2">
        <v>0.52241845946942</v>
      </c>
      <c r="F2959" s="2">
        <v>3.72111961145605</v>
      </c>
      <c r="G2959" s="2">
        <v>0.000198341459565196</v>
      </c>
      <c r="H2959" s="2">
        <v>0.000783196243244102</v>
      </c>
    </row>
    <row r="2960" spans="1:8">
      <c r="A2960" s="4">
        <v>2958</v>
      </c>
      <c r="B2960" s="2" t="s">
        <v>9151</v>
      </c>
      <c r="C2960" s="2">
        <v>837.629474841567</v>
      </c>
      <c r="D2960" s="2">
        <v>1.74328101118525</v>
      </c>
      <c r="E2960" s="2">
        <v>0.468538216247969</v>
      </c>
      <c r="F2960" s="2">
        <v>3.72068051384444</v>
      </c>
      <c r="G2960" s="2">
        <v>0.000198686664111679</v>
      </c>
      <c r="H2960" s="2">
        <v>0.000784423483735683</v>
      </c>
    </row>
    <row r="2961" spans="1:8">
      <c r="A2961" s="4">
        <v>2959</v>
      </c>
      <c r="B2961" s="2" t="s">
        <v>1187</v>
      </c>
      <c r="C2961" s="2">
        <v>1855.49038274092</v>
      </c>
      <c r="D2961" s="2">
        <v>1.44972961035073</v>
      </c>
      <c r="E2961" s="2">
        <v>0.38968540446904</v>
      </c>
      <c r="F2961" s="2">
        <v>3.72025637533445</v>
      </c>
      <c r="G2961" s="2">
        <v>0.000199020644199996</v>
      </c>
      <c r="H2961" s="2">
        <v>0.000785605992239498</v>
      </c>
    </row>
    <row r="2962" spans="1:8">
      <c r="A2962" s="4">
        <v>2960</v>
      </c>
      <c r="B2962" s="2" t="s">
        <v>4922</v>
      </c>
      <c r="C2962" s="2">
        <v>1164.39196599022</v>
      </c>
      <c r="D2962" s="2">
        <v>1.94930243311163</v>
      </c>
      <c r="E2962" s="2">
        <v>0.524089404778819</v>
      </c>
      <c r="F2962" s="2">
        <v>3.71940820657173</v>
      </c>
      <c r="G2962" s="2">
        <v>0.000199690101780628</v>
      </c>
      <c r="H2962" s="2">
        <v>0.000787975689837492</v>
      </c>
    </row>
    <row r="2963" spans="1:8">
      <c r="A2963" s="4">
        <v>2961</v>
      </c>
      <c r="B2963" s="2" t="s">
        <v>4106</v>
      </c>
      <c r="C2963" s="2">
        <v>477.093339513966</v>
      </c>
      <c r="D2963" s="2">
        <v>1.24790299774942</v>
      </c>
      <c r="E2963" s="2">
        <v>0.335624725276433</v>
      </c>
      <c r="F2963" s="2">
        <v>3.7181497779152</v>
      </c>
      <c r="G2963" s="2">
        <v>0.00020068727580225</v>
      </c>
      <c r="H2963" s="2">
        <v>0.000791362591106746</v>
      </c>
    </row>
    <row r="2964" spans="1:8">
      <c r="A2964" s="4">
        <v>2962</v>
      </c>
      <c r="B2964" s="2" t="s">
        <v>4508</v>
      </c>
      <c r="C2964" s="2">
        <v>996.28052367269</v>
      </c>
      <c r="D2964" s="2">
        <v>1.01509696408352</v>
      </c>
      <c r="E2964" s="2">
        <v>0.273163313692617</v>
      </c>
      <c r="F2964" s="2">
        <v>3.7160808688453</v>
      </c>
      <c r="G2964" s="2">
        <v>0.000202336845554268</v>
      </c>
      <c r="H2964" s="2">
        <v>0.000797315597451183</v>
      </c>
    </row>
    <row r="2965" spans="1:8">
      <c r="A2965" s="4">
        <v>2963</v>
      </c>
      <c r="B2965" s="2" t="s">
        <v>10324</v>
      </c>
      <c r="C2965" s="2">
        <v>4127.35113812069</v>
      </c>
      <c r="D2965" s="2">
        <v>1.4109971632379</v>
      </c>
      <c r="E2965" s="2">
        <v>0.379773782847454</v>
      </c>
      <c r="F2965" s="2">
        <v>3.71536221552361</v>
      </c>
      <c r="G2965" s="2">
        <v>0.000202912812334895</v>
      </c>
      <c r="H2965" s="2">
        <v>0.000799447022119991</v>
      </c>
    </row>
    <row r="2966" spans="1:8">
      <c r="A2966" s="4">
        <v>2964</v>
      </c>
      <c r="B2966" s="2" t="s">
        <v>3664</v>
      </c>
      <c r="C2966" s="2">
        <v>246.592761436794</v>
      </c>
      <c r="D2966" s="2">
        <v>2.75673652656956</v>
      </c>
      <c r="E2966" s="2">
        <v>0.742420410987904</v>
      </c>
      <c r="F2966" s="2">
        <v>3.71317448411918</v>
      </c>
      <c r="G2966" s="2">
        <v>0.000204675671311105</v>
      </c>
      <c r="H2966" s="2">
        <v>0.00080611378770006</v>
      </c>
    </row>
    <row r="2967" spans="1:8">
      <c r="A2967" s="4">
        <v>2965</v>
      </c>
      <c r="B2967" s="2" t="s">
        <v>9439</v>
      </c>
      <c r="C2967" s="2">
        <v>380.667025863513</v>
      </c>
      <c r="D2967" s="2">
        <v>2.49276832676101</v>
      </c>
      <c r="E2967" s="2">
        <v>0.671687672723649</v>
      </c>
      <c r="F2967" s="2">
        <v>3.71120154200985</v>
      </c>
      <c r="G2967" s="2">
        <v>0.000206277782034756</v>
      </c>
      <c r="H2967" s="2">
        <v>0.000811862624182373</v>
      </c>
    </row>
    <row r="2968" spans="1:8">
      <c r="A2968" s="4">
        <v>2966</v>
      </c>
      <c r="B2968" s="2" t="s">
        <v>10325</v>
      </c>
      <c r="C2968" s="2">
        <v>931.056985182668</v>
      </c>
      <c r="D2968" s="2">
        <v>1.04230365108849</v>
      </c>
      <c r="E2968" s="2">
        <v>0.281028974953213</v>
      </c>
      <c r="F2968" s="2">
        <v>3.70888322551801</v>
      </c>
      <c r="G2968" s="2">
        <v>0.000208175402685559</v>
      </c>
      <c r="H2968" s="2">
        <v>0.000818765783233266</v>
      </c>
    </row>
    <row r="2969" spans="1:8">
      <c r="A2969" s="4">
        <v>2967</v>
      </c>
      <c r="B2969" s="2" t="s">
        <v>10326</v>
      </c>
      <c r="C2969" s="2">
        <v>2334.91281792701</v>
      </c>
      <c r="D2969" s="2">
        <v>1.12920969510292</v>
      </c>
      <c r="E2969" s="2">
        <v>0.304470736587546</v>
      </c>
      <c r="F2969" s="2">
        <v>3.70876264746786</v>
      </c>
      <c r="G2969" s="2">
        <v>0.000208274547089128</v>
      </c>
      <c r="H2969" s="2">
        <v>0.000819014417016346</v>
      </c>
    </row>
    <row r="2970" spans="1:8">
      <c r="A2970" s="4">
        <v>2968</v>
      </c>
      <c r="B2970" s="2" t="s">
        <v>4422</v>
      </c>
      <c r="C2970" s="2">
        <v>4682.8790892476</v>
      </c>
      <c r="D2970" s="2">
        <v>1.3040686127212</v>
      </c>
      <c r="E2970" s="2">
        <v>0.351796310585781</v>
      </c>
      <c r="F2970" s="2">
        <v>3.70688541488617</v>
      </c>
      <c r="G2970" s="2">
        <v>0.000209823818768766</v>
      </c>
      <c r="H2970" s="2">
        <v>0.000824395686427576</v>
      </c>
    </row>
    <row r="2971" spans="1:8">
      <c r="A2971" s="4">
        <v>2969</v>
      </c>
      <c r="B2971" s="2" t="s">
        <v>10327</v>
      </c>
      <c r="C2971" s="2">
        <v>638.879551849323</v>
      </c>
      <c r="D2971" s="2">
        <v>1.09858493961907</v>
      </c>
      <c r="E2971" s="2">
        <v>0.296400279599867</v>
      </c>
      <c r="F2971" s="2">
        <v>3.70642342545065</v>
      </c>
      <c r="G2971" s="2">
        <v>0.000210206752737279</v>
      </c>
      <c r="H2971" s="2">
        <v>0.000825757907185768</v>
      </c>
    </row>
    <row r="2972" spans="1:8">
      <c r="A2972" s="4">
        <v>2970</v>
      </c>
      <c r="B2972" s="2" t="s">
        <v>972</v>
      </c>
      <c r="C2972" s="2">
        <v>69.8332162411054</v>
      </c>
      <c r="D2972" s="2">
        <v>2.31692127571173</v>
      </c>
      <c r="E2972" s="2">
        <v>0.625463511743993</v>
      </c>
      <c r="F2972" s="2">
        <v>3.70432684274645</v>
      </c>
      <c r="G2972" s="2">
        <v>0.000211952831472765</v>
      </c>
      <c r="H2972" s="2">
        <v>0.000831900266228159</v>
      </c>
    </row>
    <row r="2973" spans="1:8">
      <c r="A2973" s="4">
        <v>2971</v>
      </c>
      <c r="B2973" s="2" t="s">
        <v>7823</v>
      </c>
      <c r="C2973" s="2">
        <v>955.643672568683</v>
      </c>
      <c r="D2973" s="2">
        <v>1.28855675354306</v>
      </c>
      <c r="E2973" s="2">
        <v>0.347932577660776</v>
      </c>
      <c r="F2973" s="2">
        <v>3.70346681016849</v>
      </c>
      <c r="G2973" s="2">
        <v>0.00021267301691512</v>
      </c>
      <c r="H2973" s="2">
        <v>0.000834439603028757</v>
      </c>
    </row>
    <row r="2974" spans="1:8">
      <c r="A2974" s="4">
        <v>2972</v>
      </c>
      <c r="B2974" s="2" t="s">
        <v>4785</v>
      </c>
      <c r="C2974" s="2">
        <v>637.005954668629</v>
      </c>
      <c r="D2974" s="2">
        <v>1.48711371954743</v>
      </c>
      <c r="E2974" s="2">
        <v>0.401644968433249</v>
      </c>
      <c r="F2974" s="2">
        <v>3.70255782201983</v>
      </c>
      <c r="G2974" s="2">
        <v>0.000213436694975739</v>
      </c>
      <c r="H2974" s="2">
        <v>0.000837147780224872</v>
      </c>
    </row>
    <row r="2975" spans="1:8">
      <c r="A2975" s="4">
        <v>2973</v>
      </c>
      <c r="B2975" s="2" t="s">
        <v>5095</v>
      </c>
      <c r="C2975" s="2">
        <v>1023.18708124333</v>
      </c>
      <c r="D2975" s="2">
        <v>2.28682496807581</v>
      </c>
      <c r="E2975" s="2">
        <v>0.617792805676237</v>
      </c>
      <c r="F2975" s="2">
        <v>3.70160504794588</v>
      </c>
      <c r="G2975" s="2">
        <v>0.000214239923079912</v>
      </c>
      <c r="H2975" s="2">
        <v>0.000839720303736188</v>
      </c>
    </row>
    <row r="2976" spans="1:8">
      <c r="A2976" s="4">
        <v>2974</v>
      </c>
      <c r="B2976" s="2" t="s">
        <v>1863</v>
      </c>
      <c r="C2976" s="2">
        <v>143.920851094339</v>
      </c>
      <c r="D2976" s="2">
        <v>1.59715814914244</v>
      </c>
      <c r="E2976" s="2">
        <v>0.431556560496023</v>
      </c>
      <c r="F2976" s="2">
        <v>3.70092427121649</v>
      </c>
      <c r="G2976" s="2">
        <v>0.000214815583838748</v>
      </c>
      <c r="H2976" s="2">
        <v>0.000841831880554942</v>
      </c>
    </row>
    <row r="2977" spans="1:8">
      <c r="A2977" s="4">
        <v>2975</v>
      </c>
      <c r="B2977" s="2" t="s">
        <v>7948</v>
      </c>
      <c r="C2977" s="2">
        <v>870.640509086893</v>
      </c>
      <c r="D2977" s="2">
        <v>1.06907319964634</v>
      </c>
      <c r="E2977" s="2">
        <v>0.288992850579309</v>
      </c>
      <c r="F2977" s="2">
        <v>3.69930673891515</v>
      </c>
      <c r="G2977" s="2">
        <v>0.000216189190186101</v>
      </c>
      <c r="H2977" s="2">
        <v>0.00084677814080453</v>
      </c>
    </row>
    <row r="2978" spans="1:8">
      <c r="A2978" s="4">
        <v>2976</v>
      </c>
      <c r="B2978" s="2" t="s">
        <v>5614</v>
      </c>
      <c r="C2978" s="2">
        <v>101.677487634286</v>
      </c>
      <c r="D2978" s="2">
        <v>2.51553844621665</v>
      </c>
      <c r="E2978" s="2">
        <v>0.680048111582079</v>
      </c>
      <c r="F2978" s="2">
        <v>3.6990595273685</v>
      </c>
      <c r="G2978" s="2">
        <v>0.000216399847027743</v>
      </c>
      <c r="H2978" s="2">
        <v>0.00084745763835156</v>
      </c>
    </row>
    <row r="2979" spans="1:8">
      <c r="A2979" s="4">
        <v>2977</v>
      </c>
      <c r="B2979" s="2" t="s">
        <v>8659</v>
      </c>
      <c r="C2979" s="2">
        <v>43.9766468704946</v>
      </c>
      <c r="D2979" s="2">
        <v>2.41902655401587</v>
      </c>
      <c r="E2979" s="2">
        <v>0.654054517121535</v>
      </c>
      <c r="F2979" s="2">
        <v>3.6985090549667</v>
      </c>
      <c r="G2979" s="2">
        <v>0.000216869614715946</v>
      </c>
      <c r="H2979" s="2">
        <v>0.000849151449169481</v>
      </c>
    </row>
    <row r="2980" spans="1:8">
      <c r="A2980" s="4">
        <v>2978</v>
      </c>
      <c r="B2980" s="2" t="s">
        <v>10328</v>
      </c>
      <c r="C2980" s="2">
        <v>161.832660103714</v>
      </c>
      <c r="D2980" s="2">
        <v>1.21583262854856</v>
      </c>
      <c r="E2980" s="2">
        <v>0.328811769089336</v>
      </c>
      <c r="F2980" s="2">
        <v>3.69765544559393</v>
      </c>
      <c r="G2980" s="2">
        <v>0.000217599970526032</v>
      </c>
      <c r="H2980" s="2">
        <v>0.000851572348173635</v>
      </c>
    </row>
    <row r="2981" spans="1:8">
      <c r="A2981" s="4">
        <v>2979</v>
      </c>
      <c r="B2981" s="2" t="s">
        <v>10329</v>
      </c>
      <c r="C2981" s="2">
        <v>747.433685804045</v>
      </c>
      <c r="D2981" s="2">
        <v>1.08787944369823</v>
      </c>
      <c r="E2981" s="2">
        <v>0.294231833692424</v>
      </c>
      <c r="F2981" s="2">
        <v>3.69735466773267</v>
      </c>
      <c r="G2981" s="2">
        <v>0.000217857868521906</v>
      </c>
      <c r="H2981" s="2">
        <v>0.000852288994478356</v>
      </c>
    </row>
    <row r="2982" spans="1:8">
      <c r="A2982" s="4">
        <v>2980</v>
      </c>
      <c r="B2982" s="2" t="s">
        <v>7953</v>
      </c>
      <c r="C2982" s="2">
        <v>1302.13019600465</v>
      </c>
      <c r="D2982" s="2">
        <v>1.33782391319088</v>
      </c>
      <c r="E2982" s="2">
        <v>0.361839468111944</v>
      </c>
      <c r="F2982" s="2">
        <v>3.69728576092475</v>
      </c>
      <c r="G2982" s="2">
        <v>0.000217916992143143</v>
      </c>
      <c r="H2982" s="2">
        <v>0.000852374013880421</v>
      </c>
    </row>
    <row r="2983" spans="1:8">
      <c r="A2983" s="4">
        <v>2981</v>
      </c>
      <c r="B2983" s="2" t="s">
        <v>8090</v>
      </c>
      <c r="C2983" s="2">
        <v>1630.0590276512</v>
      </c>
      <c r="D2983" s="2">
        <v>1.1846467772761</v>
      </c>
      <c r="E2983" s="2">
        <v>0.320425222348766</v>
      </c>
      <c r="F2983" s="2">
        <v>3.6971083880116</v>
      </c>
      <c r="G2983" s="2">
        <v>0.000218069251476789</v>
      </c>
      <c r="H2983" s="2">
        <v>0.000852676956546291</v>
      </c>
    </row>
    <row r="2984" spans="1:8">
      <c r="A2984" s="4">
        <v>2982</v>
      </c>
      <c r="B2984" s="2" t="s">
        <v>8081</v>
      </c>
      <c r="C2984" s="2">
        <v>811.114777203878</v>
      </c>
      <c r="D2984" s="2">
        <v>1.51712228318825</v>
      </c>
      <c r="E2984" s="2">
        <v>0.410385505835002</v>
      </c>
      <c r="F2984" s="2">
        <v>3.6968222844552</v>
      </c>
      <c r="G2984" s="2">
        <v>0.000218315057192775</v>
      </c>
      <c r="H2984" s="2">
        <v>0.000853345343581362</v>
      </c>
    </row>
    <row r="2985" spans="1:8">
      <c r="A2985" s="4">
        <v>2983</v>
      </c>
      <c r="B2985" s="2" t="s">
        <v>5429</v>
      </c>
      <c r="C2985" s="2">
        <v>1350.09527404234</v>
      </c>
      <c r="D2985" s="2">
        <v>1.47463359587242</v>
      </c>
      <c r="E2985" s="2">
        <v>0.398975393701968</v>
      </c>
      <c r="F2985" s="2">
        <v>3.6960514837513</v>
      </c>
      <c r="G2985" s="2">
        <v>0.000218978585336867</v>
      </c>
      <c r="H2985" s="2">
        <v>0.000855645497315601</v>
      </c>
    </row>
    <row r="2986" spans="1:8">
      <c r="A2986" s="4">
        <v>2984</v>
      </c>
      <c r="B2986" s="2" t="s">
        <v>10330</v>
      </c>
      <c r="C2986" s="2">
        <v>467.889314716847</v>
      </c>
      <c r="D2986" s="2">
        <v>1.5780458562552</v>
      </c>
      <c r="E2986" s="2">
        <v>0.426962993657843</v>
      </c>
      <c r="F2986" s="2">
        <v>3.69597805827595</v>
      </c>
      <c r="G2986" s="2">
        <v>0.000219041890841504</v>
      </c>
      <c r="H2986" s="2">
        <v>0.000855746177141889</v>
      </c>
    </row>
    <row r="2987" spans="1:8">
      <c r="A2987" s="4">
        <v>2985</v>
      </c>
      <c r="B2987" s="2" t="s">
        <v>4232</v>
      </c>
      <c r="C2987" s="2">
        <v>1930.66278281357</v>
      </c>
      <c r="D2987" s="2">
        <v>1.0963805260458</v>
      </c>
      <c r="E2987" s="2">
        <v>0.296699914978666</v>
      </c>
      <c r="F2987" s="2">
        <v>3.69525055686193</v>
      </c>
      <c r="G2987" s="2">
        <v>0.000219670052526192</v>
      </c>
      <c r="H2987" s="2">
        <v>0.000858053207228766</v>
      </c>
    </row>
    <row r="2988" spans="1:8">
      <c r="A2988" s="4">
        <v>2986</v>
      </c>
      <c r="B2988" s="2" t="s">
        <v>1157</v>
      </c>
      <c r="C2988" s="2">
        <v>314.771566252758</v>
      </c>
      <c r="D2988" s="2">
        <v>2.77440362573148</v>
      </c>
      <c r="E2988" s="2">
        <v>0.751025236886702</v>
      </c>
      <c r="F2988" s="2">
        <v>3.69415498902872</v>
      </c>
      <c r="G2988" s="2">
        <v>0.000220619213440118</v>
      </c>
      <c r="H2988" s="2">
        <v>0.000861575888695055</v>
      </c>
    </row>
    <row r="2989" spans="1:8">
      <c r="A2989" s="4">
        <v>2987</v>
      </c>
      <c r="B2989" s="2" t="s">
        <v>8726</v>
      </c>
      <c r="C2989" s="2">
        <v>186.295934622275</v>
      </c>
      <c r="D2989" s="2">
        <v>1.65895273002064</v>
      </c>
      <c r="E2989" s="2">
        <v>0.449107478493832</v>
      </c>
      <c r="F2989" s="2">
        <v>3.69388801002437</v>
      </c>
      <c r="G2989" s="2">
        <v>0.000220851097281901</v>
      </c>
      <c r="H2989" s="2">
        <v>0.000862223259742803</v>
      </c>
    </row>
    <row r="2990" spans="1:8">
      <c r="A2990" s="4">
        <v>2988</v>
      </c>
      <c r="B2990" s="2" t="s">
        <v>10331</v>
      </c>
      <c r="C2990" s="2">
        <v>585.978813294827</v>
      </c>
      <c r="D2990" s="2">
        <v>1.09164898483966</v>
      </c>
      <c r="E2990" s="2">
        <v>0.295587457769859</v>
      </c>
      <c r="F2990" s="2">
        <v>3.69315055880892</v>
      </c>
      <c r="G2990" s="2">
        <v>0.000221492797855169</v>
      </c>
      <c r="H2990" s="2">
        <v>0.000864580448614116</v>
      </c>
    </row>
    <row r="2991" spans="1:8">
      <c r="A2991" s="4">
        <v>2989</v>
      </c>
      <c r="B2991" s="2" t="s">
        <v>4455</v>
      </c>
      <c r="C2991" s="2">
        <v>1111.05351182214</v>
      </c>
      <c r="D2991" s="2">
        <v>1.22675139148434</v>
      </c>
      <c r="E2991" s="2">
        <v>0.332439516913025</v>
      </c>
      <c r="F2991" s="2">
        <v>3.69014912208914</v>
      </c>
      <c r="G2991" s="2">
        <v>0.000224122631193822</v>
      </c>
      <c r="H2991" s="2">
        <v>0.000874097433822818</v>
      </c>
    </row>
    <row r="2992" spans="1:8">
      <c r="A2992" s="4">
        <v>2990</v>
      </c>
      <c r="B2992" s="2" t="s">
        <v>4302</v>
      </c>
      <c r="C2992" s="2">
        <v>612.142006434236</v>
      </c>
      <c r="D2992" s="2">
        <v>2.05306504843565</v>
      </c>
      <c r="E2992" s="2">
        <v>0.556418193089157</v>
      </c>
      <c r="F2992" s="2">
        <v>3.68978777821285</v>
      </c>
      <c r="G2992" s="2">
        <v>0.000224441207008791</v>
      </c>
      <c r="H2992" s="2">
        <v>0.000875103425723838</v>
      </c>
    </row>
    <row r="2993" spans="1:8">
      <c r="A2993" s="4">
        <v>2991</v>
      </c>
      <c r="B2993" s="2" t="s">
        <v>516</v>
      </c>
      <c r="C2993" s="2">
        <v>114.965582216088</v>
      </c>
      <c r="D2993" s="2">
        <v>2.63559251810087</v>
      </c>
      <c r="E2993" s="2">
        <v>0.714297337823636</v>
      </c>
      <c r="F2993" s="2">
        <v>3.68976948189553</v>
      </c>
      <c r="G2993" s="2">
        <v>0.000224457349105425</v>
      </c>
      <c r="H2993" s="2">
        <v>0.000875103425723838</v>
      </c>
    </row>
    <row r="2994" spans="1:8">
      <c r="A2994" s="4">
        <v>2992</v>
      </c>
      <c r="B2994" s="2" t="s">
        <v>10332</v>
      </c>
      <c r="C2994" s="2">
        <v>303.023508528617</v>
      </c>
      <c r="D2994" s="2">
        <v>1.30430273901716</v>
      </c>
      <c r="E2994" s="2">
        <v>0.353507038545198</v>
      </c>
      <c r="F2994" s="2">
        <v>3.68960896616038</v>
      </c>
      <c r="G2994" s="2">
        <v>0.000224599012336824</v>
      </c>
      <c r="H2994" s="2">
        <v>0.000875505999526374</v>
      </c>
    </row>
    <row r="2995" spans="1:8">
      <c r="A2995" s="4">
        <v>2993</v>
      </c>
      <c r="B2995" s="2" t="s">
        <v>8048</v>
      </c>
      <c r="C2995" s="2">
        <v>1858.22222561435</v>
      </c>
      <c r="D2995" s="2">
        <v>1.61952889797334</v>
      </c>
      <c r="E2995" s="2">
        <v>0.43897937265318</v>
      </c>
      <c r="F2995" s="2">
        <v>3.68930523588146</v>
      </c>
      <c r="G2995" s="2">
        <v>0.000224867299306996</v>
      </c>
      <c r="H2995" s="2">
        <v>0.000876102367971676</v>
      </c>
    </row>
    <row r="2996" spans="1:8">
      <c r="A2996" s="4">
        <v>2994</v>
      </c>
      <c r="B2996" s="2" t="s">
        <v>2186</v>
      </c>
      <c r="C2996" s="2">
        <v>5051.81324097753</v>
      </c>
      <c r="D2996" s="2">
        <v>1.41310716515049</v>
      </c>
      <c r="E2996" s="2">
        <v>0.38305339203309</v>
      </c>
      <c r="F2996" s="2">
        <v>3.68906057103502</v>
      </c>
      <c r="G2996" s="2">
        <v>0.000225083632117335</v>
      </c>
      <c r="H2996" s="2">
        <v>0.000876795365301909</v>
      </c>
    </row>
    <row r="2997" spans="1:8">
      <c r="A2997" s="4">
        <v>2995</v>
      </c>
      <c r="B2997" s="2" t="s">
        <v>10333</v>
      </c>
      <c r="C2997" s="2">
        <v>161.824203186556</v>
      </c>
      <c r="D2997" s="2">
        <v>1.12021204145022</v>
      </c>
      <c r="E2997" s="2">
        <v>0.303682861270342</v>
      </c>
      <c r="F2997" s="2">
        <v>3.68875621351906</v>
      </c>
      <c r="G2997" s="2">
        <v>0.000225353017892715</v>
      </c>
      <c r="H2997" s="2">
        <v>0.00087769475412307</v>
      </c>
    </row>
    <row r="2998" spans="1:8">
      <c r="A2998" s="4">
        <v>2996</v>
      </c>
      <c r="B2998" s="2" t="s">
        <v>9009</v>
      </c>
      <c r="C2998" s="2">
        <v>1609.37335563725</v>
      </c>
      <c r="D2998" s="2">
        <v>3.41012896985377</v>
      </c>
      <c r="E2998" s="2">
        <v>0.924643589364777</v>
      </c>
      <c r="F2998" s="2">
        <v>3.68804695028114</v>
      </c>
      <c r="G2998" s="2">
        <v>0.000225981959120024</v>
      </c>
      <c r="H2998" s="2">
        <v>0.000879993976785114</v>
      </c>
    </row>
    <row r="2999" spans="1:8">
      <c r="A2999" s="4">
        <v>2997</v>
      </c>
      <c r="B2999" s="2" t="s">
        <v>10334</v>
      </c>
      <c r="C2999" s="2">
        <v>10197.6697864276</v>
      </c>
      <c r="D2999" s="2">
        <v>1.58234036421028</v>
      </c>
      <c r="E2999" s="2">
        <v>0.429071942582007</v>
      </c>
      <c r="F2999" s="2">
        <v>3.68782063606467</v>
      </c>
      <c r="G2999" s="2">
        <v>0.000226182990395198</v>
      </c>
      <c r="H2999" s="2">
        <v>0.000880626379000671</v>
      </c>
    </row>
    <row r="3000" spans="1:8">
      <c r="A3000" s="4">
        <v>2998</v>
      </c>
      <c r="B3000" s="2" t="s">
        <v>10335</v>
      </c>
      <c r="C3000" s="2">
        <v>1880.54558870651</v>
      </c>
      <c r="D3000" s="2">
        <v>1.24264828917472</v>
      </c>
      <c r="E3000" s="2">
        <v>0.337059171273722</v>
      </c>
      <c r="F3000" s="2">
        <v>3.68673632133741</v>
      </c>
      <c r="G3000" s="2">
        <v>0.000227148500658949</v>
      </c>
      <c r="H3000" s="2">
        <v>0.000884083527577497</v>
      </c>
    </row>
    <row r="3001" spans="1:8">
      <c r="A3001" s="4">
        <v>2999</v>
      </c>
      <c r="B3001" s="2" t="s">
        <v>4737</v>
      </c>
      <c r="C3001" s="2">
        <v>169.05199408669</v>
      </c>
      <c r="D3001" s="2">
        <v>2.50018475359486</v>
      </c>
      <c r="E3001" s="2">
        <v>0.678240367133878</v>
      </c>
      <c r="F3001" s="2">
        <v>3.68628125772016</v>
      </c>
      <c r="G3001" s="2">
        <v>0.000227554855891731</v>
      </c>
      <c r="H3001" s="2">
        <v>0.000885513911728901</v>
      </c>
    </row>
    <row r="3002" spans="1:8">
      <c r="A3002" s="4">
        <v>3000</v>
      </c>
      <c r="B3002" s="2" t="s">
        <v>8655</v>
      </c>
      <c r="C3002" s="2">
        <v>1814.48100514806</v>
      </c>
      <c r="D3002" s="2">
        <v>1.83986955709068</v>
      </c>
      <c r="E3002" s="2">
        <v>0.49913122613308</v>
      </c>
      <c r="F3002" s="2">
        <v>3.68614396527483</v>
      </c>
      <c r="G3002" s="2">
        <v>0.000227677586958898</v>
      </c>
      <c r="H3002" s="2">
        <v>0.000885689124968438</v>
      </c>
    </row>
    <row r="3003" spans="1:8">
      <c r="A3003" s="4">
        <v>3001</v>
      </c>
      <c r="B3003" s="2" t="s">
        <v>4314</v>
      </c>
      <c r="C3003" s="2">
        <v>1414.07520349322</v>
      </c>
      <c r="D3003" s="2">
        <v>1.32570641270917</v>
      </c>
      <c r="E3003" s="2">
        <v>0.359893965373702</v>
      </c>
      <c r="F3003" s="2">
        <v>3.6836027837605</v>
      </c>
      <c r="G3003" s="2">
        <v>0.000229960496065512</v>
      </c>
      <c r="H3003" s="2">
        <v>0.000893654870151621</v>
      </c>
    </row>
    <row r="3004" spans="1:8">
      <c r="A3004" s="4">
        <v>3002</v>
      </c>
      <c r="B3004" s="2" t="s">
        <v>10336</v>
      </c>
      <c r="C3004" s="2">
        <v>1163.86939056341</v>
      </c>
      <c r="D3004" s="2">
        <v>2.14916295779332</v>
      </c>
      <c r="E3004" s="2">
        <v>0.583491443981308</v>
      </c>
      <c r="F3004" s="2">
        <v>3.68328101459217</v>
      </c>
      <c r="G3004" s="2">
        <v>0.000230251089828442</v>
      </c>
      <c r="H3004" s="2">
        <v>0.000894631642019628</v>
      </c>
    </row>
    <row r="3005" spans="1:8">
      <c r="A3005" s="4">
        <v>3003</v>
      </c>
      <c r="B3005" s="2" t="s">
        <v>5715</v>
      </c>
      <c r="C3005" s="2">
        <v>895.034475577862</v>
      </c>
      <c r="D3005" s="2">
        <v>2.31793216728015</v>
      </c>
      <c r="E3005" s="2">
        <v>0.629379765510056</v>
      </c>
      <c r="F3005" s="2">
        <v>3.68288320391373</v>
      </c>
      <c r="G3005" s="2">
        <v>0.000230610834058623</v>
      </c>
      <c r="H3005" s="2">
        <v>0.000895724071085426</v>
      </c>
    </row>
    <row r="3006" spans="1:8">
      <c r="A3006" s="4">
        <v>3004</v>
      </c>
      <c r="B3006" s="2" t="s">
        <v>10337</v>
      </c>
      <c r="C3006" s="2">
        <v>209.231395437304</v>
      </c>
      <c r="D3006" s="2">
        <v>1.32046240965893</v>
      </c>
      <c r="E3006" s="2">
        <v>0.358638683468464</v>
      </c>
      <c r="F3006" s="2">
        <v>3.68187390408777</v>
      </c>
      <c r="G3006" s="2">
        <v>0.000231525922465163</v>
      </c>
      <c r="H3006" s="2">
        <v>0.000898972053911745</v>
      </c>
    </row>
    <row r="3007" spans="1:8">
      <c r="A3007" s="4">
        <v>3005</v>
      </c>
      <c r="B3007" s="2" t="s">
        <v>10338</v>
      </c>
      <c r="C3007" s="2">
        <v>6237.75068563993</v>
      </c>
      <c r="D3007" s="2">
        <v>1.0949137831094</v>
      </c>
      <c r="E3007" s="2">
        <v>0.297488637316784</v>
      </c>
      <c r="F3007" s="2">
        <v>3.68052303773698</v>
      </c>
      <c r="G3007" s="2">
        <v>0.00023275602793986</v>
      </c>
      <c r="H3007" s="2">
        <v>0.000902825661547906</v>
      </c>
    </row>
    <row r="3008" spans="1:8">
      <c r="A3008" s="4">
        <v>3006</v>
      </c>
      <c r="B3008" s="2" t="s">
        <v>8587</v>
      </c>
      <c r="C3008" s="2">
        <v>2217.49801971418</v>
      </c>
      <c r="D3008" s="2">
        <v>1.58703310191002</v>
      </c>
      <c r="E3008" s="2">
        <v>0.43125369176021</v>
      </c>
      <c r="F3008" s="2">
        <v>3.68004525464434</v>
      </c>
      <c r="G3008" s="2">
        <v>0.000233192565838621</v>
      </c>
      <c r="H3008" s="2">
        <v>0.000904057437220614</v>
      </c>
    </row>
    <row r="3009" spans="1:8">
      <c r="A3009" s="4">
        <v>3007</v>
      </c>
      <c r="B3009" s="2" t="s">
        <v>3083</v>
      </c>
      <c r="C3009" s="2">
        <v>212.186792582284</v>
      </c>
      <c r="D3009" s="2">
        <v>1.88477345713781</v>
      </c>
      <c r="E3009" s="2">
        <v>0.51217161995507</v>
      </c>
      <c r="F3009" s="2">
        <v>3.67996465189373</v>
      </c>
      <c r="G3009" s="2">
        <v>0.000233266286158902</v>
      </c>
      <c r="H3009" s="2">
        <v>0.000904189467654877</v>
      </c>
    </row>
    <row r="3010" spans="1:8">
      <c r="A3010" s="4">
        <v>3008</v>
      </c>
      <c r="B3010" s="2" t="s">
        <v>1525</v>
      </c>
      <c r="C3010" s="2">
        <v>88.4619625540324</v>
      </c>
      <c r="D3010" s="2">
        <v>1.98577774619315</v>
      </c>
      <c r="E3010" s="2">
        <v>0.539710769784537</v>
      </c>
      <c r="F3010" s="2">
        <v>3.67933689184285</v>
      </c>
      <c r="G3010" s="2">
        <v>0.000233841192555868</v>
      </c>
      <c r="H3010" s="2">
        <v>0.000906263826165176</v>
      </c>
    </row>
    <row r="3011" spans="1:8">
      <c r="A3011" s="4">
        <v>3009</v>
      </c>
      <c r="B3011" s="2" t="s">
        <v>10339</v>
      </c>
      <c r="C3011" s="2">
        <v>199.578779572284</v>
      </c>
      <c r="D3011" s="2">
        <v>1.81384163810434</v>
      </c>
      <c r="E3011" s="2">
        <v>0.493002009290208</v>
      </c>
      <c r="F3011" s="2">
        <v>3.67917696870199</v>
      </c>
      <c r="G3011" s="2">
        <v>0.000233987863483574</v>
      </c>
      <c r="H3011" s="2">
        <v>0.000906678112522788</v>
      </c>
    </row>
    <row r="3012" spans="1:8">
      <c r="A3012" s="4">
        <v>3010</v>
      </c>
      <c r="B3012" s="2" t="s">
        <v>10340</v>
      </c>
      <c r="C3012" s="2">
        <v>127.192196531783</v>
      </c>
      <c r="D3012" s="2">
        <v>2.59757997910313</v>
      </c>
      <c r="E3012" s="2">
        <v>0.706080367073287</v>
      </c>
      <c r="F3012" s="2">
        <v>3.67887297287437</v>
      </c>
      <c r="G3012" s="2">
        <v>0.000234266906397445</v>
      </c>
      <c r="H3012" s="2">
        <v>0.000907605098272631</v>
      </c>
    </row>
    <row r="3013" spans="1:8">
      <c r="A3013" s="4">
        <v>3011</v>
      </c>
      <c r="B3013" s="2" t="s">
        <v>7772</v>
      </c>
      <c r="C3013" s="2">
        <v>464.194407071392</v>
      </c>
      <c r="D3013" s="2">
        <v>1.22177096794588</v>
      </c>
      <c r="E3013" s="2">
        <v>0.332109065080349</v>
      </c>
      <c r="F3013" s="2">
        <v>3.67882450799798</v>
      </c>
      <c r="G3013" s="2">
        <v>0.00023431142197732</v>
      </c>
      <c r="H3013" s="2">
        <v>0.000907623309327949</v>
      </c>
    </row>
    <row r="3014" spans="1:8">
      <c r="A3014" s="4">
        <v>3012</v>
      </c>
      <c r="B3014" s="2" t="s">
        <v>8640</v>
      </c>
      <c r="C3014" s="2">
        <v>678.800319882555</v>
      </c>
      <c r="D3014" s="2">
        <v>1.4187786372403</v>
      </c>
      <c r="E3014" s="2">
        <v>0.385747391522351</v>
      </c>
      <c r="F3014" s="2">
        <v>3.67799930322559</v>
      </c>
      <c r="G3014" s="2">
        <v>0.000235070601878075</v>
      </c>
      <c r="H3014" s="2">
        <v>0.000910100108765725</v>
      </c>
    </row>
    <row r="3015" spans="1:8">
      <c r="A3015" s="4">
        <v>3013</v>
      </c>
      <c r="B3015" s="2" t="s">
        <v>9411</v>
      </c>
      <c r="C3015" s="2">
        <v>133.81333445675</v>
      </c>
      <c r="D3015" s="2">
        <v>2.66263529698449</v>
      </c>
      <c r="E3015" s="2">
        <v>0.724074225903315</v>
      </c>
      <c r="F3015" s="2">
        <v>3.67729605851214</v>
      </c>
      <c r="G3015" s="2">
        <v>0.000235719400826608</v>
      </c>
      <c r="H3015" s="2">
        <v>0.000912302115661012</v>
      </c>
    </row>
    <row r="3016" spans="1:8">
      <c r="A3016" s="4">
        <v>3014</v>
      </c>
      <c r="B3016" s="2" t="s">
        <v>10341</v>
      </c>
      <c r="C3016" s="2">
        <v>5466.30990147773</v>
      </c>
      <c r="D3016" s="2">
        <v>1.0069786681095</v>
      </c>
      <c r="E3016" s="2">
        <v>0.273878495582702</v>
      </c>
      <c r="F3016" s="2">
        <v>3.67673506445645</v>
      </c>
      <c r="G3016" s="2">
        <v>0.000236238166705172</v>
      </c>
      <c r="H3016" s="2">
        <v>0.00091384443377076</v>
      </c>
    </row>
    <row r="3017" spans="1:8">
      <c r="A3017" s="4">
        <v>3015</v>
      </c>
      <c r="B3017" s="2" t="s">
        <v>4334</v>
      </c>
      <c r="C3017" s="2">
        <v>5316.268641987</v>
      </c>
      <c r="D3017" s="2">
        <v>1.45464040589553</v>
      </c>
      <c r="E3017" s="2">
        <v>0.395861390957407</v>
      </c>
      <c r="F3017" s="2">
        <v>3.67462055942717</v>
      </c>
      <c r="G3017" s="2">
        <v>0.000238203149176476</v>
      </c>
      <c r="H3017" s="2">
        <v>0.000921132992133493</v>
      </c>
    </row>
    <row r="3018" spans="1:8">
      <c r="A3018" s="4">
        <v>3016</v>
      </c>
      <c r="B3018" s="2" t="s">
        <v>7917</v>
      </c>
      <c r="C3018" s="2">
        <v>1528.36617951192</v>
      </c>
      <c r="D3018" s="2">
        <v>1.24227382491895</v>
      </c>
      <c r="E3018" s="2">
        <v>0.338100384227421</v>
      </c>
      <c r="F3018" s="2">
        <v>3.6742751054768</v>
      </c>
      <c r="G3018" s="2">
        <v>0.000238525628784115</v>
      </c>
      <c r="H3018" s="2">
        <v>0.000922067192430505</v>
      </c>
    </row>
    <row r="3019" spans="1:8">
      <c r="A3019" s="4">
        <v>3017</v>
      </c>
      <c r="B3019" s="2" t="s">
        <v>10342</v>
      </c>
      <c r="C3019" s="2">
        <v>1657.76282393527</v>
      </c>
      <c r="D3019" s="2">
        <v>2.33945480758627</v>
      </c>
      <c r="E3019" s="2">
        <v>0.636735257931469</v>
      </c>
      <c r="F3019" s="2">
        <v>3.67414051357286</v>
      </c>
      <c r="G3019" s="2">
        <v>0.000238651380529461</v>
      </c>
      <c r="H3019" s="2">
        <v>0.000922396892260019</v>
      </c>
    </row>
    <row r="3020" spans="1:8">
      <c r="A3020" s="4">
        <v>3018</v>
      </c>
      <c r="B3020" s="2" t="s">
        <v>8634</v>
      </c>
      <c r="C3020" s="2">
        <v>559.523881139541</v>
      </c>
      <c r="D3020" s="2">
        <v>1.65166793466082</v>
      </c>
      <c r="E3020" s="2">
        <v>0.449554829842932</v>
      </c>
      <c r="F3020" s="2">
        <v>3.67400776283037</v>
      </c>
      <c r="G3020" s="2">
        <v>0.000238775472973247</v>
      </c>
      <c r="H3020" s="2">
        <v>0.000922720068129876</v>
      </c>
    </row>
    <row r="3021" spans="1:8">
      <c r="A3021" s="4">
        <v>3019</v>
      </c>
      <c r="B3021" s="2" t="s">
        <v>8303</v>
      </c>
      <c r="C3021" s="2">
        <v>376.21438018772</v>
      </c>
      <c r="D3021" s="2">
        <v>1.38164488280298</v>
      </c>
      <c r="E3021" s="2">
        <v>0.376110876729266</v>
      </c>
      <c r="F3021" s="2">
        <v>3.67350419327949</v>
      </c>
      <c r="G3021" s="2">
        <v>0.00023924674920559</v>
      </c>
      <c r="H3021" s="2">
        <v>0.00092422790965779</v>
      </c>
    </row>
    <row r="3022" spans="1:8">
      <c r="A3022" s="4">
        <v>3020</v>
      </c>
      <c r="B3022" s="2" t="s">
        <v>10343</v>
      </c>
      <c r="C3022" s="2">
        <v>929.703474667411</v>
      </c>
      <c r="D3022" s="2">
        <v>1.01434119952045</v>
      </c>
      <c r="E3022" s="2">
        <v>0.276130436361001</v>
      </c>
      <c r="F3022" s="2">
        <v>3.67341323502037</v>
      </c>
      <c r="G3022" s="2">
        <v>0.000239331967418596</v>
      </c>
      <c r="H3022" s="2">
        <v>0.000924400462432112</v>
      </c>
    </row>
    <row r="3023" spans="1:8">
      <c r="A3023" s="4">
        <v>3021</v>
      </c>
      <c r="B3023" s="2" t="s">
        <v>9024</v>
      </c>
      <c r="C3023" s="2">
        <v>7068.61528438041</v>
      </c>
      <c r="D3023" s="2">
        <v>1.83957084214592</v>
      </c>
      <c r="E3023" s="2">
        <v>0.500826660259848</v>
      </c>
      <c r="F3023" s="2">
        <v>3.67306892406942</v>
      </c>
      <c r="G3023" s="2">
        <v>0.000239654808162943</v>
      </c>
      <c r="H3023" s="2">
        <v>0.000925305734183795</v>
      </c>
    </row>
    <row r="3024" spans="1:8">
      <c r="A3024" s="4">
        <v>3022</v>
      </c>
      <c r="B3024" s="2" t="s">
        <v>2467</v>
      </c>
      <c r="C3024" s="2">
        <v>83.1251941588655</v>
      </c>
      <c r="D3024" s="2">
        <v>1.92360319137284</v>
      </c>
      <c r="E3024" s="2">
        <v>0.523778272295925</v>
      </c>
      <c r="F3024" s="2">
        <v>3.67255247710245</v>
      </c>
      <c r="G3024" s="2">
        <v>0.000240139817163954</v>
      </c>
      <c r="H3024" s="2">
        <v>0.000926578752889218</v>
      </c>
    </row>
    <row r="3025" spans="1:8">
      <c r="A3025" s="4">
        <v>3023</v>
      </c>
      <c r="B3025" s="2" t="s">
        <v>2420</v>
      </c>
      <c r="C3025" s="2">
        <v>108.865752652229</v>
      </c>
      <c r="D3025" s="2">
        <v>1.78611750848219</v>
      </c>
      <c r="E3025" s="2">
        <v>0.486371584975069</v>
      </c>
      <c r="F3025" s="2">
        <v>3.67233112225038</v>
      </c>
      <c r="G3025" s="2">
        <v>0.000240347979168624</v>
      </c>
      <c r="H3025" s="2">
        <v>0.000927225001375521</v>
      </c>
    </row>
    <row r="3026" spans="1:8">
      <c r="A3026" s="4">
        <v>3024</v>
      </c>
      <c r="B3026" s="2" t="s">
        <v>8767</v>
      </c>
      <c r="C3026" s="2">
        <v>154.585777043492</v>
      </c>
      <c r="D3026" s="2">
        <v>2.39561193990797</v>
      </c>
      <c r="E3026" s="2">
        <v>0.652777979706478</v>
      </c>
      <c r="F3026" s="2">
        <v>3.66987247484229</v>
      </c>
      <c r="G3026" s="2">
        <v>0.000242671501372973</v>
      </c>
      <c r="H3026" s="2">
        <v>0.000935555478656909</v>
      </c>
    </row>
    <row r="3027" spans="1:8">
      <c r="A3027" s="4">
        <v>3025</v>
      </c>
      <c r="B3027" s="2" t="s">
        <v>10344</v>
      </c>
      <c r="C3027" s="2">
        <v>2124.4430103621</v>
      </c>
      <c r="D3027" s="2">
        <v>1.02115492279945</v>
      </c>
      <c r="E3027" s="2">
        <v>0.278263677791063</v>
      </c>
      <c r="F3027" s="2">
        <v>3.66973846858371</v>
      </c>
      <c r="G3027" s="2">
        <v>0.000242798746370215</v>
      </c>
      <c r="H3027" s="2">
        <v>0.000935729538842843</v>
      </c>
    </row>
    <row r="3028" spans="1:8">
      <c r="A3028" s="4">
        <v>3026</v>
      </c>
      <c r="B3028" s="2" t="s">
        <v>10345</v>
      </c>
      <c r="C3028" s="2">
        <v>674.590619068256</v>
      </c>
      <c r="D3028" s="2">
        <v>2.62590186682633</v>
      </c>
      <c r="E3028" s="2">
        <v>0.715597801351762</v>
      </c>
      <c r="F3028" s="2">
        <v>3.66952198828169</v>
      </c>
      <c r="G3028" s="2">
        <v>0.000243004436436558</v>
      </c>
      <c r="H3028" s="2">
        <v>0.000936363950812672</v>
      </c>
    </row>
    <row r="3029" spans="1:8">
      <c r="A3029" s="4">
        <v>3027</v>
      </c>
      <c r="B3029" s="2" t="s">
        <v>10346</v>
      </c>
      <c r="C3029" s="2">
        <v>71.2794695394836</v>
      </c>
      <c r="D3029" s="2">
        <v>2.18269634938627</v>
      </c>
      <c r="E3029" s="2">
        <v>0.594833675338398</v>
      </c>
      <c r="F3029" s="2">
        <v>3.6694229662511</v>
      </c>
      <c r="G3029" s="2">
        <v>0.000243098577295248</v>
      </c>
      <c r="H3029" s="2">
        <v>0.000936568390742349</v>
      </c>
    </row>
    <row r="3030" spans="1:8">
      <c r="A3030" s="4">
        <v>3028</v>
      </c>
      <c r="B3030" s="2" t="s">
        <v>10347</v>
      </c>
      <c r="C3030" s="2">
        <v>3026.44027279393</v>
      </c>
      <c r="D3030" s="2">
        <v>1.62343700117451</v>
      </c>
      <c r="E3030" s="2">
        <v>0.442525259025149</v>
      </c>
      <c r="F3030" s="2">
        <v>3.66857477186913</v>
      </c>
      <c r="G3030" s="2">
        <v>0.000243906363788725</v>
      </c>
      <c r="H3030" s="2">
        <v>0.000939521708166233</v>
      </c>
    </row>
    <row r="3031" spans="1:8">
      <c r="A3031" s="4">
        <v>3029</v>
      </c>
      <c r="B3031" s="2" t="s">
        <v>1097</v>
      </c>
      <c r="C3031" s="2">
        <v>327.053172537845</v>
      </c>
      <c r="D3031" s="2">
        <v>2.33540706871272</v>
      </c>
      <c r="E3031" s="2">
        <v>0.636652257042574</v>
      </c>
      <c r="F3031" s="2">
        <v>3.66826166542052</v>
      </c>
      <c r="G3031" s="2">
        <v>0.000244205189676279</v>
      </c>
      <c r="H3031" s="2">
        <v>0.000940513854343718</v>
      </c>
    </row>
    <row r="3032" spans="1:8">
      <c r="A3032" s="4">
        <v>3030</v>
      </c>
      <c r="B3032" s="2" t="s">
        <v>2328</v>
      </c>
      <c r="C3032" s="2">
        <v>174.070573450194</v>
      </c>
      <c r="D3032" s="2">
        <v>1.20135910288368</v>
      </c>
      <c r="E3032" s="2">
        <v>0.327534530807712</v>
      </c>
      <c r="F3032" s="2">
        <v>3.66788533691725</v>
      </c>
      <c r="G3032" s="2">
        <v>0.000244564808567682</v>
      </c>
      <c r="H3032" s="2">
        <v>0.000941739759477851</v>
      </c>
    </row>
    <row r="3033" spans="1:8">
      <c r="A3033" s="4">
        <v>3031</v>
      </c>
      <c r="B3033" s="2" t="s">
        <v>10348</v>
      </c>
      <c r="C3033" s="2">
        <v>4381.07424087482</v>
      </c>
      <c r="D3033" s="2">
        <v>1.20775632303459</v>
      </c>
      <c r="E3033" s="2">
        <v>0.329399947941625</v>
      </c>
      <c r="F3033" s="2">
        <v>3.66653465060238</v>
      </c>
      <c r="G3033" s="2">
        <v>0.000245859617508328</v>
      </c>
      <c r="H3033" s="2">
        <v>0.000946405917041514</v>
      </c>
    </row>
    <row r="3034" spans="1:8">
      <c r="A3034" s="4">
        <v>3032</v>
      </c>
      <c r="B3034" s="2" t="s">
        <v>5619</v>
      </c>
      <c r="C3034" s="2">
        <v>11934.0157069815</v>
      </c>
      <c r="D3034" s="2">
        <v>2.08024432199594</v>
      </c>
      <c r="E3034" s="2">
        <v>0.567502741045694</v>
      </c>
      <c r="F3034" s="2">
        <v>3.66561105619126</v>
      </c>
      <c r="G3034" s="2">
        <v>0.000246748702034951</v>
      </c>
      <c r="H3034" s="2">
        <v>0.000949327916365031</v>
      </c>
    </row>
    <row r="3035" spans="1:8">
      <c r="A3035" s="4">
        <v>3033</v>
      </c>
      <c r="B3035" s="2" t="s">
        <v>10349</v>
      </c>
      <c r="C3035" s="2">
        <v>403.967105801599</v>
      </c>
      <c r="D3035" s="2">
        <v>1.42040352696355</v>
      </c>
      <c r="E3035" s="2">
        <v>0.387707498729087</v>
      </c>
      <c r="F3035" s="2">
        <v>3.66359570454444</v>
      </c>
      <c r="G3035" s="2">
        <v>0.000248699231306072</v>
      </c>
      <c r="H3035" s="2">
        <v>0.000956206388404995</v>
      </c>
    </row>
    <row r="3036" spans="1:8">
      <c r="A3036" s="4">
        <v>3034</v>
      </c>
      <c r="B3036" s="2" t="s">
        <v>2661</v>
      </c>
      <c r="C3036" s="2">
        <v>261.979969936214</v>
      </c>
      <c r="D3036" s="2">
        <v>1.55153195138822</v>
      </c>
      <c r="E3036" s="2">
        <v>0.423600858172699</v>
      </c>
      <c r="F3036" s="2">
        <v>3.66272145453415</v>
      </c>
      <c r="G3036" s="2">
        <v>0.000249549851157002</v>
      </c>
      <c r="H3036" s="2">
        <v>0.000959315077061555</v>
      </c>
    </row>
    <row r="3037" spans="1:8">
      <c r="A3037" s="4">
        <v>3035</v>
      </c>
      <c r="B3037" s="2" t="s">
        <v>3848</v>
      </c>
      <c r="C3037" s="2">
        <v>511.711968056176</v>
      </c>
      <c r="D3037" s="2">
        <v>1.87168945831799</v>
      </c>
      <c r="E3037" s="2">
        <v>0.51102090281622</v>
      </c>
      <c r="F3037" s="2">
        <v>3.66264755121203</v>
      </c>
      <c r="G3037" s="2">
        <v>0.000249621881886509</v>
      </c>
      <c r="H3037" s="2">
        <v>0.000959430183693283</v>
      </c>
    </row>
    <row r="3038" spans="1:8">
      <c r="A3038" s="4">
        <v>3036</v>
      </c>
      <c r="B3038" s="2" t="s">
        <v>8760</v>
      </c>
      <c r="C3038" s="2">
        <v>2639.5961153703</v>
      </c>
      <c r="D3038" s="2">
        <v>1.02462936740272</v>
      </c>
      <c r="E3038" s="2">
        <v>0.279874760412271</v>
      </c>
      <c r="F3038" s="2">
        <v>3.66102811805317</v>
      </c>
      <c r="G3038" s="2">
        <v>0.000251205185097912</v>
      </c>
      <c r="H3038" s="2">
        <v>0.000965352899442346</v>
      </c>
    </row>
    <row r="3039" spans="1:8">
      <c r="A3039" s="4">
        <v>3037</v>
      </c>
      <c r="B3039" s="2" t="s">
        <v>2019</v>
      </c>
      <c r="C3039" s="2">
        <v>417.655201630514</v>
      </c>
      <c r="D3039" s="2">
        <v>2.17805682907257</v>
      </c>
      <c r="E3039" s="2">
        <v>0.594973441689265</v>
      </c>
      <c r="F3039" s="2">
        <v>3.6607631138771</v>
      </c>
      <c r="G3039" s="2">
        <v>0.000251465171984025</v>
      </c>
      <c r="H3039" s="2">
        <v>0.000966189121953117</v>
      </c>
    </row>
    <row r="3040" spans="1:8">
      <c r="A3040" s="4">
        <v>3038</v>
      </c>
      <c r="B3040" s="2" t="s">
        <v>8112</v>
      </c>
      <c r="C3040" s="2">
        <v>1264.75180364579</v>
      </c>
      <c r="D3040" s="2">
        <v>1.67119892922403</v>
      </c>
      <c r="E3040" s="2">
        <v>0.456587473730632</v>
      </c>
      <c r="F3040" s="2">
        <v>3.66019443233777</v>
      </c>
      <c r="G3040" s="2">
        <v>0.000252023938811548</v>
      </c>
      <c r="H3040" s="2">
        <v>0.000968172852906648</v>
      </c>
    </row>
    <row r="3041" spans="1:8">
      <c r="A3041" s="4">
        <v>3039</v>
      </c>
      <c r="B3041" s="2" t="s">
        <v>7761</v>
      </c>
      <c r="C3041" s="2">
        <v>1387.23671470561</v>
      </c>
      <c r="D3041" s="2">
        <v>1.41668064915313</v>
      </c>
      <c r="E3041" s="2">
        <v>0.387086690930516</v>
      </c>
      <c r="F3041" s="2">
        <v>3.65985367708606</v>
      </c>
      <c r="G3041" s="2">
        <v>0.000252359310833327</v>
      </c>
      <c r="H3041" s="2">
        <v>0.000968808159271897</v>
      </c>
    </row>
    <row r="3042" spans="1:8">
      <c r="A3042" s="4">
        <v>3040</v>
      </c>
      <c r="B3042" s="2" t="s">
        <v>10350</v>
      </c>
      <c r="C3042" s="2">
        <v>98.8576847332985</v>
      </c>
      <c r="D3042" s="2">
        <v>2.31985896701159</v>
      </c>
      <c r="E3042" s="2">
        <v>0.633903283042662</v>
      </c>
      <c r="F3042" s="2">
        <v>3.659641824028</v>
      </c>
      <c r="G3042" s="2">
        <v>0.000252568027999308</v>
      </c>
      <c r="H3042" s="2">
        <v>0.000969446163709752</v>
      </c>
    </row>
    <row r="3043" spans="1:8">
      <c r="A3043" s="4">
        <v>3041</v>
      </c>
      <c r="B3043" s="2" t="s">
        <v>9085</v>
      </c>
      <c r="C3043" s="2">
        <v>304.620316683713</v>
      </c>
      <c r="D3043" s="2">
        <v>1.66715684004389</v>
      </c>
      <c r="E3043" s="2">
        <v>0.455887779933254</v>
      </c>
      <c r="F3043" s="2">
        <v>3.65694566388241</v>
      </c>
      <c r="G3043" s="2">
        <v>0.000255238458540922</v>
      </c>
      <c r="H3043" s="2">
        <v>0.00097920159893956</v>
      </c>
    </row>
    <row r="3044" spans="1:8">
      <c r="A3044" s="4">
        <v>3042</v>
      </c>
      <c r="B3044" s="2" t="s">
        <v>10351</v>
      </c>
      <c r="C3044" s="2">
        <v>659.530424145131</v>
      </c>
      <c r="D3044" s="2">
        <v>1.16083779194827</v>
      </c>
      <c r="E3044" s="2">
        <v>0.317495947010759</v>
      </c>
      <c r="F3044" s="2">
        <v>3.65622869481523</v>
      </c>
      <c r="G3044" s="2">
        <v>0.000255953029273843</v>
      </c>
      <c r="H3044" s="2">
        <v>0.000981612593426402</v>
      </c>
    </row>
    <row r="3045" spans="1:8">
      <c r="A3045" s="4">
        <v>3043</v>
      </c>
      <c r="B3045" s="2" t="s">
        <v>3318</v>
      </c>
      <c r="C3045" s="2">
        <v>107.775059559505</v>
      </c>
      <c r="D3045" s="2">
        <v>3.07340489136983</v>
      </c>
      <c r="E3045" s="2">
        <v>0.840768115687702</v>
      </c>
      <c r="F3045" s="2">
        <v>3.65547269695872</v>
      </c>
      <c r="G3045" s="2">
        <v>0.00025670852989687</v>
      </c>
      <c r="H3045" s="2">
        <v>0.000983914387515259</v>
      </c>
    </row>
    <row r="3046" spans="1:8">
      <c r="A3046" s="4">
        <v>3044</v>
      </c>
      <c r="B3046" s="2" t="s">
        <v>10352</v>
      </c>
      <c r="C3046" s="2">
        <v>1249.07409347273</v>
      </c>
      <c r="D3046" s="2">
        <v>1.19720768695389</v>
      </c>
      <c r="E3046" s="2">
        <v>0.327624656461362</v>
      </c>
      <c r="F3046" s="2">
        <v>3.65420508909433</v>
      </c>
      <c r="G3046" s="2">
        <v>0.000257979998534204</v>
      </c>
      <c r="H3046" s="2">
        <v>0.000988388579258105</v>
      </c>
    </row>
    <row r="3047" spans="1:8">
      <c r="A3047" s="4">
        <v>3045</v>
      </c>
      <c r="B3047" s="2" t="s">
        <v>10353</v>
      </c>
      <c r="C3047" s="2">
        <v>1334.32644011285</v>
      </c>
      <c r="D3047" s="2">
        <v>2.38552390180377</v>
      </c>
      <c r="E3047" s="2">
        <v>0.653169507951934</v>
      </c>
      <c r="F3047" s="2">
        <v>3.65222790219307</v>
      </c>
      <c r="G3047" s="2">
        <v>0.000259975001691293</v>
      </c>
      <c r="H3047" s="2">
        <v>0.00099569726790234</v>
      </c>
    </row>
    <row r="3048" spans="1:8">
      <c r="A3048" s="4">
        <v>3046</v>
      </c>
      <c r="B3048" s="2" t="s">
        <v>1029</v>
      </c>
      <c r="C3048" s="2">
        <v>21415.0597351601</v>
      </c>
      <c r="D3048" s="2">
        <v>3.2667846672459</v>
      </c>
      <c r="E3048" s="2">
        <v>0.894735048259409</v>
      </c>
      <c r="F3048" s="2">
        <v>3.65111959523772</v>
      </c>
      <c r="G3048" s="2">
        <v>0.000261099613097834</v>
      </c>
      <c r="H3048" s="2">
        <v>0.000999836516072272</v>
      </c>
    </row>
    <row r="3049" spans="1:8">
      <c r="A3049" s="4">
        <v>3047</v>
      </c>
      <c r="B3049" s="2" t="s">
        <v>10354</v>
      </c>
      <c r="C3049" s="2">
        <v>923.843901017365</v>
      </c>
      <c r="D3049" s="2">
        <v>1.00959705761807</v>
      </c>
      <c r="E3049" s="2">
        <v>0.276586497880522</v>
      </c>
      <c r="F3049" s="2">
        <v>3.65020369885949</v>
      </c>
      <c r="G3049" s="2">
        <v>0.000262032423867144</v>
      </c>
      <c r="H3049" s="2">
        <v>0.0010032400293039</v>
      </c>
    </row>
    <row r="3050" spans="1:8">
      <c r="A3050" s="4">
        <v>3048</v>
      </c>
      <c r="B3050" s="2" t="s">
        <v>2994</v>
      </c>
      <c r="C3050" s="2">
        <v>76.5916095851073</v>
      </c>
      <c r="D3050" s="2">
        <v>2.00589535279842</v>
      </c>
      <c r="E3050" s="2">
        <v>0.549666020917602</v>
      </c>
      <c r="F3050" s="2">
        <v>3.64929844025981</v>
      </c>
      <c r="G3050" s="2">
        <v>0.00026295746995459</v>
      </c>
      <c r="H3050" s="2">
        <v>0.00100644366774426</v>
      </c>
    </row>
    <row r="3051" spans="1:8">
      <c r="A3051" s="4">
        <v>3049</v>
      </c>
      <c r="B3051" s="2" t="s">
        <v>10355</v>
      </c>
      <c r="C3051" s="2">
        <v>1595.39192705108</v>
      </c>
      <c r="D3051" s="2">
        <v>1.16327294055029</v>
      </c>
      <c r="E3051" s="2">
        <v>0.318821727447555</v>
      </c>
      <c r="F3051" s="2">
        <v>3.64866268639625</v>
      </c>
      <c r="G3051" s="2">
        <v>0.000263608949525727</v>
      </c>
      <c r="H3051" s="2">
        <v>0.00100876777125877</v>
      </c>
    </row>
    <row r="3052" spans="1:8">
      <c r="A3052" s="4">
        <v>3050</v>
      </c>
      <c r="B3052" s="2" t="s">
        <v>10356</v>
      </c>
      <c r="C3052" s="2">
        <v>777.677379614734</v>
      </c>
      <c r="D3052" s="2">
        <v>1.02574598102148</v>
      </c>
      <c r="E3052" s="2">
        <v>0.281246317742258</v>
      </c>
      <c r="F3052" s="2">
        <v>3.64714457154778</v>
      </c>
      <c r="G3052" s="2">
        <v>0.000265170741711528</v>
      </c>
      <c r="H3052" s="2">
        <v>0.00101440379729082</v>
      </c>
    </row>
    <row r="3053" spans="1:8">
      <c r="A3053" s="4">
        <v>3051</v>
      </c>
      <c r="B3053" s="2" t="s">
        <v>4473</v>
      </c>
      <c r="C3053" s="2">
        <v>3589.92532501253</v>
      </c>
      <c r="D3053" s="2">
        <v>6.06461480572682</v>
      </c>
      <c r="E3053" s="2">
        <v>1.66310952113647</v>
      </c>
      <c r="F3053" s="2">
        <v>3.6465516724254</v>
      </c>
      <c r="G3053" s="2">
        <v>0.000265783051144744</v>
      </c>
      <c r="H3053" s="2">
        <v>0.00101657557615698</v>
      </c>
    </row>
    <row r="3054" spans="1:8">
      <c r="A3054" s="4">
        <v>3052</v>
      </c>
      <c r="B3054" s="2" t="s">
        <v>2246</v>
      </c>
      <c r="C3054" s="2">
        <v>752.43839123632</v>
      </c>
      <c r="D3054" s="2">
        <v>1.00711198301945</v>
      </c>
      <c r="E3054" s="2">
        <v>0.276201562343643</v>
      </c>
      <c r="F3054" s="2">
        <v>3.64629357804438</v>
      </c>
      <c r="G3054" s="2">
        <v>0.000266050008870537</v>
      </c>
      <c r="H3054" s="2">
        <v>0.00101725528383307</v>
      </c>
    </row>
    <row r="3055" spans="1:8">
      <c r="A3055" s="4">
        <v>3053</v>
      </c>
      <c r="B3055" s="2" t="s">
        <v>2626</v>
      </c>
      <c r="C3055" s="2">
        <v>5190.60368942064</v>
      </c>
      <c r="D3055" s="2">
        <v>1.24062176570621</v>
      </c>
      <c r="E3055" s="2">
        <v>0.340275092024601</v>
      </c>
      <c r="F3055" s="2">
        <v>3.64593763923372</v>
      </c>
      <c r="G3055" s="2">
        <v>0.000266418583536106</v>
      </c>
      <c r="H3055" s="2">
        <v>0.00101849371629869</v>
      </c>
    </row>
    <row r="3056" spans="1:8">
      <c r="A3056" s="4">
        <v>3054</v>
      </c>
      <c r="B3056" s="2" t="s">
        <v>8671</v>
      </c>
      <c r="C3056" s="2">
        <v>3182.3802247816</v>
      </c>
      <c r="D3056" s="2">
        <v>1.49276412397032</v>
      </c>
      <c r="E3056" s="2">
        <v>0.409500941452501</v>
      </c>
      <c r="F3056" s="2">
        <v>3.64532525535956</v>
      </c>
      <c r="G3056" s="2">
        <v>0.000267053827502948</v>
      </c>
      <c r="H3056" s="2">
        <v>0.00102075101471449</v>
      </c>
    </row>
    <row r="3057" spans="1:8">
      <c r="A3057" s="4">
        <v>3055</v>
      </c>
      <c r="B3057" s="2" t="s">
        <v>10357</v>
      </c>
      <c r="C3057" s="2">
        <v>781.339261455977</v>
      </c>
      <c r="D3057" s="2">
        <v>1.80218796529641</v>
      </c>
      <c r="E3057" s="2">
        <v>0.49490536949373</v>
      </c>
      <c r="F3057" s="2">
        <v>3.64147991996931</v>
      </c>
      <c r="G3057" s="2">
        <v>0.000271075271766137</v>
      </c>
      <c r="H3057" s="2">
        <v>0.00103508071946078</v>
      </c>
    </row>
    <row r="3058" spans="1:8">
      <c r="A3058" s="4">
        <v>3056</v>
      </c>
      <c r="B3058" s="2" t="s">
        <v>10358</v>
      </c>
      <c r="C3058" s="2">
        <v>1343.02100490259</v>
      </c>
      <c r="D3058" s="2">
        <v>1.08737763222257</v>
      </c>
      <c r="E3058" s="2">
        <v>0.29864797022901</v>
      </c>
      <c r="F3058" s="2">
        <v>3.64100124768552</v>
      </c>
      <c r="G3058" s="2">
        <v>0.000271579820152394</v>
      </c>
      <c r="H3058" s="2">
        <v>0.0010368336258908</v>
      </c>
    </row>
    <row r="3059" spans="1:8">
      <c r="A3059" s="4">
        <v>3057</v>
      </c>
      <c r="B3059" s="2" t="s">
        <v>4521</v>
      </c>
      <c r="C3059" s="2">
        <v>2627.61484935744</v>
      </c>
      <c r="D3059" s="2">
        <v>1.8877833247185</v>
      </c>
      <c r="E3059" s="2">
        <v>0.518573448581818</v>
      </c>
      <c r="F3059" s="2">
        <v>3.64033933839297</v>
      </c>
      <c r="G3059" s="2">
        <v>0.0002722789612547</v>
      </c>
      <c r="H3059" s="2">
        <v>0.00103932873422005</v>
      </c>
    </row>
    <row r="3060" spans="1:8">
      <c r="A3060" s="4">
        <v>3058</v>
      </c>
      <c r="B3060" s="2" t="s">
        <v>4923</v>
      </c>
      <c r="C3060" s="2">
        <v>74.6838274695127</v>
      </c>
      <c r="D3060" s="2">
        <v>2.16004166427021</v>
      </c>
      <c r="E3060" s="2">
        <v>0.593985022739991</v>
      </c>
      <c r="F3060" s="2">
        <v>3.63652547046753</v>
      </c>
      <c r="G3060" s="2">
        <v>0.000276340329976378</v>
      </c>
      <c r="H3060" s="2">
        <v>0.00105342042845176</v>
      </c>
    </row>
    <row r="3061" spans="1:8">
      <c r="A3061" s="4">
        <v>3059</v>
      </c>
      <c r="B3061" s="2" t="s">
        <v>10359</v>
      </c>
      <c r="C3061" s="2">
        <v>60.3711227974745</v>
      </c>
      <c r="D3061" s="2">
        <v>2.29142164932172</v>
      </c>
      <c r="E3061" s="2">
        <v>0.630232998200893</v>
      </c>
      <c r="F3061" s="2">
        <v>3.63583255060107</v>
      </c>
      <c r="G3061" s="2">
        <v>0.000277084284294222</v>
      </c>
      <c r="H3061" s="2">
        <v>0.00105555035841763</v>
      </c>
    </row>
    <row r="3062" spans="1:8">
      <c r="A3062" s="4">
        <v>3060</v>
      </c>
      <c r="B3062" s="2" t="s">
        <v>7854</v>
      </c>
      <c r="C3062" s="2">
        <v>2280.84309819804</v>
      </c>
      <c r="D3062" s="2">
        <v>1.10889078077468</v>
      </c>
      <c r="E3062" s="2">
        <v>0.305189246084276</v>
      </c>
      <c r="F3062" s="2">
        <v>3.63345299679554</v>
      </c>
      <c r="G3062" s="2">
        <v>0.000279653410271513</v>
      </c>
      <c r="H3062" s="2">
        <v>0.00106409266241853</v>
      </c>
    </row>
    <row r="3063" spans="1:8">
      <c r="A3063" s="4">
        <v>3061</v>
      </c>
      <c r="B3063" s="2" t="s">
        <v>8548</v>
      </c>
      <c r="C3063" s="2">
        <v>2574.74643071238</v>
      </c>
      <c r="D3063" s="2">
        <v>2.38947693522575</v>
      </c>
      <c r="E3063" s="2">
        <v>0.657763367072856</v>
      </c>
      <c r="F3063" s="2">
        <v>3.63273033258036</v>
      </c>
      <c r="G3063" s="2">
        <v>0.000280438055244212</v>
      </c>
      <c r="H3063" s="2">
        <v>0.00106636628979934</v>
      </c>
    </row>
    <row r="3064" spans="1:8">
      <c r="A3064" s="4">
        <v>3062</v>
      </c>
      <c r="B3064" s="2" t="s">
        <v>10360</v>
      </c>
      <c r="C3064" s="2">
        <v>56.2058673450825</v>
      </c>
      <c r="D3064" s="2">
        <v>1.95284034784503</v>
      </c>
      <c r="E3064" s="2">
        <v>0.537620993836741</v>
      </c>
      <c r="F3064" s="2">
        <v>3.63237368003164</v>
      </c>
      <c r="G3064" s="2">
        <v>0.000280826056667037</v>
      </c>
      <c r="H3064" s="2">
        <v>0.001067485540734</v>
      </c>
    </row>
    <row r="3065" spans="1:8">
      <c r="A3065" s="4">
        <v>3063</v>
      </c>
      <c r="B3065" s="2" t="s">
        <v>10361</v>
      </c>
      <c r="C3065" s="2">
        <v>322.264048317808</v>
      </c>
      <c r="D3065" s="2">
        <v>2.92456217547346</v>
      </c>
      <c r="E3065" s="2">
        <v>0.805608972883072</v>
      </c>
      <c r="F3065" s="2">
        <v>3.63025025032577</v>
      </c>
      <c r="G3065" s="2">
        <v>0.000283146563185738</v>
      </c>
      <c r="H3065" s="2">
        <v>0.00107612688469191</v>
      </c>
    </row>
    <row r="3066" spans="1:8">
      <c r="A3066" s="4">
        <v>3064</v>
      </c>
      <c r="B3066" s="2" t="s">
        <v>4667</v>
      </c>
      <c r="C3066" s="2">
        <v>1138.415977037</v>
      </c>
      <c r="D3066" s="2">
        <v>2.88438765462992</v>
      </c>
      <c r="E3066" s="2">
        <v>0.794586566589938</v>
      </c>
      <c r="F3066" s="2">
        <v>3.63004834955695</v>
      </c>
      <c r="G3066" s="2">
        <v>0.000283368135344664</v>
      </c>
      <c r="H3066" s="2">
        <v>0.00107678946713068</v>
      </c>
    </row>
    <row r="3067" spans="1:8">
      <c r="A3067" s="4">
        <v>3065</v>
      </c>
      <c r="B3067" s="2" t="s">
        <v>10362</v>
      </c>
      <c r="C3067" s="2">
        <v>7541.22955203722</v>
      </c>
      <c r="D3067" s="2">
        <v>1.22400496133875</v>
      </c>
      <c r="E3067" s="2">
        <v>0.33738944411273</v>
      </c>
      <c r="F3067" s="2">
        <v>3.62786975910774</v>
      </c>
      <c r="G3067" s="2">
        <v>0.000285769344700452</v>
      </c>
      <c r="H3067" s="2">
        <v>0.00108464834861664</v>
      </c>
    </row>
    <row r="3068" spans="1:8">
      <c r="A3068" s="4">
        <v>3066</v>
      </c>
      <c r="B3068" s="2" t="s">
        <v>10363</v>
      </c>
      <c r="C3068" s="2">
        <v>1313.05858306586</v>
      </c>
      <c r="D3068" s="2">
        <v>2.60989851529818</v>
      </c>
      <c r="E3068" s="2">
        <v>0.719466332027566</v>
      </c>
      <c r="F3068" s="2">
        <v>3.62754780747431</v>
      </c>
      <c r="G3068" s="2">
        <v>0.000286125807468947</v>
      </c>
      <c r="H3068" s="2">
        <v>0.00108582052722858</v>
      </c>
    </row>
    <row r="3069" spans="1:8">
      <c r="A3069" s="4">
        <v>3067</v>
      </c>
      <c r="B3069" s="2" t="s">
        <v>3301</v>
      </c>
      <c r="C3069" s="2">
        <v>63.1110486003997</v>
      </c>
      <c r="D3069" s="2">
        <v>2.11145018858175</v>
      </c>
      <c r="E3069" s="2">
        <v>0.582201549683844</v>
      </c>
      <c r="F3069" s="2">
        <v>3.62666535279465</v>
      </c>
      <c r="G3069" s="2">
        <v>0.000287104992556015</v>
      </c>
      <c r="H3069" s="2">
        <v>0.00108935509492459</v>
      </c>
    </row>
    <row r="3070" spans="1:8">
      <c r="A3070" s="4">
        <v>3068</v>
      </c>
      <c r="B3070" s="2" t="s">
        <v>10364</v>
      </c>
      <c r="C3070" s="2">
        <v>197.090064510549</v>
      </c>
      <c r="D3070" s="2">
        <v>2.95681598890737</v>
      </c>
      <c r="E3070" s="2">
        <v>0.815316857402614</v>
      </c>
      <c r="F3070" s="2">
        <v>3.62658512707196</v>
      </c>
      <c r="G3070" s="2">
        <v>0.000287194167741329</v>
      </c>
      <c r="H3070" s="2">
        <v>0.00108951210647884</v>
      </c>
    </row>
    <row r="3071" spans="1:8">
      <c r="A3071" s="4">
        <v>3069</v>
      </c>
      <c r="B3071" s="2" t="s">
        <v>10365</v>
      </c>
      <c r="C3071" s="2">
        <v>318.998363279621</v>
      </c>
      <c r="D3071" s="2">
        <v>1.2598296600633</v>
      </c>
      <c r="E3071" s="2">
        <v>0.347437508529469</v>
      </c>
      <c r="F3071" s="2">
        <v>3.62606117398072</v>
      </c>
      <c r="G3071" s="2">
        <v>0.000287777208111234</v>
      </c>
      <c r="H3071" s="2">
        <v>0.00109117918098864</v>
      </c>
    </row>
    <row r="3072" spans="1:8">
      <c r="A3072" s="4">
        <v>3070</v>
      </c>
      <c r="B3072" s="2" t="s">
        <v>2276</v>
      </c>
      <c r="C3072" s="2">
        <v>206.559080413948</v>
      </c>
      <c r="D3072" s="2">
        <v>1.52129592536217</v>
      </c>
      <c r="E3072" s="2">
        <v>0.419665139971988</v>
      </c>
      <c r="F3072" s="2">
        <v>3.62502333518508</v>
      </c>
      <c r="G3072" s="2">
        <v>0.000288935361257807</v>
      </c>
      <c r="H3072" s="2">
        <v>0.0010952062679137</v>
      </c>
    </row>
    <row r="3073" spans="1:8">
      <c r="A3073" s="4">
        <v>3071</v>
      </c>
      <c r="B3073" s="2" t="s">
        <v>10366</v>
      </c>
      <c r="C3073" s="2">
        <v>175.20509037696</v>
      </c>
      <c r="D3073" s="2">
        <v>1.26974583159506</v>
      </c>
      <c r="E3073" s="2">
        <v>0.350298698143894</v>
      </c>
      <c r="F3073" s="2">
        <v>3.62475178561321</v>
      </c>
      <c r="G3073" s="2">
        <v>0.000289239110882393</v>
      </c>
      <c r="H3073" s="2">
        <v>0.00109617535688695</v>
      </c>
    </row>
    <row r="3074" spans="1:8">
      <c r="A3074" s="4">
        <v>3072</v>
      </c>
      <c r="B3074" s="2" t="s">
        <v>10367</v>
      </c>
      <c r="C3074" s="2">
        <v>167.272738615883</v>
      </c>
      <c r="D3074" s="2">
        <v>1.60903897134525</v>
      </c>
      <c r="E3074" s="2">
        <v>0.444178365899728</v>
      </c>
      <c r="F3074" s="2">
        <v>3.62250639579434</v>
      </c>
      <c r="G3074" s="2">
        <v>0.000291762244747076</v>
      </c>
      <c r="H3074" s="2">
        <v>0.00110463579658767</v>
      </c>
    </row>
    <row r="3075" spans="1:8">
      <c r="A3075" s="4">
        <v>3073</v>
      </c>
      <c r="B3075" s="2" t="s">
        <v>10368</v>
      </c>
      <c r="C3075" s="2">
        <v>269.069980381603</v>
      </c>
      <c r="D3075" s="2">
        <v>1.56448057645486</v>
      </c>
      <c r="E3075" s="2">
        <v>0.431900953723031</v>
      </c>
      <c r="F3075" s="2">
        <v>3.62231331736795</v>
      </c>
      <c r="G3075" s="2">
        <v>0.000291980166010669</v>
      </c>
      <c r="H3075" s="2">
        <v>0.00110509378455574</v>
      </c>
    </row>
    <row r="3076" spans="1:8">
      <c r="A3076" s="4">
        <v>3074</v>
      </c>
      <c r="B3076" s="2" t="s">
        <v>2223</v>
      </c>
      <c r="C3076" s="2">
        <v>533.913381362336</v>
      </c>
      <c r="D3076" s="2">
        <v>2.6637770132763</v>
      </c>
      <c r="E3076" s="2">
        <v>0.735817786466809</v>
      </c>
      <c r="F3076" s="2">
        <v>3.62015849884115</v>
      </c>
      <c r="G3076" s="2">
        <v>0.000294422607204744</v>
      </c>
      <c r="H3076" s="2">
        <v>0.00111359843269277</v>
      </c>
    </row>
    <row r="3077" spans="1:8">
      <c r="A3077" s="4">
        <v>3075</v>
      </c>
      <c r="B3077" s="2" t="s">
        <v>7964</v>
      </c>
      <c r="C3077" s="2">
        <v>1062.28719056391</v>
      </c>
      <c r="D3077" s="2">
        <v>1.31713846758201</v>
      </c>
      <c r="E3077" s="2">
        <v>0.364192256659978</v>
      </c>
      <c r="F3077" s="2">
        <v>3.61660206524306</v>
      </c>
      <c r="G3077" s="2">
        <v>0.000298495651121338</v>
      </c>
      <c r="H3077" s="2">
        <v>0.00112806811388628</v>
      </c>
    </row>
    <row r="3078" spans="1:8">
      <c r="A3078" s="4">
        <v>3076</v>
      </c>
      <c r="B3078" s="2" t="s">
        <v>8116</v>
      </c>
      <c r="C3078" s="2">
        <v>2984.82542099082</v>
      </c>
      <c r="D3078" s="2">
        <v>1.51656338121178</v>
      </c>
      <c r="E3078" s="2">
        <v>0.419375041231666</v>
      </c>
      <c r="F3078" s="2">
        <v>3.61624615703828</v>
      </c>
      <c r="G3078" s="2">
        <v>0.000298906150805757</v>
      </c>
      <c r="H3078" s="2">
        <v>0.00112943222505686</v>
      </c>
    </row>
    <row r="3079" spans="1:8">
      <c r="A3079" s="4">
        <v>3077</v>
      </c>
      <c r="B3079" s="2" t="s">
        <v>10369</v>
      </c>
      <c r="C3079" s="2">
        <v>78.7977281781801</v>
      </c>
      <c r="D3079" s="2">
        <v>1.70645330734222</v>
      </c>
      <c r="E3079" s="2">
        <v>0.472099301969374</v>
      </c>
      <c r="F3079" s="2">
        <v>3.61460671562892</v>
      </c>
      <c r="G3079" s="2">
        <v>0.000300803896489891</v>
      </c>
      <c r="H3079" s="2">
        <v>0.0011362262840735</v>
      </c>
    </row>
    <row r="3080" spans="1:8">
      <c r="A3080" s="4">
        <v>3078</v>
      </c>
      <c r="B3080" s="2" t="s">
        <v>4395</v>
      </c>
      <c r="C3080" s="2">
        <v>638.664344000602</v>
      </c>
      <c r="D3080" s="2">
        <v>2.10614769586043</v>
      </c>
      <c r="E3080" s="2">
        <v>0.582807138202673</v>
      </c>
      <c r="F3080" s="2">
        <v>3.61379872998057</v>
      </c>
      <c r="G3080" s="2">
        <v>0.00030174333079413</v>
      </c>
      <c r="H3080" s="2">
        <v>0.00113920850758247</v>
      </c>
    </row>
    <row r="3081" spans="1:8">
      <c r="A3081" s="4">
        <v>3079</v>
      </c>
      <c r="B3081" s="2" t="s">
        <v>8710</v>
      </c>
      <c r="C3081" s="2">
        <v>9385.6553254749</v>
      </c>
      <c r="D3081" s="2">
        <v>1.76938031959955</v>
      </c>
      <c r="E3081" s="2">
        <v>0.489705078881269</v>
      </c>
      <c r="F3081" s="2">
        <v>3.61315492917023</v>
      </c>
      <c r="G3081" s="2">
        <v>0.000302493835643952</v>
      </c>
      <c r="H3081" s="2">
        <v>0.00114185286923986</v>
      </c>
    </row>
    <row r="3082" spans="1:8">
      <c r="A3082" s="4">
        <v>3080</v>
      </c>
      <c r="B3082" s="2" t="s">
        <v>2640</v>
      </c>
      <c r="C3082" s="2">
        <v>20086.5646626482</v>
      </c>
      <c r="D3082" s="2">
        <v>1.56209999749167</v>
      </c>
      <c r="E3082" s="2">
        <v>0.432347668977217</v>
      </c>
      <c r="F3082" s="2">
        <v>3.61306446080084</v>
      </c>
      <c r="G3082" s="2">
        <v>0.000302599438284549</v>
      </c>
      <c r="H3082" s="2">
        <v>0.00114190172942656</v>
      </c>
    </row>
    <row r="3083" spans="1:8">
      <c r="A3083" s="4">
        <v>3081</v>
      </c>
      <c r="B3083" s="2" t="s">
        <v>10370</v>
      </c>
      <c r="C3083" s="2">
        <v>5589.29172019906</v>
      </c>
      <c r="D3083" s="2">
        <v>2.19771679706331</v>
      </c>
      <c r="E3083" s="2">
        <v>0.608368183727601</v>
      </c>
      <c r="F3083" s="2">
        <v>3.61247819305315</v>
      </c>
      <c r="G3083" s="2">
        <v>0.00030328461882151</v>
      </c>
      <c r="H3083" s="2">
        <v>0.00114426947544772</v>
      </c>
    </row>
    <row r="3084" spans="1:8">
      <c r="A3084" s="4">
        <v>3082</v>
      </c>
      <c r="B3084" s="2" t="s">
        <v>10371</v>
      </c>
      <c r="C3084" s="2">
        <v>1402.62106510765</v>
      </c>
      <c r="D3084" s="2">
        <v>1.09864694074021</v>
      </c>
      <c r="E3084" s="2">
        <v>0.304294671235539</v>
      </c>
      <c r="F3084" s="2">
        <v>3.61047052279731</v>
      </c>
      <c r="G3084" s="2">
        <v>0.000305642037884054</v>
      </c>
      <c r="H3084" s="2">
        <v>0.0011527822461292</v>
      </c>
    </row>
    <row r="3085" spans="1:8">
      <c r="A3085" s="4">
        <v>3083</v>
      </c>
      <c r="B3085" s="2" t="s">
        <v>1211</v>
      </c>
      <c r="C3085" s="2">
        <v>513.856767960609</v>
      </c>
      <c r="D3085" s="2">
        <v>2.50377286471684</v>
      </c>
      <c r="E3085" s="2">
        <v>0.694033585175855</v>
      </c>
      <c r="F3085" s="2">
        <v>3.60756729673599</v>
      </c>
      <c r="G3085" s="2">
        <v>0.000309081386018354</v>
      </c>
      <c r="H3085" s="2">
        <v>0.00116479075478168</v>
      </c>
    </row>
    <row r="3086" spans="1:8">
      <c r="A3086" s="4">
        <v>3084</v>
      </c>
      <c r="B3086" s="2" t="s">
        <v>10372</v>
      </c>
      <c r="C3086" s="2">
        <v>4286.26928316906</v>
      </c>
      <c r="D3086" s="2">
        <v>1.04436735381423</v>
      </c>
      <c r="E3086" s="2">
        <v>0.289603252943794</v>
      </c>
      <c r="F3086" s="2">
        <v>3.60620035582583</v>
      </c>
      <c r="G3086" s="2">
        <v>0.00031071326928156</v>
      </c>
      <c r="H3086" s="2">
        <v>0.00117055357569698</v>
      </c>
    </row>
    <row r="3087" spans="1:8">
      <c r="A3087" s="4">
        <v>3085</v>
      </c>
      <c r="B3087" s="2" t="s">
        <v>9566</v>
      </c>
      <c r="C3087" s="2">
        <v>298.417530052149</v>
      </c>
      <c r="D3087" s="2">
        <v>2.32714967059845</v>
      </c>
      <c r="E3087" s="2">
        <v>0.645404230773377</v>
      </c>
      <c r="F3087" s="2">
        <v>3.6057242262107</v>
      </c>
      <c r="G3087" s="2">
        <v>0.000311283574754918</v>
      </c>
      <c r="H3087" s="2">
        <v>0.00117212097292916</v>
      </c>
    </row>
    <row r="3088" spans="1:8">
      <c r="A3088" s="4">
        <v>3086</v>
      </c>
      <c r="B3088" s="2" t="s">
        <v>4272</v>
      </c>
      <c r="C3088" s="2">
        <v>2063.13442437416</v>
      </c>
      <c r="D3088" s="2">
        <v>1.4075251677069</v>
      </c>
      <c r="E3088" s="2">
        <v>0.39065365622609</v>
      </c>
      <c r="F3088" s="2">
        <v>3.60300011346188</v>
      </c>
      <c r="G3088" s="2">
        <v>0.000314565391276785</v>
      </c>
      <c r="H3088" s="2">
        <v>0.00118350101659442</v>
      </c>
    </row>
    <row r="3089" spans="1:8">
      <c r="A3089" s="4">
        <v>3087</v>
      </c>
      <c r="B3089" s="2" t="s">
        <v>2650</v>
      </c>
      <c r="C3089" s="2">
        <v>102.033428298095</v>
      </c>
      <c r="D3089" s="2">
        <v>1.39706864723485</v>
      </c>
      <c r="E3089" s="2">
        <v>0.387795793027469</v>
      </c>
      <c r="F3089" s="2">
        <v>3.60258845597093</v>
      </c>
      <c r="G3089" s="2">
        <v>0.000315064134984943</v>
      </c>
      <c r="H3089" s="2">
        <v>0.00118518185166943</v>
      </c>
    </row>
    <row r="3090" spans="1:8">
      <c r="A3090" s="4">
        <v>3088</v>
      </c>
      <c r="B3090" s="2" t="s">
        <v>8218</v>
      </c>
      <c r="C3090" s="2">
        <v>1545.92014817757</v>
      </c>
      <c r="D3090" s="2">
        <v>1.12412994318176</v>
      </c>
      <c r="E3090" s="2">
        <v>0.312062848123498</v>
      </c>
      <c r="F3090" s="2">
        <v>3.60225496223405</v>
      </c>
      <c r="G3090" s="2">
        <v>0.0003154687220611</v>
      </c>
      <c r="H3090" s="2">
        <v>0.0011865080000173</v>
      </c>
    </row>
    <row r="3091" spans="1:8">
      <c r="A3091" s="4">
        <v>3089</v>
      </c>
      <c r="B3091" s="2" t="s">
        <v>7857</v>
      </c>
      <c r="C3091" s="2">
        <v>2408.53475174554</v>
      </c>
      <c r="D3091" s="2">
        <v>1.40925742316935</v>
      </c>
      <c r="E3091" s="2">
        <v>0.391339824790741</v>
      </c>
      <c r="F3091" s="2">
        <v>3.6011091483544</v>
      </c>
      <c r="G3091" s="2">
        <v>0.00031686250691606</v>
      </c>
      <c r="H3091" s="2">
        <v>0.00119076783838749</v>
      </c>
    </row>
    <row r="3092" spans="1:8">
      <c r="A3092" s="4">
        <v>3090</v>
      </c>
      <c r="B3092" s="2" t="s">
        <v>10373</v>
      </c>
      <c r="C3092" s="2">
        <v>2200.53525012139</v>
      </c>
      <c r="D3092" s="2">
        <v>1.55391980301083</v>
      </c>
      <c r="E3092" s="2">
        <v>0.431656361642911</v>
      </c>
      <c r="F3092" s="2">
        <v>3.59990015459639</v>
      </c>
      <c r="G3092" s="2">
        <v>0.000318339393468274</v>
      </c>
      <c r="H3092" s="2">
        <v>0.00119572661286913</v>
      </c>
    </row>
    <row r="3093" spans="1:8">
      <c r="A3093" s="4">
        <v>3091</v>
      </c>
      <c r="B3093" s="2" t="s">
        <v>9450</v>
      </c>
      <c r="C3093" s="2">
        <v>69.2229926960534</v>
      </c>
      <c r="D3093" s="2">
        <v>1.80734807853734</v>
      </c>
      <c r="E3093" s="2">
        <v>0.502235564093056</v>
      </c>
      <c r="F3093" s="2">
        <v>3.59860632689577</v>
      </c>
      <c r="G3093" s="2">
        <v>0.000319927048094409</v>
      </c>
      <c r="H3093" s="2">
        <v>0.00120109634195654</v>
      </c>
    </row>
    <row r="3094" spans="1:8">
      <c r="A3094" s="4">
        <v>3092</v>
      </c>
      <c r="B3094" s="2" t="s">
        <v>1071</v>
      </c>
      <c r="C3094" s="2">
        <v>465.961594004352</v>
      </c>
      <c r="D3094" s="2">
        <v>2.17192771448374</v>
      </c>
      <c r="E3094" s="2">
        <v>0.603779493954758</v>
      </c>
      <c r="F3094" s="2">
        <v>3.59722007161522</v>
      </c>
      <c r="G3094" s="2">
        <v>0.000321636343525499</v>
      </c>
      <c r="H3094" s="2">
        <v>0.00120731468582369</v>
      </c>
    </row>
    <row r="3095" spans="1:8">
      <c r="A3095" s="4">
        <v>3093</v>
      </c>
      <c r="B3095" s="2" t="s">
        <v>10374</v>
      </c>
      <c r="C3095" s="2">
        <v>132.31768435079</v>
      </c>
      <c r="D3095" s="2">
        <v>2.34987181557268</v>
      </c>
      <c r="E3095" s="2">
        <v>0.653331038396137</v>
      </c>
      <c r="F3095" s="2">
        <v>3.5967552090306</v>
      </c>
      <c r="G3095" s="2">
        <v>0.000322211444616908</v>
      </c>
      <c r="H3095" s="2">
        <v>0.00120907524139704</v>
      </c>
    </row>
    <row r="3096" spans="1:8">
      <c r="A3096" s="4">
        <v>3094</v>
      </c>
      <c r="B3096" s="2" t="s">
        <v>9593</v>
      </c>
      <c r="C3096" s="2">
        <v>4011.86658347339</v>
      </c>
      <c r="D3096" s="2">
        <v>2.16916639910589</v>
      </c>
      <c r="E3096" s="2">
        <v>0.603286982493558</v>
      </c>
      <c r="F3096" s="2">
        <v>3.59557965288775</v>
      </c>
      <c r="G3096" s="2">
        <v>0.000323670072031229</v>
      </c>
      <c r="H3096" s="2">
        <v>0.00121394915466007</v>
      </c>
    </row>
    <row r="3097" spans="1:8">
      <c r="A3097" s="4">
        <v>3095</v>
      </c>
      <c r="B3097" s="2" t="s">
        <v>10375</v>
      </c>
      <c r="C3097" s="2">
        <v>4884.84786944597</v>
      </c>
      <c r="D3097" s="2">
        <v>1.00555848460996</v>
      </c>
      <c r="E3097" s="2">
        <v>0.279892897943778</v>
      </c>
      <c r="F3097" s="2">
        <v>3.59265451891512</v>
      </c>
      <c r="G3097" s="2">
        <v>0.000327326437613876</v>
      </c>
      <c r="H3097" s="2">
        <v>0.0012270569761299</v>
      </c>
    </row>
    <row r="3098" spans="1:8">
      <c r="A3098" s="4">
        <v>3096</v>
      </c>
      <c r="B3098" s="2" t="s">
        <v>7951</v>
      </c>
      <c r="C3098" s="2">
        <v>148.622456685092</v>
      </c>
      <c r="D3098" s="2">
        <v>2.2897636704513</v>
      </c>
      <c r="E3098" s="2">
        <v>0.637687799100117</v>
      </c>
      <c r="F3098" s="2">
        <v>3.59072836846264</v>
      </c>
      <c r="G3098" s="2">
        <v>0.000329755160309478</v>
      </c>
      <c r="H3098" s="2">
        <v>0.00123514601288447</v>
      </c>
    </row>
    <row r="3099" spans="1:8">
      <c r="A3099" s="4">
        <v>3097</v>
      </c>
      <c r="B3099" s="2" t="s">
        <v>4060</v>
      </c>
      <c r="C3099" s="2">
        <v>760.191538713121</v>
      </c>
      <c r="D3099" s="2">
        <v>2.04682529824152</v>
      </c>
      <c r="E3099" s="2">
        <v>0.570289508763689</v>
      </c>
      <c r="F3099" s="2">
        <v>3.58909863637289</v>
      </c>
      <c r="G3099" s="2">
        <v>0.000331823283249587</v>
      </c>
      <c r="H3099" s="2">
        <v>0.00124126084098418</v>
      </c>
    </row>
    <row r="3100" spans="1:8">
      <c r="A3100" s="4">
        <v>3098</v>
      </c>
      <c r="B3100" s="2" t="s">
        <v>4531</v>
      </c>
      <c r="C3100" s="2">
        <v>1066.11432722764</v>
      </c>
      <c r="D3100" s="2">
        <v>1.34514211597116</v>
      </c>
      <c r="E3100" s="2">
        <v>0.375166832148609</v>
      </c>
      <c r="F3100" s="2">
        <v>3.58545052681611</v>
      </c>
      <c r="G3100" s="2">
        <v>0.000336496792101352</v>
      </c>
      <c r="H3100" s="2">
        <v>0.00125791749307026</v>
      </c>
    </row>
    <row r="3101" spans="1:8">
      <c r="A3101" s="4">
        <v>3099</v>
      </c>
      <c r="B3101" s="2" t="s">
        <v>10376</v>
      </c>
      <c r="C3101" s="2">
        <v>997.247262681452</v>
      </c>
      <c r="D3101" s="2">
        <v>1.16918194819281</v>
      </c>
      <c r="E3101" s="2">
        <v>0.326122435418263</v>
      </c>
      <c r="F3101" s="2">
        <v>3.5851012417876</v>
      </c>
      <c r="G3101" s="2">
        <v>0.000336947469009481</v>
      </c>
      <c r="H3101" s="2">
        <v>0.00125918926287543</v>
      </c>
    </row>
    <row r="3102" spans="1:8">
      <c r="A3102" s="4">
        <v>3100</v>
      </c>
      <c r="B3102" s="2" t="s">
        <v>10377</v>
      </c>
      <c r="C3102" s="2">
        <v>1961.48522745013</v>
      </c>
      <c r="D3102" s="2">
        <v>1.26863058246229</v>
      </c>
      <c r="E3102" s="2">
        <v>0.354289715224881</v>
      </c>
      <c r="F3102" s="2">
        <v>3.58077169035811</v>
      </c>
      <c r="G3102" s="2">
        <v>0.000342580908922631</v>
      </c>
      <c r="H3102" s="2">
        <v>0.00127814638294604</v>
      </c>
    </row>
    <row r="3103" spans="1:8">
      <c r="A3103" s="4">
        <v>3101</v>
      </c>
      <c r="B3103" s="2" t="s">
        <v>10378</v>
      </c>
      <c r="C3103" s="2">
        <v>397.684892604485</v>
      </c>
      <c r="D3103" s="2">
        <v>1.32890240067614</v>
      </c>
      <c r="E3103" s="2">
        <v>0.371140163139821</v>
      </c>
      <c r="F3103" s="2">
        <v>3.58059442942988</v>
      </c>
      <c r="G3103" s="2">
        <v>0.00034281342076809</v>
      </c>
      <c r="H3103" s="2">
        <v>0.00127880457205521</v>
      </c>
    </row>
    <row r="3104" spans="1:8">
      <c r="A3104" s="4">
        <v>3102</v>
      </c>
      <c r="B3104" s="2" t="s">
        <v>10379</v>
      </c>
      <c r="C3104" s="2">
        <v>189.345199972227</v>
      </c>
      <c r="D3104" s="2">
        <v>3.65155061984722</v>
      </c>
      <c r="E3104" s="2">
        <v>1.02065964809448</v>
      </c>
      <c r="F3104" s="2">
        <v>3.57763788023214</v>
      </c>
      <c r="G3104" s="2">
        <v>0.00034671333585199</v>
      </c>
      <c r="H3104" s="2">
        <v>0.00129250649289975</v>
      </c>
    </row>
    <row r="3105" spans="1:8">
      <c r="A3105" s="4">
        <v>3103</v>
      </c>
      <c r="B3105" s="2" t="s">
        <v>8995</v>
      </c>
      <c r="C3105" s="2">
        <v>3729.43552037218</v>
      </c>
      <c r="D3105" s="2">
        <v>2.15031877435371</v>
      </c>
      <c r="E3105" s="2">
        <v>0.601246114714075</v>
      </c>
      <c r="F3105" s="2">
        <v>3.57643687290404</v>
      </c>
      <c r="G3105" s="2">
        <v>0.000348309378281045</v>
      </c>
      <c r="H3105" s="2">
        <v>0.00129820216975645</v>
      </c>
    </row>
    <row r="3106" spans="1:8">
      <c r="A3106" s="4">
        <v>3104</v>
      </c>
      <c r="B3106" s="2" t="s">
        <v>2522</v>
      </c>
      <c r="C3106" s="2">
        <v>182.797504323368</v>
      </c>
      <c r="D3106" s="2">
        <v>1.49314300678348</v>
      </c>
      <c r="E3106" s="2">
        <v>0.417729901966745</v>
      </c>
      <c r="F3106" s="2">
        <v>3.57442213198888</v>
      </c>
      <c r="G3106" s="2">
        <v>0.000351002250773418</v>
      </c>
      <c r="H3106" s="2">
        <v>0.00130763969743926</v>
      </c>
    </row>
    <row r="3107" spans="1:8">
      <c r="A3107" s="4">
        <v>3105</v>
      </c>
      <c r="B3107" s="2" t="s">
        <v>3320</v>
      </c>
      <c r="C3107" s="2">
        <v>84.7860802071272</v>
      </c>
      <c r="D3107" s="2">
        <v>2.23657856938283</v>
      </c>
      <c r="E3107" s="2">
        <v>0.625713652314688</v>
      </c>
      <c r="F3107" s="2">
        <v>3.57444425434718</v>
      </c>
      <c r="G3107" s="2">
        <v>0.000350972576917522</v>
      </c>
      <c r="H3107" s="2">
        <v>0.00130763969743926</v>
      </c>
    </row>
    <row r="3108" spans="1:8">
      <c r="A3108" s="4">
        <v>3106</v>
      </c>
      <c r="B3108" s="2" t="s">
        <v>4513</v>
      </c>
      <c r="C3108" s="2">
        <v>287.753163000796</v>
      </c>
      <c r="D3108" s="2">
        <v>1.02933638701921</v>
      </c>
      <c r="E3108" s="2">
        <v>0.287994201454698</v>
      </c>
      <c r="F3108" s="2">
        <v>3.57415663864027</v>
      </c>
      <c r="G3108" s="2">
        <v>0.00035135855375616</v>
      </c>
      <c r="H3108" s="2">
        <v>0.00130811196985553</v>
      </c>
    </row>
    <row r="3109" spans="1:8">
      <c r="A3109" s="4">
        <v>3107</v>
      </c>
      <c r="B3109" s="2" t="s">
        <v>1478</v>
      </c>
      <c r="C3109" s="2">
        <v>905.270155647737</v>
      </c>
      <c r="D3109" s="2">
        <v>1.4938353878998</v>
      </c>
      <c r="E3109" s="2">
        <v>0.417998895514599</v>
      </c>
      <c r="F3109" s="2">
        <v>3.57377831360232</v>
      </c>
      <c r="G3109" s="2">
        <v>0.000351866866019949</v>
      </c>
      <c r="H3109" s="2">
        <v>0.00130979050911018</v>
      </c>
    </row>
    <row r="3110" spans="1:8">
      <c r="A3110" s="4">
        <v>3108</v>
      </c>
      <c r="B3110" s="2" t="s">
        <v>10380</v>
      </c>
      <c r="C3110" s="2">
        <v>298.351202950881</v>
      </c>
      <c r="D3110" s="2">
        <v>1.2178285140785</v>
      </c>
      <c r="E3110" s="2">
        <v>0.340814356913289</v>
      </c>
      <c r="F3110" s="2">
        <v>3.57328994326476</v>
      </c>
      <c r="G3110" s="2">
        <v>0.000352524050628569</v>
      </c>
      <c r="H3110" s="2">
        <v>0.00131202257275573</v>
      </c>
    </row>
    <row r="3111" spans="1:8">
      <c r="A3111" s="4">
        <v>3109</v>
      </c>
      <c r="B3111" s="2" t="s">
        <v>5308</v>
      </c>
      <c r="C3111" s="2">
        <v>3635.42085692295</v>
      </c>
      <c r="D3111" s="2">
        <v>1.64942659840493</v>
      </c>
      <c r="E3111" s="2">
        <v>0.461626628305327</v>
      </c>
      <c r="F3111" s="2">
        <v>3.5730750725107</v>
      </c>
      <c r="G3111" s="2">
        <v>0.000352813558948361</v>
      </c>
      <c r="H3111" s="2">
        <v>0.00131288571495051</v>
      </c>
    </row>
    <row r="3112" spans="1:8">
      <c r="A3112" s="4">
        <v>3110</v>
      </c>
      <c r="B3112" s="2" t="s">
        <v>2275</v>
      </c>
      <c r="C3112" s="2">
        <v>2059.98590355716</v>
      </c>
      <c r="D3112" s="2">
        <v>1.10534157616394</v>
      </c>
      <c r="E3112" s="2">
        <v>0.309458946651885</v>
      </c>
      <c r="F3112" s="2">
        <v>3.57185206025842</v>
      </c>
      <c r="G3112" s="2">
        <v>0.000354465636416781</v>
      </c>
      <c r="H3112" s="2">
        <v>0.00131860291249297</v>
      </c>
    </row>
    <row r="3113" spans="1:8">
      <c r="A3113" s="4">
        <v>3111</v>
      </c>
      <c r="B3113" s="2" t="s">
        <v>10381</v>
      </c>
      <c r="C3113" s="2">
        <v>239.086891696891</v>
      </c>
      <c r="D3113" s="2">
        <v>1.70275296304823</v>
      </c>
      <c r="E3113" s="2">
        <v>0.477056286695114</v>
      </c>
      <c r="F3113" s="2">
        <v>3.56929152919109</v>
      </c>
      <c r="G3113" s="2">
        <v>0.000357947927207558</v>
      </c>
      <c r="H3113" s="2">
        <v>0.001329820884717</v>
      </c>
    </row>
    <row r="3114" spans="1:8">
      <c r="A3114" s="4">
        <v>3112</v>
      </c>
      <c r="B3114" s="2" t="s">
        <v>3422</v>
      </c>
      <c r="C3114" s="2">
        <v>172.60399033052</v>
      </c>
      <c r="D3114" s="2">
        <v>1.93129834756657</v>
      </c>
      <c r="E3114" s="2">
        <v>0.541243703089384</v>
      </c>
      <c r="F3114" s="2">
        <v>3.56826016920445</v>
      </c>
      <c r="G3114" s="2">
        <v>0.000359359581427397</v>
      </c>
      <c r="H3114" s="2">
        <v>0.00133463033858243</v>
      </c>
    </row>
    <row r="3115" spans="1:8">
      <c r="A3115" s="4">
        <v>3113</v>
      </c>
      <c r="B3115" s="2" t="s">
        <v>10382</v>
      </c>
      <c r="C3115" s="2">
        <v>4105.31121115619</v>
      </c>
      <c r="D3115" s="2">
        <v>1.71822092974206</v>
      </c>
      <c r="E3115" s="2">
        <v>0.481579793930749</v>
      </c>
      <c r="F3115" s="2">
        <v>3.56788418325778</v>
      </c>
      <c r="G3115" s="2">
        <v>0.000359875498600242</v>
      </c>
      <c r="H3115" s="2">
        <v>0.00133632869621944</v>
      </c>
    </row>
    <row r="3116" spans="1:8">
      <c r="A3116" s="4">
        <v>3114</v>
      </c>
      <c r="B3116" s="2" t="s">
        <v>10383</v>
      </c>
      <c r="C3116" s="2">
        <v>1313.30101239685</v>
      </c>
      <c r="D3116" s="2">
        <v>1.15267891527752</v>
      </c>
      <c r="E3116" s="2">
        <v>0.32311473537788</v>
      </c>
      <c r="F3116" s="2">
        <v>3.56739816873246</v>
      </c>
      <c r="G3116" s="2">
        <v>0.000360543420180869</v>
      </c>
      <c r="H3116" s="2">
        <v>0.00133837287191713</v>
      </c>
    </row>
    <row r="3117" spans="1:8">
      <c r="A3117" s="4">
        <v>3115</v>
      </c>
      <c r="B3117" s="2" t="s">
        <v>5858</v>
      </c>
      <c r="C3117" s="2">
        <v>10018.9787553731</v>
      </c>
      <c r="D3117" s="2">
        <v>3.65431686151681</v>
      </c>
      <c r="E3117" s="2">
        <v>1.02506526783014</v>
      </c>
      <c r="F3117" s="2">
        <v>3.56496017980617</v>
      </c>
      <c r="G3117" s="2">
        <v>0.000363911434560043</v>
      </c>
      <c r="H3117" s="2">
        <v>0.0013497762873789</v>
      </c>
    </row>
    <row r="3118" spans="1:8">
      <c r="A3118" s="4">
        <v>3116</v>
      </c>
      <c r="B3118" s="2" t="s">
        <v>5818</v>
      </c>
      <c r="C3118" s="2">
        <v>148.899517083397</v>
      </c>
      <c r="D3118" s="2">
        <v>2.54151041633425</v>
      </c>
      <c r="E3118" s="2">
        <v>0.712983227201873</v>
      </c>
      <c r="F3118" s="2">
        <v>3.56461459312092</v>
      </c>
      <c r="G3118" s="2">
        <v>0.000364391226685901</v>
      </c>
      <c r="H3118" s="2">
        <v>0.001351336001876</v>
      </c>
    </row>
    <row r="3119" spans="1:8">
      <c r="A3119" s="4">
        <v>3117</v>
      </c>
      <c r="B3119" s="2" t="s">
        <v>2895</v>
      </c>
      <c r="C3119" s="2">
        <v>3092.16425064299</v>
      </c>
      <c r="D3119" s="2">
        <v>1.0471395041386</v>
      </c>
      <c r="E3119" s="2">
        <v>0.293912762097819</v>
      </c>
      <c r="F3119" s="2">
        <v>3.56275616160584</v>
      </c>
      <c r="G3119" s="2">
        <v>0.000366981521601147</v>
      </c>
      <c r="H3119" s="2">
        <v>0.00135939401469284</v>
      </c>
    </row>
    <row r="3120" spans="1:8">
      <c r="A3120" s="4">
        <v>3118</v>
      </c>
      <c r="B3120" s="2" t="s">
        <v>4457</v>
      </c>
      <c r="C3120" s="2">
        <v>1246.10144746964</v>
      </c>
      <c r="D3120" s="2">
        <v>1.13453930318996</v>
      </c>
      <c r="E3120" s="2">
        <v>0.318525078114885</v>
      </c>
      <c r="F3120" s="2">
        <v>3.56185236623898</v>
      </c>
      <c r="G3120" s="2">
        <v>0.000368247450527128</v>
      </c>
      <c r="H3120" s="2">
        <v>0.00136364016930091</v>
      </c>
    </row>
    <row r="3121" spans="1:8">
      <c r="A3121" s="4">
        <v>3119</v>
      </c>
      <c r="B3121" s="2" t="s">
        <v>2932</v>
      </c>
      <c r="C3121" s="2">
        <v>533.825502439141</v>
      </c>
      <c r="D3121" s="2">
        <v>2.29887720904639</v>
      </c>
      <c r="E3121" s="2">
        <v>0.64550239414965</v>
      </c>
      <c r="F3121" s="2">
        <v>3.56137673520919</v>
      </c>
      <c r="G3121" s="2">
        <v>0.000368915296347228</v>
      </c>
      <c r="H3121" s="2">
        <v>0.00136544781547839</v>
      </c>
    </row>
    <row r="3122" spans="1:8">
      <c r="A3122" s="4">
        <v>3120</v>
      </c>
      <c r="B3122" s="2" t="s">
        <v>10384</v>
      </c>
      <c r="C3122" s="2">
        <v>68.954069810777</v>
      </c>
      <c r="D3122" s="2">
        <v>2.06272903441425</v>
      </c>
      <c r="E3122" s="2">
        <v>0.579271979663236</v>
      </c>
      <c r="F3122" s="2">
        <v>3.56089903677619</v>
      </c>
      <c r="G3122" s="2">
        <v>0.000369587184680489</v>
      </c>
      <c r="H3122" s="2">
        <v>0.00136771257499617</v>
      </c>
    </row>
    <row r="3123" spans="1:8">
      <c r="A3123" s="4">
        <v>3121</v>
      </c>
      <c r="B3123" s="2" t="s">
        <v>10385</v>
      </c>
      <c r="C3123" s="2">
        <v>6741.16590866015</v>
      </c>
      <c r="D3123" s="2">
        <v>1.47825700934626</v>
      </c>
      <c r="E3123" s="2">
        <v>0.415190835311613</v>
      </c>
      <c r="F3123" s="2">
        <v>3.56042784093918</v>
      </c>
      <c r="G3123" s="2">
        <v>0.000370251047658245</v>
      </c>
      <c r="H3123" s="2">
        <v>0.00136972458331992</v>
      </c>
    </row>
    <row r="3124" spans="1:8">
      <c r="A3124" s="4">
        <v>3122</v>
      </c>
      <c r="B3124" s="2" t="s">
        <v>7752</v>
      </c>
      <c r="C3124" s="2">
        <v>1008.31842650789</v>
      </c>
      <c r="D3124" s="2">
        <v>1.27532299859966</v>
      </c>
      <c r="E3124" s="2">
        <v>0.358283092042222</v>
      </c>
      <c r="F3124" s="2">
        <v>3.55954000321448</v>
      </c>
      <c r="G3124" s="2">
        <v>0.000371504943341912</v>
      </c>
      <c r="H3124" s="2">
        <v>0.00137369451555916</v>
      </c>
    </row>
    <row r="3125" spans="1:8">
      <c r="A3125" s="4">
        <v>3123</v>
      </c>
      <c r="B3125" s="2" t="s">
        <v>10386</v>
      </c>
      <c r="C3125" s="2">
        <v>1562.92624599782</v>
      </c>
      <c r="D3125" s="2">
        <v>1.17616095104596</v>
      </c>
      <c r="E3125" s="2">
        <v>0.330514913209373</v>
      </c>
      <c r="F3125" s="2">
        <v>3.55857150173704</v>
      </c>
      <c r="G3125" s="2">
        <v>0.000372877287287452</v>
      </c>
      <c r="H3125" s="2">
        <v>0.00137809835295149</v>
      </c>
    </row>
    <row r="3126" spans="1:8">
      <c r="A3126" s="4">
        <v>3124</v>
      </c>
      <c r="B3126" s="2" t="s">
        <v>681</v>
      </c>
      <c r="C3126" s="2">
        <v>11120.8072056991</v>
      </c>
      <c r="D3126" s="2">
        <v>1.81417050519812</v>
      </c>
      <c r="E3126" s="2">
        <v>0.509887475114413</v>
      </c>
      <c r="F3126" s="2">
        <v>3.5579820916194</v>
      </c>
      <c r="G3126" s="2">
        <v>0.000373714785768808</v>
      </c>
      <c r="H3126" s="2">
        <v>0.00138074590865247</v>
      </c>
    </row>
    <row r="3127" spans="1:8">
      <c r="A3127" s="4">
        <v>3125</v>
      </c>
      <c r="B3127" s="2" t="s">
        <v>8370</v>
      </c>
      <c r="C3127" s="2">
        <v>756.690547456131</v>
      </c>
      <c r="D3127" s="2">
        <v>1.54387248240083</v>
      </c>
      <c r="E3127" s="2">
        <v>0.434065452706331</v>
      </c>
      <c r="F3127" s="2">
        <v>3.55677346071893</v>
      </c>
      <c r="G3127" s="2">
        <v>0.000375437643780112</v>
      </c>
      <c r="H3127" s="2">
        <v>0.00138664961559005</v>
      </c>
    </row>
    <row r="3128" spans="1:8">
      <c r="A3128" s="4">
        <v>3126</v>
      </c>
      <c r="B3128" s="2" t="s">
        <v>10387</v>
      </c>
      <c r="C3128" s="2">
        <v>121.93506048933</v>
      </c>
      <c r="D3128" s="2">
        <v>1.96993253004884</v>
      </c>
      <c r="E3128" s="2">
        <v>0.554001213792535</v>
      </c>
      <c r="F3128" s="2">
        <v>3.5558271011055</v>
      </c>
      <c r="G3128" s="2">
        <v>0.000376791823469675</v>
      </c>
      <c r="H3128" s="2">
        <v>0.0013909872725206</v>
      </c>
    </row>
    <row r="3129" spans="1:8">
      <c r="A3129" s="4">
        <v>3127</v>
      </c>
      <c r="B3129" s="2" t="s">
        <v>8052</v>
      </c>
      <c r="C3129" s="2">
        <v>11645.2565021716</v>
      </c>
      <c r="D3129" s="2">
        <v>1.54329466867384</v>
      </c>
      <c r="E3129" s="2">
        <v>0.434055519445106</v>
      </c>
      <c r="F3129" s="2">
        <v>3.55552365892452</v>
      </c>
      <c r="G3129" s="2">
        <v>0.000377226995468208</v>
      </c>
      <c r="H3129" s="2">
        <v>0.00139214288306512</v>
      </c>
    </row>
    <row r="3130" spans="1:8">
      <c r="A3130" s="4">
        <v>3128</v>
      </c>
      <c r="B3130" s="2" t="s">
        <v>10388</v>
      </c>
      <c r="C3130" s="2">
        <v>330.516150901567</v>
      </c>
      <c r="D3130" s="2">
        <v>1.16660324453906</v>
      </c>
      <c r="E3130" s="2">
        <v>0.328127628556114</v>
      </c>
      <c r="F3130" s="2">
        <v>3.55533378786955</v>
      </c>
      <c r="G3130" s="2">
        <v>0.000377499531933831</v>
      </c>
      <c r="H3130" s="2">
        <v>0.0013926586362973</v>
      </c>
    </row>
    <row r="3131" spans="1:8">
      <c r="A3131" s="4">
        <v>3129</v>
      </c>
      <c r="B3131" s="2" t="s">
        <v>10389</v>
      </c>
      <c r="C3131" s="2">
        <v>3982.35569016464</v>
      </c>
      <c r="D3131" s="2">
        <v>1.76050954261585</v>
      </c>
      <c r="E3131" s="2">
        <v>0.495179091451747</v>
      </c>
      <c r="F3131" s="2">
        <v>3.55529862429056</v>
      </c>
      <c r="G3131" s="2">
        <v>0.000377550025106041</v>
      </c>
      <c r="H3131" s="2">
        <v>0.0013926586362973</v>
      </c>
    </row>
    <row r="3132" spans="1:8">
      <c r="A3132" s="4">
        <v>3130</v>
      </c>
      <c r="B3132" s="2" t="s">
        <v>9542</v>
      </c>
      <c r="C3132" s="2">
        <v>742.371435310303</v>
      </c>
      <c r="D3132" s="2">
        <v>3.13314515270057</v>
      </c>
      <c r="E3132" s="2">
        <v>0.881333357576275</v>
      </c>
      <c r="F3132" s="2">
        <v>3.55500574869528</v>
      </c>
      <c r="G3132" s="2">
        <v>0.000377970825401165</v>
      </c>
      <c r="H3132" s="2">
        <v>0.0013939852670838</v>
      </c>
    </row>
    <row r="3133" spans="1:8">
      <c r="A3133" s="4">
        <v>3131</v>
      </c>
      <c r="B3133" s="2" t="s">
        <v>10390</v>
      </c>
      <c r="C3133" s="2">
        <v>4668.63645586087</v>
      </c>
      <c r="D3133" s="2">
        <v>1.06159620764525</v>
      </c>
      <c r="E3133" s="2">
        <v>0.298643711090623</v>
      </c>
      <c r="F3133" s="2">
        <v>3.55472480491345</v>
      </c>
      <c r="G3133" s="2">
        <v>0.000378374894128685</v>
      </c>
      <c r="H3133" s="2">
        <v>0.00139502411233342</v>
      </c>
    </row>
    <row r="3134" spans="1:8">
      <c r="A3134" s="4">
        <v>3132</v>
      </c>
      <c r="B3134" s="2" t="s">
        <v>510</v>
      </c>
      <c r="C3134" s="2">
        <v>693.394212433548</v>
      </c>
      <c r="D3134" s="2">
        <v>2.9372064153354</v>
      </c>
      <c r="E3134" s="2">
        <v>0.826557393096534</v>
      </c>
      <c r="F3134" s="2">
        <v>3.55354200430261</v>
      </c>
      <c r="G3134" s="2">
        <v>0.000380080495059872</v>
      </c>
      <c r="H3134" s="2">
        <v>0.00140063287510262</v>
      </c>
    </row>
    <row r="3135" spans="1:8">
      <c r="A3135" s="4">
        <v>3133</v>
      </c>
      <c r="B3135" s="2" t="s">
        <v>4593</v>
      </c>
      <c r="C3135" s="2">
        <v>509.709578730362</v>
      </c>
      <c r="D3135" s="2">
        <v>1.0096804439002</v>
      </c>
      <c r="E3135" s="2">
        <v>0.284144202043129</v>
      </c>
      <c r="F3135" s="2">
        <v>3.55340857437923</v>
      </c>
      <c r="G3135" s="2">
        <v>0.000380273351685504</v>
      </c>
      <c r="H3135" s="2">
        <v>0.00140111707209031</v>
      </c>
    </row>
    <row r="3136" spans="1:8">
      <c r="A3136" s="4">
        <v>3134</v>
      </c>
      <c r="B3136" s="2" t="s">
        <v>8694</v>
      </c>
      <c r="C3136" s="2">
        <v>3048.95135611831</v>
      </c>
      <c r="D3136" s="2">
        <v>2.58216482750965</v>
      </c>
      <c r="E3136" s="2">
        <v>0.727264303075213</v>
      </c>
      <c r="F3136" s="2">
        <v>3.55051776443729</v>
      </c>
      <c r="G3136" s="2">
        <v>0.00038447418751427</v>
      </c>
      <c r="H3136" s="2">
        <v>0.00141545115933064</v>
      </c>
    </row>
    <row r="3137" spans="1:8">
      <c r="A3137" s="4">
        <v>3135</v>
      </c>
      <c r="B3137" s="2" t="s">
        <v>10391</v>
      </c>
      <c r="C3137" s="2">
        <v>2147.44803982621</v>
      </c>
      <c r="D3137" s="2">
        <v>1.30296696063716</v>
      </c>
      <c r="E3137" s="2">
        <v>0.367299371315661</v>
      </c>
      <c r="F3137" s="2">
        <v>3.54742496827576</v>
      </c>
      <c r="G3137" s="2">
        <v>0.000389016540953614</v>
      </c>
      <c r="H3137" s="2">
        <v>0.00143101840690311</v>
      </c>
    </row>
    <row r="3138" spans="1:8">
      <c r="A3138" s="4">
        <v>3136</v>
      </c>
      <c r="B3138" s="2" t="s">
        <v>8828</v>
      </c>
      <c r="C3138" s="2">
        <v>24895.2116599186</v>
      </c>
      <c r="D3138" s="2">
        <v>2.33448970735238</v>
      </c>
      <c r="E3138" s="2">
        <v>0.658185009319291</v>
      </c>
      <c r="F3138" s="2">
        <v>3.54685943055246</v>
      </c>
      <c r="G3138" s="2">
        <v>0.00038985254394431</v>
      </c>
      <c r="H3138" s="2">
        <v>0.00143386230909237</v>
      </c>
    </row>
    <row r="3139" spans="1:8">
      <c r="A3139" s="4">
        <v>3137</v>
      </c>
      <c r="B3139" s="2" t="s">
        <v>5831</v>
      </c>
      <c r="C3139" s="2">
        <v>204.53851527854</v>
      </c>
      <c r="D3139" s="2">
        <v>2.65898861316823</v>
      </c>
      <c r="E3139" s="2">
        <v>0.750116126394609</v>
      </c>
      <c r="F3139" s="2">
        <v>3.54476929585358</v>
      </c>
      <c r="G3139" s="2">
        <v>0.000392956864276749</v>
      </c>
      <c r="H3139" s="2">
        <v>0.00144458066086966</v>
      </c>
    </row>
    <row r="3140" spans="1:8">
      <c r="A3140" s="4">
        <v>3138</v>
      </c>
      <c r="B3140" s="2" t="s">
        <v>10392</v>
      </c>
      <c r="C3140" s="2">
        <v>664.670382997095</v>
      </c>
      <c r="D3140" s="2">
        <v>1.10063682659151</v>
      </c>
      <c r="E3140" s="2">
        <v>0.310583455085499</v>
      </c>
      <c r="F3140" s="2">
        <v>3.54377159687569</v>
      </c>
      <c r="G3140" s="2">
        <v>0.000394446801867753</v>
      </c>
      <c r="H3140" s="2">
        <v>0.00144982413662969</v>
      </c>
    </row>
    <row r="3141" spans="1:8">
      <c r="A3141" s="4">
        <v>3139</v>
      </c>
      <c r="B3141" s="2" t="s">
        <v>9367</v>
      </c>
      <c r="C3141" s="2">
        <v>3208.72304700777</v>
      </c>
      <c r="D3141" s="2">
        <v>2.70699730276702</v>
      </c>
      <c r="E3141" s="2">
        <v>0.764266585018173</v>
      </c>
      <c r="F3141" s="2">
        <v>3.5419542811788</v>
      </c>
      <c r="G3141" s="2">
        <v>0.000397174306492077</v>
      </c>
      <c r="H3141" s="2">
        <v>0.00145843838447059</v>
      </c>
    </row>
    <row r="3142" spans="1:8">
      <c r="A3142" s="4">
        <v>3140</v>
      </c>
      <c r="B3142" s="2" t="s">
        <v>4918</v>
      </c>
      <c r="C3142" s="2">
        <v>141.916452614031</v>
      </c>
      <c r="D3142" s="2">
        <v>2.05135828322276</v>
      </c>
      <c r="E3142" s="2">
        <v>0.579483735339341</v>
      </c>
      <c r="F3142" s="2">
        <v>3.53997559917968</v>
      </c>
      <c r="G3142" s="2">
        <v>0.000400164028535133</v>
      </c>
      <c r="H3142" s="2">
        <v>0.00146870700281547</v>
      </c>
    </row>
    <row r="3143" spans="1:8">
      <c r="A3143" s="4">
        <v>3141</v>
      </c>
      <c r="B3143" s="2" t="s">
        <v>8227</v>
      </c>
      <c r="C3143" s="2">
        <v>1290.91926797083</v>
      </c>
      <c r="D3143" s="2">
        <v>1.46844271179333</v>
      </c>
      <c r="E3143" s="2">
        <v>0.414896646378183</v>
      </c>
      <c r="F3143" s="2">
        <v>3.53929761691741</v>
      </c>
      <c r="G3143" s="2">
        <v>0.000401193264078113</v>
      </c>
      <c r="H3143" s="2">
        <v>0.00147208855836343</v>
      </c>
    </row>
    <row r="3144" spans="1:8">
      <c r="A3144" s="4">
        <v>3142</v>
      </c>
      <c r="B3144" s="2" t="s">
        <v>8510</v>
      </c>
      <c r="C3144" s="2">
        <v>199.353268602361</v>
      </c>
      <c r="D3144" s="2">
        <v>1.97911794217669</v>
      </c>
      <c r="E3144" s="2">
        <v>0.559457809075245</v>
      </c>
      <c r="F3144" s="2">
        <v>3.53756424536833</v>
      </c>
      <c r="G3144" s="2">
        <v>0.000403835926826302</v>
      </c>
      <c r="H3144" s="2">
        <v>0.00148003919420135</v>
      </c>
    </row>
    <row r="3145" spans="1:8">
      <c r="A3145" s="4">
        <v>3143</v>
      </c>
      <c r="B3145" s="2" t="s">
        <v>5530</v>
      </c>
      <c r="C3145" s="2">
        <v>22535.7464208876</v>
      </c>
      <c r="D3145" s="2">
        <v>1.98629106832318</v>
      </c>
      <c r="E3145" s="2">
        <v>0.561589195696879</v>
      </c>
      <c r="F3145" s="2">
        <v>3.53691111499818</v>
      </c>
      <c r="G3145" s="2">
        <v>0.000404835887233356</v>
      </c>
      <c r="H3145" s="2">
        <v>0.00148335411463325</v>
      </c>
    </row>
    <row r="3146" spans="1:8">
      <c r="A3146" s="4">
        <v>3144</v>
      </c>
      <c r="B3146" s="2" t="s">
        <v>8775</v>
      </c>
      <c r="C3146" s="2">
        <v>4150.64846205036</v>
      </c>
      <c r="D3146" s="2">
        <v>1.41410356714544</v>
      </c>
      <c r="E3146" s="2">
        <v>0.400179968054561</v>
      </c>
      <c r="F3146" s="2">
        <v>3.53366904900307</v>
      </c>
      <c r="G3146" s="2">
        <v>0.000409833906861209</v>
      </c>
      <c r="H3146" s="2">
        <v>0.00149936988297354</v>
      </c>
    </row>
    <row r="3147" spans="1:8">
      <c r="A3147" s="4">
        <v>3145</v>
      </c>
      <c r="B3147" s="2" t="s">
        <v>9051</v>
      </c>
      <c r="C3147" s="2">
        <v>441.630439288267</v>
      </c>
      <c r="D3147" s="2">
        <v>1.70454344830236</v>
      </c>
      <c r="E3147" s="2">
        <v>0.482433073148475</v>
      </c>
      <c r="F3147" s="2">
        <v>3.53322262335396</v>
      </c>
      <c r="G3147" s="2">
        <v>0.000410526620815928</v>
      </c>
      <c r="H3147" s="2">
        <v>0.00150166316561616</v>
      </c>
    </row>
    <row r="3148" spans="1:8">
      <c r="A3148" s="4">
        <v>3146</v>
      </c>
      <c r="B3148" s="2" t="s">
        <v>2510</v>
      </c>
      <c r="C3148" s="2">
        <v>106.533019282003</v>
      </c>
      <c r="D3148" s="2">
        <v>1.30956844327252</v>
      </c>
      <c r="E3148" s="2">
        <v>0.370672496764039</v>
      </c>
      <c r="F3148" s="2">
        <v>3.53295282143945</v>
      </c>
      <c r="G3148" s="2">
        <v>0.000410945799622072</v>
      </c>
      <c r="H3148" s="2">
        <v>0.00150295531015318</v>
      </c>
    </row>
    <row r="3149" spans="1:8">
      <c r="A3149" s="4">
        <v>3147</v>
      </c>
      <c r="B3149" s="2" t="s">
        <v>553</v>
      </c>
      <c r="C3149" s="2">
        <v>112.125189706379</v>
      </c>
      <c r="D3149" s="2">
        <v>2.28978803679159</v>
      </c>
      <c r="E3149" s="2">
        <v>0.648163517038057</v>
      </c>
      <c r="F3149" s="2">
        <v>3.53273206004457</v>
      </c>
      <c r="G3149" s="2">
        <v>0.000411289083779385</v>
      </c>
      <c r="H3149" s="2">
        <v>0.00150372830053486</v>
      </c>
    </row>
    <row r="3150" spans="1:8">
      <c r="A3150" s="4">
        <v>3148</v>
      </c>
      <c r="B3150" s="2" t="s">
        <v>9081</v>
      </c>
      <c r="C3150" s="2">
        <v>187.953240082137</v>
      </c>
      <c r="D3150" s="2">
        <v>2.63923836036956</v>
      </c>
      <c r="E3150" s="2">
        <v>0.747182051170889</v>
      </c>
      <c r="F3150" s="2">
        <v>3.53225610309252</v>
      </c>
      <c r="G3150" s="2">
        <v>0.000412030108680741</v>
      </c>
      <c r="H3150" s="2">
        <v>0.00150595452260481</v>
      </c>
    </row>
    <row r="3151" spans="1:8">
      <c r="A3151" s="4">
        <v>3149</v>
      </c>
      <c r="B3151" s="2" t="s">
        <v>5726</v>
      </c>
      <c r="C3151" s="2">
        <v>6999.20745311905</v>
      </c>
      <c r="D3151" s="2">
        <v>1.43691449451625</v>
      </c>
      <c r="E3151" s="2">
        <v>0.406842255353163</v>
      </c>
      <c r="F3151" s="2">
        <v>3.53187132263073</v>
      </c>
      <c r="G3151" s="2">
        <v>0.000412630090830156</v>
      </c>
      <c r="H3151" s="2">
        <v>0.00150742236387247</v>
      </c>
    </row>
    <row r="3152" spans="1:8">
      <c r="A3152" s="4">
        <v>3150</v>
      </c>
      <c r="B3152" s="2" t="s">
        <v>3023</v>
      </c>
      <c r="C3152" s="2">
        <v>131.732285271488</v>
      </c>
      <c r="D3152" s="2">
        <v>1.62535287283202</v>
      </c>
      <c r="E3152" s="2">
        <v>0.460798627380463</v>
      </c>
      <c r="F3152" s="2">
        <v>3.52725198439022</v>
      </c>
      <c r="G3152" s="2">
        <v>0.000419896940300428</v>
      </c>
      <c r="H3152" s="2">
        <v>0.00153274149737207</v>
      </c>
    </row>
    <row r="3153" spans="1:8">
      <c r="A3153" s="4">
        <v>3151</v>
      </c>
      <c r="B3153" s="2" t="s">
        <v>2426</v>
      </c>
      <c r="C3153" s="2">
        <v>647.909523200146</v>
      </c>
      <c r="D3153" s="2">
        <v>1.46724605400956</v>
      </c>
      <c r="E3153" s="2">
        <v>0.41620239637748</v>
      </c>
      <c r="F3153" s="2">
        <v>3.52531861128166</v>
      </c>
      <c r="G3153" s="2">
        <v>0.000422973733570239</v>
      </c>
      <c r="H3153" s="2">
        <v>0.00154249067836621</v>
      </c>
    </row>
    <row r="3154" spans="1:8">
      <c r="A3154" s="4">
        <v>3152</v>
      </c>
      <c r="B3154" s="2" t="s">
        <v>10393</v>
      </c>
      <c r="C3154" s="2">
        <v>52.9923230464722</v>
      </c>
      <c r="D3154" s="2">
        <v>1.82259914328747</v>
      </c>
      <c r="E3154" s="2">
        <v>0.517037146665359</v>
      </c>
      <c r="F3154" s="2">
        <v>3.52508355548989</v>
      </c>
      <c r="G3154" s="2">
        <v>0.000423349236213786</v>
      </c>
      <c r="H3154" s="2">
        <v>0.00154351933785307</v>
      </c>
    </row>
    <row r="3155" spans="1:8">
      <c r="A3155" s="4">
        <v>3153</v>
      </c>
      <c r="B3155" s="2" t="s">
        <v>373</v>
      </c>
      <c r="C3155" s="2">
        <v>4322.34577208989</v>
      </c>
      <c r="D3155" s="2">
        <v>1.27305693273687</v>
      </c>
      <c r="E3155" s="2">
        <v>0.361179011369522</v>
      </c>
      <c r="F3155" s="2">
        <v>3.52472566971618</v>
      </c>
      <c r="G3155" s="2">
        <v>0.000423921558111294</v>
      </c>
      <c r="H3155" s="2">
        <v>0.00154495856733894</v>
      </c>
    </row>
    <row r="3156" spans="1:8">
      <c r="A3156" s="4">
        <v>3154</v>
      </c>
      <c r="B3156" s="2" t="s">
        <v>3650</v>
      </c>
      <c r="C3156" s="2">
        <v>403.386380888723</v>
      </c>
      <c r="D3156" s="2">
        <v>2.03836602730038</v>
      </c>
      <c r="E3156" s="2">
        <v>0.578488216172185</v>
      </c>
      <c r="F3156" s="2">
        <v>3.52360855470506</v>
      </c>
      <c r="G3156" s="2">
        <v>0.000425712670873972</v>
      </c>
      <c r="H3156" s="2">
        <v>0.00155123817858745</v>
      </c>
    </row>
    <row r="3157" spans="1:8">
      <c r="A3157" s="4">
        <v>3155</v>
      </c>
      <c r="B3157" s="2" t="s">
        <v>2944</v>
      </c>
      <c r="C3157" s="2">
        <v>1335.72873174113</v>
      </c>
      <c r="D3157" s="2">
        <v>1.27580366177468</v>
      </c>
      <c r="E3157" s="2">
        <v>0.362351002026226</v>
      </c>
      <c r="F3157" s="2">
        <v>3.52090557122936</v>
      </c>
      <c r="G3157" s="2">
        <v>0.000430075741771824</v>
      </c>
      <c r="H3157" s="2">
        <v>0.00156563503823547</v>
      </c>
    </row>
    <row r="3158" spans="1:8">
      <c r="A3158" s="4">
        <v>3156</v>
      </c>
      <c r="B3158" s="2" t="s">
        <v>3154</v>
      </c>
      <c r="C3158" s="2">
        <v>2528.56066795198</v>
      </c>
      <c r="D3158" s="2">
        <v>2.06563159160391</v>
      </c>
      <c r="E3158" s="2">
        <v>0.587079010972441</v>
      </c>
      <c r="F3158" s="2">
        <v>3.51848993576245</v>
      </c>
      <c r="G3158" s="2">
        <v>0.000434010277709944</v>
      </c>
      <c r="H3158" s="2">
        <v>0.00157844580259666</v>
      </c>
    </row>
    <row r="3159" spans="1:8">
      <c r="A3159" s="4">
        <v>3157</v>
      </c>
      <c r="B3159" s="2" t="s">
        <v>10394</v>
      </c>
      <c r="C3159" s="2">
        <v>10543.4467688371</v>
      </c>
      <c r="D3159" s="2">
        <v>2.28656323555568</v>
      </c>
      <c r="E3159" s="2">
        <v>0.649900154257291</v>
      </c>
      <c r="F3159" s="2">
        <v>3.51833003974091</v>
      </c>
      <c r="G3159" s="2">
        <v>0.000434271895142644</v>
      </c>
      <c r="H3159" s="2">
        <v>0.00157914533764105</v>
      </c>
    </row>
    <row r="3160" spans="1:8">
      <c r="A3160" s="4">
        <v>3158</v>
      </c>
      <c r="B3160" s="2" t="s">
        <v>4854</v>
      </c>
      <c r="C3160" s="2">
        <v>438.619536212153</v>
      </c>
      <c r="D3160" s="2">
        <v>1.23837698652838</v>
      </c>
      <c r="E3160" s="2">
        <v>0.352170552136786</v>
      </c>
      <c r="F3160" s="2">
        <v>3.51641265578441</v>
      </c>
      <c r="G3160" s="2">
        <v>0.000437420554632792</v>
      </c>
      <c r="H3160" s="2">
        <v>0.00159008754001102</v>
      </c>
    </row>
    <row r="3161" spans="1:8">
      <c r="A3161" s="4">
        <v>3159</v>
      </c>
      <c r="B3161" s="2" t="s">
        <v>2380</v>
      </c>
      <c r="C3161" s="2">
        <v>508.559343385172</v>
      </c>
      <c r="D3161" s="2">
        <v>1.14197950337644</v>
      </c>
      <c r="E3161" s="2">
        <v>0.324783085522825</v>
      </c>
      <c r="F3161" s="2">
        <v>3.51612985490952</v>
      </c>
      <c r="G3161" s="2">
        <v>0.000437886759525447</v>
      </c>
      <c r="H3161" s="2">
        <v>0.0015915284710048</v>
      </c>
    </row>
    <row r="3162" spans="1:8">
      <c r="A3162" s="4">
        <v>3160</v>
      </c>
      <c r="B3162" s="2" t="s">
        <v>10395</v>
      </c>
      <c r="C3162" s="2">
        <v>4689.12716622482</v>
      </c>
      <c r="D3162" s="2">
        <v>1.58083347210221</v>
      </c>
      <c r="E3162" s="2">
        <v>0.449711677926297</v>
      </c>
      <c r="F3162" s="2">
        <v>3.51521552518209</v>
      </c>
      <c r="G3162" s="2">
        <v>0.000439397232862273</v>
      </c>
      <c r="H3162" s="2">
        <v>0.00159676380046682</v>
      </c>
    </row>
    <row r="3163" spans="1:8">
      <c r="A3163" s="4">
        <v>3161</v>
      </c>
      <c r="B3163" s="2" t="s">
        <v>10396</v>
      </c>
      <c r="C3163" s="2">
        <v>1735.62471993681</v>
      </c>
      <c r="D3163" s="2">
        <v>1.95198201054421</v>
      </c>
      <c r="E3163" s="2">
        <v>0.555351913385185</v>
      </c>
      <c r="F3163" s="2">
        <v>3.5148560102112</v>
      </c>
      <c r="G3163" s="2">
        <v>0.000439992482920589</v>
      </c>
      <c r="H3163" s="2">
        <v>0.00159816262598116</v>
      </c>
    </row>
    <row r="3164" spans="1:8">
      <c r="A3164" s="4">
        <v>3162</v>
      </c>
      <c r="B3164" s="2" t="s">
        <v>10397</v>
      </c>
      <c r="C3164" s="2">
        <v>90.3586105328156</v>
      </c>
      <c r="D3164" s="2">
        <v>2.37085560487668</v>
      </c>
      <c r="E3164" s="2">
        <v>0.67498292521842</v>
      </c>
      <c r="F3164" s="2">
        <v>3.51246752517404</v>
      </c>
      <c r="G3164" s="2">
        <v>0.000443966257440465</v>
      </c>
      <c r="H3164" s="2">
        <v>0.00161156923640332</v>
      </c>
    </row>
    <row r="3165" spans="1:8">
      <c r="A3165" s="4">
        <v>3163</v>
      </c>
      <c r="B3165" s="2" t="s">
        <v>10398</v>
      </c>
      <c r="C3165" s="2">
        <v>3516.22048027737</v>
      </c>
      <c r="D3165" s="2">
        <v>1.07352423095136</v>
      </c>
      <c r="E3165" s="2">
        <v>0.305653928762262</v>
      </c>
      <c r="F3165" s="2">
        <v>3.5122212735775</v>
      </c>
      <c r="G3165" s="2">
        <v>0.000444377850906177</v>
      </c>
      <c r="H3165" s="2">
        <v>0.00161280647814953</v>
      </c>
    </row>
    <row r="3166" spans="1:8">
      <c r="A3166" s="4">
        <v>3164</v>
      </c>
      <c r="B3166" s="2" t="s">
        <v>4907</v>
      </c>
      <c r="C3166" s="2">
        <v>59.9206230632106</v>
      </c>
      <c r="D3166" s="2">
        <v>2.10030155656021</v>
      </c>
      <c r="E3166" s="2">
        <v>0.598609020933888</v>
      </c>
      <c r="F3166" s="2">
        <v>3.50863666117749</v>
      </c>
      <c r="G3166" s="2">
        <v>0.000450409766105864</v>
      </c>
      <c r="H3166" s="2">
        <v>0.00163365807926003</v>
      </c>
    </row>
    <row r="3167" spans="1:8">
      <c r="A3167" s="4">
        <v>3165</v>
      </c>
      <c r="B3167" s="2" t="s">
        <v>10399</v>
      </c>
      <c r="C3167" s="2">
        <v>1433.35732527548</v>
      </c>
      <c r="D3167" s="2">
        <v>1.08999237877717</v>
      </c>
      <c r="E3167" s="2">
        <v>0.310675138257905</v>
      </c>
      <c r="F3167" s="2">
        <v>3.5084634866158</v>
      </c>
      <c r="G3167" s="2">
        <v>0.000450703097275593</v>
      </c>
      <c r="H3167" s="2">
        <v>0.00163420197319778</v>
      </c>
    </row>
    <row r="3168" spans="1:8">
      <c r="A3168" s="4">
        <v>3166</v>
      </c>
      <c r="B3168" s="2" t="s">
        <v>3139</v>
      </c>
      <c r="C3168" s="2">
        <v>406.034278932716</v>
      </c>
      <c r="D3168" s="2">
        <v>2.11782348421588</v>
      </c>
      <c r="E3168" s="2">
        <v>0.604387267015684</v>
      </c>
      <c r="F3168" s="2">
        <v>3.50408355667911</v>
      </c>
      <c r="G3168" s="2">
        <v>0.000458181570655892</v>
      </c>
      <c r="H3168" s="2">
        <v>0.0016584164948669</v>
      </c>
    </row>
    <row r="3169" spans="1:8">
      <c r="A3169" s="4">
        <v>3167</v>
      </c>
      <c r="B3169" s="2" t="s">
        <v>10400</v>
      </c>
      <c r="C3169" s="2">
        <v>46.7249192054433</v>
      </c>
      <c r="D3169" s="2">
        <v>1.99486872880611</v>
      </c>
      <c r="E3169" s="2">
        <v>0.569520774738067</v>
      </c>
      <c r="F3169" s="2">
        <v>3.5027145932009</v>
      </c>
      <c r="G3169" s="2">
        <v>0.000460542643559151</v>
      </c>
      <c r="H3169" s="2">
        <v>0.00166616887836445</v>
      </c>
    </row>
    <row r="3170" spans="1:8">
      <c r="A3170" s="4">
        <v>3168</v>
      </c>
      <c r="B3170" s="2" t="s">
        <v>2940</v>
      </c>
      <c r="C3170" s="2">
        <v>1539.57349537522</v>
      </c>
      <c r="D3170" s="2">
        <v>2.43569713053521</v>
      </c>
      <c r="E3170" s="2">
        <v>0.695527402668495</v>
      </c>
      <c r="F3170" s="2">
        <v>3.50194272891376</v>
      </c>
      <c r="G3170" s="2">
        <v>0.000461878890164207</v>
      </c>
      <c r="H3170" s="2">
        <v>0.00167020799178034</v>
      </c>
    </row>
    <row r="3171" spans="1:8">
      <c r="A3171" s="4">
        <v>3169</v>
      </c>
      <c r="B3171" s="2" t="s">
        <v>483</v>
      </c>
      <c r="C3171" s="2">
        <v>16155.852651365</v>
      </c>
      <c r="D3171" s="2">
        <v>3.09839963484075</v>
      </c>
      <c r="E3171" s="2">
        <v>0.884925998313053</v>
      </c>
      <c r="F3171" s="2">
        <v>3.50130930806336</v>
      </c>
      <c r="G3171" s="2">
        <v>0.000462978165855793</v>
      </c>
      <c r="H3171" s="2">
        <v>0.00167312147572109</v>
      </c>
    </row>
    <row r="3172" spans="1:8">
      <c r="A3172" s="4">
        <v>3170</v>
      </c>
      <c r="B3172" s="2" t="s">
        <v>10401</v>
      </c>
      <c r="C3172" s="2">
        <v>2521.0172104686</v>
      </c>
      <c r="D3172" s="2">
        <v>1.91801885969623</v>
      </c>
      <c r="E3172" s="2">
        <v>0.548157215891715</v>
      </c>
      <c r="F3172" s="2">
        <v>3.49903057752526</v>
      </c>
      <c r="G3172" s="2">
        <v>0.000466953027944257</v>
      </c>
      <c r="H3172" s="2">
        <v>0.00168614940995046</v>
      </c>
    </row>
    <row r="3173" spans="1:8">
      <c r="A3173" s="4">
        <v>3171</v>
      </c>
      <c r="B3173" s="2" t="s">
        <v>10402</v>
      </c>
      <c r="C3173" s="2">
        <v>378.329411090093</v>
      </c>
      <c r="D3173" s="2">
        <v>1.29251933928321</v>
      </c>
      <c r="E3173" s="2">
        <v>0.369738234454647</v>
      </c>
      <c r="F3173" s="2">
        <v>3.49576867858861</v>
      </c>
      <c r="G3173" s="2">
        <v>0.000472698294730956</v>
      </c>
      <c r="H3173" s="2">
        <v>0.00170527462046002</v>
      </c>
    </row>
    <row r="3174" spans="1:8">
      <c r="A3174" s="4">
        <v>3172</v>
      </c>
      <c r="B3174" s="2" t="s">
        <v>10403</v>
      </c>
      <c r="C3174" s="2">
        <v>323.178210556682</v>
      </c>
      <c r="D3174" s="2">
        <v>1.26722809228053</v>
      </c>
      <c r="E3174" s="2">
        <v>0.362888248397386</v>
      </c>
      <c r="F3174" s="2">
        <v>3.49206153100012</v>
      </c>
      <c r="G3174" s="2">
        <v>0.000479307819139893</v>
      </c>
      <c r="H3174" s="2">
        <v>0.00172584126443105</v>
      </c>
    </row>
    <row r="3175" spans="1:8">
      <c r="A3175" s="4">
        <v>3173</v>
      </c>
      <c r="B3175" s="2" t="s">
        <v>8164</v>
      </c>
      <c r="C3175" s="2">
        <v>2480.26503262959</v>
      </c>
      <c r="D3175" s="2">
        <v>1.04397899801654</v>
      </c>
      <c r="E3175" s="2">
        <v>0.298987302077244</v>
      </c>
      <c r="F3175" s="2">
        <v>3.49171684136212</v>
      </c>
      <c r="G3175" s="2">
        <v>0.000479926731295753</v>
      </c>
      <c r="H3175" s="2">
        <v>0.00172779686775395</v>
      </c>
    </row>
    <row r="3176" spans="1:8">
      <c r="A3176" s="4">
        <v>3174</v>
      </c>
      <c r="B3176" s="2" t="s">
        <v>10404</v>
      </c>
      <c r="C3176" s="2">
        <v>667.737281983326</v>
      </c>
      <c r="D3176" s="2">
        <v>1.51555319072995</v>
      </c>
      <c r="E3176" s="2">
        <v>0.43420715723484</v>
      </c>
      <c r="F3176" s="2">
        <v>3.49039200639031</v>
      </c>
      <c r="G3176" s="2">
        <v>0.000482312501839672</v>
      </c>
      <c r="H3176" s="2">
        <v>0.00173583766844603</v>
      </c>
    </row>
    <row r="3177" spans="1:8">
      <c r="A3177" s="4">
        <v>3175</v>
      </c>
      <c r="B3177" s="2" t="s">
        <v>2300</v>
      </c>
      <c r="C3177" s="2">
        <v>154.437116653349</v>
      </c>
      <c r="D3177" s="2">
        <v>1.60123284576701</v>
      </c>
      <c r="E3177" s="2">
        <v>0.459048046838576</v>
      </c>
      <c r="F3177" s="2">
        <v>3.48815958763915</v>
      </c>
      <c r="G3177" s="2">
        <v>0.000486357694151639</v>
      </c>
      <c r="H3177" s="2">
        <v>0.00174901561695548</v>
      </c>
    </row>
    <row r="3178" spans="1:8">
      <c r="A3178" s="4">
        <v>3176</v>
      </c>
      <c r="B3178" s="2" t="s">
        <v>10405</v>
      </c>
      <c r="C3178" s="2">
        <v>5676.89198330493</v>
      </c>
      <c r="D3178" s="2">
        <v>1.09774305261063</v>
      </c>
      <c r="E3178" s="2">
        <v>0.314838411084683</v>
      </c>
      <c r="F3178" s="2">
        <v>3.48668718289067</v>
      </c>
      <c r="G3178" s="2">
        <v>0.000489043016962115</v>
      </c>
      <c r="H3178" s="2">
        <v>0.00175756339502891</v>
      </c>
    </row>
    <row r="3179" spans="1:8">
      <c r="A3179" s="4">
        <v>3177</v>
      </c>
      <c r="B3179" s="2" t="s">
        <v>10406</v>
      </c>
      <c r="C3179" s="2">
        <v>100.521381749722</v>
      </c>
      <c r="D3179" s="2">
        <v>1.28768878324757</v>
      </c>
      <c r="E3179" s="2">
        <v>0.369375936451479</v>
      </c>
      <c r="F3179" s="2">
        <v>3.48611984748693</v>
      </c>
      <c r="G3179" s="2">
        <v>0.000490081389615652</v>
      </c>
      <c r="H3179" s="2">
        <v>0.00176073175461787</v>
      </c>
    </row>
    <row r="3180" spans="1:8">
      <c r="A3180" s="4">
        <v>3178</v>
      </c>
      <c r="B3180" s="2" t="s">
        <v>10407</v>
      </c>
      <c r="C3180" s="2">
        <v>452.66893159659</v>
      </c>
      <c r="D3180" s="2">
        <v>1.64134881585371</v>
      </c>
      <c r="E3180" s="2">
        <v>0.470899381616329</v>
      </c>
      <c r="F3180" s="2">
        <v>3.48556162936527</v>
      </c>
      <c r="G3180" s="2">
        <v>0.000491105081667048</v>
      </c>
      <c r="H3180" s="2">
        <v>0.00176358403303119</v>
      </c>
    </row>
    <row r="3181" spans="1:8">
      <c r="A3181" s="4">
        <v>3179</v>
      </c>
      <c r="B3181" s="2" t="s">
        <v>9231</v>
      </c>
      <c r="C3181" s="2">
        <v>6152.90370689175</v>
      </c>
      <c r="D3181" s="2">
        <v>2.98237522781007</v>
      </c>
      <c r="E3181" s="2">
        <v>0.855796929497092</v>
      </c>
      <c r="F3181" s="2">
        <v>3.48490994185111</v>
      </c>
      <c r="G3181" s="2">
        <v>0.000492302705887692</v>
      </c>
      <c r="H3181" s="2">
        <v>0.00176760631334317</v>
      </c>
    </row>
    <row r="3182" spans="1:8">
      <c r="A3182" s="4">
        <v>3180</v>
      </c>
      <c r="B3182" s="2" t="s">
        <v>4138</v>
      </c>
      <c r="C3182" s="2">
        <v>1070.18049766011</v>
      </c>
      <c r="D3182" s="2">
        <v>2.22800225571978</v>
      </c>
      <c r="E3182" s="2">
        <v>0.63938834017795</v>
      </c>
      <c r="F3182" s="2">
        <v>3.4845838056723</v>
      </c>
      <c r="G3182" s="2">
        <v>0.000492903077375027</v>
      </c>
      <c r="H3182" s="2">
        <v>0.00176948323651041</v>
      </c>
    </row>
    <row r="3183" spans="1:8">
      <c r="A3183" s="4">
        <v>3181</v>
      </c>
      <c r="B3183" s="2" t="s">
        <v>9257</v>
      </c>
      <c r="C3183" s="2">
        <v>1880.74989177655</v>
      </c>
      <c r="D3183" s="2">
        <v>2.02235708792044</v>
      </c>
      <c r="E3183" s="2">
        <v>0.580739282333444</v>
      </c>
      <c r="F3183" s="2">
        <v>3.4823838328871</v>
      </c>
      <c r="G3183" s="2">
        <v>0.000496970792315504</v>
      </c>
      <c r="H3183" s="2">
        <v>0.00178100081459271</v>
      </c>
    </row>
    <row r="3184" spans="1:8">
      <c r="A3184" s="4">
        <v>3182</v>
      </c>
      <c r="B3184" s="2" t="s">
        <v>3191</v>
      </c>
      <c r="C3184" s="2">
        <v>1359.134095771</v>
      </c>
      <c r="D3184" s="2">
        <v>1.41804788439304</v>
      </c>
      <c r="E3184" s="2">
        <v>0.407246631950456</v>
      </c>
      <c r="F3184" s="2">
        <v>3.48203710759125</v>
      </c>
      <c r="G3184" s="2">
        <v>0.000497614729971764</v>
      </c>
      <c r="H3184" s="2">
        <v>0.00178302819623331</v>
      </c>
    </row>
    <row r="3185" spans="1:8">
      <c r="A3185" s="4">
        <v>3183</v>
      </c>
      <c r="B3185" s="2" t="s">
        <v>8315</v>
      </c>
      <c r="C3185" s="2">
        <v>131.923451623706</v>
      </c>
      <c r="D3185" s="2">
        <v>1.34315376625768</v>
      </c>
      <c r="E3185" s="2">
        <v>0.385888003090868</v>
      </c>
      <c r="F3185" s="2">
        <v>3.48068288078238</v>
      </c>
      <c r="G3185" s="2">
        <v>0.000500137258397845</v>
      </c>
      <c r="H3185" s="2">
        <v>0.00179150360503414</v>
      </c>
    </row>
    <row r="3186" spans="1:8">
      <c r="A3186" s="4">
        <v>3184</v>
      </c>
      <c r="B3186" s="2" t="s">
        <v>10408</v>
      </c>
      <c r="C3186" s="2">
        <v>2413.91984822119</v>
      </c>
      <c r="D3186" s="2">
        <v>2.14476837666733</v>
      </c>
      <c r="E3186" s="2">
        <v>0.616211286997075</v>
      </c>
      <c r="F3186" s="2">
        <v>3.48057301436205</v>
      </c>
      <c r="G3186" s="2">
        <v>0.000500342429391002</v>
      </c>
      <c r="H3186" s="2">
        <v>0.0017919569552863</v>
      </c>
    </row>
    <row r="3187" spans="1:8">
      <c r="A3187" s="4">
        <v>3185</v>
      </c>
      <c r="B3187" s="2" t="s">
        <v>10409</v>
      </c>
      <c r="C3187" s="2">
        <v>268.288514102124</v>
      </c>
      <c r="D3187" s="2">
        <v>1.11939285351079</v>
      </c>
      <c r="E3187" s="2">
        <v>0.321634375975764</v>
      </c>
      <c r="F3187" s="2">
        <v>3.48032715755213</v>
      </c>
      <c r="G3187" s="2">
        <v>0.00050080184113186</v>
      </c>
      <c r="H3187" s="2">
        <v>0.00179332057342788</v>
      </c>
    </row>
    <row r="3188" spans="1:8">
      <c r="A3188" s="4">
        <v>3186</v>
      </c>
      <c r="B3188" s="2" t="s">
        <v>8668</v>
      </c>
      <c r="C3188" s="2">
        <v>830.838578712845</v>
      </c>
      <c r="D3188" s="2">
        <v>1.70866395560029</v>
      </c>
      <c r="E3188" s="2">
        <v>0.491269197785545</v>
      </c>
      <c r="F3188" s="2">
        <v>3.47806042654883</v>
      </c>
      <c r="G3188" s="2">
        <v>0.000505056056272886</v>
      </c>
      <c r="H3188" s="2">
        <v>0.00180713512145608</v>
      </c>
    </row>
    <row r="3189" spans="1:8">
      <c r="A3189" s="4">
        <v>3187</v>
      </c>
      <c r="B3189" s="2" t="s">
        <v>1815</v>
      </c>
      <c r="C3189" s="2">
        <v>2447.08325452684</v>
      </c>
      <c r="D3189" s="2">
        <v>2.37081072493566</v>
      </c>
      <c r="E3189" s="2">
        <v>0.681773205153625</v>
      </c>
      <c r="F3189" s="2">
        <v>3.47741845384118</v>
      </c>
      <c r="G3189" s="2">
        <v>0.000506267022798523</v>
      </c>
      <c r="H3189" s="2">
        <v>0.0018108995844524</v>
      </c>
    </row>
    <row r="3190" spans="1:8">
      <c r="A3190" s="4">
        <v>3188</v>
      </c>
      <c r="B3190" s="2" t="s">
        <v>10410</v>
      </c>
      <c r="C3190" s="2">
        <v>905.215153329502</v>
      </c>
      <c r="D3190" s="2">
        <v>1.09924794334796</v>
      </c>
      <c r="E3190" s="2">
        <v>0.316161999835048</v>
      </c>
      <c r="F3190" s="2">
        <v>3.47685029801644</v>
      </c>
      <c r="G3190" s="2">
        <v>0.000507341004311627</v>
      </c>
      <c r="H3190" s="2">
        <v>0.00181388731717187</v>
      </c>
    </row>
    <row r="3191" spans="1:8">
      <c r="A3191" s="4">
        <v>3189</v>
      </c>
      <c r="B3191" s="2" t="s">
        <v>10411</v>
      </c>
      <c r="C3191" s="2">
        <v>1490.40963207939</v>
      </c>
      <c r="D3191" s="2">
        <v>1.84994409584094</v>
      </c>
      <c r="E3191" s="2">
        <v>0.532187072569001</v>
      </c>
      <c r="F3191" s="2">
        <v>3.47611618394035</v>
      </c>
      <c r="G3191" s="2">
        <v>0.000508731840954529</v>
      </c>
      <c r="H3191" s="2">
        <v>0.00181743473537054</v>
      </c>
    </row>
    <row r="3192" spans="1:8">
      <c r="A3192" s="4">
        <v>3190</v>
      </c>
      <c r="B3192" s="2" t="s">
        <v>2374</v>
      </c>
      <c r="C3192" s="2">
        <v>3173.43272117731</v>
      </c>
      <c r="D3192" s="2">
        <v>1.40631736305355</v>
      </c>
      <c r="E3192" s="2">
        <v>0.404726939310374</v>
      </c>
      <c r="F3192" s="2">
        <v>3.47473129772339</v>
      </c>
      <c r="G3192" s="2">
        <v>0.000511365298674002</v>
      </c>
      <c r="H3192" s="2">
        <v>0.00182541236275799</v>
      </c>
    </row>
    <row r="3193" spans="1:8">
      <c r="A3193" s="4">
        <v>3191</v>
      </c>
      <c r="B3193" s="2" t="s">
        <v>4781</v>
      </c>
      <c r="C3193" s="2">
        <v>1049.37390130496</v>
      </c>
      <c r="D3193" s="2">
        <v>2.4912233719132</v>
      </c>
      <c r="E3193" s="2">
        <v>0.717532182286584</v>
      </c>
      <c r="F3193" s="2">
        <v>3.47193259537759</v>
      </c>
      <c r="G3193" s="2">
        <v>0.000516726059947316</v>
      </c>
      <c r="H3193" s="2">
        <v>0.00184368246400986</v>
      </c>
    </row>
    <row r="3194" spans="1:8">
      <c r="A3194" s="4">
        <v>3192</v>
      </c>
      <c r="B3194" s="2" t="s">
        <v>8173</v>
      </c>
      <c r="C3194" s="2">
        <v>541.449440865449</v>
      </c>
      <c r="D3194" s="2">
        <v>1.30700575974531</v>
      </c>
      <c r="E3194" s="2">
        <v>0.376527173624668</v>
      </c>
      <c r="F3194" s="2">
        <v>3.47121230896384</v>
      </c>
      <c r="G3194" s="2">
        <v>0.000518114179748863</v>
      </c>
      <c r="H3194" s="2">
        <v>0.00184718968432203</v>
      </c>
    </row>
    <row r="3195" spans="1:8">
      <c r="A3195" s="4">
        <v>3193</v>
      </c>
      <c r="B3195" s="2" t="s">
        <v>2590</v>
      </c>
      <c r="C3195" s="2">
        <v>437.456634652738</v>
      </c>
      <c r="D3195" s="2">
        <v>2.27862355600809</v>
      </c>
      <c r="E3195" s="2">
        <v>0.65707823877056</v>
      </c>
      <c r="F3195" s="2">
        <v>3.46781162662084</v>
      </c>
      <c r="G3195" s="2">
        <v>0.00052471496551975</v>
      </c>
      <c r="H3195" s="2">
        <v>0.00186893946960605</v>
      </c>
    </row>
    <row r="3196" spans="1:8">
      <c r="A3196" s="4">
        <v>3194</v>
      </c>
      <c r="B3196" s="2" t="s">
        <v>10412</v>
      </c>
      <c r="C3196" s="2">
        <v>6761.13246626397</v>
      </c>
      <c r="D3196" s="2">
        <v>2.15163987381185</v>
      </c>
      <c r="E3196" s="2">
        <v>0.620531268555183</v>
      </c>
      <c r="F3196" s="2">
        <v>3.4674157175377</v>
      </c>
      <c r="G3196" s="2">
        <v>0.000525488504687524</v>
      </c>
      <c r="H3196" s="2">
        <v>0.00187084740791142</v>
      </c>
    </row>
    <row r="3197" spans="1:8">
      <c r="A3197" s="4">
        <v>3195</v>
      </c>
      <c r="B3197" s="2" t="s">
        <v>10413</v>
      </c>
      <c r="C3197" s="2">
        <v>243.172191971281</v>
      </c>
      <c r="D3197" s="2">
        <v>1.07456600287275</v>
      </c>
      <c r="E3197" s="2">
        <v>0.309916495654491</v>
      </c>
      <c r="F3197" s="2">
        <v>3.46727592090073</v>
      </c>
      <c r="G3197" s="2">
        <v>0.000525761897379511</v>
      </c>
      <c r="H3197" s="2">
        <v>0.00187152845294555</v>
      </c>
    </row>
    <row r="3198" spans="1:8">
      <c r="A3198" s="4">
        <v>3196</v>
      </c>
      <c r="B3198" s="2" t="s">
        <v>4709</v>
      </c>
      <c r="C3198" s="2">
        <v>297.9785407915</v>
      </c>
      <c r="D3198" s="2">
        <v>1.6066893264843</v>
      </c>
      <c r="E3198" s="2">
        <v>0.463603433668035</v>
      </c>
      <c r="F3198" s="2">
        <v>3.46565450081369</v>
      </c>
      <c r="G3198" s="2">
        <v>0.000528942519987319</v>
      </c>
      <c r="H3198" s="2">
        <v>0.00188196873507584</v>
      </c>
    </row>
    <row r="3199" spans="1:8">
      <c r="A3199" s="4">
        <v>3197</v>
      </c>
      <c r="B3199" s="2" t="s">
        <v>243</v>
      </c>
      <c r="C3199" s="2">
        <v>680.638624329097</v>
      </c>
      <c r="D3199" s="2">
        <v>1.3403769802067</v>
      </c>
      <c r="E3199" s="2">
        <v>0.386998030671677</v>
      </c>
      <c r="F3199" s="2">
        <v>3.46352403365033</v>
      </c>
      <c r="G3199" s="2">
        <v>0.000533148965072561</v>
      </c>
      <c r="H3199" s="2">
        <v>0.00189516042535383</v>
      </c>
    </row>
    <row r="3200" spans="1:8">
      <c r="A3200" s="4">
        <v>3198</v>
      </c>
      <c r="B3200" s="2" t="s">
        <v>3068</v>
      </c>
      <c r="C3200" s="2">
        <v>42.8523931341931</v>
      </c>
      <c r="D3200" s="2">
        <v>2.01294076535897</v>
      </c>
      <c r="E3200" s="2">
        <v>0.581437297699987</v>
      </c>
      <c r="F3200" s="2">
        <v>3.46200832544049</v>
      </c>
      <c r="G3200" s="2">
        <v>0.000536160569491456</v>
      </c>
      <c r="H3200" s="2">
        <v>0.00190349109829111</v>
      </c>
    </row>
    <row r="3201" spans="1:8">
      <c r="A3201" s="4">
        <v>3199</v>
      </c>
      <c r="B3201" s="2" t="s">
        <v>3208</v>
      </c>
      <c r="C3201" s="2">
        <v>411.381554951067</v>
      </c>
      <c r="D3201" s="2">
        <v>1.88474296073006</v>
      </c>
      <c r="E3201" s="2">
        <v>0.544780401048022</v>
      </c>
      <c r="F3201" s="2">
        <v>3.4596379699128</v>
      </c>
      <c r="G3201" s="2">
        <v>0.000540902090736731</v>
      </c>
      <c r="H3201" s="2">
        <v>0.00191883038599977</v>
      </c>
    </row>
    <row r="3202" spans="1:8">
      <c r="A3202" s="4">
        <v>3200</v>
      </c>
      <c r="B3202" s="2" t="s">
        <v>1540</v>
      </c>
      <c r="C3202" s="2">
        <v>20078.8224517837</v>
      </c>
      <c r="D3202" s="2">
        <v>1.49891691765309</v>
      </c>
      <c r="E3202" s="2">
        <v>0.433369132174682</v>
      </c>
      <c r="F3202" s="2">
        <v>3.45875330375147</v>
      </c>
      <c r="G3202" s="2">
        <v>0.00054268171478474</v>
      </c>
      <c r="H3202" s="2">
        <v>0.00192484399723556</v>
      </c>
    </row>
    <row r="3203" spans="1:8">
      <c r="A3203" s="4">
        <v>3201</v>
      </c>
      <c r="B3203" s="2" t="s">
        <v>10414</v>
      </c>
      <c r="C3203" s="2">
        <v>84.888934489373</v>
      </c>
      <c r="D3203" s="2">
        <v>2.07942970760458</v>
      </c>
      <c r="E3203" s="2">
        <v>0.601268976877513</v>
      </c>
      <c r="F3203" s="2">
        <v>3.45840179282722</v>
      </c>
      <c r="G3203" s="2">
        <v>0.000543390339055634</v>
      </c>
      <c r="H3203" s="2">
        <v>0.00192705758698075</v>
      </c>
    </row>
    <row r="3204" spans="1:8">
      <c r="A3204" s="4">
        <v>3202</v>
      </c>
      <c r="B3204" s="2" t="s">
        <v>8545</v>
      </c>
      <c r="C3204" s="2">
        <v>494.993607257314</v>
      </c>
      <c r="D3204" s="2">
        <v>1.44673317790703</v>
      </c>
      <c r="E3204" s="2">
        <v>0.418456209223445</v>
      </c>
      <c r="F3204" s="2">
        <v>3.4573108153702</v>
      </c>
      <c r="G3204" s="2">
        <v>0.000545595175659894</v>
      </c>
      <c r="H3204" s="2">
        <v>0.0019336734490583</v>
      </c>
    </row>
    <row r="3205" spans="1:8">
      <c r="A3205" s="4">
        <v>3203</v>
      </c>
      <c r="B3205" s="2" t="s">
        <v>2910</v>
      </c>
      <c r="C3205" s="2">
        <v>286.740010311112</v>
      </c>
      <c r="D3205" s="2">
        <v>1.36383687940388</v>
      </c>
      <c r="E3205" s="2">
        <v>0.394506442313384</v>
      </c>
      <c r="F3205" s="2">
        <v>3.45707124934728</v>
      </c>
      <c r="G3205" s="2">
        <v>0.000546080446944413</v>
      </c>
      <c r="H3205" s="2">
        <v>0.00193479171099547</v>
      </c>
    </row>
    <row r="3206" spans="1:8">
      <c r="A3206" s="4">
        <v>3204</v>
      </c>
      <c r="B3206" s="2" t="s">
        <v>8267</v>
      </c>
      <c r="C3206" s="2">
        <v>578.634032290659</v>
      </c>
      <c r="D3206" s="2">
        <v>1.51679751966354</v>
      </c>
      <c r="E3206" s="2">
        <v>0.439185260940479</v>
      </c>
      <c r="F3206" s="2">
        <v>3.45366216620168</v>
      </c>
      <c r="G3206" s="2">
        <v>0.000553029692246331</v>
      </c>
      <c r="H3206" s="2">
        <v>0.00195758771187071</v>
      </c>
    </row>
    <row r="3207" spans="1:8">
      <c r="A3207" s="4">
        <v>3205</v>
      </c>
      <c r="B3207" s="2" t="s">
        <v>10415</v>
      </c>
      <c r="C3207" s="2">
        <v>161.528081670268</v>
      </c>
      <c r="D3207" s="2">
        <v>1.13132003554166</v>
      </c>
      <c r="E3207" s="2">
        <v>0.327586314290082</v>
      </c>
      <c r="F3207" s="2">
        <v>3.45350213421879</v>
      </c>
      <c r="G3207" s="2">
        <v>0.000553357924941126</v>
      </c>
      <c r="H3207" s="2">
        <v>0.00195814145559731</v>
      </c>
    </row>
    <row r="3208" spans="1:8">
      <c r="A3208" s="4">
        <v>3206</v>
      </c>
      <c r="B3208" s="2" t="s">
        <v>10416</v>
      </c>
      <c r="C3208" s="2">
        <v>425.512011512721</v>
      </c>
      <c r="D3208" s="2">
        <v>1.42339296997588</v>
      </c>
      <c r="E3208" s="2">
        <v>0.412165938466053</v>
      </c>
      <c r="F3208" s="2">
        <v>3.45344638441809</v>
      </c>
      <c r="G3208" s="2">
        <v>0.000553472312867332</v>
      </c>
      <c r="H3208" s="2">
        <v>0.0019582422542486</v>
      </c>
    </row>
    <row r="3209" spans="1:8">
      <c r="A3209" s="4">
        <v>3207</v>
      </c>
      <c r="B3209" s="2" t="s">
        <v>10417</v>
      </c>
      <c r="C3209" s="2">
        <v>572.012646701541</v>
      </c>
      <c r="D3209" s="2">
        <v>1.7440888273182</v>
      </c>
      <c r="E3209" s="2">
        <v>0.505407704348123</v>
      </c>
      <c r="F3209" s="2">
        <v>3.45085524481217</v>
      </c>
      <c r="G3209" s="2">
        <v>0.000558813201972813</v>
      </c>
      <c r="H3209" s="2">
        <v>0.00197499313987167</v>
      </c>
    </row>
    <row r="3210" spans="1:8">
      <c r="A3210" s="4">
        <v>3208</v>
      </c>
      <c r="B3210" s="2" t="s">
        <v>3316</v>
      </c>
      <c r="C3210" s="2">
        <v>1453.88804205456</v>
      </c>
      <c r="D3210" s="2">
        <v>1.29070651799792</v>
      </c>
      <c r="E3210" s="2">
        <v>0.374177424085659</v>
      </c>
      <c r="F3210" s="2">
        <v>3.44945054114875</v>
      </c>
      <c r="G3210" s="2">
        <v>0.000561728621399595</v>
      </c>
      <c r="H3210" s="2">
        <v>0.00198468159538518</v>
      </c>
    </row>
    <row r="3211" spans="1:8">
      <c r="A3211" s="4">
        <v>3209</v>
      </c>
      <c r="B3211" s="2" t="s">
        <v>8912</v>
      </c>
      <c r="C3211" s="2">
        <v>703.160774598119</v>
      </c>
      <c r="D3211" s="2">
        <v>2.5265033511039</v>
      </c>
      <c r="E3211" s="2">
        <v>0.732826539565308</v>
      </c>
      <c r="F3211" s="2">
        <v>3.44761442810539</v>
      </c>
      <c r="G3211" s="2">
        <v>0.000565560779696234</v>
      </c>
      <c r="H3211" s="2">
        <v>0.00199698319918763</v>
      </c>
    </row>
    <row r="3212" spans="1:8">
      <c r="A3212" s="4">
        <v>3210</v>
      </c>
      <c r="B3212" s="2" t="s">
        <v>8396</v>
      </c>
      <c r="C3212" s="2">
        <v>1833.77393996054</v>
      </c>
      <c r="D3212" s="2">
        <v>1.70379187034962</v>
      </c>
      <c r="E3212" s="2">
        <v>0.494802727324514</v>
      </c>
      <c r="F3212" s="2">
        <v>3.4433760694132</v>
      </c>
      <c r="G3212" s="2">
        <v>0.000574499830435309</v>
      </c>
      <c r="H3212" s="2">
        <v>0.00202603628183844</v>
      </c>
    </row>
    <row r="3213" spans="1:8">
      <c r="A3213" s="4">
        <v>3211</v>
      </c>
      <c r="B3213" s="2" t="s">
        <v>10418</v>
      </c>
      <c r="C3213" s="2">
        <v>189.487652864823</v>
      </c>
      <c r="D3213" s="2">
        <v>1.25456124268985</v>
      </c>
      <c r="E3213" s="2">
        <v>0.364535597171676</v>
      </c>
      <c r="F3213" s="2">
        <v>3.44153287751215</v>
      </c>
      <c r="G3213" s="2">
        <v>0.000578428174026276</v>
      </c>
      <c r="H3213" s="2">
        <v>0.00203894366090969</v>
      </c>
    </row>
    <row r="3214" spans="1:8">
      <c r="A3214" s="4">
        <v>3212</v>
      </c>
      <c r="B3214" s="2" t="s">
        <v>10419</v>
      </c>
      <c r="C3214" s="2">
        <v>638.126464514849</v>
      </c>
      <c r="D3214" s="2">
        <v>1.10520653452445</v>
      </c>
      <c r="E3214" s="2">
        <v>0.321163371232409</v>
      </c>
      <c r="F3214" s="2">
        <v>3.44125960031933</v>
      </c>
      <c r="G3214" s="2">
        <v>0.000579012726505589</v>
      </c>
      <c r="H3214" s="2">
        <v>0.00204005782278538</v>
      </c>
    </row>
    <row r="3215" spans="1:8">
      <c r="A3215" s="4">
        <v>3213</v>
      </c>
      <c r="B3215" s="2" t="s">
        <v>4808</v>
      </c>
      <c r="C3215" s="2">
        <v>489.968696404754</v>
      </c>
      <c r="D3215" s="2">
        <v>1.65110179941104</v>
      </c>
      <c r="E3215" s="2">
        <v>0.479846326411532</v>
      </c>
      <c r="F3215" s="2">
        <v>3.44089703001081</v>
      </c>
      <c r="G3215" s="2">
        <v>0.000579789130045113</v>
      </c>
      <c r="H3215" s="2">
        <v>0.0020424776709177</v>
      </c>
    </row>
    <row r="3216" spans="1:8">
      <c r="A3216" s="4">
        <v>3214</v>
      </c>
      <c r="B3216" s="2" t="s">
        <v>2814</v>
      </c>
      <c r="C3216" s="2">
        <v>1628.78757340533</v>
      </c>
      <c r="D3216" s="2">
        <v>1.85737074312215</v>
      </c>
      <c r="E3216" s="2">
        <v>0.540182405241554</v>
      </c>
      <c r="F3216" s="2">
        <v>3.43841399701197</v>
      </c>
      <c r="G3216" s="2">
        <v>0.000585132371481325</v>
      </c>
      <c r="H3216" s="2">
        <v>0.00205780276770878</v>
      </c>
    </row>
    <row r="3217" spans="1:8">
      <c r="A3217" s="4">
        <v>3215</v>
      </c>
      <c r="B3217" s="2" t="s">
        <v>3114</v>
      </c>
      <c r="C3217" s="2">
        <v>192.959800795443</v>
      </c>
      <c r="D3217" s="2">
        <v>1.38187854862482</v>
      </c>
      <c r="E3217" s="2">
        <v>0.402186689271188</v>
      </c>
      <c r="F3217" s="2">
        <v>3.4359131853144</v>
      </c>
      <c r="G3217" s="2">
        <v>0.000590560179248624</v>
      </c>
      <c r="H3217" s="2">
        <v>0.00207529055744591</v>
      </c>
    </row>
    <row r="3218" spans="1:8">
      <c r="A3218" s="4">
        <v>3216</v>
      </c>
      <c r="B3218" s="2" t="s">
        <v>10420</v>
      </c>
      <c r="C3218" s="2">
        <v>516.0639252844</v>
      </c>
      <c r="D3218" s="2">
        <v>1.63873202319174</v>
      </c>
      <c r="E3218" s="2">
        <v>0.477014448084052</v>
      </c>
      <c r="F3218" s="2">
        <v>3.43539284768789</v>
      </c>
      <c r="G3218" s="2">
        <v>0.000591695404200714</v>
      </c>
      <c r="H3218" s="2">
        <v>0.00207895937641176</v>
      </c>
    </row>
    <row r="3219" spans="1:8">
      <c r="A3219" s="4">
        <v>3217</v>
      </c>
      <c r="B3219" s="2" t="s">
        <v>2481</v>
      </c>
      <c r="C3219" s="2">
        <v>92.6433795790744</v>
      </c>
      <c r="D3219" s="2">
        <v>2.21210811523352</v>
      </c>
      <c r="E3219" s="2">
        <v>0.644065306571853</v>
      </c>
      <c r="F3219" s="2">
        <v>3.43460219431448</v>
      </c>
      <c r="G3219" s="2">
        <v>0.000593424268299553</v>
      </c>
      <c r="H3219" s="2">
        <v>0.00208439131281304</v>
      </c>
    </row>
    <row r="3220" spans="1:8">
      <c r="A3220" s="4">
        <v>3218</v>
      </c>
      <c r="B3220" s="2" t="s">
        <v>5763</v>
      </c>
      <c r="C3220" s="2">
        <v>1327.49331872297</v>
      </c>
      <c r="D3220" s="2">
        <v>2.70136899681517</v>
      </c>
      <c r="E3220" s="2">
        <v>0.786563509619034</v>
      </c>
      <c r="F3220" s="2">
        <v>3.43439399842431</v>
      </c>
      <c r="G3220" s="2">
        <v>0.000593880296556711</v>
      </c>
      <c r="H3220" s="2">
        <v>0.00208567173629746</v>
      </c>
    </row>
    <row r="3221" spans="1:8">
      <c r="A3221" s="4">
        <v>3219</v>
      </c>
      <c r="B3221" s="2" t="s">
        <v>10421</v>
      </c>
      <c r="C3221" s="2">
        <v>910.423658070638</v>
      </c>
      <c r="D3221" s="2">
        <v>1.41275726497832</v>
      </c>
      <c r="E3221" s="2">
        <v>0.411373542141842</v>
      </c>
      <c r="F3221" s="2">
        <v>3.43424435519773</v>
      </c>
      <c r="G3221" s="2">
        <v>0.000594208273661614</v>
      </c>
      <c r="H3221" s="2">
        <v>0.00208650212667747</v>
      </c>
    </row>
    <row r="3222" spans="1:8">
      <c r="A3222" s="4">
        <v>3220</v>
      </c>
      <c r="B3222" s="2" t="s">
        <v>10422</v>
      </c>
      <c r="C3222" s="2">
        <v>609.851130925245</v>
      </c>
      <c r="D3222" s="2">
        <v>1.15862490555758</v>
      </c>
      <c r="E3222" s="2">
        <v>0.337460262870605</v>
      </c>
      <c r="F3222" s="2">
        <v>3.43336692652858</v>
      </c>
      <c r="G3222" s="2">
        <v>0.0005961347528211</v>
      </c>
      <c r="H3222" s="2">
        <v>0.00209197780562035</v>
      </c>
    </row>
    <row r="3223" spans="1:8">
      <c r="A3223" s="4">
        <v>3221</v>
      </c>
      <c r="B3223" s="2" t="s">
        <v>8158</v>
      </c>
      <c r="C3223" s="2">
        <v>763.004927420382</v>
      </c>
      <c r="D3223" s="2">
        <v>1.42120612329343</v>
      </c>
      <c r="E3223" s="2">
        <v>0.414185508130257</v>
      </c>
      <c r="F3223" s="2">
        <v>3.43132749793475</v>
      </c>
      <c r="G3223" s="2">
        <v>0.000600634997505528</v>
      </c>
      <c r="H3223" s="2">
        <v>0.00210517764500861</v>
      </c>
    </row>
    <row r="3224" spans="1:8">
      <c r="A3224" s="4">
        <v>3222</v>
      </c>
      <c r="B3224" s="2" t="s">
        <v>10423</v>
      </c>
      <c r="C3224" s="2">
        <v>5347.47933282905</v>
      </c>
      <c r="D3224" s="2">
        <v>1.01913983778788</v>
      </c>
      <c r="E3224" s="2">
        <v>0.297135040942774</v>
      </c>
      <c r="F3224" s="2">
        <v>3.42988775256621</v>
      </c>
      <c r="G3224" s="2">
        <v>0.000603830987150152</v>
      </c>
      <c r="H3224" s="2">
        <v>0.0021144287531605</v>
      </c>
    </row>
    <row r="3225" spans="1:8">
      <c r="A3225" s="4">
        <v>3223</v>
      </c>
      <c r="B3225" s="2" t="s">
        <v>3347</v>
      </c>
      <c r="C3225" s="2">
        <v>199.610745208944</v>
      </c>
      <c r="D3225" s="2">
        <v>1.90603957860806</v>
      </c>
      <c r="E3225" s="2">
        <v>0.555777114456507</v>
      </c>
      <c r="F3225" s="2">
        <v>3.42950353483333</v>
      </c>
      <c r="G3225" s="2">
        <v>0.000604686556619245</v>
      </c>
      <c r="H3225" s="2">
        <v>0.00211677437725619</v>
      </c>
    </row>
    <row r="3226" spans="1:8">
      <c r="A3226" s="4">
        <v>3224</v>
      </c>
      <c r="B3226" s="2" t="s">
        <v>8026</v>
      </c>
      <c r="C3226" s="2">
        <v>3419.38339181518</v>
      </c>
      <c r="D3226" s="2">
        <v>1.15755785124849</v>
      </c>
      <c r="E3226" s="2">
        <v>0.33773904113643</v>
      </c>
      <c r="F3226" s="2">
        <v>3.42737353476673</v>
      </c>
      <c r="G3226" s="2">
        <v>0.000609450103705024</v>
      </c>
      <c r="H3226" s="2">
        <v>0.00213214004973293</v>
      </c>
    </row>
    <row r="3227" spans="1:8">
      <c r="A3227" s="4">
        <v>3225</v>
      </c>
      <c r="B3227" s="2" t="s">
        <v>10424</v>
      </c>
      <c r="C3227" s="2">
        <v>654.715238066814</v>
      </c>
      <c r="D3227" s="2">
        <v>1.01588287879938</v>
      </c>
      <c r="E3227" s="2">
        <v>0.296435012960518</v>
      </c>
      <c r="F3227" s="2">
        <v>3.42700030152879</v>
      </c>
      <c r="G3227" s="2">
        <v>0.000610288392302643</v>
      </c>
      <c r="H3227" s="2">
        <v>0.00213441764205754</v>
      </c>
    </row>
    <row r="3228" spans="1:8">
      <c r="A3228" s="4">
        <v>3226</v>
      </c>
      <c r="B3228" s="2" t="s">
        <v>10425</v>
      </c>
      <c r="C3228" s="2">
        <v>117.909268796089</v>
      </c>
      <c r="D3228" s="2">
        <v>1.82099659384958</v>
      </c>
      <c r="E3228" s="2">
        <v>0.531707308954966</v>
      </c>
      <c r="F3228" s="2">
        <v>3.42481015998938</v>
      </c>
      <c r="G3228" s="2">
        <v>0.000615229151083505</v>
      </c>
      <c r="H3228" s="2">
        <v>0.0021484013063878</v>
      </c>
    </row>
    <row r="3229" spans="1:8">
      <c r="A3229" s="4">
        <v>3227</v>
      </c>
      <c r="B3229" s="2" t="s">
        <v>10426</v>
      </c>
      <c r="C3229" s="2">
        <v>1294.1378921731</v>
      </c>
      <c r="D3229" s="2">
        <v>1.09479215229168</v>
      </c>
      <c r="E3229" s="2">
        <v>0.31966159767169</v>
      </c>
      <c r="F3229" s="2">
        <v>3.42484727682584</v>
      </c>
      <c r="G3229" s="2">
        <v>0.000615145109751009</v>
      </c>
      <c r="H3229" s="2">
        <v>0.0021484013063878</v>
      </c>
    </row>
    <row r="3230" spans="1:8">
      <c r="A3230" s="4">
        <v>3228</v>
      </c>
      <c r="B3230" s="2" t="s">
        <v>8889</v>
      </c>
      <c r="C3230" s="2">
        <v>1186.8730229997</v>
      </c>
      <c r="D3230" s="2">
        <v>1.23681250969598</v>
      </c>
      <c r="E3230" s="2">
        <v>0.361219014029045</v>
      </c>
      <c r="F3230" s="2">
        <v>3.42399613990567</v>
      </c>
      <c r="G3230" s="2">
        <v>0.000617074974576133</v>
      </c>
      <c r="H3230" s="2">
        <v>0.00215385716129804</v>
      </c>
    </row>
    <row r="3231" spans="1:8">
      <c r="A3231" s="4">
        <v>3229</v>
      </c>
      <c r="B3231" s="2" t="s">
        <v>10427</v>
      </c>
      <c r="C3231" s="2">
        <v>192.088523723362</v>
      </c>
      <c r="D3231" s="2">
        <v>2.12158118448521</v>
      </c>
      <c r="E3231" s="2">
        <v>0.619717954802016</v>
      </c>
      <c r="F3231" s="2">
        <v>3.42346250910707</v>
      </c>
      <c r="G3231" s="2">
        <v>0.000618287798840125</v>
      </c>
      <c r="H3231" s="2">
        <v>0.00215709958101614</v>
      </c>
    </row>
    <row r="3232" spans="1:8">
      <c r="A3232" s="4">
        <v>3230</v>
      </c>
      <c r="B3232" s="2" t="s">
        <v>2370</v>
      </c>
      <c r="C3232" s="2">
        <v>409.79275986352</v>
      </c>
      <c r="D3232" s="2">
        <v>1.07834991462166</v>
      </c>
      <c r="E3232" s="2">
        <v>0.315016444818849</v>
      </c>
      <c r="F3232" s="2">
        <v>3.423154353868</v>
      </c>
      <c r="G3232" s="2">
        <v>0.000618989177098058</v>
      </c>
      <c r="H3232" s="2">
        <v>0.00215921611034848</v>
      </c>
    </row>
    <row r="3233" spans="1:8">
      <c r="A3233" s="4">
        <v>3231</v>
      </c>
      <c r="B3233" s="2" t="s">
        <v>5557</v>
      </c>
      <c r="C3233" s="2">
        <v>923.780533993296</v>
      </c>
      <c r="D3233" s="2">
        <v>1.72238814418928</v>
      </c>
      <c r="E3233" s="2">
        <v>0.503333781317938</v>
      </c>
      <c r="F3233" s="2">
        <v>3.42196015470955</v>
      </c>
      <c r="G3233" s="2">
        <v>0.000621714239380954</v>
      </c>
      <c r="H3233" s="2">
        <v>0.00216805840613863</v>
      </c>
    </row>
    <row r="3234" spans="1:8">
      <c r="A3234" s="4">
        <v>3232</v>
      </c>
      <c r="B3234" s="2" t="s">
        <v>10428</v>
      </c>
      <c r="C3234" s="2">
        <v>41.0960161360526</v>
      </c>
      <c r="D3234" s="2">
        <v>2.42019249652382</v>
      </c>
      <c r="E3234" s="2">
        <v>0.707739807944577</v>
      </c>
      <c r="F3234" s="2">
        <v>3.41960769954789</v>
      </c>
      <c r="G3234" s="2">
        <v>0.000627115025866213</v>
      </c>
      <c r="H3234" s="2">
        <v>0.00218588901064927</v>
      </c>
    </row>
    <row r="3235" spans="1:8">
      <c r="A3235" s="4">
        <v>3233</v>
      </c>
      <c r="B3235" s="2" t="s">
        <v>9224</v>
      </c>
      <c r="C3235" s="2">
        <v>78.1772042677786</v>
      </c>
      <c r="D3235" s="2">
        <v>2.22292128413714</v>
      </c>
      <c r="E3235" s="2">
        <v>0.650120405884699</v>
      </c>
      <c r="F3235" s="2">
        <v>3.41924551823925</v>
      </c>
      <c r="G3235" s="2">
        <v>0.00062795039170317</v>
      </c>
      <c r="H3235" s="2">
        <v>0.00218813163088741</v>
      </c>
    </row>
    <row r="3236" spans="1:8">
      <c r="A3236" s="4">
        <v>3234</v>
      </c>
      <c r="B3236" s="2" t="s">
        <v>4784</v>
      </c>
      <c r="C3236" s="2">
        <v>4244.18914168916</v>
      </c>
      <c r="D3236" s="2">
        <v>1.79398329675003</v>
      </c>
      <c r="E3236" s="2">
        <v>0.52497053646476</v>
      </c>
      <c r="F3236" s="2">
        <v>3.41730282394707</v>
      </c>
      <c r="G3236" s="2">
        <v>0.000632448883894842</v>
      </c>
      <c r="H3236" s="2">
        <v>0.00220347008364157</v>
      </c>
    </row>
    <row r="3237" spans="1:8">
      <c r="A3237" s="4">
        <v>3235</v>
      </c>
      <c r="B3237" s="2" t="s">
        <v>472</v>
      </c>
      <c r="C3237" s="2">
        <v>646.010788156961</v>
      </c>
      <c r="D3237" s="2">
        <v>1.56438094131772</v>
      </c>
      <c r="E3237" s="2">
        <v>0.457881865121044</v>
      </c>
      <c r="F3237" s="2">
        <v>3.41656016646165</v>
      </c>
      <c r="G3237" s="2">
        <v>0.000634176484342078</v>
      </c>
      <c r="H3237" s="2">
        <v>0.00220829549308845</v>
      </c>
    </row>
    <row r="3238" spans="1:8">
      <c r="A3238" s="4">
        <v>3236</v>
      </c>
      <c r="B3238" s="2" t="s">
        <v>10429</v>
      </c>
      <c r="C3238" s="2">
        <v>2598.15544804294</v>
      </c>
      <c r="D3238" s="2">
        <v>2.25345430637204</v>
      </c>
      <c r="E3238" s="2">
        <v>0.660030278176361</v>
      </c>
      <c r="F3238" s="2">
        <v>3.41416807816492</v>
      </c>
      <c r="G3238" s="2">
        <v>0.000639770946308105</v>
      </c>
      <c r="H3238" s="2">
        <v>0.00222625835628752</v>
      </c>
    </row>
    <row r="3239" spans="1:8">
      <c r="A3239" s="4">
        <v>3237</v>
      </c>
      <c r="B3239" s="2" t="s">
        <v>10430</v>
      </c>
      <c r="C3239" s="2">
        <v>2856.15926957218</v>
      </c>
      <c r="D3239" s="2">
        <v>1.17625341822095</v>
      </c>
      <c r="E3239" s="2">
        <v>0.344544973500068</v>
      </c>
      <c r="F3239" s="2">
        <v>3.41393289320679</v>
      </c>
      <c r="G3239" s="2">
        <v>0.00064032345316938</v>
      </c>
      <c r="H3239" s="2">
        <v>0.00222784087888419</v>
      </c>
    </row>
    <row r="3240" spans="1:8">
      <c r="A3240" s="4">
        <v>3238</v>
      </c>
      <c r="B3240" s="2" t="s">
        <v>4736</v>
      </c>
      <c r="C3240" s="2">
        <v>287.211031390136</v>
      </c>
      <c r="D3240" s="2">
        <v>2.3368809527318</v>
      </c>
      <c r="E3240" s="2">
        <v>0.684796523435077</v>
      </c>
      <c r="F3240" s="2">
        <v>3.41251871579245</v>
      </c>
      <c r="G3240" s="2">
        <v>0.000643655069753816</v>
      </c>
      <c r="H3240" s="2">
        <v>0.00223874900367836</v>
      </c>
    </row>
    <row r="3241" spans="1:8">
      <c r="A3241" s="4">
        <v>3239</v>
      </c>
      <c r="B3241" s="2" t="s">
        <v>8192</v>
      </c>
      <c r="C3241" s="2">
        <v>5545.67646254289</v>
      </c>
      <c r="D3241" s="2">
        <v>1.00948617598044</v>
      </c>
      <c r="E3241" s="2">
        <v>0.295933026400983</v>
      </c>
      <c r="F3241" s="2">
        <v>3.41119809524947</v>
      </c>
      <c r="G3241" s="2">
        <v>0.00064678083003749</v>
      </c>
      <c r="H3241" s="2">
        <v>0.00224687836048988</v>
      </c>
    </row>
    <row r="3242" spans="1:8">
      <c r="A3242" s="4">
        <v>3240</v>
      </c>
      <c r="B3242" s="2" t="s">
        <v>7980</v>
      </c>
      <c r="C3242" s="2">
        <v>76.3496298972235</v>
      </c>
      <c r="D3242" s="2">
        <v>1.76011818165271</v>
      </c>
      <c r="E3242" s="2">
        <v>0.516000274276306</v>
      </c>
      <c r="F3242" s="2">
        <v>3.41107993425254</v>
      </c>
      <c r="G3242" s="2">
        <v>0.000647061190830134</v>
      </c>
      <c r="H3242" s="2">
        <v>0.00224750981352487</v>
      </c>
    </row>
    <row r="3243" spans="1:8">
      <c r="A3243" s="4">
        <v>3241</v>
      </c>
      <c r="B3243" s="2" t="s">
        <v>2737</v>
      </c>
      <c r="C3243" s="2">
        <v>309.878140300478</v>
      </c>
      <c r="D3243" s="2">
        <v>1.89001929527779</v>
      </c>
      <c r="E3243" s="2">
        <v>0.554368394619617</v>
      </c>
      <c r="F3243" s="2">
        <v>3.40932007239453</v>
      </c>
      <c r="G3243" s="2">
        <v>0.000651250218230181</v>
      </c>
      <c r="H3243" s="2">
        <v>0.00225964992005711</v>
      </c>
    </row>
    <row r="3244" spans="1:8">
      <c r="A3244" s="4">
        <v>3242</v>
      </c>
      <c r="B3244" s="2" t="s">
        <v>10431</v>
      </c>
      <c r="C3244" s="2">
        <v>66.0584757412351</v>
      </c>
      <c r="D3244" s="2">
        <v>2.51899173823259</v>
      </c>
      <c r="E3244" s="2">
        <v>0.738922444782636</v>
      </c>
      <c r="F3244" s="2">
        <v>3.40900693437941</v>
      </c>
      <c r="G3244" s="2">
        <v>0.000651998223564641</v>
      </c>
      <c r="H3244" s="2">
        <v>0.00226190100507983</v>
      </c>
    </row>
    <row r="3245" spans="1:8">
      <c r="A3245" s="4">
        <v>3243</v>
      </c>
      <c r="B3245" s="2" t="s">
        <v>10432</v>
      </c>
      <c r="C3245" s="2">
        <v>157.823585429306</v>
      </c>
      <c r="D3245" s="2">
        <v>2.41411664945065</v>
      </c>
      <c r="E3245" s="2">
        <v>0.708342857117319</v>
      </c>
      <c r="F3245" s="2">
        <v>3.40811885825343</v>
      </c>
      <c r="G3245" s="2">
        <v>0.000654123955012676</v>
      </c>
      <c r="H3245" s="2">
        <v>0.00226823998759796</v>
      </c>
    </row>
    <row r="3246" spans="1:8">
      <c r="A3246" s="4">
        <v>3244</v>
      </c>
      <c r="B3246" s="2" t="s">
        <v>8462</v>
      </c>
      <c r="C3246" s="2">
        <v>8305.84153457275</v>
      </c>
      <c r="D3246" s="2">
        <v>1.48795744300962</v>
      </c>
      <c r="E3246" s="2">
        <v>0.436625783879552</v>
      </c>
      <c r="F3246" s="2">
        <v>3.40785518846063</v>
      </c>
      <c r="G3246" s="2">
        <v>0.000654756324412495</v>
      </c>
      <c r="H3246" s="2">
        <v>0.00227008747852581</v>
      </c>
    </row>
    <row r="3247" spans="1:8">
      <c r="A3247" s="4">
        <v>3245</v>
      </c>
      <c r="B3247" s="2" t="s">
        <v>10433</v>
      </c>
      <c r="C3247" s="2">
        <v>10475.4941968226</v>
      </c>
      <c r="D3247" s="2">
        <v>1.14221807404918</v>
      </c>
      <c r="E3247" s="2">
        <v>0.335252639788063</v>
      </c>
      <c r="F3247" s="2">
        <v>3.40703677910263</v>
      </c>
      <c r="G3247" s="2">
        <v>0.000656722769771062</v>
      </c>
      <c r="H3247" s="2">
        <v>0.00227621290249371</v>
      </c>
    </row>
    <row r="3248" spans="1:8">
      <c r="A3248" s="4">
        <v>3246</v>
      </c>
      <c r="B3248" s="2" t="s">
        <v>10434</v>
      </c>
      <c r="C3248" s="2">
        <v>5572.93523602796</v>
      </c>
      <c r="D3248" s="2">
        <v>1.52468543123916</v>
      </c>
      <c r="E3248" s="2">
        <v>0.44761594324189</v>
      </c>
      <c r="F3248" s="2">
        <v>3.4062357569226</v>
      </c>
      <c r="G3248" s="2">
        <v>0.000658652754782371</v>
      </c>
      <c r="H3248" s="2">
        <v>0.00228170730565779</v>
      </c>
    </row>
    <row r="3249" spans="1:8">
      <c r="A3249" s="4">
        <v>3247</v>
      </c>
      <c r="B3249" s="2" t="s">
        <v>4323</v>
      </c>
      <c r="C3249" s="2">
        <v>1798.59476927363</v>
      </c>
      <c r="D3249" s="2">
        <v>1.05903900819038</v>
      </c>
      <c r="E3249" s="2">
        <v>0.311076963380391</v>
      </c>
      <c r="F3249" s="2">
        <v>3.40442762679075</v>
      </c>
      <c r="G3249" s="2">
        <v>0.000663028674150252</v>
      </c>
      <c r="H3249" s="2">
        <v>0.00229492888793336</v>
      </c>
    </row>
    <row r="3250" spans="1:8">
      <c r="A3250" s="4">
        <v>3248</v>
      </c>
      <c r="B3250" s="2" t="s">
        <v>4494</v>
      </c>
      <c r="C3250" s="2">
        <v>127.629454548653</v>
      </c>
      <c r="D3250" s="2">
        <v>1.50467663391803</v>
      </c>
      <c r="E3250" s="2">
        <v>0.442060919837172</v>
      </c>
      <c r="F3250" s="2">
        <v>3.40377664343696</v>
      </c>
      <c r="G3250" s="2">
        <v>0.000664610749081058</v>
      </c>
      <c r="H3250" s="2">
        <v>0.00229970653249117</v>
      </c>
    </row>
    <row r="3251" spans="1:8">
      <c r="A3251" s="4">
        <v>3249</v>
      </c>
      <c r="B3251" s="2" t="s">
        <v>10435</v>
      </c>
      <c r="C3251" s="2">
        <v>612.593222791265</v>
      </c>
      <c r="D3251" s="2">
        <v>1.54709787352123</v>
      </c>
      <c r="E3251" s="2">
        <v>0.454579276252439</v>
      </c>
      <c r="F3251" s="2">
        <v>3.40336208521324</v>
      </c>
      <c r="G3251" s="2">
        <v>0.000665620072219592</v>
      </c>
      <c r="H3251" s="2">
        <v>0.00230250002523791</v>
      </c>
    </row>
    <row r="3252" spans="1:8">
      <c r="A3252" s="4">
        <v>3250</v>
      </c>
      <c r="B3252" s="2" t="s">
        <v>2695</v>
      </c>
      <c r="C3252" s="2">
        <v>286.024626551132</v>
      </c>
      <c r="D3252" s="2">
        <v>2.31859338313096</v>
      </c>
      <c r="E3252" s="2">
        <v>0.681567814793214</v>
      </c>
      <c r="F3252" s="2">
        <v>3.40185280584943</v>
      </c>
      <c r="G3252" s="2">
        <v>0.000669306760280394</v>
      </c>
      <c r="H3252" s="2">
        <v>0.00231384848458475</v>
      </c>
    </row>
    <row r="3253" spans="1:8">
      <c r="A3253" s="4">
        <v>3251</v>
      </c>
      <c r="B3253" s="2" t="s">
        <v>2187</v>
      </c>
      <c r="C3253" s="2">
        <v>179.777596379734</v>
      </c>
      <c r="D3253" s="2">
        <v>1.70760102939323</v>
      </c>
      <c r="E3253" s="2">
        <v>0.502029509384201</v>
      </c>
      <c r="F3253" s="2">
        <v>3.40139572968093</v>
      </c>
      <c r="G3253" s="2">
        <v>0.000670426991329112</v>
      </c>
      <c r="H3253" s="2">
        <v>0.002317369779278</v>
      </c>
    </row>
    <row r="3254" spans="1:8">
      <c r="A3254" s="4">
        <v>3252</v>
      </c>
      <c r="B3254" s="2" t="s">
        <v>1763</v>
      </c>
      <c r="C3254" s="2">
        <v>1613.5260625131</v>
      </c>
      <c r="D3254" s="2">
        <v>1.68605963862788</v>
      </c>
      <c r="E3254" s="2">
        <v>0.495799028293281</v>
      </c>
      <c r="F3254" s="2">
        <v>3.40069169645594</v>
      </c>
      <c r="G3254" s="2">
        <v>0.000672155891118186</v>
      </c>
      <c r="H3254" s="2">
        <v>0.0023226414573185</v>
      </c>
    </row>
    <row r="3255" spans="1:8">
      <c r="A3255" s="4">
        <v>3253</v>
      </c>
      <c r="B3255" s="2" t="s">
        <v>10436</v>
      </c>
      <c r="C3255" s="2">
        <v>1361.64705120275</v>
      </c>
      <c r="D3255" s="2">
        <v>1.79934862664609</v>
      </c>
      <c r="E3255" s="2">
        <v>0.529316960469419</v>
      </c>
      <c r="F3255" s="2">
        <v>3.39937837066539</v>
      </c>
      <c r="G3255" s="2">
        <v>0.000675392118496432</v>
      </c>
      <c r="H3255" s="2">
        <v>0.00233311694699874</v>
      </c>
    </row>
    <row r="3256" spans="1:8">
      <c r="A3256" s="4">
        <v>3254</v>
      </c>
      <c r="B3256" s="2" t="s">
        <v>10437</v>
      </c>
      <c r="C3256" s="2">
        <v>1978.99065260219</v>
      </c>
      <c r="D3256" s="2">
        <v>1.21505767805499</v>
      </c>
      <c r="E3256" s="2">
        <v>0.357558398821175</v>
      </c>
      <c r="F3256" s="2">
        <v>3.39820762723203</v>
      </c>
      <c r="G3256" s="2">
        <v>0.000678289207857094</v>
      </c>
      <c r="H3256" s="2">
        <v>0.0023413603833595</v>
      </c>
    </row>
    <row r="3257" spans="1:8">
      <c r="A3257" s="4">
        <v>3255</v>
      </c>
      <c r="B3257" s="2" t="s">
        <v>7886</v>
      </c>
      <c r="C3257" s="2">
        <v>2035.73771381431</v>
      </c>
      <c r="D3257" s="2">
        <v>2.63566132318887</v>
      </c>
      <c r="E3257" s="2">
        <v>0.775758825864925</v>
      </c>
      <c r="F3257" s="2">
        <v>3.39752669942267</v>
      </c>
      <c r="G3257" s="2">
        <v>0.000679979522202772</v>
      </c>
      <c r="H3257" s="2">
        <v>0.0023461197499825</v>
      </c>
    </row>
    <row r="3258" spans="1:8">
      <c r="A3258" s="4">
        <v>3256</v>
      </c>
      <c r="B3258" s="2" t="s">
        <v>10438</v>
      </c>
      <c r="C3258" s="2">
        <v>158.340465256568</v>
      </c>
      <c r="D3258" s="2">
        <v>1.63393250350484</v>
      </c>
      <c r="E3258" s="2">
        <v>0.481345897480454</v>
      </c>
      <c r="F3258" s="2">
        <v>3.39450800777041</v>
      </c>
      <c r="G3258" s="2">
        <v>0.000687520293737752</v>
      </c>
      <c r="H3258" s="2">
        <v>0.00236998527386145</v>
      </c>
    </row>
    <row r="3259" spans="1:8">
      <c r="A3259" s="4">
        <v>3257</v>
      </c>
      <c r="B3259" s="2" t="s">
        <v>1628</v>
      </c>
      <c r="C3259" s="2">
        <v>2288.54472843705</v>
      </c>
      <c r="D3259" s="2">
        <v>1.15962138968629</v>
      </c>
      <c r="E3259" s="2">
        <v>0.341780199071647</v>
      </c>
      <c r="F3259" s="2">
        <v>3.39288640136579</v>
      </c>
      <c r="G3259" s="2">
        <v>0.000691603130314478</v>
      </c>
      <c r="H3259" s="2">
        <v>0.00238333861808751</v>
      </c>
    </row>
    <row r="3260" spans="1:8">
      <c r="A3260" s="4">
        <v>3258</v>
      </c>
      <c r="B3260" s="2" t="s">
        <v>7933</v>
      </c>
      <c r="C3260" s="2">
        <v>461.744593684736</v>
      </c>
      <c r="D3260" s="2">
        <v>1.14406805642497</v>
      </c>
      <c r="E3260" s="2">
        <v>0.337242441737803</v>
      </c>
      <c r="F3260" s="2">
        <v>3.39242015485835</v>
      </c>
      <c r="G3260" s="2">
        <v>0.000692781197468001</v>
      </c>
      <c r="H3260" s="2">
        <v>0.00238667676854776</v>
      </c>
    </row>
    <row r="3261" spans="1:8">
      <c r="A3261" s="4">
        <v>3259</v>
      </c>
      <c r="B3261" s="2" t="s">
        <v>2399</v>
      </c>
      <c r="C3261" s="2">
        <v>131.065694164632</v>
      </c>
      <c r="D3261" s="2">
        <v>1.68617522747093</v>
      </c>
      <c r="E3261" s="2">
        <v>0.497052449727603</v>
      </c>
      <c r="F3261" s="2">
        <v>3.39234869156162</v>
      </c>
      <c r="G3261" s="2">
        <v>0.000692961928854527</v>
      </c>
      <c r="H3261" s="2">
        <v>0.00238693867182953</v>
      </c>
    </row>
    <row r="3262" spans="1:8">
      <c r="A3262" s="4">
        <v>3260</v>
      </c>
      <c r="B3262" s="2" t="s">
        <v>7918</v>
      </c>
      <c r="C3262" s="2">
        <v>424.589358368126</v>
      </c>
      <c r="D3262" s="2">
        <v>1.1252106953238</v>
      </c>
      <c r="E3262" s="2">
        <v>0.331741278554397</v>
      </c>
      <c r="F3262" s="2">
        <v>3.39183203316466</v>
      </c>
      <c r="G3262" s="2">
        <v>0.000694269867266436</v>
      </c>
      <c r="H3262" s="2">
        <v>0.00239072143417004</v>
      </c>
    </row>
    <row r="3263" spans="1:8">
      <c r="A3263" s="4">
        <v>3261</v>
      </c>
      <c r="B3263" s="2" t="s">
        <v>4079</v>
      </c>
      <c r="C3263" s="2">
        <v>518.479929674766</v>
      </c>
      <c r="D3263" s="2">
        <v>1.33080974079076</v>
      </c>
      <c r="E3263" s="2">
        <v>0.392565343801608</v>
      </c>
      <c r="F3263" s="2">
        <v>3.39003368943164</v>
      </c>
      <c r="G3263" s="2">
        <v>0.000698840348943216</v>
      </c>
      <c r="H3263" s="2">
        <v>0.00240500673226292</v>
      </c>
    </row>
    <row r="3264" spans="1:8">
      <c r="A3264" s="4">
        <v>3262</v>
      </c>
      <c r="B3264" s="2" t="s">
        <v>2332</v>
      </c>
      <c r="C3264" s="2">
        <v>98.5048619114923</v>
      </c>
      <c r="D3264" s="2">
        <v>1.52486410337297</v>
      </c>
      <c r="E3264" s="2">
        <v>0.449817397130735</v>
      </c>
      <c r="F3264" s="2">
        <v>3.38996248944499</v>
      </c>
      <c r="G3264" s="2">
        <v>0.000699021877510382</v>
      </c>
      <c r="H3264" s="2">
        <v>0.00240526833505308</v>
      </c>
    </row>
    <row r="3265" spans="1:8">
      <c r="A3265" s="4">
        <v>3263</v>
      </c>
      <c r="B3265" s="2" t="s">
        <v>1542</v>
      </c>
      <c r="C3265" s="2">
        <v>658.210768704998</v>
      </c>
      <c r="D3265" s="2">
        <v>1.9850472456426</v>
      </c>
      <c r="E3265" s="2">
        <v>0.585629647388258</v>
      </c>
      <c r="F3265" s="2">
        <v>3.38959486510861</v>
      </c>
      <c r="G3265" s="2">
        <v>0.000699959854893296</v>
      </c>
      <c r="H3265" s="2">
        <v>0.00240740025081302</v>
      </c>
    </row>
    <row r="3266" spans="1:8">
      <c r="A3266" s="4">
        <v>3264</v>
      </c>
      <c r="B3266" s="2" t="s">
        <v>667</v>
      </c>
      <c r="C3266" s="2">
        <v>612.002042041845</v>
      </c>
      <c r="D3266" s="2">
        <v>2.07485678297197</v>
      </c>
      <c r="E3266" s="2">
        <v>0.612132660696262</v>
      </c>
      <c r="F3266" s="2">
        <v>3.38955412150686</v>
      </c>
      <c r="G3266" s="2">
        <v>0.000700063882375833</v>
      </c>
      <c r="H3266" s="2">
        <v>0.00240740025081302</v>
      </c>
    </row>
    <row r="3267" spans="1:8">
      <c r="A3267" s="4">
        <v>3265</v>
      </c>
      <c r="B3267" s="2" t="s">
        <v>10439</v>
      </c>
      <c r="C3267" s="2">
        <v>474.151117393291</v>
      </c>
      <c r="D3267" s="2">
        <v>1.07074357713002</v>
      </c>
      <c r="E3267" s="2">
        <v>0.315958232260682</v>
      </c>
      <c r="F3267" s="2">
        <v>3.38887697107573</v>
      </c>
      <c r="G3267" s="2">
        <v>0.000701794903169913</v>
      </c>
      <c r="H3267" s="2">
        <v>0.00241298893101981</v>
      </c>
    </row>
    <row r="3268" spans="1:8">
      <c r="A3268" s="4">
        <v>3266</v>
      </c>
      <c r="B3268" s="2" t="s">
        <v>9039</v>
      </c>
      <c r="C3268" s="2">
        <v>7037.2049793301</v>
      </c>
      <c r="D3268" s="2">
        <v>1.64029145582918</v>
      </c>
      <c r="E3268" s="2">
        <v>0.48404728107559</v>
      </c>
      <c r="F3268" s="2">
        <v>3.38870089753284</v>
      </c>
      <c r="G3268" s="2">
        <v>0.000702245656605666</v>
      </c>
      <c r="H3268" s="2">
        <v>0.00241417463248119</v>
      </c>
    </row>
    <row r="3269" spans="1:8">
      <c r="A3269" s="4">
        <v>3267</v>
      </c>
      <c r="B3269" s="2" t="s">
        <v>8883</v>
      </c>
      <c r="C3269" s="2">
        <v>122.564202690183</v>
      </c>
      <c r="D3269" s="2">
        <v>1.7364287503997</v>
      </c>
      <c r="E3269" s="2">
        <v>0.512445536625182</v>
      </c>
      <c r="F3269" s="2">
        <v>3.38851375667221</v>
      </c>
      <c r="G3269" s="2">
        <v>0.000702725037626433</v>
      </c>
      <c r="H3269" s="2">
        <v>0.00241514689644584</v>
      </c>
    </row>
    <row r="3270" spans="1:8">
      <c r="A3270" s="4">
        <v>3268</v>
      </c>
      <c r="B3270" s="2" t="s">
        <v>2475</v>
      </c>
      <c r="C3270" s="2">
        <v>480.11391655798</v>
      </c>
      <c r="D3270" s="2">
        <v>1.86255691413279</v>
      </c>
      <c r="E3270" s="2">
        <v>0.549668773918351</v>
      </c>
      <c r="F3270" s="2">
        <v>3.38850777506503</v>
      </c>
      <c r="G3270" s="2">
        <v>0.000702740365157277</v>
      </c>
      <c r="H3270" s="2">
        <v>0.00241514689644584</v>
      </c>
    </row>
    <row r="3271" spans="1:8">
      <c r="A3271" s="4">
        <v>3269</v>
      </c>
      <c r="B3271" s="2" t="s">
        <v>10440</v>
      </c>
      <c r="C3271" s="2">
        <v>69.8496259441988</v>
      </c>
      <c r="D3271" s="2">
        <v>2.46593841815143</v>
      </c>
      <c r="E3271" s="2">
        <v>0.7280023989234</v>
      </c>
      <c r="F3271" s="2">
        <v>3.38726688510664</v>
      </c>
      <c r="G3271" s="2">
        <v>0.000705926801468356</v>
      </c>
      <c r="H3271" s="2">
        <v>0.00242500111004711</v>
      </c>
    </row>
    <row r="3272" spans="1:8">
      <c r="A3272" s="4">
        <v>3270</v>
      </c>
      <c r="B3272" s="2" t="s">
        <v>9312</v>
      </c>
      <c r="C3272" s="2">
        <v>82.0837951761578</v>
      </c>
      <c r="D3272" s="2">
        <v>2.74985043573566</v>
      </c>
      <c r="E3272" s="2">
        <v>0.812139575454269</v>
      </c>
      <c r="F3272" s="2">
        <v>3.38593330364123</v>
      </c>
      <c r="G3272" s="2">
        <v>0.000709366221138779</v>
      </c>
      <c r="H3272" s="2">
        <v>0.00243571507411954</v>
      </c>
    </row>
    <row r="3273" spans="1:8">
      <c r="A3273" s="4">
        <v>3271</v>
      </c>
      <c r="B3273" s="2" t="s">
        <v>4341</v>
      </c>
      <c r="C3273" s="2">
        <v>294.963304022499</v>
      </c>
      <c r="D3273" s="2">
        <v>1.37274975701609</v>
      </c>
      <c r="E3273" s="2">
        <v>0.405449547127032</v>
      </c>
      <c r="F3273" s="2">
        <v>3.3857474172637</v>
      </c>
      <c r="G3273" s="2">
        <v>0.00070984687244963</v>
      </c>
      <c r="H3273" s="2">
        <v>0.00243663142664685</v>
      </c>
    </row>
    <row r="3274" spans="1:8">
      <c r="A3274" s="4">
        <v>3272</v>
      </c>
      <c r="B3274" s="2" t="s">
        <v>9427</v>
      </c>
      <c r="C3274" s="2">
        <v>1851.38725512781</v>
      </c>
      <c r="D3274" s="2">
        <v>2.1865881387986</v>
      </c>
      <c r="E3274" s="2">
        <v>0.645909824896778</v>
      </c>
      <c r="F3274" s="2">
        <v>3.3852839119579</v>
      </c>
      <c r="G3274" s="2">
        <v>0.00071104668869419</v>
      </c>
      <c r="H3274" s="2">
        <v>0.00244001510092921</v>
      </c>
    </row>
    <row r="3275" spans="1:8">
      <c r="A3275" s="4">
        <v>3273</v>
      </c>
      <c r="B3275" s="2" t="s">
        <v>8019</v>
      </c>
      <c r="C3275" s="2">
        <v>1372.82434324528</v>
      </c>
      <c r="D3275" s="2">
        <v>1.72951671078712</v>
      </c>
      <c r="E3275" s="2">
        <v>0.510888191552291</v>
      </c>
      <c r="F3275" s="2">
        <v>3.38531353706205</v>
      </c>
      <c r="G3275" s="2">
        <v>0.000710969945683637</v>
      </c>
      <c r="H3275" s="2">
        <v>0.00244001510092921</v>
      </c>
    </row>
    <row r="3276" spans="1:8">
      <c r="A3276" s="4">
        <v>3274</v>
      </c>
      <c r="B3276" s="2" t="s">
        <v>5527</v>
      </c>
      <c r="C3276" s="2">
        <v>11002.0707522131</v>
      </c>
      <c r="D3276" s="2">
        <v>1.5330390866183</v>
      </c>
      <c r="E3276" s="2">
        <v>0.452946531856258</v>
      </c>
      <c r="F3276" s="2">
        <v>3.38459173168989</v>
      </c>
      <c r="G3276" s="2">
        <v>0.00071284195478671</v>
      </c>
      <c r="H3276" s="2">
        <v>0.00244470365598283</v>
      </c>
    </row>
    <row r="3277" spans="1:8">
      <c r="A3277" s="4">
        <v>3275</v>
      </c>
      <c r="B3277" s="2" t="s">
        <v>10441</v>
      </c>
      <c r="C3277" s="2">
        <v>1037.04101917608</v>
      </c>
      <c r="D3277" s="2">
        <v>1.38736821585198</v>
      </c>
      <c r="E3277" s="2">
        <v>0.410308079876889</v>
      </c>
      <c r="F3277" s="2">
        <v>3.38128417131891</v>
      </c>
      <c r="G3277" s="2">
        <v>0.000721478865520213</v>
      </c>
      <c r="H3277" s="2">
        <v>0.00247209262263622</v>
      </c>
    </row>
    <row r="3278" spans="1:8">
      <c r="A3278" s="4">
        <v>3276</v>
      </c>
      <c r="B3278" s="2" t="s">
        <v>10442</v>
      </c>
      <c r="C3278" s="2">
        <v>966.957898711306</v>
      </c>
      <c r="D3278" s="2">
        <v>1.65641753816407</v>
      </c>
      <c r="E3278" s="2">
        <v>0.489893503824592</v>
      </c>
      <c r="F3278" s="2">
        <v>3.38117881791133</v>
      </c>
      <c r="G3278" s="2">
        <v>0.000721755562011501</v>
      </c>
      <c r="H3278" s="2">
        <v>0.00247266903991797</v>
      </c>
    </row>
    <row r="3279" spans="1:8">
      <c r="A3279" s="4">
        <v>3277</v>
      </c>
      <c r="B3279" s="2" t="s">
        <v>3263</v>
      </c>
      <c r="C3279" s="2">
        <v>34.5124826051886</v>
      </c>
      <c r="D3279" s="2">
        <v>2.20755340599031</v>
      </c>
      <c r="E3279" s="2">
        <v>0.652994824415858</v>
      </c>
      <c r="F3279" s="2">
        <v>3.38065988189891</v>
      </c>
      <c r="G3279" s="2">
        <v>0.000723119916650026</v>
      </c>
      <c r="H3279" s="2">
        <v>0.00247622677181223</v>
      </c>
    </row>
    <row r="3280" spans="1:8">
      <c r="A3280" s="4">
        <v>3278</v>
      </c>
      <c r="B3280" s="2" t="s">
        <v>8782</v>
      </c>
      <c r="C3280" s="2">
        <v>198.497406684719</v>
      </c>
      <c r="D3280" s="2">
        <v>1.65492055638813</v>
      </c>
      <c r="E3280" s="2">
        <v>0.489622902244526</v>
      </c>
      <c r="F3280" s="2">
        <v>3.37999008788529</v>
      </c>
      <c r="G3280" s="2">
        <v>0.000724884439940038</v>
      </c>
      <c r="H3280" s="2">
        <v>0.00248152360607796</v>
      </c>
    </row>
    <row r="3281" spans="1:8">
      <c r="A3281" s="4">
        <v>3279</v>
      </c>
      <c r="B3281" s="2" t="s">
        <v>10443</v>
      </c>
      <c r="C3281" s="2">
        <v>11819.7275834449</v>
      </c>
      <c r="D3281" s="2">
        <v>1.08140973646533</v>
      </c>
      <c r="E3281" s="2">
        <v>0.320035538748989</v>
      </c>
      <c r="F3281" s="2">
        <v>3.37903015612747</v>
      </c>
      <c r="G3281" s="2">
        <v>0.000727420284931422</v>
      </c>
      <c r="H3281" s="2">
        <v>0.00248945696071111</v>
      </c>
    </row>
    <row r="3282" spans="1:8">
      <c r="A3282" s="4">
        <v>3280</v>
      </c>
      <c r="B3282" s="2" t="s">
        <v>3099</v>
      </c>
      <c r="C3282" s="2">
        <v>250.878149286853</v>
      </c>
      <c r="D3282" s="2">
        <v>1.40550092686533</v>
      </c>
      <c r="E3282" s="2">
        <v>0.416062428966925</v>
      </c>
      <c r="F3282" s="2">
        <v>3.37810104689135</v>
      </c>
      <c r="G3282" s="2">
        <v>0.000729882552193245</v>
      </c>
      <c r="H3282" s="2">
        <v>0.0024975086550281</v>
      </c>
    </row>
    <row r="3283" spans="1:8">
      <c r="A3283" s="4">
        <v>3281</v>
      </c>
      <c r="B3283" s="2" t="s">
        <v>10444</v>
      </c>
      <c r="C3283" s="2">
        <v>2803.15126215418</v>
      </c>
      <c r="D3283" s="2">
        <v>1.7621901246817</v>
      </c>
      <c r="E3283" s="2">
        <v>0.522051827249386</v>
      </c>
      <c r="F3283" s="2">
        <v>3.37550801031847</v>
      </c>
      <c r="G3283" s="2">
        <v>0.000736795471605694</v>
      </c>
      <c r="H3283" s="2">
        <v>0.00251776189037976</v>
      </c>
    </row>
    <row r="3284" spans="1:8">
      <c r="A3284" s="4">
        <v>3282</v>
      </c>
      <c r="B3284" s="2" t="s">
        <v>2572</v>
      </c>
      <c r="C3284" s="2">
        <v>166.057919359028</v>
      </c>
      <c r="D3284" s="2">
        <v>1.80404672148377</v>
      </c>
      <c r="E3284" s="2">
        <v>0.534535190442306</v>
      </c>
      <c r="F3284" s="2">
        <v>3.37498214100927</v>
      </c>
      <c r="G3284" s="2">
        <v>0.000738204812052844</v>
      </c>
      <c r="H3284" s="2">
        <v>0.00252216613820211</v>
      </c>
    </row>
    <row r="3285" spans="1:8">
      <c r="A3285" s="4">
        <v>3283</v>
      </c>
      <c r="B3285" s="2" t="s">
        <v>10445</v>
      </c>
      <c r="C3285" s="2">
        <v>1713.53180330197</v>
      </c>
      <c r="D3285" s="2">
        <v>1.00388080309052</v>
      </c>
      <c r="E3285" s="2">
        <v>0.297472397976973</v>
      </c>
      <c r="F3285" s="2">
        <v>3.37470235866464</v>
      </c>
      <c r="G3285" s="2">
        <v>0.000738955654481855</v>
      </c>
      <c r="H3285" s="2">
        <v>0.00252400855552418</v>
      </c>
    </row>
    <row r="3286" spans="1:8">
      <c r="A3286" s="4">
        <v>3284</v>
      </c>
      <c r="B3286" s="2" t="s">
        <v>8519</v>
      </c>
      <c r="C3286" s="2">
        <v>138.391939920625</v>
      </c>
      <c r="D3286" s="2">
        <v>1.66980278857572</v>
      </c>
      <c r="E3286" s="2">
        <v>0.494827823667272</v>
      </c>
      <c r="F3286" s="2">
        <v>3.37451272687228</v>
      </c>
      <c r="G3286" s="2">
        <v>0.000739464966160838</v>
      </c>
      <c r="H3286" s="2">
        <v>0.00252536979304906</v>
      </c>
    </row>
    <row r="3287" spans="1:8">
      <c r="A3287" s="4">
        <v>3285</v>
      </c>
      <c r="B3287" s="2" t="s">
        <v>4527</v>
      </c>
      <c r="C3287" s="2">
        <v>44665.4108257747</v>
      </c>
      <c r="D3287" s="2">
        <v>1.33004999310894</v>
      </c>
      <c r="E3287" s="2">
        <v>0.394403058506512</v>
      </c>
      <c r="F3287" s="2">
        <v>3.37231155900629</v>
      </c>
      <c r="G3287" s="2">
        <v>0.000745400751522527</v>
      </c>
      <c r="H3287" s="2">
        <v>0.00254335511625618</v>
      </c>
    </row>
    <row r="3288" spans="1:8">
      <c r="A3288" s="4">
        <v>3286</v>
      </c>
      <c r="B3288" s="2" t="s">
        <v>3591</v>
      </c>
      <c r="C3288" s="2">
        <v>1325.73775020919</v>
      </c>
      <c r="D3288" s="2">
        <v>2.72147461376441</v>
      </c>
      <c r="E3288" s="2">
        <v>0.807054985303416</v>
      </c>
      <c r="F3288" s="2">
        <v>3.37210557313051</v>
      </c>
      <c r="G3288" s="2">
        <v>0.000745958482228661</v>
      </c>
      <c r="H3288" s="2">
        <v>0.00254487721653465</v>
      </c>
    </row>
    <row r="3289" spans="1:8">
      <c r="A3289" s="4">
        <v>3287</v>
      </c>
      <c r="B3289" s="2" t="s">
        <v>2010</v>
      </c>
      <c r="C3289" s="2">
        <v>14165.447588837</v>
      </c>
      <c r="D3289" s="2">
        <v>1.178035612068</v>
      </c>
      <c r="E3289" s="2">
        <v>0.349385905487797</v>
      </c>
      <c r="F3289" s="2">
        <v>3.37173192611557</v>
      </c>
      <c r="G3289" s="2">
        <v>0.000746971164193351</v>
      </c>
      <c r="H3289" s="2">
        <v>0.00254795071957977</v>
      </c>
    </row>
    <row r="3290" spans="1:8">
      <c r="A3290" s="4">
        <v>3288</v>
      </c>
      <c r="B3290" s="2" t="s">
        <v>10446</v>
      </c>
      <c r="C3290" s="2">
        <v>811.27527548999</v>
      </c>
      <c r="D3290" s="2">
        <v>1.26269654007423</v>
      </c>
      <c r="E3290" s="2">
        <v>0.374504713700536</v>
      </c>
      <c r="F3290" s="2">
        <v>3.37164391763547</v>
      </c>
      <c r="G3290" s="2">
        <v>0.000747209876092773</v>
      </c>
      <c r="H3290" s="2">
        <v>0.00254838365281431</v>
      </c>
    </row>
    <row r="3291" spans="1:8">
      <c r="A3291" s="4">
        <v>3289</v>
      </c>
      <c r="B3291" s="2" t="s">
        <v>8217</v>
      </c>
      <c r="C3291" s="2">
        <v>951.014779892977</v>
      </c>
      <c r="D3291" s="2">
        <v>1.52983153123006</v>
      </c>
      <c r="E3291" s="2">
        <v>0.453756524231164</v>
      </c>
      <c r="F3291" s="2">
        <v>3.37148106866822</v>
      </c>
      <c r="G3291" s="2">
        <v>0.000747651770212458</v>
      </c>
      <c r="H3291" s="2">
        <v>0.00254950931245523</v>
      </c>
    </row>
    <row r="3292" spans="1:8">
      <c r="A3292" s="4">
        <v>3290</v>
      </c>
      <c r="B3292" s="2" t="s">
        <v>7901</v>
      </c>
      <c r="C3292" s="2">
        <v>737.914325550811</v>
      </c>
      <c r="D3292" s="2">
        <v>1.01766328758147</v>
      </c>
      <c r="E3292" s="2">
        <v>0.301868262231808</v>
      </c>
      <c r="F3292" s="2">
        <v>3.37121656996189</v>
      </c>
      <c r="G3292" s="2">
        <v>0.000748370010292226</v>
      </c>
      <c r="H3292" s="2">
        <v>0.0025515768403562</v>
      </c>
    </row>
    <row r="3293" spans="1:8">
      <c r="A3293" s="4">
        <v>3291</v>
      </c>
      <c r="B3293" s="2" t="s">
        <v>10447</v>
      </c>
      <c r="C3293" s="2">
        <v>2484.28907916265</v>
      </c>
      <c r="D3293" s="2">
        <v>1.11714778537652</v>
      </c>
      <c r="E3293" s="2">
        <v>0.331466062582882</v>
      </c>
      <c r="F3293" s="2">
        <v>3.37032327433877</v>
      </c>
      <c r="G3293" s="2">
        <v>0.000750800472939057</v>
      </c>
      <c r="H3293" s="2">
        <v>0.00255948072096886</v>
      </c>
    </row>
    <row r="3294" spans="1:8">
      <c r="A3294" s="4">
        <v>3292</v>
      </c>
      <c r="B3294" s="2" t="s">
        <v>3342</v>
      </c>
      <c r="C3294" s="2">
        <v>243.032214367604</v>
      </c>
      <c r="D3294" s="2">
        <v>1.44447969423625</v>
      </c>
      <c r="E3294" s="2">
        <v>0.428662325937445</v>
      </c>
      <c r="F3294" s="2">
        <v>3.3697379191822</v>
      </c>
      <c r="G3294" s="2">
        <v>0.000752397069879487</v>
      </c>
      <c r="H3294" s="2">
        <v>0.00256415661608204</v>
      </c>
    </row>
    <row r="3295" spans="1:8">
      <c r="A3295" s="4">
        <v>3293</v>
      </c>
      <c r="B3295" s="2" t="s">
        <v>3284</v>
      </c>
      <c r="C3295" s="2">
        <v>46.2552322450457</v>
      </c>
      <c r="D3295" s="2">
        <v>2.34425528797638</v>
      </c>
      <c r="E3295" s="2">
        <v>0.695797566903985</v>
      </c>
      <c r="F3295" s="2">
        <v>3.36916281326961</v>
      </c>
      <c r="G3295" s="2">
        <v>0.000753968781334645</v>
      </c>
      <c r="H3295" s="2">
        <v>0.00256874493189427</v>
      </c>
    </row>
    <row r="3296" spans="1:8">
      <c r="A3296" s="4">
        <v>3294</v>
      </c>
      <c r="B3296" s="2" t="s">
        <v>10448</v>
      </c>
      <c r="C3296" s="2">
        <v>11870.0102421834</v>
      </c>
      <c r="D3296" s="2">
        <v>1.10736334805469</v>
      </c>
      <c r="E3296" s="2">
        <v>0.328728549905694</v>
      </c>
      <c r="F3296" s="2">
        <v>3.3686254156275</v>
      </c>
      <c r="G3296" s="2">
        <v>0.000755440194540174</v>
      </c>
      <c r="H3296" s="2">
        <v>0.00257260452266773</v>
      </c>
    </row>
    <row r="3297" spans="1:8">
      <c r="A3297" s="4">
        <v>3295</v>
      </c>
      <c r="B3297" s="2" t="s">
        <v>4975</v>
      </c>
      <c r="C3297" s="2">
        <v>73.0554196911334</v>
      </c>
      <c r="D3297" s="2">
        <v>1.92627916964596</v>
      </c>
      <c r="E3297" s="2">
        <v>0.571842595682306</v>
      </c>
      <c r="F3297" s="2">
        <v>3.36854789095866</v>
      </c>
      <c r="G3297" s="2">
        <v>0.000755652679689809</v>
      </c>
      <c r="H3297" s="2">
        <v>0.00257294376194308</v>
      </c>
    </row>
    <row r="3298" spans="1:8">
      <c r="A3298" s="4">
        <v>3296</v>
      </c>
      <c r="B3298" s="2" t="s">
        <v>1766</v>
      </c>
      <c r="C3298" s="2">
        <v>1510.48185149449</v>
      </c>
      <c r="D3298" s="2">
        <v>1.7413016852928</v>
      </c>
      <c r="E3298" s="2">
        <v>0.516942879276244</v>
      </c>
      <c r="F3298" s="2">
        <v>3.36846053036023</v>
      </c>
      <c r="G3298" s="2">
        <v>0.000755892190363674</v>
      </c>
      <c r="H3298" s="2">
        <v>0.00257337490614252</v>
      </c>
    </row>
    <row r="3299" spans="1:8">
      <c r="A3299" s="4">
        <v>3297</v>
      </c>
      <c r="B3299" s="2" t="s">
        <v>253</v>
      </c>
      <c r="C3299" s="2">
        <v>1812.01176623712</v>
      </c>
      <c r="D3299" s="2">
        <v>2.55280578632696</v>
      </c>
      <c r="E3299" s="2">
        <v>0.758020765040997</v>
      </c>
      <c r="F3299" s="2">
        <v>3.36772540286398</v>
      </c>
      <c r="G3299" s="2">
        <v>0.00075791043413449</v>
      </c>
      <c r="H3299" s="2">
        <v>0.00257870541142237</v>
      </c>
    </row>
    <row r="3300" spans="1:8">
      <c r="A3300" s="4">
        <v>3298</v>
      </c>
      <c r="B3300" s="2" t="s">
        <v>9000</v>
      </c>
      <c r="C3300" s="2">
        <v>2138.27859591638</v>
      </c>
      <c r="D3300" s="2">
        <v>1.66700316386346</v>
      </c>
      <c r="E3300" s="2">
        <v>0.495207848609307</v>
      </c>
      <c r="F3300" s="2">
        <v>3.3662696755411</v>
      </c>
      <c r="G3300" s="2">
        <v>0.000761921809949704</v>
      </c>
      <c r="H3300" s="2">
        <v>0.0025908069182001</v>
      </c>
    </row>
    <row r="3301" spans="1:8">
      <c r="A3301" s="4">
        <v>3299</v>
      </c>
      <c r="B3301" s="2" t="s">
        <v>3206</v>
      </c>
      <c r="C3301" s="2">
        <v>187.741453421816</v>
      </c>
      <c r="D3301" s="2">
        <v>1.68621053773384</v>
      </c>
      <c r="E3301" s="2">
        <v>0.501148127243676</v>
      </c>
      <c r="F3301" s="2">
        <v>3.36469487975148</v>
      </c>
      <c r="G3301" s="2">
        <v>0.000766283480419729</v>
      </c>
      <c r="H3301" s="2">
        <v>0.00260408440960765</v>
      </c>
    </row>
    <row r="3302" spans="1:8">
      <c r="A3302" s="4">
        <v>3300</v>
      </c>
      <c r="B3302" s="2" t="s">
        <v>7789</v>
      </c>
      <c r="C3302" s="2">
        <v>5475.30334954811</v>
      </c>
      <c r="D3302" s="2">
        <v>1.12635956434566</v>
      </c>
      <c r="E3302" s="2">
        <v>0.33487051334978</v>
      </c>
      <c r="F3302" s="2">
        <v>3.36356746695448</v>
      </c>
      <c r="G3302" s="2">
        <v>0.000769420272491465</v>
      </c>
      <c r="H3302" s="2">
        <v>0.00261279674239765</v>
      </c>
    </row>
    <row r="3303" spans="1:8">
      <c r="A3303" s="4">
        <v>3301</v>
      </c>
      <c r="B3303" s="2" t="s">
        <v>4251</v>
      </c>
      <c r="C3303" s="2">
        <v>5706.52264171171</v>
      </c>
      <c r="D3303" s="2">
        <v>3.07119544869975</v>
      </c>
      <c r="E3303" s="2">
        <v>0.913458595118341</v>
      </c>
      <c r="F3303" s="2">
        <v>3.36216164050859</v>
      </c>
      <c r="G3303" s="2">
        <v>0.000773348393196641</v>
      </c>
      <c r="H3303" s="2">
        <v>0.00262535368150568</v>
      </c>
    </row>
    <row r="3304" spans="1:8">
      <c r="A3304" s="4">
        <v>3302</v>
      </c>
      <c r="B3304" s="2" t="s">
        <v>10449</v>
      </c>
      <c r="C3304" s="2">
        <v>11944.2065171903</v>
      </c>
      <c r="D3304" s="2">
        <v>2.11638785897347</v>
      </c>
      <c r="E3304" s="2">
        <v>0.62966651372919</v>
      </c>
      <c r="F3304" s="2">
        <v>3.36112499684825</v>
      </c>
      <c r="G3304" s="2">
        <v>0.000776256870646721</v>
      </c>
      <c r="H3304" s="2">
        <v>0.00263326661060456</v>
      </c>
    </row>
    <row r="3305" spans="1:8">
      <c r="A3305" s="4">
        <v>3303</v>
      </c>
      <c r="B3305" s="2" t="s">
        <v>10450</v>
      </c>
      <c r="C3305" s="2">
        <v>1032.1310325081</v>
      </c>
      <c r="D3305" s="2">
        <v>1.83533501113814</v>
      </c>
      <c r="E3305" s="2">
        <v>0.546286228439184</v>
      </c>
      <c r="F3305" s="2">
        <v>3.3596582077164</v>
      </c>
      <c r="G3305" s="2">
        <v>0.000780389544982734</v>
      </c>
      <c r="H3305" s="2">
        <v>0.00264492418486863</v>
      </c>
    </row>
    <row r="3306" spans="1:8">
      <c r="A3306" s="4">
        <v>3304</v>
      </c>
      <c r="B3306" s="2" t="s">
        <v>1232</v>
      </c>
      <c r="C3306" s="2">
        <v>73.6570983366069</v>
      </c>
      <c r="D3306" s="2">
        <v>1.51737584775012</v>
      </c>
      <c r="E3306" s="2">
        <v>0.451814165041827</v>
      </c>
      <c r="F3306" s="2">
        <v>3.35840698489311</v>
      </c>
      <c r="G3306" s="2">
        <v>0.00078393099388333</v>
      </c>
      <c r="H3306" s="2">
        <v>0.00265534783604226</v>
      </c>
    </row>
    <row r="3307" spans="1:8">
      <c r="A3307" s="4">
        <v>3305</v>
      </c>
      <c r="B3307" s="2" t="s">
        <v>4700</v>
      </c>
      <c r="C3307" s="2">
        <v>133.988935575958</v>
      </c>
      <c r="D3307" s="2">
        <v>1.27201806539346</v>
      </c>
      <c r="E3307" s="2">
        <v>0.379091714463421</v>
      </c>
      <c r="F3307" s="2">
        <v>3.35543620939834</v>
      </c>
      <c r="G3307" s="2">
        <v>0.000792399290883628</v>
      </c>
      <c r="H3307" s="2">
        <v>0.00267845999925611</v>
      </c>
    </row>
    <row r="3308" spans="1:8">
      <c r="A3308" s="4">
        <v>3306</v>
      </c>
      <c r="B3308" s="2" t="s">
        <v>4297</v>
      </c>
      <c r="C3308" s="2">
        <v>14630.8288703757</v>
      </c>
      <c r="D3308" s="2">
        <v>1.07958329767736</v>
      </c>
      <c r="E3308" s="2">
        <v>0.321946937451418</v>
      </c>
      <c r="F3308" s="2">
        <v>3.35329575185123</v>
      </c>
      <c r="G3308" s="2">
        <v>0.00079855327644473</v>
      </c>
      <c r="H3308" s="2">
        <v>0.00269837376317933</v>
      </c>
    </row>
    <row r="3309" spans="1:8">
      <c r="A3309" s="4">
        <v>3307</v>
      </c>
      <c r="B3309" s="2" t="s">
        <v>4573</v>
      </c>
      <c r="C3309" s="2">
        <v>61786.975799753</v>
      </c>
      <c r="D3309" s="2">
        <v>1.18562163141778</v>
      </c>
      <c r="E3309" s="2">
        <v>0.354266320765976</v>
      </c>
      <c r="F3309" s="2">
        <v>3.34669586669795</v>
      </c>
      <c r="G3309" s="2">
        <v>0.000817808815570797</v>
      </c>
      <c r="H3309" s="2">
        <v>0.00275495341506604</v>
      </c>
    </row>
    <row r="3310" spans="1:8">
      <c r="A3310" s="4">
        <v>3308</v>
      </c>
      <c r="B3310" s="2" t="s">
        <v>10451</v>
      </c>
      <c r="C3310" s="2">
        <v>68.369749995359</v>
      </c>
      <c r="D3310" s="2">
        <v>2.53862359675699</v>
      </c>
      <c r="E3310" s="2">
        <v>0.758989289037232</v>
      </c>
      <c r="F3310" s="2">
        <v>3.34474232169627</v>
      </c>
      <c r="G3310" s="2">
        <v>0.000823590488589185</v>
      </c>
      <c r="H3310" s="2">
        <v>0.00277197235757848</v>
      </c>
    </row>
    <row r="3311" spans="1:8">
      <c r="A3311" s="4">
        <v>3309</v>
      </c>
      <c r="B3311" s="2" t="s">
        <v>4193</v>
      </c>
      <c r="C3311" s="2">
        <v>357.825248465989</v>
      </c>
      <c r="D3311" s="2">
        <v>1.49179296175164</v>
      </c>
      <c r="E3311" s="2">
        <v>0.446137675488254</v>
      </c>
      <c r="F3311" s="2">
        <v>3.34379507428736</v>
      </c>
      <c r="G3311" s="2">
        <v>0.000826407573921741</v>
      </c>
      <c r="H3311" s="2">
        <v>0.00277899204235433</v>
      </c>
    </row>
    <row r="3312" spans="1:8">
      <c r="A3312" s="4">
        <v>3310</v>
      </c>
      <c r="B3312" s="2" t="s">
        <v>9061</v>
      </c>
      <c r="C3312" s="2">
        <v>47.7165570679857</v>
      </c>
      <c r="D3312" s="2">
        <v>2.07593425184073</v>
      </c>
      <c r="E3312" s="2">
        <v>0.620994967554682</v>
      </c>
      <c r="F3312" s="2">
        <v>3.34291638467736</v>
      </c>
      <c r="G3312" s="2">
        <v>0.000829028760023698</v>
      </c>
      <c r="H3312" s="2">
        <v>0.00278698416361897</v>
      </c>
    </row>
    <row r="3313" spans="1:8">
      <c r="A3313" s="4">
        <v>3311</v>
      </c>
      <c r="B3313" s="2" t="s">
        <v>10452</v>
      </c>
      <c r="C3313" s="2">
        <v>3730.24420631884</v>
      </c>
      <c r="D3313" s="2">
        <v>1.13351133737402</v>
      </c>
      <c r="E3313" s="2">
        <v>0.339164635195966</v>
      </c>
      <c r="F3313" s="2">
        <v>3.34206818679396</v>
      </c>
      <c r="G3313" s="2">
        <v>0.000831566301206255</v>
      </c>
      <c r="H3313" s="2">
        <v>0.00279510253646384</v>
      </c>
    </row>
    <row r="3314" spans="1:8">
      <c r="A3314" s="4">
        <v>3312</v>
      </c>
      <c r="B3314" s="2" t="s">
        <v>1788</v>
      </c>
      <c r="C3314" s="2">
        <v>1439.70001103055</v>
      </c>
      <c r="D3314" s="2">
        <v>1.52792177606997</v>
      </c>
      <c r="E3314" s="2">
        <v>0.457431611941072</v>
      </c>
      <c r="F3314" s="2">
        <v>3.34021903205676</v>
      </c>
      <c r="G3314" s="2">
        <v>0.000837123386265158</v>
      </c>
      <c r="H3314" s="2">
        <v>0.00281253717218873</v>
      </c>
    </row>
    <row r="3315" spans="1:8">
      <c r="A3315" s="4">
        <v>3313</v>
      </c>
      <c r="B3315" s="2" t="s">
        <v>10453</v>
      </c>
      <c r="C3315" s="2">
        <v>592.877067930281</v>
      </c>
      <c r="D3315" s="2">
        <v>1.9157897243464</v>
      </c>
      <c r="E3315" s="2">
        <v>0.573743653060029</v>
      </c>
      <c r="F3315" s="2">
        <v>3.33910399553642</v>
      </c>
      <c r="G3315" s="2">
        <v>0.000840490924882857</v>
      </c>
      <c r="H3315" s="2">
        <v>0.00282256704931177</v>
      </c>
    </row>
    <row r="3316" spans="1:8">
      <c r="A3316" s="4">
        <v>3314</v>
      </c>
      <c r="B3316" s="2" t="s">
        <v>2058</v>
      </c>
      <c r="C3316" s="2">
        <v>5903.41550158132</v>
      </c>
      <c r="D3316" s="2">
        <v>2.37924419490604</v>
      </c>
      <c r="E3316" s="2">
        <v>0.713043787140522</v>
      </c>
      <c r="F3316" s="2">
        <v>3.33674346206336</v>
      </c>
      <c r="G3316" s="2">
        <v>0.00084766150465889</v>
      </c>
      <c r="H3316" s="2">
        <v>0.00284375153203886</v>
      </c>
    </row>
    <row r="3317" spans="1:8">
      <c r="A3317" s="4">
        <v>3315</v>
      </c>
      <c r="B3317" s="2" t="s">
        <v>10454</v>
      </c>
      <c r="C3317" s="2">
        <v>2142.3337029428</v>
      </c>
      <c r="D3317" s="2">
        <v>1.00504645023568</v>
      </c>
      <c r="E3317" s="2">
        <v>0.301246341113379</v>
      </c>
      <c r="F3317" s="2">
        <v>3.33629429828465</v>
      </c>
      <c r="G3317" s="2">
        <v>0.000849032335758794</v>
      </c>
      <c r="H3317" s="2">
        <v>0.00284793130164177</v>
      </c>
    </row>
    <row r="3318" spans="1:8">
      <c r="A3318" s="4">
        <v>3316</v>
      </c>
      <c r="B3318" s="2" t="s">
        <v>1462</v>
      </c>
      <c r="C3318" s="2">
        <v>520.006712809743</v>
      </c>
      <c r="D3318" s="2">
        <v>2.9963052706392</v>
      </c>
      <c r="E3318" s="2">
        <v>0.898573436700443</v>
      </c>
      <c r="F3318" s="2">
        <v>3.33451351693815</v>
      </c>
      <c r="G3318" s="2">
        <v>0.000854487473543588</v>
      </c>
      <c r="H3318" s="2">
        <v>0.00286412240066161</v>
      </c>
    </row>
    <row r="3319" spans="1:8">
      <c r="A3319" s="4">
        <v>3317</v>
      </c>
      <c r="B3319" s="2" t="s">
        <v>1006</v>
      </c>
      <c r="C3319" s="2">
        <v>358.829282546286</v>
      </c>
      <c r="D3319" s="2">
        <v>1.47232661861052</v>
      </c>
      <c r="E3319" s="2">
        <v>0.44170577028003</v>
      </c>
      <c r="F3319" s="2">
        <v>3.33327458610536</v>
      </c>
      <c r="G3319" s="2">
        <v>0.000858301893368893</v>
      </c>
      <c r="H3319" s="2">
        <v>0.00287518303632854</v>
      </c>
    </row>
    <row r="3320" spans="1:8">
      <c r="A3320" s="4">
        <v>3318</v>
      </c>
      <c r="B3320" s="2" t="s">
        <v>10455</v>
      </c>
      <c r="C3320" s="2">
        <v>1092.79201420756</v>
      </c>
      <c r="D3320" s="2">
        <v>1.03180153652157</v>
      </c>
      <c r="E3320" s="2">
        <v>0.309737666853088</v>
      </c>
      <c r="F3320" s="2">
        <v>3.33121104386366</v>
      </c>
      <c r="G3320" s="2">
        <v>0.000864690196426336</v>
      </c>
      <c r="H3320" s="2">
        <v>0.00289406514722284</v>
      </c>
    </row>
    <row r="3321" spans="1:8">
      <c r="A3321" s="4">
        <v>3319</v>
      </c>
      <c r="B3321" s="2" t="s">
        <v>3875</v>
      </c>
      <c r="C3321" s="2">
        <v>4145.45860017925</v>
      </c>
      <c r="D3321" s="2">
        <v>1.89141536557463</v>
      </c>
      <c r="E3321" s="2">
        <v>0.568426491119469</v>
      </c>
      <c r="F3321" s="2">
        <v>3.32745815883711</v>
      </c>
      <c r="G3321" s="2">
        <v>0.000876421494098324</v>
      </c>
      <c r="H3321" s="2">
        <v>0.0029320376253985</v>
      </c>
    </row>
    <row r="3322" spans="1:8">
      <c r="A3322" s="4">
        <v>3320</v>
      </c>
      <c r="B3322" s="2" t="s">
        <v>4556</v>
      </c>
      <c r="C3322" s="2">
        <v>531.891727078202</v>
      </c>
      <c r="D3322" s="2">
        <v>1.54613158903249</v>
      </c>
      <c r="E3322" s="2">
        <v>0.464717532399578</v>
      </c>
      <c r="F3322" s="2">
        <v>3.32703520146745</v>
      </c>
      <c r="G3322" s="2">
        <v>0.000877752845982345</v>
      </c>
      <c r="H3322" s="2">
        <v>0.00293606073030279</v>
      </c>
    </row>
    <row r="3323" spans="1:8">
      <c r="A3323" s="4">
        <v>3321</v>
      </c>
      <c r="B3323" s="2" t="s">
        <v>10456</v>
      </c>
      <c r="C3323" s="2">
        <v>84.2069569609336</v>
      </c>
      <c r="D3323" s="2">
        <v>2.06522755504742</v>
      </c>
      <c r="E3323" s="2">
        <v>0.620998722670031</v>
      </c>
      <c r="F3323" s="2">
        <v>3.32565507730485</v>
      </c>
      <c r="G3323" s="2">
        <v>0.000882110144241537</v>
      </c>
      <c r="H3323" s="2">
        <v>0.00294977011121169</v>
      </c>
    </row>
    <row r="3324" spans="1:8">
      <c r="A3324" s="4">
        <v>3322</v>
      </c>
      <c r="B3324" s="2" t="s">
        <v>10457</v>
      </c>
      <c r="C3324" s="2">
        <v>80.4175017524911</v>
      </c>
      <c r="D3324" s="2">
        <v>2.43466461476427</v>
      </c>
      <c r="E3324" s="2">
        <v>0.732307923861493</v>
      </c>
      <c r="F3324" s="2">
        <v>3.32464600673194</v>
      </c>
      <c r="G3324" s="2">
        <v>0.000885308641113075</v>
      </c>
      <c r="H3324" s="2">
        <v>0.00295916360451813</v>
      </c>
    </row>
    <row r="3325" spans="1:8">
      <c r="A3325" s="4">
        <v>3323</v>
      </c>
      <c r="B3325" s="2" t="s">
        <v>10458</v>
      </c>
      <c r="C3325" s="2">
        <v>61.7236377880975</v>
      </c>
      <c r="D3325" s="2">
        <v>2.71286501642895</v>
      </c>
      <c r="E3325" s="2">
        <v>0.816072643945601</v>
      </c>
      <c r="F3325" s="2">
        <v>3.32429353753683</v>
      </c>
      <c r="G3325" s="2">
        <v>0.000886428409979955</v>
      </c>
      <c r="H3325" s="2">
        <v>0.00296247207651415</v>
      </c>
    </row>
    <row r="3326" spans="1:8">
      <c r="A3326" s="4">
        <v>3324</v>
      </c>
      <c r="B3326" s="2" t="s">
        <v>3163</v>
      </c>
      <c r="C3326" s="2">
        <v>934.712833480241</v>
      </c>
      <c r="D3326" s="2">
        <v>2.64531363977997</v>
      </c>
      <c r="E3326" s="2">
        <v>0.795841263722458</v>
      </c>
      <c r="F3326" s="2">
        <v>3.32392118926682</v>
      </c>
      <c r="G3326" s="2">
        <v>0.0008876127592087</v>
      </c>
      <c r="H3326" s="2">
        <v>0.00296599537656428</v>
      </c>
    </row>
    <row r="3327" spans="1:8">
      <c r="A3327" s="4">
        <v>3325</v>
      </c>
      <c r="B3327" s="2" t="s">
        <v>10459</v>
      </c>
      <c r="C3327" s="2">
        <v>886.476258282091</v>
      </c>
      <c r="D3327" s="2">
        <v>1.33500396136351</v>
      </c>
      <c r="E3327" s="2">
        <v>0.401743326972436</v>
      </c>
      <c r="F3327" s="2">
        <v>3.32302709649016</v>
      </c>
      <c r="G3327" s="2">
        <v>0.000890462643345179</v>
      </c>
      <c r="H3327" s="2">
        <v>0.00297377474621985</v>
      </c>
    </row>
    <row r="3328" spans="1:8">
      <c r="A3328" s="4">
        <v>3326</v>
      </c>
      <c r="B3328" s="2" t="s">
        <v>10460</v>
      </c>
      <c r="C3328" s="2">
        <v>128.005552346362</v>
      </c>
      <c r="D3328" s="2">
        <v>1.53760681137931</v>
      </c>
      <c r="E3328" s="2">
        <v>0.462789300453149</v>
      </c>
      <c r="F3328" s="2">
        <v>3.32247701032357</v>
      </c>
      <c r="G3328" s="2">
        <v>0.000892220232553778</v>
      </c>
      <c r="H3328" s="2">
        <v>0.00297833539629462</v>
      </c>
    </row>
    <row r="3329" spans="1:8">
      <c r="A3329" s="4">
        <v>3327</v>
      </c>
      <c r="B3329" s="2" t="s">
        <v>2956</v>
      </c>
      <c r="C3329" s="2">
        <v>57.9027390212012</v>
      </c>
      <c r="D3329" s="2">
        <v>1.59636577576154</v>
      </c>
      <c r="E3329" s="2">
        <v>0.480928819993145</v>
      </c>
      <c r="F3329" s="2">
        <v>3.31933897366411</v>
      </c>
      <c r="G3329" s="2">
        <v>0.000902308271225112</v>
      </c>
      <c r="H3329" s="2">
        <v>0.00301068784409363</v>
      </c>
    </row>
    <row r="3330" spans="1:8">
      <c r="A3330" s="4">
        <v>3328</v>
      </c>
      <c r="B3330" s="2" t="s">
        <v>8128</v>
      </c>
      <c r="C3330" s="2">
        <v>938.162268155288</v>
      </c>
      <c r="D3330" s="2">
        <v>1.47820434830053</v>
      </c>
      <c r="E3330" s="2">
        <v>0.445366631590072</v>
      </c>
      <c r="F3330" s="2">
        <v>3.31907296921407</v>
      </c>
      <c r="G3330" s="2">
        <v>0.000903168254424589</v>
      </c>
      <c r="H3330" s="2">
        <v>0.00301311627804229</v>
      </c>
    </row>
    <row r="3331" spans="1:8">
      <c r="A3331" s="4">
        <v>3329</v>
      </c>
      <c r="B3331" s="2" t="s">
        <v>3854</v>
      </c>
      <c r="C3331" s="2">
        <v>139.697590299197</v>
      </c>
      <c r="D3331" s="2">
        <v>1.73560226792529</v>
      </c>
      <c r="E3331" s="2">
        <v>0.52332389338514</v>
      </c>
      <c r="F3331" s="2">
        <v>3.31649727800213</v>
      </c>
      <c r="G3331" s="2">
        <v>0.000911534753775767</v>
      </c>
      <c r="H3331" s="2">
        <v>0.00303614059717598</v>
      </c>
    </row>
    <row r="3332" spans="1:8">
      <c r="A3332" s="4">
        <v>3330</v>
      </c>
      <c r="B3332" s="2" t="s">
        <v>10461</v>
      </c>
      <c r="C3332" s="2">
        <v>153.375445319081</v>
      </c>
      <c r="D3332" s="2">
        <v>1.21784139484248</v>
      </c>
      <c r="E3332" s="2">
        <v>0.367233656082141</v>
      </c>
      <c r="F3332" s="2">
        <v>3.31625757790042</v>
      </c>
      <c r="G3332" s="2">
        <v>0.000912317002611155</v>
      </c>
      <c r="H3332" s="2">
        <v>0.00303830217553307</v>
      </c>
    </row>
    <row r="3333" spans="1:8">
      <c r="A3333" s="4">
        <v>3331</v>
      </c>
      <c r="B3333" s="2" t="s">
        <v>8294</v>
      </c>
      <c r="C3333" s="2">
        <v>318.365993370075</v>
      </c>
      <c r="D3333" s="2">
        <v>2.84426980985806</v>
      </c>
      <c r="E3333" s="2">
        <v>0.857834608144189</v>
      </c>
      <c r="F3333" s="2">
        <v>3.31563891553788</v>
      </c>
      <c r="G3333" s="2">
        <v>0.000914338850898599</v>
      </c>
      <c r="H3333" s="2">
        <v>0.00304459077491739</v>
      </c>
    </row>
    <row r="3334" spans="1:8">
      <c r="A3334" s="4">
        <v>3332</v>
      </c>
      <c r="B3334" s="2" t="s">
        <v>8487</v>
      </c>
      <c r="C3334" s="2">
        <v>7578.43031716757</v>
      </c>
      <c r="D3334" s="2">
        <v>1.16506885819499</v>
      </c>
      <c r="E3334" s="2">
        <v>0.351390390850843</v>
      </c>
      <c r="F3334" s="2">
        <v>3.31559680779528</v>
      </c>
      <c r="G3334" s="2">
        <v>0.00091447661387668</v>
      </c>
      <c r="H3334" s="2">
        <v>0.00304460477434392</v>
      </c>
    </row>
    <row r="3335" spans="1:8">
      <c r="A3335" s="4">
        <v>3333</v>
      </c>
      <c r="B3335" s="2" t="s">
        <v>10462</v>
      </c>
      <c r="C3335" s="2">
        <v>97.6739625834388</v>
      </c>
      <c r="D3335" s="2">
        <v>2.48705147769063</v>
      </c>
      <c r="E3335" s="2">
        <v>0.750481990057012</v>
      </c>
      <c r="F3335" s="2">
        <v>3.31393892277375</v>
      </c>
      <c r="G3335" s="2">
        <v>0.000919915992204853</v>
      </c>
      <c r="H3335" s="2">
        <v>0.00306044221747489</v>
      </c>
    </row>
    <row r="3336" spans="1:8">
      <c r="A3336" s="4">
        <v>3334</v>
      </c>
      <c r="B3336" s="2" t="s">
        <v>2584</v>
      </c>
      <c r="C3336" s="2">
        <v>272.499259667447</v>
      </c>
      <c r="D3336" s="2">
        <v>2.25279278156905</v>
      </c>
      <c r="E3336" s="2">
        <v>0.679800763677442</v>
      </c>
      <c r="F3336" s="2">
        <v>3.31390151635366</v>
      </c>
      <c r="G3336" s="2">
        <v>0.000920039064588325</v>
      </c>
      <c r="H3336" s="2">
        <v>0.00306044221747489</v>
      </c>
    </row>
    <row r="3337" spans="1:8">
      <c r="A3337" s="4">
        <v>3335</v>
      </c>
      <c r="B3337" s="2" t="s">
        <v>8301</v>
      </c>
      <c r="C3337" s="2">
        <v>115.263180046814</v>
      </c>
      <c r="D3337" s="2">
        <v>2.13491938710666</v>
      </c>
      <c r="E3337" s="2">
        <v>0.644463858566141</v>
      </c>
      <c r="F3337" s="2">
        <v>3.31270614904087</v>
      </c>
      <c r="G3337" s="2">
        <v>0.000923980034602087</v>
      </c>
      <c r="H3337" s="2">
        <v>0.00307220666114195</v>
      </c>
    </row>
    <row r="3338" spans="1:8">
      <c r="A3338" s="4">
        <v>3336</v>
      </c>
      <c r="B3338" s="2" t="s">
        <v>10463</v>
      </c>
      <c r="C3338" s="2">
        <v>54.0287406337051</v>
      </c>
      <c r="D3338" s="2">
        <v>1.85754108125248</v>
      </c>
      <c r="E3338" s="2">
        <v>0.560886162012004</v>
      </c>
      <c r="F3338" s="2">
        <v>3.31179695107673</v>
      </c>
      <c r="G3338" s="2">
        <v>0.000926988008348568</v>
      </c>
      <c r="H3338" s="2">
        <v>0.0030808599851748</v>
      </c>
    </row>
    <row r="3339" spans="1:8">
      <c r="A3339" s="4">
        <v>3337</v>
      </c>
      <c r="B3339" s="2" t="s">
        <v>10464</v>
      </c>
      <c r="C3339" s="2">
        <v>1071.33997467514</v>
      </c>
      <c r="D3339" s="2">
        <v>1.1279567569879</v>
      </c>
      <c r="E3339" s="2">
        <v>0.340679651268767</v>
      </c>
      <c r="F3339" s="2">
        <v>3.31090146648658</v>
      </c>
      <c r="G3339" s="2">
        <v>0.000929959479603883</v>
      </c>
      <c r="H3339" s="2">
        <v>0.00308893432858081</v>
      </c>
    </row>
    <row r="3340" spans="1:8">
      <c r="A3340" s="4">
        <v>3338</v>
      </c>
      <c r="B3340" s="2" t="s">
        <v>2731</v>
      </c>
      <c r="C3340" s="2">
        <v>1190.36321949957</v>
      </c>
      <c r="D3340" s="2">
        <v>1.60600445828075</v>
      </c>
      <c r="E3340" s="2">
        <v>0.485154251373202</v>
      </c>
      <c r="F3340" s="2">
        <v>3.31029657832545</v>
      </c>
      <c r="G3340" s="2">
        <v>0.000931971661067707</v>
      </c>
      <c r="H3340" s="2">
        <v>0.00309516695595854</v>
      </c>
    </row>
    <row r="3341" spans="1:8">
      <c r="A3341" s="4">
        <v>3339</v>
      </c>
      <c r="B3341" s="2" t="s">
        <v>7812</v>
      </c>
      <c r="C3341" s="2">
        <v>1120.32991537632</v>
      </c>
      <c r="D3341" s="2">
        <v>1.21273395372648</v>
      </c>
      <c r="E3341" s="2">
        <v>0.366379856900215</v>
      </c>
      <c r="F3341" s="2">
        <v>3.31004538291735</v>
      </c>
      <c r="G3341" s="2">
        <v>0.000932808456091517</v>
      </c>
      <c r="H3341" s="2">
        <v>0.00309704828894138</v>
      </c>
    </row>
    <row r="3342" spans="1:8">
      <c r="A3342" s="4">
        <v>3340</v>
      </c>
      <c r="B3342" s="2" t="s">
        <v>10465</v>
      </c>
      <c r="C3342" s="2">
        <v>2093.59726906412</v>
      </c>
      <c r="D3342" s="2">
        <v>1.01302645193759</v>
      </c>
      <c r="E3342" s="2">
        <v>0.306046130371363</v>
      </c>
      <c r="F3342" s="2">
        <v>3.31004496187669</v>
      </c>
      <c r="G3342" s="2">
        <v>0.000932809859267922</v>
      </c>
      <c r="H3342" s="2">
        <v>0.00309704828894138</v>
      </c>
    </row>
    <row r="3343" spans="1:8">
      <c r="A3343" s="4">
        <v>3341</v>
      </c>
      <c r="B3343" s="2" t="s">
        <v>10466</v>
      </c>
      <c r="C3343" s="2">
        <v>312.771191722315</v>
      </c>
      <c r="D3343" s="2">
        <v>2.07036481096526</v>
      </c>
      <c r="E3343" s="2">
        <v>0.625752127917397</v>
      </c>
      <c r="F3343" s="2">
        <v>3.30860211032084</v>
      </c>
      <c r="G3343" s="2">
        <v>0.000937629864718446</v>
      </c>
      <c r="H3343" s="2">
        <v>0.00310988075019958</v>
      </c>
    </row>
    <row r="3344" spans="1:8">
      <c r="A3344" s="4">
        <v>3342</v>
      </c>
      <c r="B3344" s="2" t="s">
        <v>5031</v>
      </c>
      <c r="C3344" s="2">
        <v>239.75556270602</v>
      </c>
      <c r="D3344" s="2">
        <v>1.7703443569877</v>
      </c>
      <c r="E3344" s="2">
        <v>0.535874325003459</v>
      </c>
      <c r="F3344" s="2">
        <v>3.30365586553576</v>
      </c>
      <c r="G3344" s="2">
        <v>0.000954329022172967</v>
      </c>
      <c r="H3344" s="2">
        <v>0.00315820258369836</v>
      </c>
    </row>
    <row r="3345" spans="1:8">
      <c r="A3345" s="4">
        <v>3343</v>
      </c>
      <c r="B3345" s="2" t="s">
        <v>8905</v>
      </c>
      <c r="C3345" s="2">
        <v>63.6641099393127</v>
      </c>
      <c r="D3345" s="2">
        <v>2.52581494140266</v>
      </c>
      <c r="E3345" s="2">
        <v>0.764764588878024</v>
      </c>
      <c r="F3345" s="2">
        <v>3.30273521830849</v>
      </c>
      <c r="G3345" s="2">
        <v>0.000957467492530349</v>
      </c>
      <c r="H3345" s="2">
        <v>0.00316738194162267</v>
      </c>
    </row>
    <row r="3346" spans="1:8">
      <c r="A3346" s="4">
        <v>3344</v>
      </c>
      <c r="B3346" s="2" t="s">
        <v>8766</v>
      </c>
      <c r="C3346" s="2">
        <v>2419.91636679672</v>
      </c>
      <c r="D3346" s="2">
        <v>2.92079478103916</v>
      </c>
      <c r="E3346" s="2">
        <v>0.884886650656004</v>
      </c>
      <c r="F3346" s="2">
        <v>3.30075584129769</v>
      </c>
      <c r="G3346" s="2">
        <v>0.000964247552351761</v>
      </c>
      <c r="H3346" s="2">
        <v>0.00318617310522557</v>
      </c>
    </row>
    <row r="3347" spans="1:8">
      <c r="A3347" s="4">
        <v>3345</v>
      </c>
      <c r="B3347" s="2" t="s">
        <v>10467</v>
      </c>
      <c r="C3347" s="2">
        <v>662.793154306861</v>
      </c>
      <c r="D3347" s="2">
        <v>1.6911287410295</v>
      </c>
      <c r="E3347" s="2">
        <v>0.512500835682171</v>
      </c>
      <c r="F3347" s="2">
        <v>3.29975801654743</v>
      </c>
      <c r="G3347" s="2">
        <v>0.00096768228406658</v>
      </c>
      <c r="H3347" s="2">
        <v>0.003196071478931</v>
      </c>
    </row>
    <row r="3348" spans="1:8">
      <c r="A3348" s="4">
        <v>3346</v>
      </c>
      <c r="B3348" s="2" t="s">
        <v>10468</v>
      </c>
      <c r="C3348" s="2">
        <v>1650.84090204819</v>
      </c>
      <c r="D3348" s="2">
        <v>2.19466725457303</v>
      </c>
      <c r="E3348" s="2">
        <v>0.665700750802113</v>
      </c>
      <c r="F3348" s="2">
        <v>3.29677749638804</v>
      </c>
      <c r="G3348" s="2">
        <v>0.000978009475085764</v>
      </c>
      <c r="H3348" s="2">
        <v>0.00322690751108048</v>
      </c>
    </row>
    <row r="3349" spans="1:8">
      <c r="A3349" s="4">
        <v>3347</v>
      </c>
      <c r="B3349" s="2" t="s">
        <v>10469</v>
      </c>
      <c r="C3349" s="2">
        <v>595.162572145285</v>
      </c>
      <c r="D3349" s="2">
        <v>3.21455995197335</v>
      </c>
      <c r="E3349" s="2">
        <v>0.975183658387605</v>
      </c>
      <c r="F3349" s="2">
        <v>3.29636363809499</v>
      </c>
      <c r="G3349" s="2">
        <v>0.000979451493189352</v>
      </c>
      <c r="H3349" s="2">
        <v>0.00323073017490153</v>
      </c>
    </row>
    <row r="3350" spans="1:8">
      <c r="A3350" s="4">
        <v>3348</v>
      </c>
      <c r="B3350" s="2" t="s">
        <v>10470</v>
      </c>
      <c r="C3350" s="2">
        <v>123.624133282462</v>
      </c>
      <c r="D3350" s="2">
        <v>1.58942080281835</v>
      </c>
      <c r="E3350" s="2">
        <v>0.482396883059536</v>
      </c>
      <c r="F3350" s="2">
        <v>3.29484053200689</v>
      </c>
      <c r="G3350" s="2">
        <v>0.000984775467401472</v>
      </c>
      <c r="H3350" s="2">
        <v>0.00324641237236211</v>
      </c>
    </row>
    <row r="3351" spans="1:8">
      <c r="A3351" s="4">
        <v>3349</v>
      </c>
      <c r="B3351" s="2" t="s">
        <v>7913</v>
      </c>
      <c r="C3351" s="2">
        <v>1193.4270246041</v>
      </c>
      <c r="D3351" s="2">
        <v>1.12646590098206</v>
      </c>
      <c r="E3351" s="2">
        <v>0.341952335273685</v>
      </c>
      <c r="F3351" s="2">
        <v>3.2942190614972</v>
      </c>
      <c r="G3351" s="2">
        <v>0.000986955487234972</v>
      </c>
      <c r="H3351" s="2">
        <v>0.00325312858400932</v>
      </c>
    </row>
    <row r="3352" spans="1:8">
      <c r="A3352" s="4">
        <v>3350</v>
      </c>
      <c r="B3352" s="2" t="s">
        <v>10471</v>
      </c>
      <c r="C3352" s="2">
        <v>5631.81623326671</v>
      </c>
      <c r="D3352" s="2">
        <v>1.55897187744889</v>
      </c>
      <c r="E3352" s="2">
        <v>0.473384449580138</v>
      </c>
      <c r="F3352" s="2">
        <v>3.29324691343706</v>
      </c>
      <c r="G3352" s="2">
        <v>0.000990374591674261</v>
      </c>
      <c r="H3352" s="2">
        <v>0.00326345463888501</v>
      </c>
    </row>
    <row r="3353" spans="1:8">
      <c r="A3353" s="4">
        <v>3351</v>
      </c>
      <c r="B3353" s="2" t="s">
        <v>4895</v>
      </c>
      <c r="C3353" s="2">
        <v>48.3430540114508</v>
      </c>
      <c r="D3353" s="2">
        <v>1.92569786972067</v>
      </c>
      <c r="E3353" s="2">
        <v>0.584871630185778</v>
      </c>
      <c r="F3353" s="2">
        <v>3.2925137249502</v>
      </c>
      <c r="G3353" s="2">
        <v>0.000992960511515864</v>
      </c>
      <c r="H3353" s="2">
        <v>0.00327103003186642</v>
      </c>
    </row>
    <row r="3354" spans="1:8">
      <c r="A3354" s="4">
        <v>3352</v>
      </c>
      <c r="B3354" s="2" t="s">
        <v>8367</v>
      </c>
      <c r="C3354" s="2">
        <v>456.391879681425</v>
      </c>
      <c r="D3354" s="2">
        <v>1.15496294672242</v>
      </c>
      <c r="E3354" s="2">
        <v>0.350830035545014</v>
      </c>
      <c r="F3354" s="2">
        <v>3.29208685034103</v>
      </c>
      <c r="G3354" s="2">
        <v>0.000994468955197345</v>
      </c>
      <c r="H3354" s="2">
        <v>0.00327552583480403</v>
      </c>
    </row>
    <row r="3355" spans="1:8">
      <c r="A3355" s="4">
        <v>3353</v>
      </c>
      <c r="B3355" s="2" t="s">
        <v>2629</v>
      </c>
      <c r="C3355" s="2">
        <v>176.910682637289</v>
      </c>
      <c r="D3355" s="2">
        <v>3.20337754869856</v>
      </c>
      <c r="E3355" s="2">
        <v>0.973208040583684</v>
      </c>
      <c r="F3355" s="2">
        <v>3.29156502527181</v>
      </c>
      <c r="G3355" s="2">
        <v>0.000996315806465546</v>
      </c>
      <c r="H3355" s="2">
        <v>0.00328113480557477</v>
      </c>
    </row>
    <row r="3356" spans="1:8">
      <c r="A3356" s="4">
        <v>3354</v>
      </c>
      <c r="B3356" s="2" t="s">
        <v>8276</v>
      </c>
      <c r="C3356" s="2">
        <v>7085.30395515316</v>
      </c>
      <c r="D3356" s="2">
        <v>1.67899187276723</v>
      </c>
      <c r="E3356" s="2">
        <v>0.510192296324739</v>
      </c>
      <c r="F3356" s="2">
        <v>3.29090008779463</v>
      </c>
      <c r="G3356" s="2">
        <v>0.000998673764429232</v>
      </c>
      <c r="H3356" s="2">
        <v>0.00328795019265291</v>
      </c>
    </row>
    <row r="3357" spans="1:8">
      <c r="A3357" s="4">
        <v>3355</v>
      </c>
      <c r="B3357" s="2" t="s">
        <v>8260</v>
      </c>
      <c r="C3357" s="2">
        <v>150.748610758663</v>
      </c>
      <c r="D3357" s="2">
        <v>1.30718892482646</v>
      </c>
      <c r="E3357" s="2">
        <v>0.397285994737573</v>
      </c>
      <c r="F3357" s="2">
        <v>3.29029702063854</v>
      </c>
      <c r="G3357" s="2">
        <v>0.00100081678846908</v>
      </c>
      <c r="H3357" s="2">
        <v>0.00329405421743302</v>
      </c>
    </row>
    <row r="3358" spans="1:8">
      <c r="A3358" s="4">
        <v>3356</v>
      </c>
      <c r="B3358" s="2" t="s">
        <v>8716</v>
      </c>
      <c r="C3358" s="2">
        <v>290.885446115075</v>
      </c>
      <c r="D3358" s="2">
        <v>2.02450613304706</v>
      </c>
      <c r="E3358" s="2">
        <v>0.615767524937224</v>
      </c>
      <c r="F3358" s="2">
        <v>3.28777671939333</v>
      </c>
      <c r="G3358" s="2">
        <v>0.00100981893628164</v>
      </c>
      <c r="H3358" s="2">
        <v>0.00332176514739917</v>
      </c>
    </row>
    <row r="3359" spans="1:8">
      <c r="A3359" s="4">
        <v>3357</v>
      </c>
      <c r="B3359" s="2" t="s">
        <v>2644</v>
      </c>
      <c r="C3359" s="2">
        <v>157.815052851902</v>
      </c>
      <c r="D3359" s="2">
        <v>1.54911708334806</v>
      </c>
      <c r="E3359" s="2">
        <v>0.471218805742048</v>
      </c>
      <c r="F3359" s="2">
        <v>3.28746871829234</v>
      </c>
      <c r="G3359" s="2">
        <v>0.00101092419613972</v>
      </c>
      <c r="H3359" s="2">
        <v>0.00332492107563138</v>
      </c>
    </row>
    <row r="3360" spans="1:8">
      <c r="A3360" s="4">
        <v>3358</v>
      </c>
      <c r="B3360" s="2" t="s">
        <v>5567</v>
      </c>
      <c r="C3360" s="2">
        <v>290.204201338134</v>
      </c>
      <c r="D3360" s="2">
        <v>1.94044510804628</v>
      </c>
      <c r="E3360" s="2">
        <v>0.590304030708174</v>
      </c>
      <c r="F3360" s="2">
        <v>3.28719610082684</v>
      </c>
      <c r="G3360" s="2">
        <v>0.00101190341616139</v>
      </c>
      <c r="H3360" s="2">
        <v>0.00332708872292652</v>
      </c>
    </row>
    <row r="3361" spans="1:8">
      <c r="A3361" s="4">
        <v>3359</v>
      </c>
      <c r="B3361" s="2" t="s">
        <v>2665</v>
      </c>
      <c r="C3361" s="2">
        <v>59.0673956767744</v>
      </c>
      <c r="D3361" s="2">
        <v>2.68507984941832</v>
      </c>
      <c r="E3361" s="2">
        <v>0.817029890318326</v>
      </c>
      <c r="F3361" s="2">
        <v>3.28639120947237</v>
      </c>
      <c r="G3361" s="2">
        <v>0.00101479964633477</v>
      </c>
      <c r="H3361" s="2">
        <v>0.00333574228375595</v>
      </c>
    </row>
    <row r="3362" spans="1:8">
      <c r="A3362" s="4">
        <v>3360</v>
      </c>
      <c r="B3362" s="2" t="s">
        <v>10472</v>
      </c>
      <c r="C3362" s="2">
        <v>1390.75220529741</v>
      </c>
      <c r="D3362" s="2">
        <v>1.34692051703783</v>
      </c>
      <c r="E3362" s="2">
        <v>0.410079069974686</v>
      </c>
      <c r="F3362" s="2">
        <v>3.28453855770054</v>
      </c>
      <c r="G3362" s="2">
        <v>0.00102149519936604</v>
      </c>
      <c r="H3362" s="2">
        <v>0.00335484866226023</v>
      </c>
    </row>
    <row r="3363" spans="1:8">
      <c r="A3363" s="4">
        <v>3361</v>
      </c>
      <c r="B3363" s="2" t="s">
        <v>10473</v>
      </c>
      <c r="C3363" s="2">
        <v>50.5375428554093</v>
      </c>
      <c r="D3363" s="2">
        <v>2.01611379608404</v>
      </c>
      <c r="E3363" s="2">
        <v>0.613883949974451</v>
      </c>
      <c r="F3363" s="2">
        <v>3.28419369193144</v>
      </c>
      <c r="G3363" s="2">
        <v>0.001022746062151</v>
      </c>
      <c r="H3363" s="2">
        <v>0.00335775887699171</v>
      </c>
    </row>
    <row r="3364" spans="1:8">
      <c r="A3364" s="4">
        <v>3362</v>
      </c>
      <c r="B3364" s="2" t="s">
        <v>10474</v>
      </c>
      <c r="C3364" s="2">
        <v>3788.52860914817</v>
      </c>
      <c r="D3364" s="2">
        <v>1.00735281797618</v>
      </c>
      <c r="E3364" s="2">
        <v>0.306729389723652</v>
      </c>
      <c r="F3364" s="2">
        <v>3.28417442777085</v>
      </c>
      <c r="G3364" s="2">
        <v>0.00102281597698626</v>
      </c>
      <c r="H3364" s="2">
        <v>0.00335775887699171</v>
      </c>
    </row>
    <row r="3365" spans="1:8">
      <c r="A3365" s="4">
        <v>3363</v>
      </c>
      <c r="B3365" s="2" t="s">
        <v>8925</v>
      </c>
      <c r="C3365" s="2">
        <v>14232.6109683489</v>
      </c>
      <c r="D3365" s="2">
        <v>1.46497425843197</v>
      </c>
      <c r="E3365" s="2">
        <v>0.446150323305466</v>
      </c>
      <c r="F3365" s="2">
        <v>3.2835889203849</v>
      </c>
      <c r="G3365" s="2">
        <v>0.00102494305275977</v>
      </c>
      <c r="H3365" s="2">
        <v>0.00336423352494048</v>
      </c>
    </row>
    <row r="3366" spans="1:8">
      <c r="A3366" s="4">
        <v>3364</v>
      </c>
      <c r="B3366" s="2" t="s">
        <v>10475</v>
      </c>
      <c r="C3366" s="2">
        <v>753.177213181044</v>
      </c>
      <c r="D3366" s="2">
        <v>1.13201933153647</v>
      </c>
      <c r="E3366" s="2">
        <v>0.344804636158645</v>
      </c>
      <c r="F3366" s="2">
        <v>3.28307456694296</v>
      </c>
      <c r="G3366" s="2">
        <v>0.00102681501226323</v>
      </c>
      <c r="H3366" s="2">
        <v>0.00336989274684029</v>
      </c>
    </row>
    <row r="3367" spans="1:8">
      <c r="A3367" s="4">
        <v>3365</v>
      </c>
      <c r="B3367" s="2" t="s">
        <v>5053</v>
      </c>
      <c r="C3367" s="2">
        <v>180.136892188516</v>
      </c>
      <c r="D3367" s="2">
        <v>2.19341527399186</v>
      </c>
      <c r="E3367" s="2">
        <v>0.668218684345588</v>
      </c>
      <c r="F3367" s="2">
        <v>3.2824812076902</v>
      </c>
      <c r="G3367" s="2">
        <v>0.00102897843918027</v>
      </c>
      <c r="H3367" s="2">
        <v>0.00337650676544601</v>
      </c>
    </row>
    <row r="3368" spans="1:8">
      <c r="A3368" s="4">
        <v>3366</v>
      </c>
      <c r="B3368" s="2" t="s">
        <v>10476</v>
      </c>
      <c r="C3368" s="2">
        <v>1254.94683567134</v>
      </c>
      <c r="D3368" s="2">
        <v>1.04987747725749</v>
      </c>
      <c r="E3368" s="2">
        <v>0.319868420278063</v>
      </c>
      <c r="F3368" s="2">
        <v>3.28221672006515</v>
      </c>
      <c r="G3368" s="2">
        <v>0.00102994413708617</v>
      </c>
      <c r="H3368" s="2">
        <v>0.00337918919818887</v>
      </c>
    </row>
    <row r="3369" spans="1:8">
      <c r="A3369" s="4">
        <v>3367</v>
      </c>
      <c r="B3369" s="2" t="s">
        <v>9597</v>
      </c>
      <c r="C3369" s="2">
        <v>631.593602760484</v>
      </c>
      <c r="D3369" s="2">
        <v>2.99613257891803</v>
      </c>
      <c r="E3369" s="2">
        <v>0.913268598807127</v>
      </c>
      <c r="F3369" s="2">
        <v>3.28066965494209</v>
      </c>
      <c r="G3369" s="2">
        <v>0.00103560960716819</v>
      </c>
      <c r="H3369" s="2">
        <v>0.00339679951151167</v>
      </c>
    </row>
    <row r="3370" spans="1:8">
      <c r="A3370" s="4">
        <v>3368</v>
      </c>
      <c r="B3370" s="2" t="s">
        <v>4057</v>
      </c>
      <c r="C3370" s="2">
        <v>6916.40640415746</v>
      </c>
      <c r="D3370" s="2">
        <v>1.95100808843934</v>
      </c>
      <c r="E3370" s="2">
        <v>0.594903661265185</v>
      </c>
      <c r="F3370" s="2">
        <v>3.27953619295285</v>
      </c>
      <c r="G3370" s="2">
        <v>0.00103977872102695</v>
      </c>
      <c r="H3370" s="2">
        <v>0.00340900269301457</v>
      </c>
    </row>
    <row r="3371" spans="1:8">
      <c r="A3371" s="4">
        <v>3369</v>
      </c>
      <c r="B3371" s="2" t="s">
        <v>9463</v>
      </c>
      <c r="C3371" s="2">
        <v>219.293713460102</v>
      </c>
      <c r="D3371" s="2">
        <v>2.42792558938026</v>
      </c>
      <c r="E3371" s="2">
        <v>0.740476554390071</v>
      </c>
      <c r="F3371" s="2">
        <v>3.27886895943672</v>
      </c>
      <c r="G3371" s="2">
        <v>0.00104224020434786</v>
      </c>
      <c r="H3371" s="2">
        <v>0.0034165814924236</v>
      </c>
    </row>
    <row r="3372" spans="1:8">
      <c r="A3372" s="4">
        <v>3370</v>
      </c>
      <c r="B3372" s="2" t="s">
        <v>2789</v>
      </c>
      <c r="C3372" s="2">
        <v>382.400195961603</v>
      </c>
      <c r="D3372" s="2">
        <v>1.71207258361598</v>
      </c>
      <c r="E3372" s="2">
        <v>0.522176649715283</v>
      </c>
      <c r="F3372" s="2">
        <v>3.27872298493142</v>
      </c>
      <c r="G3372" s="2">
        <v>0.00104277943553989</v>
      </c>
      <c r="H3372" s="2">
        <v>0.00341785765816928</v>
      </c>
    </row>
    <row r="3373" spans="1:8">
      <c r="A3373" s="4">
        <v>3371</v>
      </c>
      <c r="B3373" s="2" t="s">
        <v>10477</v>
      </c>
      <c r="C3373" s="2">
        <v>2646.17174718735</v>
      </c>
      <c r="D3373" s="2">
        <v>1.14122834194738</v>
      </c>
      <c r="E3373" s="2">
        <v>0.348087564085573</v>
      </c>
      <c r="F3373" s="2">
        <v>3.27856683115178</v>
      </c>
      <c r="G3373" s="2">
        <v>0.00104335655484224</v>
      </c>
      <c r="H3373" s="2">
        <v>0.0034192576227981</v>
      </c>
    </row>
    <row r="3374" spans="1:8">
      <c r="A3374" s="4">
        <v>3372</v>
      </c>
      <c r="B3374" s="2" t="s">
        <v>2679</v>
      </c>
      <c r="C3374" s="2">
        <v>129.161188888381</v>
      </c>
      <c r="D3374" s="2">
        <v>1.70009720088206</v>
      </c>
      <c r="E3374" s="2">
        <v>0.518660883353584</v>
      </c>
      <c r="F3374" s="2">
        <v>3.27785891600207</v>
      </c>
      <c r="G3374" s="2">
        <v>0.00104597660449781</v>
      </c>
      <c r="H3374" s="2">
        <v>0.00342636624172038</v>
      </c>
    </row>
    <row r="3375" spans="1:8">
      <c r="A3375" s="4">
        <v>3373</v>
      </c>
      <c r="B3375" s="2" t="s">
        <v>10478</v>
      </c>
      <c r="C3375" s="2">
        <v>213.212579136605</v>
      </c>
      <c r="D3375" s="2">
        <v>1.10874876391475</v>
      </c>
      <c r="E3375" s="2">
        <v>0.338293433795096</v>
      </c>
      <c r="F3375" s="2">
        <v>3.27747645432077</v>
      </c>
      <c r="G3375" s="2">
        <v>0.0010473946569933</v>
      </c>
      <c r="H3375" s="2">
        <v>0.00343051847712922</v>
      </c>
    </row>
    <row r="3376" spans="1:8">
      <c r="A3376" s="4">
        <v>3374</v>
      </c>
      <c r="B3376" s="2" t="s">
        <v>1597</v>
      </c>
      <c r="C3376" s="2">
        <v>248.838128954098</v>
      </c>
      <c r="D3376" s="2">
        <v>1.84732885836181</v>
      </c>
      <c r="E3376" s="2">
        <v>0.563843220739228</v>
      </c>
      <c r="F3376" s="2">
        <v>3.2763165192265</v>
      </c>
      <c r="G3376" s="2">
        <v>0.00105170623183584</v>
      </c>
      <c r="H3376" s="2">
        <v>0.00344266158255742</v>
      </c>
    </row>
    <row r="3377" spans="1:8">
      <c r="A3377" s="4">
        <v>3375</v>
      </c>
      <c r="B3377" s="2" t="s">
        <v>5825</v>
      </c>
      <c r="C3377" s="2">
        <v>164.698669278342</v>
      </c>
      <c r="D3377" s="2">
        <v>2.17487285339196</v>
      </c>
      <c r="E3377" s="2">
        <v>0.664827783968539</v>
      </c>
      <c r="F3377" s="2">
        <v>3.27133267567361</v>
      </c>
      <c r="G3377" s="2">
        <v>0.00107041910380237</v>
      </c>
      <c r="H3377" s="2">
        <v>0.00349989585345364</v>
      </c>
    </row>
    <row r="3378" spans="1:8">
      <c r="A3378" s="4">
        <v>3376</v>
      </c>
      <c r="B3378" s="2" t="s">
        <v>4951</v>
      </c>
      <c r="C3378" s="2">
        <v>1488.60134627453</v>
      </c>
      <c r="D3378" s="2">
        <v>2.76888355122329</v>
      </c>
      <c r="E3378" s="2">
        <v>0.846543029243048</v>
      </c>
      <c r="F3378" s="2">
        <v>3.27081253471443</v>
      </c>
      <c r="G3378" s="2">
        <v>0.00107238972852914</v>
      </c>
      <c r="H3378" s="2">
        <v>0.00350533356058936</v>
      </c>
    </row>
    <row r="3379" spans="1:8">
      <c r="A3379" s="4">
        <v>3377</v>
      </c>
      <c r="B3379" s="2" t="s">
        <v>8036</v>
      </c>
      <c r="C3379" s="2">
        <v>720.677817113496</v>
      </c>
      <c r="D3379" s="2">
        <v>1.21416090935907</v>
      </c>
      <c r="E3379" s="2">
        <v>0.371323660769231</v>
      </c>
      <c r="F3379" s="2">
        <v>3.26981832195619</v>
      </c>
      <c r="G3379" s="2">
        <v>0.00107616577959692</v>
      </c>
      <c r="H3379" s="2">
        <v>0.0035156599472186</v>
      </c>
    </row>
    <row r="3380" spans="1:8">
      <c r="A3380" s="4">
        <v>3378</v>
      </c>
      <c r="B3380" s="2" t="s">
        <v>8102</v>
      </c>
      <c r="C3380" s="2">
        <v>4044.22522594321</v>
      </c>
      <c r="D3380" s="2">
        <v>2.15718193674082</v>
      </c>
      <c r="E3380" s="2">
        <v>0.659845352220727</v>
      </c>
      <c r="F3380" s="2">
        <v>3.26922350741848</v>
      </c>
      <c r="G3380" s="2">
        <v>0.00107843078000713</v>
      </c>
      <c r="H3380" s="2">
        <v>0.00352154534608831</v>
      </c>
    </row>
    <row r="3381" spans="1:8">
      <c r="A3381" s="4">
        <v>3379</v>
      </c>
      <c r="B3381" s="2" t="s">
        <v>10479</v>
      </c>
      <c r="C3381" s="2">
        <v>218.473167252049</v>
      </c>
      <c r="D3381" s="2">
        <v>1.35068435764602</v>
      </c>
      <c r="E3381" s="2">
        <v>0.413241114802971</v>
      </c>
      <c r="F3381" s="2">
        <v>3.26851397226052</v>
      </c>
      <c r="G3381" s="2">
        <v>0.00108113839312884</v>
      </c>
      <c r="H3381" s="2">
        <v>0.00352988123886637</v>
      </c>
    </row>
    <row r="3382" spans="1:8">
      <c r="A3382" s="4">
        <v>3380</v>
      </c>
      <c r="B3382" s="2" t="s">
        <v>1695</v>
      </c>
      <c r="C3382" s="2">
        <v>2231.92613199823</v>
      </c>
      <c r="D3382" s="2">
        <v>1.02961790976683</v>
      </c>
      <c r="E3382" s="2">
        <v>0.315258348142731</v>
      </c>
      <c r="F3382" s="2">
        <v>3.2659497070659</v>
      </c>
      <c r="G3382" s="2">
        <v>0.00109097623725023</v>
      </c>
      <c r="H3382" s="2">
        <v>0.00355996196741429</v>
      </c>
    </row>
    <row r="3383" spans="1:8">
      <c r="A3383" s="4">
        <v>3381</v>
      </c>
      <c r="B3383" s="2" t="s">
        <v>9230</v>
      </c>
      <c r="C3383" s="2">
        <v>4139.93163741778</v>
      </c>
      <c r="D3383" s="2">
        <v>2.90248038565024</v>
      </c>
      <c r="E3383" s="2">
        <v>0.888833527704688</v>
      </c>
      <c r="F3383" s="2">
        <v>3.26549381316158</v>
      </c>
      <c r="G3383" s="2">
        <v>0.00109273392565659</v>
      </c>
      <c r="H3383" s="2">
        <v>0.00356467695610583</v>
      </c>
    </row>
    <row r="3384" spans="1:8">
      <c r="A3384" s="4">
        <v>3382</v>
      </c>
      <c r="B3384" s="2" t="s">
        <v>10480</v>
      </c>
      <c r="C3384" s="2">
        <v>3813.82494982948</v>
      </c>
      <c r="D3384" s="2">
        <v>1.12094234350922</v>
      </c>
      <c r="E3384" s="2">
        <v>0.34328163759418</v>
      </c>
      <c r="F3384" s="2">
        <v>3.26537227963929</v>
      </c>
      <c r="G3384" s="2">
        <v>0.00109320293728884</v>
      </c>
      <c r="H3384" s="2">
        <v>0.00356569668885912</v>
      </c>
    </row>
    <row r="3385" spans="1:8">
      <c r="A3385" s="4">
        <v>3383</v>
      </c>
      <c r="B3385" s="2" t="s">
        <v>7851</v>
      </c>
      <c r="C3385" s="2">
        <v>740.541975052982</v>
      </c>
      <c r="D3385" s="2">
        <v>1.24353857819572</v>
      </c>
      <c r="E3385" s="2">
        <v>0.380910827101893</v>
      </c>
      <c r="F3385" s="2">
        <v>3.26464487149659</v>
      </c>
      <c r="G3385" s="2">
        <v>0.00109601398169141</v>
      </c>
      <c r="H3385" s="2">
        <v>0.0035738427587809</v>
      </c>
    </row>
    <row r="3386" spans="1:8">
      <c r="A3386" s="4">
        <v>3384</v>
      </c>
      <c r="B3386" s="2" t="s">
        <v>4486</v>
      </c>
      <c r="C3386" s="2">
        <v>33.745860556795</v>
      </c>
      <c r="D3386" s="2">
        <v>1.95734186846309</v>
      </c>
      <c r="E3386" s="2">
        <v>0.599909091955973</v>
      </c>
      <c r="F3386" s="2">
        <v>3.26273079489641</v>
      </c>
      <c r="G3386" s="2">
        <v>0.00110344283546396</v>
      </c>
      <c r="H3386" s="2">
        <v>0.00359549497959355</v>
      </c>
    </row>
    <row r="3387" spans="1:8">
      <c r="A3387" s="4">
        <v>3385</v>
      </c>
      <c r="B3387" s="2" t="s">
        <v>3356</v>
      </c>
      <c r="C3387" s="2">
        <v>134.79231923088</v>
      </c>
      <c r="D3387" s="2">
        <v>1.50215763477023</v>
      </c>
      <c r="E3387" s="2">
        <v>0.460886384188896</v>
      </c>
      <c r="F3387" s="2">
        <v>3.25927969734633</v>
      </c>
      <c r="G3387" s="2">
        <v>0.00111695490614669</v>
      </c>
      <c r="H3387" s="2">
        <v>0.0036369238738066</v>
      </c>
    </row>
    <row r="3388" spans="1:8">
      <c r="A3388" s="4">
        <v>3386</v>
      </c>
      <c r="B3388" s="2" t="s">
        <v>2985</v>
      </c>
      <c r="C3388" s="2">
        <v>27.3245550315745</v>
      </c>
      <c r="D3388" s="2">
        <v>2.15820432191014</v>
      </c>
      <c r="E3388" s="2">
        <v>0.66233399907503</v>
      </c>
      <c r="F3388" s="2">
        <v>3.25848337081313</v>
      </c>
      <c r="G3388" s="2">
        <v>0.00112009440690869</v>
      </c>
      <c r="H3388" s="2">
        <v>0.00364558425184046</v>
      </c>
    </row>
    <row r="3389" spans="1:8">
      <c r="A3389" s="4">
        <v>3387</v>
      </c>
      <c r="B3389" s="2" t="s">
        <v>10481</v>
      </c>
      <c r="C3389" s="2">
        <v>1609.18136574374</v>
      </c>
      <c r="D3389" s="2">
        <v>2.51418623781171</v>
      </c>
      <c r="E3389" s="2">
        <v>0.772017681532762</v>
      </c>
      <c r="F3389" s="2">
        <v>3.25664333596616</v>
      </c>
      <c r="G3389" s="2">
        <v>0.00112737993765464</v>
      </c>
      <c r="H3389" s="2">
        <v>0.00366720220587545</v>
      </c>
    </row>
    <row r="3390" spans="1:8">
      <c r="A3390" s="4">
        <v>3388</v>
      </c>
      <c r="B3390" s="2" t="s">
        <v>10482</v>
      </c>
      <c r="C3390" s="2">
        <v>48.9260180790523</v>
      </c>
      <c r="D3390" s="2">
        <v>3.01793848421665</v>
      </c>
      <c r="E3390" s="2">
        <v>0.927277548237018</v>
      </c>
      <c r="F3390" s="2">
        <v>3.2546226207617</v>
      </c>
      <c r="G3390" s="2">
        <v>0.00113543132183858</v>
      </c>
      <c r="H3390" s="2">
        <v>0.00369181178328801</v>
      </c>
    </row>
    <row r="3391" spans="1:8">
      <c r="A3391" s="4">
        <v>3389</v>
      </c>
      <c r="B3391" s="2" t="s">
        <v>2428</v>
      </c>
      <c r="C3391" s="2">
        <v>1743.28809343941</v>
      </c>
      <c r="D3391" s="2">
        <v>1.48680048962714</v>
      </c>
      <c r="E3391" s="2">
        <v>0.456911917960947</v>
      </c>
      <c r="F3391" s="2">
        <v>3.25401993509441</v>
      </c>
      <c r="G3391" s="2">
        <v>0.00113784294753252</v>
      </c>
      <c r="H3391" s="2">
        <v>0.00369859800826342</v>
      </c>
    </row>
    <row r="3392" spans="1:8">
      <c r="A3392" s="4">
        <v>3390</v>
      </c>
      <c r="B3392" s="2" t="s">
        <v>10483</v>
      </c>
      <c r="C3392" s="2">
        <v>355.558895459694</v>
      </c>
      <c r="D3392" s="2">
        <v>2.37392807922881</v>
      </c>
      <c r="E3392" s="2">
        <v>0.730334776161669</v>
      </c>
      <c r="F3392" s="2">
        <v>3.25046561756948</v>
      </c>
      <c r="G3392" s="2">
        <v>0.00115216199294466</v>
      </c>
      <c r="H3392" s="2">
        <v>0.00373821303603281</v>
      </c>
    </row>
    <row r="3393" spans="1:8">
      <c r="A3393" s="4">
        <v>3391</v>
      </c>
      <c r="B3393" s="2" t="s">
        <v>10484</v>
      </c>
      <c r="C3393" s="2">
        <v>383.5034144665</v>
      </c>
      <c r="D3393" s="2">
        <v>2.57705195094435</v>
      </c>
      <c r="E3393" s="2">
        <v>0.79284861075426</v>
      </c>
      <c r="F3393" s="2">
        <v>3.25037077190907</v>
      </c>
      <c r="G3393" s="2">
        <v>0.00115254636295332</v>
      </c>
      <c r="H3393" s="2">
        <v>0.0037389279763603</v>
      </c>
    </row>
    <row r="3394" spans="1:8">
      <c r="A3394" s="4">
        <v>3392</v>
      </c>
      <c r="B3394" s="2" t="s">
        <v>9023</v>
      </c>
      <c r="C3394" s="2">
        <v>293.750728579104</v>
      </c>
      <c r="D3394" s="2">
        <v>1.96555423008431</v>
      </c>
      <c r="E3394" s="2">
        <v>0.604799090963794</v>
      </c>
      <c r="F3394" s="2">
        <v>3.24992920699011</v>
      </c>
      <c r="G3394" s="2">
        <v>0.00115433740267105</v>
      </c>
      <c r="H3394" s="2">
        <v>0.00374367270327062</v>
      </c>
    </row>
    <row r="3395" spans="1:8">
      <c r="A3395" s="4">
        <v>3393</v>
      </c>
      <c r="B3395" s="2" t="s">
        <v>4681</v>
      </c>
      <c r="C3395" s="2">
        <v>279.395896256151</v>
      </c>
      <c r="D3395" s="2">
        <v>2.22358696503672</v>
      </c>
      <c r="E3395" s="2">
        <v>0.684401846015706</v>
      </c>
      <c r="F3395" s="2">
        <v>3.24894939717287</v>
      </c>
      <c r="G3395" s="2">
        <v>0.00115832081822064</v>
      </c>
      <c r="H3395" s="2">
        <v>0.0037555228804093</v>
      </c>
    </row>
    <row r="3396" spans="1:8">
      <c r="A3396" s="4">
        <v>3394</v>
      </c>
      <c r="B3396" s="2" t="s">
        <v>3625</v>
      </c>
      <c r="C3396" s="2">
        <v>341.252445658431</v>
      </c>
      <c r="D3396" s="2">
        <v>2.39708901472622</v>
      </c>
      <c r="E3396" s="2">
        <v>0.738130086150626</v>
      </c>
      <c r="F3396" s="2">
        <v>3.24751566113112</v>
      </c>
      <c r="G3396" s="2">
        <v>0.00116417257029671</v>
      </c>
      <c r="H3396" s="2">
        <v>0.00377342214026502</v>
      </c>
    </row>
    <row r="3397" spans="1:8">
      <c r="A3397" s="4">
        <v>3395</v>
      </c>
      <c r="B3397" s="2" t="s">
        <v>10485</v>
      </c>
      <c r="C3397" s="2">
        <v>931.53348648152</v>
      </c>
      <c r="D3397" s="2">
        <v>1.1397119399948</v>
      </c>
      <c r="E3397" s="2">
        <v>0.351169728012161</v>
      </c>
      <c r="F3397" s="2">
        <v>3.24547319738032</v>
      </c>
      <c r="G3397" s="2">
        <v>0.00117255601879423</v>
      </c>
      <c r="H3397" s="2">
        <v>0.00379843498712991</v>
      </c>
    </row>
    <row r="3398" spans="1:8">
      <c r="A3398" s="4">
        <v>3396</v>
      </c>
      <c r="B3398" s="2" t="s">
        <v>2095</v>
      </c>
      <c r="C3398" s="2">
        <v>397.194219656525</v>
      </c>
      <c r="D3398" s="2">
        <v>1.4192708671136</v>
      </c>
      <c r="E3398" s="2">
        <v>0.437365638525438</v>
      </c>
      <c r="F3398" s="2">
        <v>3.24504428811239</v>
      </c>
      <c r="G3398" s="2">
        <v>0.0011743235821564</v>
      </c>
      <c r="H3398" s="2">
        <v>0.00380362040051682</v>
      </c>
    </row>
    <row r="3399" spans="1:8">
      <c r="A3399" s="4">
        <v>3397</v>
      </c>
      <c r="B3399" s="2" t="s">
        <v>8233</v>
      </c>
      <c r="C3399" s="2">
        <v>18874.9106509019</v>
      </c>
      <c r="D3399" s="2">
        <v>1.05254181807043</v>
      </c>
      <c r="E3399" s="2">
        <v>0.32442832048806</v>
      </c>
      <c r="F3399" s="2">
        <v>3.24429697286297</v>
      </c>
      <c r="G3399" s="2">
        <v>0.00117740920100246</v>
      </c>
      <c r="H3399" s="2">
        <v>0.00381307290041938</v>
      </c>
    </row>
    <row r="3400" spans="1:8">
      <c r="A3400" s="4">
        <v>3398</v>
      </c>
      <c r="B3400" s="2" t="s">
        <v>2786</v>
      </c>
      <c r="C3400" s="2">
        <v>363.706101829137</v>
      </c>
      <c r="D3400" s="2">
        <v>1.65023732725687</v>
      </c>
      <c r="E3400" s="2">
        <v>0.508707676144904</v>
      </c>
      <c r="F3400" s="2">
        <v>3.24397960683967</v>
      </c>
      <c r="G3400" s="2">
        <v>0.00117872185077439</v>
      </c>
      <c r="H3400" s="2">
        <v>0.00381623964071197</v>
      </c>
    </row>
    <row r="3401" spans="1:8">
      <c r="A3401" s="4">
        <v>3399</v>
      </c>
      <c r="B3401" s="2" t="s">
        <v>7997</v>
      </c>
      <c r="C3401" s="2">
        <v>2156.54079391034</v>
      </c>
      <c r="D3401" s="2">
        <v>1.1144569649766</v>
      </c>
      <c r="E3401" s="2">
        <v>0.34364160249533</v>
      </c>
      <c r="F3401" s="2">
        <v>3.243079292158</v>
      </c>
      <c r="G3401" s="2">
        <v>0.00118245298277309</v>
      </c>
      <c r="H3401" s="2">
        <v>0.00382723245709148</v>
      </c>
    </row>
    <row r="3402" spans="1:8">
      <c r="A3402" s="4">
        <v>3400</v>
      </c>
      <c r="B3402" s="2" t="s">
        <v>2436</v>
      </c>
      <c r="C3402" s="2">
        <v>886.869342193249</v>
      </c>
      <c r="D3402" s="2">
        <v>1.3476720025325</v>
      </c>
      <c r="E3402" s="2">
        <v>0.415573819173992</v>
      </c>
      <c r="F3402" s="2">
        <v>3.24291844277191</v>
      </c>
      <c r="G3402" s="2">
        <v>0.00118312073123357</v>
      </c>
      <c r="H3402" s="2">
        <v>0.00382885011203867</v>
      </c>
    </row>
    <row r="3403" spans="1:8">
      <c r="A3403" s="4">
        <v>3401</v>
      </c>
      <c r="B3403" s="2" t="s">
        <v>7817</v>
      </c>
      <c r="C3403" s="2">
        <v>678.914563323725</v>
      </c>
      <c r="D3403" s="2">
        <v>1.06583113933746</v>
      </c>
      <c r="E3403" s="2">
        <v>0.32868204533036</v>
      </c>
      <c r="F3403" s="2">
        <v>3.24274220171105</v>
      </c>
      <c r="G3403" s="2">
        <v>0.00118385277654367</v>
      </c>
      <c r="H3403" s="2">
        <v>0.00383067535757125</v>
      </c>
    </row>
    <row r="3404" spans="1:8">
      <c r="A3404" s="4">
        <v>3402</v>
      </c>
      <c r="B3404" s="2" t="s">
        <v>8369</v>
      </c>
      <c r="C3404" s="2">
        <v>3419.9219278619</v>
      </c>
      <c r="D3404" s="2">
        <v>1.46481835398749</v>
      </c>
      <c r="E3404" s="2">
        <v>0.451775396606952</v>
      </c>
      <c r="F3404" s="2">
        <v>3.24235973226735</v>
      </c>
      <c r="G3404" s="2">
        <v>0.00118544286410209</v>
      </c>
      <c r="H3404" s="2">
        <v>0.00383527611837514</v>
      </c>
    </row>
    <row r="3405" spans="1:8">
      <c r="A3405" s="4">
        <v>3403</v>
      </c>
      <c r="B3405" s="2" t="s">
        <v>8560</v>
      </c>
      <c r="C3405" s="2">
        <v>3181.30935991805</v>
      </c>
      <c r="D3405" s="2">
        <v>1.81857181414425</v>
      </c>
      <c r="E3405" s="2">
        <v>0.561016701823527</v>
      </c>
      <c r="F3405" s="2">
        <v>3.24156448147296</v>
      </c>
      <c r="G3405" s="2">
        <v>0.0011887553776337</v>
      </c>
      <c r="H3405" s="2">
        <v>0.00384544736604765</v>
      </c>
    </row>
    <row r="3406" spans="1:8">
      <c r="A3406" s="4">
        <v>3404</v>
      </c>
      <c r="B3406" s="2" t="s">
        <v>10486</v>
      </c>
      <c r="C3406" s="2">
        <v>166.536733845929</v>
      </c>
      <c r="D3406" s="2">
        <v>1.76572505622485</v>
      </c>
      <c r="E3406" s="2">
        <v>0.54495578361044</v>
      </c>
      <c r="F3406" s="2">
        <v>3.24012536306445</v>
      </c>
      <c r="G3406" s="2">
        <v>0.00119477158798351</v>
      </c>
      <c r="H3406" s="2">
        <v>0.00386381233078054</v>
      </c>
    </row>
    <row r="3407" spans="1:8">
      <c r="A3407" s="4">
        <v>3405</v>
      </c>
      <c r="B3407" s="2" t="s">
        <v>10487</v>
      </c>
      <c r="C3407" s="2">
        <v>192.495151230778</v>
      </c>
      <c r="D3407" s="2">
        <v>1.58586852186793</v>
      </c>
      <c r="E3407" s="2">
        <v>0.489543990142333</v>
      </c>
      <c r="F3407" s="2">
        <v>3.23948113714325</v>
      </c>
      <c r="G3407" s="2">
        <v>0.00119747386764483</v>
      </c>
      <c r="H3407" s="2">
        <v>0.00387090389773563</v>
      </c>
    </row>
    <row r="3408" spans="1:8">
      <c r="A3408" s="4">
        <v>3406</v>
      </c>
      <c r="B3408" s="2" t="s">
        <v>2677</v>
      </c>
      <c r="C3408" s="2">
        <v>1929.67971976586</v>
      </c>
      <c r="D3408" s="2">
        <v>2.6570660289899</v>
      </c>
      <c r="E3408" s="2">
        <v>0.820417246378513</v>
      </c>
      <c r="F3408" s="2">
        <v>3.23867646702787</v>
      </c>
      <c r="G3408" s="2">
        <v>0.00120085707966219</v>
      </c>
      <c r="H3408" s="2">
        <v>0.0038812899458357</v>
      </c>
    </row>
    <row r="3409" spans="1:8">
      <c r="A3409" s="4">
        <v>3407</v>
      </c>
      <c r="B3409" s="2" t="s">
        <v>7809</v>
      </c>
      <c r="C3409" s="2">
        <v>1837.67362468581</v>
      </c>
      <c r="D3409" s="2">
        <v>1.08828756791405</v>
      </c>
      <c r="E3409" s="2">
        <v>0.336071566529794</v>
      </c>
      <c r="F3409" s="2">
        <v>3.23826135948209</v>
      </c>
      <c r="G3409" s="2">
        <v>0.00120260583779481</v>
      </c>
      <c r="H3409" s="2">
        <v>0.00388584020954934</v>
      </c>
    </row>
    <row r="3410" spans="1:8">
      <c r="A3410" s="4">
        <v>3408</v>
      </c>
      <c r="B3410" s="2" t="s">
        <v>5710</v>
      </c>
      <c r="C3410" s="2">
        <v>1171.9929702303</v>
      </c>
      <c r="D3410" s="2">
        <v>1.16887257741083</v>
      </c>
      <c r="E3410" s="2">
        <v>0.360967866385492</v>
      </c>
      <c r="F3410" s="2">
        <v>3.23816241350011</v>
      </c>
      <c r="G3410" s="2">
        <v>0.001203023022843</v>
      </c>
      <c r="H3410" s="2">
        <v>0.00388663730565886</v>
      </c>
    </row>
    <row r="3411" spans="1:8">
      <c r="A3411" s="4">
        <v>3409</v>
      </c>
      <c r="B3411" s="2" t="s">
        <v>10488</v>
      </c>
      <c r="C3411" s="2">
        <v>916.685421591463</v>
      </c>
      <c r="D3411" s="2">
        <v>1.49061429531982</v>
      </c>
      <c r="E3411" s="2">
        <v>0.460569092923631</v>
      </c>
      <c r="F3411" s="2">
        <v>3.236461843016</v>
      </c>
      <c r="G3411" s="2">
        <v>0.00121021404938018</v>
      </c>
      <c r="H3411" s="2">
        <v>0.00390765431581738</v>
      </c>
    </row>
    <row r="3412" spans="1:8">
      <c r="A3412" s="4">
        <v>3410</v>
      </c>
      <c r="B3412" s="2" t="s">
        <v>10489</v>
      </c>
      <c r="C3412" s="2">
        <v>1517.13395673278</v>
      </c>
      <c r="D3412" s="2">
        <v>1.18298713667969</v>
      </c>
      <c r="E3412" s="2">
        <v>0.365834789557243</v>
      </c>
      <c r="F3412" s="2">
        <v>3.23366495054072</v>
      </c>
      <c r="G3412" s="2">
        <v>0.00122212738474523</v>
      </c>
      <c r="H3412" s="2">
        <v>0.00394165476268424</v>
      </c>
    </row>
    <row r="3413" spans="1:8">
      <c r="A3413" s="4">
        <v>3411</v>
      </c>
      <c r="B3413" s="2" t="s">
        <v>5799</v>
      </c>
      <c r="C3413" s="2">
        <v>1942.58493504216</v>
      </c>
      <c r="D3413" s="2">
        <v>2.21592243573011</v>
      </c>
      <c r="E3413" s="2">
        <v>0.685442586458957</v>
      </c>
      <c r="F3413" s="2">
        <v>3.23283449191233</v>
      </c>
      <c r="G3413" s="2">
        <v>0.00122568551483656</v>
      </c>
      <c r="H3413" s="2">
        <v>0.00395145340068083</v>
      </c>
    </row>
    <row r="3414" spans="1:8">
      <c r="A3414" s="4">
        <v>3412</v>
      </c>
      <c r="B3414" s="2" t="s">
        <v>10490</v>
      </c>
      <c r="C3414" s="2">
        <v>309.135340220843</v>
      </c>
      <c r="D3414" s="2">
        <v>1.54615351643532</v>
      </c>
      <c r="E3414" s="2">
        <v>0.478537812739911</v>
      </c>
      <c r="F3414" s="2">
        <v>3.23099549350695</v>
      </c>
      <c r="G3414" s="2">
        <v>0.00123359884797399</v>
      </c>
      <c r="H3414" s="2">
        <v>0.003975278391068</v>
      </c>
    </row>
    <row r="3415" spans="1:8">
      <c r="A3415" s="4">
        <v>3413</v>
      </c>
      <c r="B3415" s="2" t="s">
        <v>4621</v>
      </c>
      <c r="C3415" s="2">
        <v>403.875254881759</v>
      </c>
      <c r="D3415" s="2">
        <v>1.1318470235604</v>
      </c>
      <c r="E3415" s="2">
        <v>0.350383903441136</v>
      </c>
      <c r="F3415" s="2">
        <v>3.23030542340695</v>
      </c>
      <c r="G3415" s="2">
        <v>0.0012365804204232</v>
      </c>
      <c r="H3415" s="2">
        <v>0.00398376021254483</v>
      </c>
    </row>
    <row r="3416" spans="1:8">
      <c r="A3416" s="4">
        <v>3414</v>
      </c>
      <c r="B3416" s="2" t="s">
        <v>2047</v>
      </c>
      <c r="C3416" s="2">
        <v>202.882935588304</v>
      </c>
      <c r="D3416" s="2">
        <v>1.22401208179023</v>
      </c>
      <c r="E3416" s="2">
        <v>0.379120088210313</v>
      </c>
      <c r="F3416" s="2">
        <v>3.2285603423663</v>
      </c>
      <c r="G3416" s="2">
        <v>0.00124415007735114</v>
      </c>
      <c r="H3416" s="2">
        <v>0.00400701401007297</v>
      </c>
    </row>
    <row r="3417" spans="1:8">
      <c r="A3417" s="4">
        <v>3415</v>
      </c>
      <c r="B3417" s="2" t="s">
        <v>8371</v>
      </c>
      <c r="C3417" s="2">
        <v>818.947599003479</v>
      </c>
      <c r="D3417" s="2">
        <v>1.21790195399029</v>
      </c>
      <c r="E3417" s="2">
        <v>0.37743406051503</v>
      </c>
      <c r="F3417" s="2">
        <v>3.22679397913477</v>
      </c>
      <c r="G3417" s="2">
        <v>0.00125185560528723</v>
      </c>
      <c r="H3417" s="2">
        <v>0.00402955385175484</v>
      </c>
    </row>
    <row r="3418" spans="1:8">
      <c r="A3418" s="4">
        <v>3416</v>
      </c>
      <c r="B3418" s="2" t="s">
        <v>5552</v>
      </c>
      <c r="C3418" s="2">
        <v>2477.14818884809</v>
      </c>
      <c r="D3418" s="2">
        <v>1.49949045546499</v>
      </c>
      <c r="E3418" s="2">
        <v>0.464781797893526</v>
      </c>
      <c r="F3418" s="2">
        <v>3.22622456873515</v>
      </c>
      <c r="G3418" s="2">
        <v>0.00125434896021947</v>
      </c>
      <c r="H3418" s="2">
        <v>0.00403700958593293</v>
      </c>
    </row>
    <row r="3419" spans="1:8">
      <c r="A3419" s="4">
        <v>3417</v>
      </c>
      <c r="B3419" s="2" t="s">
        <v>10491</v>
      </c>
      <c r="C3419" s="2">
        <v>4769.54653698484</v>
      </c>
      <c r="D3419" s="2">
        <v>1.09507763450319</v>
      </c>
      <c r="E3419" s="2">
        <v>0.339457735735612</v>
      </c>
      <c r="F3419" s="2">
        <v>3.22596164182304</v>
      </c>
      <c r="G3419" s="2">
        <v>0.00125550182090402</v>
      </c>
      <c r="H3419" s="2">
        <v>0.0040401495637109</v>
      </c>
    </row>
    <row r="3420" spans="1:8">
      <c r="A3420" s="4">
        <v>3418</v>
      </c>
      <c r="B3420" s="2" t="s">
        <v>5644</v>
      </c>
      <c r="C3420" s="2">
        <v>148.431766856327</v>
      </c>
      <c r="D3420" s="2">
        <v>1.6797490573335</v>
      </c>
      <c r="E3420" s="2">
        <v>0.520733943137411</v>
      </c>
      <c r="F3420" s="2">
        <v>3.22573375419518</v>
      </c>
      <c r="G3420" s="2">
        <v>0.00125650183553366</v>
      </c>
      <c r="H3420" s="2">
        <v>0.00404279687266412</v>
      </c>
    </row>
    <row r="3421" spans="1:8">
      <c r="A3421" s="4">
        <v>3419</v>
      </c>
      <c r="B3421" s="2" t="s">
        <v>3069</v>
      </c>
      <c r="C3421" s="2">
        <v>944.598458372791</v>
      </c>
      <c r="D3421" s="2">
        <v>1.36505824007068</v>
      </c>
      <c r="E3421" s="2">
        <v>0.42331572949042</v>
      </c>
      <c r="F3421" s="2">
        <v>3.22468111854458</v>
      </c>
      <c r="G3421" s="2">
        <v>0.00126113055390001</v>
      </c>
      <c r="H3421" s="2">
        <v>0.00405425639637634</v>
      </c>
    </row>
    <row r="3422" spans="1:8">
      <c r="A3422" s="4">
        <v>3420</v>
      </c>
      <c r="B3422" s="2" t="s">
        <v>10492</v>
      </c>
      <c r="C3422" s="2">
        <v>3871.75329421324</v>
      </c>
      <c r="D3422" s="2">
        <v>2.40787387044817</v>
      </c>
      <c r="E3422" s="2">
        <v>0.746785437687418</v>
      </c>
      <c r="F3422" s="2">
        <v>3.22431818957888</v>
      </c>
      <c r="G3422" s="2">
        <v>0.00126273009506739</v>
      </c>
      <c r="H3422" s="2">
        <v>0.00405768187865186</v>
      </c>
    </row>
    <row r="3423" spans="1:8">
      <c r="A3423" s="4">
        <v>3421</v>
      </c>
      <c r="B3423" s="2" t="s">
        <v>3623</v>
      </c>
      <c r="C3423" s="2">
        <v>581.096273966423</v>
      </c>
      <c r="D3423" s="2">
        <v>1.36986611433785</v>
      </c>
      <c r="E3423" s="2">
        <v>0.424928822139655</v>
      </c>
      <c r="F3423" s="2">
        <v>3.22375429240154</v>
      </c>
      <c r="G3423" s="2">
        <v>0.00126521908220435</v>
      </c>
      <c r="H3423" s="2">
        <v>0.00406453413161363</v>
      </c>
    </row>
    <row r="3424" spans="1:8">
      <c r="A3424" s="4">
        <v>3422</v>
      </c>
      <c r="B3424" s="2" t="s">
        <v>5061</v>
      </c>
      <c r="C3424" s="2">
        <v>64.4243376693599</v>
      </c>
      <c r="D3424" s="2">
        <v>1.48871557197486</v>
      </c>
      <c r="E3424" s="2">
        <v>0.461890975145975</v>
      </c>
      <c r="F3424" s="2">
        <v>3.22308867694237</v>
      </c>
      <c r="G3424" s="2">
        <v>0.00126816287230777</v>
      </c>
      <c r="H3424" s="2">
        <v>0.00407169589255323</v>
      </c>
    </row>
    <row r="3425" spans="1:8">
      <c r="A3425" s="4">
        <v>3423</v>
      </c>
      <c r="B3425" s="2" t="s">
        <v>10493</v>
      </c>
      <c r="C3425" s="2">
        <v>4274.04512359209</v>
      </c>
      <c r="D3425" s="2">
        <v>1.24853275553257</v>
      </c>
      <c r="E3425" s="2">
        <v>0.387638966005973</v>
      </c>
      <c r="F3425" s="2">
        <v>3.22086494140873</v>
      </c>
      <c r="G3425" s="2">
        <v>0.00127804360861886</v>
      </c>
      <c r="H3425" s="2">
        <v>0.00410053231556307</v>
      </c>
    </row>
    <row r="3426" spans="1:8">
      <c r="A3426" s="4">
        <v>3424</v>
      </c>
      <c r="B3426" s="2" t="s">
        <v>2351</v>
      </c>
      <c r="C3426" s="2">
        <v>1494.45637032565</v>
      </c>
      <c r="D3426" s="2">
        <v>1.793456038685</v>
      </c>
      <c r="E3426" s="2">
        <v>0.556883174430235</v>
      </c>
      <c r="F3426" s="2">
        <v>3.22052473666481</v>
      </c>
      <c r="G3426" s="2">
        <v>0.00127956149479565</v>
      </c>
      <c r="H3426" s="2">
        <v>0.00410349761530123</v>
      </c>
    </row>
    <row r="3427" spans="1:8">
      <c r="A3427" s="4">
        <v>3425</v>
      </c>
      <c r="B3427" s="2" t="s">
        <v>10494</v>
      </c>
      <c r="C3427" s="2">
        <v>1760.95742631637</v>
      </c>
      <c r="D3427" s="2">
        <v>1.06470665256487</v>
      </c>
      <c r="E3427" s="2">
        <v>0.330814173573529</v>
      </c>
      <c r="F3427" s="2">
        <v>3.21844327606543</v>
      </c>
      <c r="G3427" s="2">
        <v>0.00128888461018252</v>
      </c>
      <c r="H3427" s="2">
        <v>0.00413066407615924</v>
      </c>
    </row>
    <row r="3428" spans="1:8">
      <c r="A3428" s="4">
        <v>3426</v>
      </c>
      <c r="B3428" s="2" t="s">
        <v>7748</v>
      </c>
      <c r="C3428" s="2">
        <v>1244.98330254772</v>
      </c>
      <c r="D3428" s="2">
        <v>1.02549390280014</v>
      </c>
      <c r="E3428" s="2">
        <v>0.318920306763347</v>
      </c>
      <c r="F3428" s="2">
        <v>3.21551773610046</v>
      </c>
      <c r="G3428" s="2">
        <v>0.00130209448363906</v>
      </c>
      <c r="H3428" s="2">
        <v>0.00417065418702205</v>
      </c>
    </row>
    <row r="3429" spans="1:8">
      <c r="A3429" s="4">
        <v>3427</v>
      </c>
      <c r="B3429" s="2" t="s">
        <v>3303</v>
      </c>
      <c r="C3429" s="2">
        <v>499.730945809988</v>
      </c>
      <c r="D3429" s="2">
        <v>2.38609028646626</v>
      </c>
      <c r="E3429" s="2">
        <v>0.742538476170274</v>
      </c>
      <c r="F3429" s="2">
        <v>3.21342309259554</v>
      </c>
      <c r="G3429" s="2">
        <v>0.0013116291951646</v>
      </c>
      <c r="H3429" s="2">
        <v>0.00419942403552982</v>
      </c>
    </row>
    <row r="3430" spans="1:8">
      <c r="A3430" s="4">
        <v>3428</v>
      </c>
      <c r="B3430" s="2" t="s">
        <v>10495</v>
      </c>
      <c r="C3430" s="2">
        <v>2061.18938154914</v>
      </c>
      <c r="D3430" s="2">
        <v>1.06862636508554</v>
      </c>
      <c r="E3430" s="2">
        <v>0.332590910258513</v>
      </c>
      <c r="F3430" s="2">
        <v>3.2130353900981</v>
      </c>
      <c r="G3430" s="2">
        <v>0.00131340104820313</v>
      </c>
      <c r="H3430" s="2">
        <v>0.00420273586395825</v>
      </c>
    </row>
    <row r="3431" spans="1:8">
      <c r="A3431" s="4">
        <v>3429</v>
      </c>
      <c r="B3431" s="2" t="s">
        <v>886</v>
      </c>
      <c r="C3431" s="2">
        <v>7421.93022043173</v>
      </c>
      <c r="D3431" s="2">
        <v>1.10605939960957</v>
      </c>
      <c r="E3431" s="2">
        <v>0.344246092116025</v>
      </c>
      <c r="F3431" s="2">
        <v>3.21299043022042</v>
      </c>
      <c r="G3431" s="2">
        <v>0.00131360666380835</v>
      </c>
      <c r="H3431" s="2">
        <v>0.00420280386079651</v>
      </c>
    </row>
    <row r="3432" spans="1:8">
      <c r="A3432" s="4">
        <v>3430</v>
      </c>
      <c r="B3432" s="2" t="s">
        <v>10496</v>
      </c>
      <c r="C3432" s="2">
        <v>4973.45039187425</v>
      </c>
      <c r="D3432" s="2">
        <v>1.00401297572177</v>
      </c>
      <c r="E3432" s="2">
        <v>0.312783453517898</v>
      </c>
      <c r="F3432" s="2">
        <v>3.20992995131156</v>
      </c>
      <c r="G3432" s="2">
        <v>0.00132767322863547</v>
      </c>
      <c r="H3432" s="2">
        <v>0.00424245008690414</v>
      </c>
    </row>
    <row r="3433" spans="1:8">
      <c r="A3433" s="4">
        <v>3431</v>
      </c>
      <c r="B3433" s="2" t="s">
        <v>10497</v>
      </c>
      <c r="C3433" s="2">
        <v>899.359392562695</v>
      </c>
      <c r="D3433" s="2">
        <v>1.19616874205601</v>
      </c>
      <c r="E3433" s="2">
        <v>0.372855652706924</v>
      </c>
      <c r="F3433" s="2">
        <v>3.20812822166393</v>
      </c>
      <c r="G3433" s="2">
        <v>0.00133601919593337</v>
      </c>
      <c r="H3433" s="2">
        <v>0.00426672647667374</v>
      </c>
    </row>
    <row r="3434" spans="1:8">
      <c r="A3434" s="4">
        <v>3432</v>
      </c>
      <c r="B3434" s="2" t="s">
        <v>5441</v>
      </c>
      <c r="C3434" s="2">
        <v>2249.01560494667</v>
      </c>
      <c r="D3434" s="2">
        <v>1.86149660362561</v>
      </c>
      <c r="E3434" s="2">
        <v>0.580497556759798</v>
      </c>
      <c r="F3434" s="2">
        <v>3.20672599212312</v>
      </c>
      <c r="G3434" s="2">
        <v>0.00134254806581865</v>
      </c>
      <c r="H3434" s="2">
        <v>0.00428337658620042</v>
      </c>
    </row>
    <row r="3435" spans="1:8">
      <c r="A3435" s="4">
        <v>3433</v>
      </c>
      <c r="B3435" s="2" t="s">
        <v>4588</v>
      </c>
      <c r="C3435" s="2">
        <v>6358.00715475136</v>
      </c>
      <c r="D3435" s="2">
        <v>2.67590901511678</v>
      </c>
      <c r="E3435" s="2">
        <v>0.834565020454639</v>
      </c>
      <c r="F3435" s="2">
        <v>3.20635175154963</v>
      </c>
      <c r="G3435" s="2">
        <v>0.00134429552313359</v>
      </c>
      <c r="H3435" s="2">
        <v>0.00428835162963241</v>
      </c>
    </row>
    <row r="3436" spans="1:8">
      <c r="A3436" s="4">
        <v>3434</v>
      </c>
      <c r="B3436" s="2" t="s">
        <v>10498</v>
      </c>
      <c r="C3436" s="2">
        <v>2139.82436869781</v>
      </c>
      <c r="D3436" s="2">
        <v>1.06441191588701</v>
      </c>
      <c r="E3436" s="2">
        <v>0.332040845561072</v>
      </c>
      <c r="F3436" s="2">
        <v>3.20566559842481</v>
      </c>
      <c r="G3436" s="2">
        <v>0.00134750485840185</v>
      </c>
      <c r="H3436" s="2">
        <v>0.00429678566962213</v>
      </c>
    </row>
    <row r="3437" spans="1:8">
      <c r="A3437" s="4">
        <v>3435</v>
      </c>
      <c r="B3437" s="2" t="s">
        <v>2118</v>
      </c>
      <c r="C3437" s="2">
        <v>137.925552872506</v>
      </c>
      <c r="D3437" s="2">
        <v>1.2745363053109</v>
      </c>
      <c r="E3437" s="2">
        <v>0.397654688652611</v>
      </c>
      <c r="F3437" s="2">
        <v>3.20513335233005</v>
      </c>
      <c r="G3437" s="2">
        <v>0.00134999919256467</v>
      </c>
      <c r="H3437" s="2">
        <v>0.00430353539277083</v>
      </c>
    </row>
    <row r="3438" spans="1:8">
      <c r="A3438" s="4">
        <v>3436</v>
      </c>
      <c r="B3438" s="2" t="s">
        <v>8121</v>
      </c>
      <c r="C3438" s="2">
        <v>1026.23204616732</v>
      </c>
      <c r="D3438" s="2">
        <v>1.06832500042027</v>
      </c>
      <c r="E3438" s="2">
        <v>0.333536990913757</v>
      </c>
      <c r="F3438" s="2">
        <v>3.20301804454579</v>
      </c>
      <c r="G3438" s="2">
        <v>0.00135995459577127</v>
      </c>
      <c r="H3438" s="2">
        <v>0.0043310317079075</v>
      </c>
    </row>
    <row r="3439" spans="1:8">
      <c r="A3439" s="4">
        <v>3437</v>
      </c>
      <c r="B3439" s="2" t="s">
        <v>2502</v>
      </c>
      <c r="C3439" s="2">
        <v>148.819364951941</v>
      </c>
      <c r="D3439" s="2">
        <v>2.51292078917462</v>
      </c>
      <c r="E3439" s="2">
        <v>0.78490527767765</v>
      </c>
      <c r="F3439" s="2">
        <v>3.20155929720559</v>
      </c>
      <c r="G3439" s="2">
        <v>0.00136685939328852</v>
      </c>
      <c r="H3439" s="2">
        <v>0.00434998279064709</v>
      </c>
    </row>
    <row r="3440" spans="1:8">
      <c r="A3440" s="4">
        <v>3438</v>
      </c>
      <c r="B3440" s="2" t="s">
        <v>10499</v>
      </c>
      <c r="C3440" s="2">
        <v>1155.39809883779</v>
      </c>
      <c r="D3440" s="2">
        <v>1.0245291689205</v>
      </c>
      <c r="E3440" s="2">
        <v>0.320099932606162</v>
      </c>
      <c r="F3440" s="2">
        <v>3.2006541225394</v>
      </c>
      <c r="G3440" s="2">
        <v>0.00137116016642382</v>
      </c>
      <c r="H3440" s="2">
        <v>0.00436184303011405</v>
      </c>
    </row>
    <row r="3441" spans="1:8">
      <c r="A3441" s="4">
        <v>3439</v>
      </c>
      <c r="B3441" s="2" t="s">
        <v>10500</v>
      </c>
      <c r="C3441" s="2">
        <v>1501.48027173757</v>
      </c>
      <c r="D3441" s="2">
        <v>1.34219541111435</v>
      </c>
      <c r="E3441" s="2">
        <v>0.419361700206296</v>
      </c>
      <c r="F3441" s="2">
        <v>3.20056745872141</v>
      </c>
      <c r="G3441" s="2">
        <v>0.00137157258784156</v>
      </c>
      <c r="H3441" s="2">
        <v>0.00436254621353932</v>
      </c>
    </row>
    <row r="3442" spans="1:8">
      <c r="A3442" s="4">
        <v>3440</v>
      </c>
      <c r="B3442" s="2" t="s">
        <v>10501</v>
      </c>
      <c r="C3442" s="2">
        <v>285.509841557821</v>
      </c>
      <c r="D3442" s="2">
        <v>1.53551822702191</v>
      </c>
      <c r="E3442" s="2">
        <v>0.479968506821029</v>
      </c>
      <c r="F3442" s="2">
        <v>3.19920620874085</v>
      </c>
      <c r="G3442" s="2">
        <v>0.00137806562337657</v>
      </c>
      <c r="H3442" s="2">
        <v>0.00438014277056501</v>
      </c>
    </row>
    <row r="3443" spans="1:8">
      <c r="A3443" s="4">
        <v>3441</v>
      </c>
      <c r="B3443" s="2" t="s">
        <v>7973</v>
      </c>
      <c r="C3443" s="2">
        <v>197.03000254782</v>
      </c>
      <c r="D3443" s="2">
        <v>1.57439222519028</v>
      </c>
      <c r="E3443" s="2">
        <v>0.492800770883069</v>
      </c>
      <c r="F3443" s="2">
        <v>3.19478442042424</v>
      </c>
      <c r="G3443" s="2">
        <v>0.00139935325285437</v>
      </c>
      <c r="H3443" s="2">
        <v>0.00444099356147406</v>
      </c>
    </row>
    <row r="3444" spans="1:8">
      <c r="A3444" s="4">
        <v>3442</v>
      </c>
      <c r="B3444" s="2" t="s">
        <v>8939</v>
      </c>
      <c r="C3444" s="2">
        <v>181.170795296797</v>
      </c>
      <c r="D3444" s="2">
        <v>1.80653050390184</v>
      </c>
      <c r="E3444" s="2">
        <v>0.565486554813268</v>
      </c>
      <c r="F3444" s="2">
        <v>3.19464802217691</v>
      </c>
      <c r="G3444" s="2">
        <v>0.00140001470455238</v>
      </c>
      <c r="H3444" s="2">
        <v>0.00444215560216981</v>
      </c>
    </row>
    <row r="3445" spans="1:8">
      <c r="A3445" s="4">
        <v>3443</v>
      </c>
      <c r="B3445" s="2" t="s">
        <v>8955</v>
      </c>
      <c r="C3445" s="2">
        <v>385.997411665891</v>
      </c>
      <c r="D3445" s="2">
        <v>1.34898532546136</v>
      </c>
      <c r="E3445" s="2">
        <v>0.422304448034714</v>
      </c>
      <c r="F3445" s="2">
        <v>3.1943431610516</v>
      </c>
      <c r="G3445" s="2">
        <v>0.00140149414506848</v>
      </c>
      <c r="H3445" s="2">
        <v>0.0044453124434369</v>
      </c>
    </row>
    <row r="3446" spans="1:8">
      <c r="A3446" s="4">
        <v>3444</v>
      </c>
      <c r="B3446" s="2" t="s">
        <v>2704</v>
      </c>
      <c r="C3446" s="2">
        <v>321.743671941563</v>
      </c>
      <c r="D3446" s="2">
        <v>1.14394683128467</v>
      </c>
      <c r="E3446" s="2">
        <v>0.358132172865803</v>
      </c>
      <c r="F3446" s="2">
        <v>3.19420291712613</v>
      </c>
      <c r="G3446" s="2">
        <v>0.001402175209586</v>
      </c>
      <c r="H3446" s="2">
        <v>0.00444685393401813</v>
      </c>
    </row>
    <row r="3447" spans="1:8">
      <c r="A3447" s="4">
        <v>3445</v>
      </c>
      <c r="B3447" s="2" t="s">
        <v>2857</v>
      </c>
      <c r="C3447" s="2">
        <v>1189.283689452</v>
      </c>
      <c r="D3447" s="2">
        <v>1.08859097137852</v>
      </c>
      <c r="E3447" s="2">
        <v>0.341101970466344</v>
      </c>
      <c r="F3447" s="2">
        <v>3.19139455538834</v>
      </c>
      <c r="G3447" s="2">
        <v>0.00141587782011718</v>
      </c>
      <c r="H3447" s="2">
        <v>0.00448718904315185</v>
      </c>
    </row>
    <row r="3448" spans="1:8">
      <c r="A3448" s="4">
        <v>3446</v>
      </c>
      <c r="B3448" s="2" t="s">
        <v>10502</v>
      </c>
      <c r="C3448" s="2">
        <v>97.2224250761952</v>
      </c>
      <c r="D3448" s="2">
        <v>1.90547790633046</v>
      </c>
      <c r="E3448" s="2">
        <v>0.59719016772251</v>
      </c>
      <c r="F3448" s="2">
        <v>3.19073891252654</v>
      </c>
      <c r="G3448" s="2">
        <v>0.00141909457028179</v>
      </c>
      <c r="H3448" s="2">
        <v>0.00449675838534106</v>
      </c>
    </row>
    <row r="3449" spans="1:8">
      <c r="A3449" s="4">
        <v>3447</v>
      </c>
      <c r="B3449" s="2" t="s">
        <v>9031</v>
      </c>
      <c r="C3449" s="2">
        <v>828.715742958596</v>
      </c>
      <c r="D3449" s="2">
        <v>2.12005345259938</v>
      </c>
      <c r="E3449" s="2">
        <v>0.664679685020985</v>
      </c>
      <c r="F3449" s="2">
        <v>3.1895866541076</v>
      </c>
      <c r="G3449" s="2">
        <v>0.00142476417273441</v>
      </c>
      <c r="H3449" s="2">
        <v>0.00451221507108273</v>
      </c>
    </row>
    <row r="3450" spans="1:8">
      <c r="A3450" s="4">
        <v>3448</v>
      </c>
      <c r="B3450" s="2" t="s">
        <v>673</v>
      </c>
      <c r="C3450" s="2">
        <v>130.347501277381</v>
      </c>
      <c r="D3450" s="2">
        <v>3.15623045108555</v>
      </c>
      <c r="E3450" s="2">
        <v>0.990233596706743</v>
      </c>
      <c r="F3450" s="2">
        <v>3.18735948929863</v>
      </c>
      <c r="G3450" s="2">
        <v>0.00143578200358454</v>
      </c>
      <c r="H3450" s="2">
        <v>0.00454040174478245</v>
      </c>
    </row>
    <row r="3451" spans="1:8">
      <c r="A3451" s="4">
        <v>3449</v>
      </c>
      <c r="B3451" s="2" t="s">
        <v>9399</v>
      </c>
      <c r="C3451" s="2">
        <v>252.722271528262</v>
      </c>
      <c r="D3451" s="2">
        <v>2.73159849605124</v>
      </c>
      <c r="E3451" s="2">
        <v>0.857412100697496</v>
      </c>
      <c r="F3451" s="2">
        <v>3.18586417643175</v>
      </c>
      <c r="G3451" s="2">
        <v>0.00144322335707449</v>
      </c>
      <c r="H3451" s="2">
        <v>0.00455927378712168</v>
      </c>
    </row>
    <row r="3452" spans="1:8">
      <c r="A3452" s="4">
        <v>3450</v>
      </c>
      <c r="B3452" s="2" t="s">
        <v>5784</v>
      </c>
      <c r="C3452" s="2">
        <v>45.9886767609252</v>
      </c>
      <c r="D3452" s="2">
        <v>1.64838917921641</v>
      </c>
      <c r="E3452" s="2">
        <v>0.517546072188535</v>
      </c>
      <c r="F3452" s="2">
        <v>3.18500954368353</v>
      </c>
      <c r="G3452" s="2">
        <v>0.00144749234497469</v>
      </c>
      <c r="H3452" s="2">
        <v>0.00457212629846794</v>
      </c>
    </row>
    <row r="3453" spans="1:8">
      <c r="A3453" s="4">
        <v>3451</v>
      </c>
      <c r="B3453" s="2" t="s">
        <v>8465</v>
      </c>
      <c r="C3453" s="2">
        <v>184.101773616985</v>
      </c>
      <c r="D3453" s="2">
        <v>1.20040291739105</v>
      </c>
      <c r="E3453" s="2">
        <v>0.376987774193151</v>
      </c>
      <c r="F3453" s="2">
        <v>3.18419587998633</v>
      </c>
      <c r="G3453" s="2">
        <v>0.00145156750010863</v>
      </c>
      <c r="H3453" s="2">
        <v>0.00458309317624326</v>
      </c>
    </row>
    <row r="3454" spans="1:8">
      <c r="A3454" s="4">
        <v>3452</v>
      </c>
      <c r="B3454" s="2" t="s">
        <v>2712</v>
      </c>
      <c r="C3454" s="2">
        <v>692.702181821281</v>
      </c>
      <c r="D3454" s="2">
        <v>1.75025986549443</v>
      </c>
      <c r="E3454" s="2">
        <v>0.549766875995157</v>
      </c>
      <c r="F3454" s="2">
        <v>3.18364008803952</v>
      </c>
      <c r="G3454" s="2">
        <v>0.00145435720531193</v>
      </c>
      <c r="H3454" s="2">
        <v>0.00459062958353515</v>
      </c>
    </row>
    <row r="3455" spans="1:8">
      <c r="A3455" s="4">
        <v>3453</v>
      </c>
      <c r="B3455" s="2" t="s">
        <v>10503</v>
      </c>
      <c r="C3455" s="2">
        <v>2715.03074361222</v>
      </c>
      <c r="D3455" s="2">
        <v>1.34614744802837</v>
      </c>
      <c r="E3455" s="2">
        <v>0.423005891274017</v>
      </c>
      <c r="F3455" s="2">
        <v>3.18233735226245</v>
      </c>
      <c r="G3455" s="2">
        <v>0.00146091544661436</v>
      </c>
      <c r="H3455" s="2">
        <v>0.0046055910000029</v>
      </c>
    </row>
    <row r="3456" spans="1:8">
      <c r="A3456" s="4">
        <v>3454</v>
      </c>
      <c r="B3456" s="2" t="s">
        <v>4877</v>
      </c>
      <c r="C3456" s="2">
        <v>19598.0925698239</v>
      </c>
      <c r="D3456" s="2">
        <v>3.25150250141396</v>
      </c>
      <c r="E3456" s="2">
        <v>1.02177752417938</v>
      </c>
      <c r="F3456" s="2">
        <v>3.18220201998018</v>
      </c>
      <c r="G3456" s="2">
        <v>0.00146159829773697</v>
      </c>
      <c r="H3456" s="2">
        <v>0.00460710658119633</v>
      </c>
    </row>
    <row r="3457" spans="1:8">
      <c r="A3457" s="4">
        <v>3455</v>
      </c>
      <c r="B3457" s="2" t="s">
        <v>10504</v>
      </c>
      <c r="C3457" s="2">
        <v>454.317291046408</v>
      </c>
      <c r="D3457" s="2">
        <v>3.14665004043619</v>
      </c>
      <c r="E3457" s="2">
        <v>0.989769606531706</v>
      </c>
      <c r="F3457" s="2">
        <v>3.17917424385509</v>
      </c>
      <c r="G3457" s="2">
        <v>0.00147695277807884</v>
      </c>
      <c r="H3457" s="2">
        <v>0.00465100366474449</v>
      </c>
    </row>
    <row r="3458" spans="1:8">
      <c r="A3458" s="4">
        <v>3456</v>
      </c>
      <c r="B3458" s="2" t="s">
        <v>10505</v>
      </c>
      <c r="C3458" s="2">
        <v>2016.79443526734</v>
      </c>
      <c r="D3458" s="2">
        <v>1.13024719589992</v>
      </c>
      <c r="E3458" s="2">
        <v>0.355541529706312</v>
      </c>
      <c r="F3458" s="2">
        <v>3.17894564056566</v>
      </c>
      <c r="G3458" s="2">
        <v>0.00147811808645184</v>
      </c>
      <c r="H3458" s="2">
        <v>0.00465403037275637</v>
      </c>
    </row>
    <row r="3459" spans="1:8">
      <c r="A3459" s="4">
        <v>3457</v>
      </c>
      <c r="B3459" s="2" t="s">
        <v>9543</v>
      </c>
      <c r="C3459" s="2">
        <v>269.835202808888</v>
      </c>
      <c r="D3459" s="2">
        <v>1.69052580134981</v>
      </c>
      <c r="E3459" s="2">
        <v>0.531901508350845</v>
      </c>
      <c r="F3459" s="2">
        <v>3.17826848544059</v>
      </c>
      <c r="G3459" s="2">
        <v>0.00148157486732823</v>
      </c>
      <c r="H3459" s="2">
        <v>0.00466328587688522</v>
      </c>
    </row>
    <row r="3460" spans="1:8">
      <c r="A3460" s="4">
        <v>3458</v>
      </c>
      <c r="B3460" s="2" t="s">
        <v>8027</v>
      </c>
      <c r="C3460" s="2">
        <v>1087.64753150428</v>
      </c>
      <c r="D3460" s="2">
        <v>1.10812371132991</v>
      </c>
      <c r="E3460" s="2">
        <v>0.348658490421567</v>
      </c>
      <c r="F3460" s="2">
        <v>3.17824961035671</v>
      </c>
      <c r="G3460" s="2">
        <v>0.00148167132857868</v>
      </c>
      <c r="H3460" s="2">
        <v>0.00466328587688522</v>
      </c>
    </row>
    <row r="3461" spans="1:8">
      <c r="A3461" s="4">
        <v>3459</v>
      </c>
      <c r="B3461" s="2" t="s">
        <v>10506</v>
      </c>
      <c r="C3461" s="2">
        <v>2945.2081641577</v>
      </c>
      <c r="D3461" s="2">
        <v>1.1170437220595</v>
      </c>
      <c r="E3461" s="2">
        <v>0.351551289355838</v>
      </c>
      <c r="F3461" s="2">
        <v>3.17747013275447</v>
      </c>
      <c r="G3461" s="2">
        <v>0.00148565991206008</v>
      </c>
      <c r="H3461" s="2">
        <v>0.00467519372657668</v>
      </c>
    </row>
    <row r="3462" spans="1:8">
      <c r="A3462" s="4">
        <v>3460</v>
      </c>
      <c r="B3462" s="2" t="s">
        <v>10507</v>
      </c>
      <c r="C3462" s="2">
        <v>1232.83541660874</v>
      </c>
      <c r="D3462" s="2">
        <v>1.04029683766383</v>
      </c>
      <c r="E3462" s="2">
        <v>0.327706335627088</v>
      </c>
      <c r="F3462" s="2">
        <v>3.17447886893354</v>
      </c>
      <c r="G3462" s="2">
        <v>0.00150105819921841</v>
      </c>
      <c r="H3462" s="2">
        <v>0.00471778887486322</v>
      </c>
    </row>
    <row r="3463" spans="1:8">
      <c r="A3463" s="4">
        <v>3461</v>
      </c>
      <c r="B3463" s="2" t="s">
        <v>10508</v>
      </c>
      <c r="C3463" s="2">
        <v>10691.0865167734</v>
      </c>
      <c r="D3463" s="2">
        <v>1.04503795393986</v>
      </c>
      <c r="E3463" s="2">
        <v>0.329212118427673</v>
      </c>
      <c r="F3463" s="2">
        <v>3.17436052758627</v>
      </c>
      <c r="G3463" s="2">
        <v>0.00150167040406501</v>
      </c>
      <c r="H3463" s="2">
        <v>0.0047190623836595</v>
      </c>
    </row>
    <row r="3464" spans="1:8">
      <c r="A3464" s="4">
        <v>3462</v>
      </c>
      <c r="B3464" s="2" t="s">
        <v>10509</v>
      </c>
      <c r="C3464" s="2">
        <v>531.759828253515</v>
      </c>
      <c r="D3464" s="2">
        <v>1.21863819817056</v>
      </c>
      <c r="E3464" s="2">
        <v>0.383912064550458</v>
      </c>
      <c r="F3464" s="2">
        <v>3.17426387627991</v>
      </c>
      <c r="G3464" s="2">
        <v>0.00150217057238122</v>
      </c>
      <c r="H3464" s="2">
        <v>0.00471998351040692</v>
      </c>
    </row>
    <row r="3465" spans="1:8">
      <c r="A3465" s="4">
        <v>3463</v>
      </c>
      <c r="B3465" s="2" t="s">
        <v>4893</v>
      </c>
      <c r="C3465" s="2">
        <v>7134.30697459259</v>
      </c>
      <c r="D3465" s="2">
        <v>1.2247077952138</v>
      </c>
      <c r="E3465" s="2">
        <v>0.386058500290655</v>
      </c>
      <c r="F3465" s="2">
        <v>3.17233733823175</v>
      </c>
      <c r="G3465" s="2">
        <v>0.00151217243754259</v>
      </c>
      <c r="H3465" s="2">
        <v>0.00474879224221255</v>
      </c>
    </row>
    <row r="3466" spans="1:8">
      <c r="A3466" s="4">
        <v>3464</v>
      </c>
      <c r="B3466" s="2" t="s">
        <v>2054</v>
      </c>
      <c r="C3466" s="2">
        <v>372.037735060446</v>
      </c>
      <c r="D3466" s="2">
        <v>1.54230222523194</v>
      </c>
      <c r="E3466" s="2">
        <v>0.486302419002856</v>
      </c>
      <c r="F3466" s="2">
        <v>3.1714878745501</v>
      </c>
      <c r="G3466" s="2">
        <v>0.0015166019933777</v>
      </c>
      <c r="H3466" s="2">
        <v>0.00476139086090594</v>
      </c>
    </row>
    <row r="3467" spans="1:8">
      <c r="A3467" s="4">
        <v>3465</v>
      </c>
      <c r="B3467" s="2" t="s">
        <v>803</v>
      </c>
      <c r="C3467" s="2">
        <v>1197.6929355669</v>
      </c>
      <c r="D3467" s="2">
        <v>2.44058896891155</v>
      </c>
      <c r="E3467" s="2">
        <v>0.769571180324424</v>
      </c>
      <c r="F3467" s="2">
        <v>3.17136222263765</v>
      </c>
      <c r="G3467" s="2">
        <v>0.00151725822315451</v>
      </c>
      <c r="H3467" s="2">
        <v>0.00476279516042829</v>
      </c>
    </row>
    <row r="3468" spans="1:8">
      <c r="A3468" s="4">
        <v>3466</v>
      </c>
      <c r="B3468" s="2" t="s">
        <v>10510</v>
      </c>
      <c r="C3468" s="2">
        <v>929.864012904915</v>
      </c>
      <c r="D3468" s="2">
        <v>1.10470451083215</v>
      </c>
      <c r="E3468" s="2">
        <v>0.348430138460197</v>
      </c>
      <c r="F3468" s="2">
        <v>3.17051939224926</v>
      </c>
      <c r="G3468" s="2">
        <v>0.00152166675558096</v>
      </c>
      <c r="H3468" s="2">
        <v>0.00477531874452417</v>
      </c>
    </row>
    <row r="3469" spans="1:8">
      <c r="A3469" s="4">
        <v>3467</v>
      </c>
      <c r="B3469" s="2" t="s">
        <v>10511</v>
      </c>
      <c r="C3469" s="2">
        <v>261.649482475246</v>
      </c>
      <c r="D3469" s="2">
        <v>1.25548520139221</v>
      </c>
      <c r="E3469" s="2">
        <v>0.396244427529832</v>
      </c>
      <c r="F3469" s="2">
        <v>3.16846147015579</v>
      </c>
      <c r="G3469" s="2">
        <v>0.00153248060327847</v>
      </c>
      <c r="H3469" s="2">
        <v>0.00480396422336853</v>
      </c>
    </row>
    <row r="3470" spans="1:8">
      <c r="A3470" s="4">
        <v>3468</v>
      </c>
      <c r="B3470" s="2" t="s">
        <v>8123</v>
      </c>
      <c r="C3470" s="2">
        <v>1086.57252722397</v>
      </c>
      <c r="D3470" s="2">
        <v>1.19884374371718</v>
      </c>
      <c r="E3470" s="2">
        <v>0.378401725112409</v>
      </c>
      <c r="F3470" s="2">
        <v>3.16817726811645</v>
      </c>
      <c r="G3470" s="2">
        <v>0.00153397956136341</v>
      </c>
      <c r="H3470" s="2">
        <v>0.00480800193604293</v>
      </c>
    </row>
    <row r="3471" spans="1:8">
      <c r="A3471" s="4">
        <v>3469</v>
      </c>
      <c r="B3471" s="2" t="s">
        <v>9477</v>
      </c>
      <c r="C3471" s="2">
        <v>232.525390664313</v>
      </c>
      <c r="D3471" s="2">
        <v>2.00865335665593</v>
      </c>
      <c r="E3471" s="2">
        <v>0.634394245765818</v>
      </c>
      <c r="F3471" s="2">
        <v>3.16625406056632</v>
      </c>
      <c r="G3471" s="2">
        <v>0.00154415861635711</v>
      </c>
      <c r="H3471" s="2">
        <v>0.00483525272231822</v>
      </c>
    </row>
    <row r="3472" spans="1:8">
      <c r="A3472" s="4">
        <v>3470</v>
      </c>
      <c r="B3472" s="2" t="s">
        <v>10512</v>
      </c>
      <c r="C3472" s="2">
        <v>268.928531362924</v>
      </c>
      <c r="D3472" s="2">
        <v>1.15306020862941</v>
      </c>
      <c r="E3472" s="2">
        <v>0.36427941884304</v>
      </c>
      <c r="F3472" s="2">
        <v>3.16531801958935</v>
      </c>
      <c r="G3472" s="2">
        <v>0.00154913531926601</v>
      </c>
      <c r="H3472" s="2">
        <v>0.00485017013294711</v>
      </c>
    </row>
    <row r="3473" spans="1:8">
      <c r="A3473" s="4">
        <v>3471</v>
      </c>
      <c r="B3473" s="2" t="s">
        <v>8362</v>
      </c>
      <c r="C3473" s="2">
        <v>1287.33278856159</v>
      </c>
      <c r="D3473" s="2">
        <v>1.19535543277475</v>
      </c>
      <c r="E3473" s="2">
        <v>0.378075892068808</v>
      </c>
      <c r="F3473" s="2">
        <v>3.16168118055302</v>
      </c>
      <c r="G3473" s="2">
        <v>0.00156861202041812</v>
      </c>
      <c r="H3473" s="2">
        <v>0.00490710575236055</v>
      </c>
    </row>
    <row r="3474" spans="1:8">
      <c r="A3474" s="4">
        <v>3472</v>
      </c>
      <c r="B3474" s="2" t="s">
        <v>10513</v>
      </c>
      <c r="C3474" s="2">
        <v>1170.83472164789</v>
      </c>
      <c r="D3474" s="2">
        <v>1.09820198961952</v>
      </c>
      <c r="E3474" s="2">
        <v>0.34740303214414</v>
      </c>
      <c r="F3474" s="2">
        <v>3.16117560299204</v>
      </c>
      <c r="G3474" s="2">
        <v>0.00157133736661798</v>
      </c>
      <c r="H3474" s="2">
        <v>0.00491360858839828</v>
      </c>
    </row>
    <row r="3475" spans="1:8">
      <c r="A3475" s="4">
        <v>3473</v>
      </c>
      <c r="B3475" s="2" t="s">
        <v>10514</v>
      </c>
      <c r="C3475" s="2">
        <v>71.5963803923898</v>
      </c>
      <c r="D3475" s="2">
        <v>1.79420896734193</v>
      </c>
      <c r="E3475" s="2">
        <v>0.567839748774122</v>
      </c>
      <c r="F3475" s="2">
        <v>3.15971006118425</v>
      </c>
      <c r="G3475" s="2">
        <v>0.0015792621128024</v>
      </c>
      <c r="H3475" s="2">
        <v>0.00493703498675857</v>
      </c>
    </row>
    <row r="3476" spans="1:8">
      <c r="A3476" s="4">
        <v>3474</v>
      </c>
      <c r="B3476" s="2" t="s">
        <v>10515</v>
      </c>
      <c r="C3476" s="2">
        <v>561.167777417086</v>
      </c>
      <c r="D3476" s="2">
        <v>1.17102789938464</v>
      </c>
      <c r="E3476" s="2">
        <v>0.370698051897962</v>
      </c>
      <c r="F3476" s="2">
        <v>3.15898045158052</v>
      </c>
      <c r="G3476" s="2">
        <v>0.00158322109599889</v>
      </c>
      <c r="H3476" s="2">
        <v>0.00494873277175247</v>
      </c>
    </row>
    <row r="3477" spans="1:8">
      <c r="A3477" s="4">
        <v>3475</v>
      </c>
      <c r="B3477" s="2" t="s">
        <v>2668</v>
      </c>
      <c r="C3477" s="2">
        <v>148.375402083322</v>
      </c>
      <c r="D3477" s="2">
        <v>1.0733413560062</v>
      </c>
      <c r="E3477" s="2">
        <v>0.339799582475576</v>
      </c>
      <c r="F3477" s="2">
        <v>3.15874830741839</v>
      </c>
      <c r="G3477" s="2">
        <v>0.00158448266369477</v>
      </c>
      <c r="H3477" s="2">
        <v>0.00495193713364094</v>
      </c>
    </row>
    <row r="3478" spans="1:8">
      <c r="A3478" s="4">
        <v>3476</v>
      </c>
      <c r="B3478" s="2" t="s">
        <v>2669</v>
      </c>
      <c r="C3478" s="2">
        <v>885.089071834112</v>
      </c>
      <c r="D3478" s="2">
        <v>2.32517866289509</v>
      </c>
      <c r="E3478" s="2">
        <v>0.736116097594597</v>
      </c>
      <c r="F3478" s="2">
        <v>3.15871188049421</v>
      </c>
      <c r="G3478" s="2">
        <v>0.00158468070669901</v>
      </c>
      <c r="H3478" s="2">
        <v>0.00495193713364094</v>
      </c>
    </row>
    <row r="3479" spans="1:8">
      <c r="A3479" s="4">
        <v>3477</v>
      </c>
      <c r="B3479" s="2" t="s">
        <v>8550</v>
      </c>
      <c r="C3479" s="2">
        <v>3429.83133148565</v>
      </c>
      <c r="D3479" s="2">
        <v>1.59412935911884</v>
      </c>
      <c r="E3479" s="2">
        <v>0.504765130957605</v>
      </c>
      <c r="F3479" s="2">
        <v>3.15816062035539</v>
      </c>
      <c r="G3479" s="2">
        <v>0.00158768053725581</v>
      </c>
      <c r="H3479" s="2">
        <v>0.00495859234515459</v>
      </c>
    </row>
    <row r="3480" spans="1:8">
      <c r="A3480" s="4">
        <v>3478</v>
      </c>
      <c r="B3480" s="2" t="s">
        <v>10516</v>
      </c>
      <c r="C3480" s="2">
        <v>2995.06291711925</v>
      </c>
      <c r="D3480" s="2">
        <v>2.67447617209039</v>
      </c>
      <c r="E3480" s="2">
        <v>0.847143012611009</v>
      </c>
      <c r="F3480" s="2">
        <v>3.15705392392636</v>
      </c>
      <c r="G3480" s="2">
        <v>0.00159371871295148</v>
      </c>
      <c r="H3480" s="2">
        <v>0.00497472432978802</v>
      </c>
    </row>
    <row r="3481" spans="1:8">
      <c r="A3481" s="4">
        <v>3479</v>
      </c>
      <c r="B3481" s="2" t="s">
        <v>4411</v>
      </c>
      <c r="C3481" s="2">
        <v>948.345308818302</v>
      </c>
      <c r="D3481" s="2">
        <v>1.37832875189059</v>
      </c>
      <c r="E3481" s="2">
        <v>0.436783740570642</v>
      </c>
      <c r="F3481" s="2">
        <v>3.1556320070199</v>
      </c>
      <c r="G3481" s="2">
        <v>0.00160150777243618</v>
      </c>
      <c r="H3481" s="2">
        <v>0.00499599773370336</v>
      </c>
    </row>
    <row r="3482" spans="1:8">
      <c r="A3482" s="4">
        <v>3480</v>
      </c>
      <c r="B3482" s="2" t="s">
        <v>2826</v>
      </c>
      <c r="C3482" s="2">
        <v>2346.57472200668</v>
      </c>
      <c r="D3482" s="2">
        <v>2.47986961677381</v>
      </c>
      <c r="E3482" s="2">
        <v>0.786416858526426</v>
      </c>
      <c r="F3482" s="2">
        <v>3.15337799525375</v>
      </c>
      <c r="G3482" s="2">
        <v>0.00161392675999009</v>
      </c>
      <c r="H3482" s="2">
        <v>0.00502816378580484</v>
      </c>
    </row>
    <row r="3483" spans="1:8">
      <c r="A3483" s="4">
        <v>3481</v>
      </c>
      <c r="B3483" s="2" t="s">
        <v>8453</v>
      </c>
      <c r="C3483" s="2">
        <v>4802.94174796724</v>
      </c>
      <c r="D3483" s="2">
        <v>1.6171529085365</v>
      </c>
      <c r="E3483" s="2">
        <v>0.51283897141744</v>
      </c>
      <c r="F3483" s="2">
        <v>3.15333466968558</v>
      </c>
      <c r="G3483" s="2">
        <v>0.0016141663379313</v>
      </c>
      <c r="H3483" s="2">
        <v>0.00502822298981715</v>
      </c>
    </row>
    <row r="3484" spans="1:8">
      <c r="A3484" s="4">
        <v>3482</v>
      </c>
      <c r="B3484" s="2" t="s">
        <v>4428</v>
      </c>
      <c r="C3484" s="2">
        <v>421.573691384846</v>
      </c>
      <c r="D3484" s="2">
        <v>1.03083138731877</v>
      </c>
      <c r="E3484" s="2">
        <v>0.327032168561169</v>
      </c>
      <c r="F3484" s="2">
        <v>3.15207947846257</v>
      </c>
      <c r="G3484" s="2">
        <v>0.0016211214121433</v>
      </c>
      <c r="H3484" s="2">
        <v>0.00504781911094369</v>
      </c>
    </row>
    <row r="3485" spans="1:8">
      <c r="A3485" s="4">
        <v>3483</v>
      </c>
      <c r="B3485" s="2" t="s">
        <v>8489</v>
      </c>
      <c r="C3485" s="2">
        <v>183.797890845935</v>
      </c>
      <c r="D3485" s="2">
        <v>1.20904173816118</v>
      </c>
      <c r="E3485" s="2">
        <v>0.383680659338199</v>
      </c>
      <c r="F3485" s="2">
        <v>3.15116675478671</v>
      </c>
      <c r="G3485" s="2">
        <v>0.00162619616589769</v>
      </c>
      <c r="H3485" s="2">
        <v>0.00506016486456507</v>
      </c>
    </row>
    <row r="3486" spans="1:8">
      <c r="A3486" s="4">
        <v>3484</v>
      </c>
      <c r="B3486" s="2" t="s">
        <v>10517</v>
      </c>
      <c r="C3486" s="2">
        <v>829.987991265276</v>
      </c>
      <c r="D3486" s="2">
        <v>1.05333476493325</v>
      </c>
      <c r="E3486" s="2">
        <v>0.334274612872826</v>
      </c>
      <c r="F3486" s="2">
        <v>3.1511060797608</v>
      </c>
      <c r="G3486" s="2">
        <v>0.0016265340374317</v>
      </c>
      <c r="H3486" s="2">
        <v>0.00506052544251304</v>
      </c>
    </row>
    <row r="3487" spans="1:8">
      <c r="A3487" s="4">
        <v>3485</v>
      </c>
      <c r="B3487" s="2" t="s">
        <v>8358</v>
      </c>
      <c r="C3487" s="2">
        <v>571.533567900592</v>
      </c>
      <c r="D3487" s="2">
        <v>1.28236761613614</v>
      </c>
      <c r="E3487" s="2">
        <v>0.407349738497549</v>
      </c>
      <c r="F3487" s="2">
        <v>3.14807521631404</v>
      </c>
      <c r="G3487" s="2">
        <v>0.00164349398027438</v>
      </c>
      <c r="H3487" s="2">
        <v>0.00510980479737245</v>
      </c>
    </row>
    <row r="3488" spans="1:8">
      <c r="A3488" s="4">
        <v>3486</v>
      </c>
      <c r="B3488" s="2" t="s">
        <v>8086</v>
      </c>
      <c r="C3488" s="2">
        <v>620.432047148039</v>
      </c>
      <c r="D3488" s="2">
        <v>1.31394072463398</v>
      </c>
      <c r="E3488" s="2">
        <v>0.417447459932517</v>
      </c>
      <c r="F3488" s="2">
        <v>3.14755951526544</v>
      </c>
      <c r="G3488" s="2">
        <v>0.00164639586054563</v>
      </c>
      <c r="H3488" s="2">
        <v>0.00511812901090934</v>
      </c>
    </row>
    <row r="3489" spans="1:8">
      <c r="A3489" s="4">
        <v>3487</v>
      </c>
      <c r="B3489" s="2" t="s">
        <v>2412</v>
      </c>
      <c r="C3489" s="2">
        <v>13148.718871642</v>
      </c>
      <c r="D3489" s="2">
        <v>1.84322404317542</v>
      </c>
      <c r="E3489" s="2">
        <v>0.58569795307368</v>
      </c>
      <c r="F3489" s="2">
        <v>3.14705563422645</v>
      </c>
      <c r="G3489" s="2">
        <v>0.00164923578219351</v>
      </c>
      <c r="H3489" s="2">
        <v>0.00512625837072312</v>
      </c>
    </row>
    <row r="3490" spans="1:8">
      <c r="A3490" s="4">
        <v>3488</v>
      </c>
      <c r="B3490" s="2" t="s">
        <v>7770</v>
      </c>
      <c r="C3490" s="2">
        <v>172.593609048847</v>
      </c>
      <c r="D3490" s="2">
        <v>1.7728503265915</v>
      </c>
      <c r="E3490" s="2">
        <v>0.563571781610877</v>
      </c>
      <c r="F3490" s="2">
        <v>3.14574005377647</v>
      </c>
      <c r="G3490" s="2">
        <v>0.00165667178053514</v>
      </c>
      <c r="H3490" s="2">
        <v>0.00514656444659023</v>
      </c>
    </row>
    <row r="3491" spans="1:8">
      <c r="A3491" s="4">
        <v>3489</v>
      </c>
      <c r="B3491" s="2" t="s">
        <v>10518</v>
      </c>
      <c r="C3491" s="2">
        <v>1208.15889057367</v>
      </c>
      <c r="D3491" s="2">
        <v>1.12697864397016</v>
      </c>
      <c r="E3491" s="2">
        <v>0.35830816846365</v>
      </c>
      <c r="F3491" s="2">
        <v>3.1452775659634</v>
      </c>
      <c r="G3491" s="2">
        <v>0.0016592932003803</v>
      </c>
      <c r="H3491" s="2">
        <v>0.0051533035144236</v>
      </c>
    </row>
    <row r="3492" spans="1:8">
      <c r="A3492" s="4">
        <v>3490</v>
      </c>
      <c r="B3492" s="2" t="s">
        <v>10519</v>
      </c>
      <c r="C3492" s="2">
        <v>1958.72216269257</v>
      </c>
      <c r="D3492" s="2">
        <v>1.18622611724539</v>
      </c>
      <c r="E3492" s="2">
        <v>0.377195957444711</v>
      </c>
      <c r="F3492" s="2">
        <v>3.14485373937038</v>
      </c>
      <c r="G3492" s="2">
        <v>0.00166169883592156</v>
      </c>
      <c r="H3492" s="2">
        <v>0.00515936892722255</v>
      </c>
    </row>
    <row r="3493" spans="1:8">
      <c r="A3493" s="4">
        <v>3491</v>
      </c>
      <c r="B3493" s="2" t="s">
        <v>10520</v>
      </c>
      <c r="C3493" s="2">
        <v>217.683547530141</v>
      </c>
      <c r="D3493" s="2">
        <v>1.21930120613563</v>
      </c>
      <c r="E3493" s="2">
        <v>0.388099754235773</v>
      </c>
      <c r="F3493" s="2">
        <v>3.1417211498539</v>
      </c>
      <c r="G3493" s="2">
        <v>0.00167957913616301</v>
      </c>
      <c r="H3493" s="2">
        <v>0.00521204546528342</v>
      </c>
    </row>
    <row r="3494" spans="1:8">
      <c r="A3494" s="4">
        <v>3492</v>
      </c>
      <c r="B3494" s="2" t="s">
        <v>5683</v>
      </c>
      <c r="C3494" s="2">
        <v>2056.77500101616</v>
      </c>
      <c r="D3494" s="2">
        <v>2.21920362322779</v>
      </c>
      <c r="E3494" s="2">
        <v>0.706898150413678</v>
      </c>
      <c r="F3494" s="2">
        <v>3.13935412326246</v>
      </c>
      <c r="G3494" s="2">
        <v>0.00169320694178813</v>
      </c>
      <c r="H3494" s="2">
        <v>0.00525147557074861</v>
      </c>
    </row>
    <row r="3495" spans="1:8">
      <c r="A3495" s="4">
        <v>3493</v>
      </c>
      <c r="B3495" s="2" t="s">
        <v>10521</v>
      </c>
      <c r="C3495" s="2">
        <v>2082.27786797108</v>
      </c>
      <c r="D3495" s="2">
        <v>1.22089118003575</v>
      </c>
      <c r="E3495" s="2">
        <v>0.388951689130243</v>
      </c>
      <c r="F3495" s="2">
        <v>3.1389275690404</v>
      </c>
      <c r="G3495" s="2">
        <v>0.00169567355386415</v>
      </c>
      <c r="H3495" s="2">
        <v>0.00525819081317878</v>
      </c>
    </row>
    <row r="3496" spans="1:8">
      <c r="A3496" s="4">
        <v>3494</v>
      </c>
      <c r="B3496" s="2" t="s">
        <v>2017</v>
      </c>
      <c r="C3496" s="2">
        <v>536.217434458173</v>
      </c>
      <c r="D3496" s="2">
        <v>2.30236789117325</v>
      </c>
      <c r="E3496" s="2">
        <v>0.733543196012565</v>
      </c>
      <c r="F3496" s="2">
        <v>3.1386943586807</v>
      </c>
      <c r="G3496" s="2">
        <v>0.00169702352392031</v>
      </c>
      <c r="H3496" s="2">
        <v>0.0052611652728529</v>
      </c>
    </row>
    <row r="3497" spans="1:8">
      <c r="A3497" s="4">
        <v>3495</v>
      </c>
      <c r="B3497" s="2" t="s">
        <v>4939</v>
      </c>
      <c r="C3497" s="2">
        <v>40.6501610288037</v>
      </c>
      <c r="D3497" s="2">
        <v>1.74631832531529</v>
      </c>
      <c r="E3497" s="2">
        <v>0.556450594993661</v>
      </c>
      <c r="F3497" s="2">
        <v>3.13831693420182</v>
      </c>
      <c r="G3497" s="2">
        <v>0.00169921039183944</v>
      </c>
      <c r="H3497" s="2">
        <v>0.00526579664115986</v>
      </c>
    </row>
    <row r="3498" spans="1:8">
      <c r="A3498" s="4">
        <v>3496</v>
      </c>
      <c r="B3498" s="2" t="s">
        <v>610</v>
      </c>
      <c r="C3498" s="2">
        <v>1014.04326742644</v>
      </c>
      <c r="D3498" s="2">
        <v>3.50178959036434</v>
      </c>
      <c r="E3498" s="2">
        <v>1.11586096889433</v>
      </c>
      <c r="F3498" s="2">
        <v>3.13819524831499</v>
      </c>
      <c r="G3498" s="2">
        <v>0.00169991601498795</v>
      </c>
      <c r="H3498" s="2">
        <v>0.00526726729341651</v>
      </c>
    </row>
    <row r="3499" spans="1:8">
      <c r="A3499" s="4">
        <v>3497</v>
      </c>
      <c r="B3499" s="2" t="s">
        <v>9288</v>
      </c>
      <c r="C3499" s="2">
        <v>1058.86816559629</v>
      </c>
      <c r="D3499" s="2">
        <v>2.60276685508304</v>
      </c>
      <c r="E3499" s="2">
        <v>0.829664144637448</v>
      </c>
      <c r="F3499" s="2">
        <v>3.1371331060961</v>
      </c>
      <c r="G3499" s="2">
        <v>0.00170608654001361</v>
      </c>
      <c r="H3499" s="2">
        <v>0.00528495023320426</v>
      </c>
    </row>
    <row r="3500" spans="1:8">
      <c r="A3500" s="4">
        <v>3498</v>
      </c>
      <c r="B3500" s="2" t="s">
        <v>223</v>
      </c>
      <c r="C3500" s="2">
        <v>6494.21529310317</v>
      </c>
      <c r="D3500" s="2">
        <v>1.44652790335591</v>
      </c>
      <c r="E3500" s="2">
        <v>0.461241811798759</v>
      </c>
      <c r="F3500" s="2">
        <v>3.13615952923851</v>
      </c>
      <c r="G3500" s="2">
        <v>0.00171176063290013</v>
      </c>
      <c r="H3500" s="2">
        <v>0.00529964625663334</v>
      </c>
    </row>
    <row r="3501" spans="1:8">
      <c r="A3501" s="4">
        <v>3499</v>
      </c>
      <c r="B3501" s="2" t="s">
        <v>5703</v>
      </c>
      <c r="C3501" s="2">
        <v>203.473802312932</v>
      </c>
      <c r="D3501" s="2">
        <v>2.48194635526241</v>
      </c>
      <c r="E3501" s="2">
        <v>0.792895962151784</v>
      </c>
      <c r="F3501" s="2">
        <v>3.13022953039996</v>
      </c>
      <c r="G3501" s="2">
        <v>0.00174669764832854</v>
      </c>
      <c r="H3501" s="2">
        <v>0.00540047736217246</v>
      </c>
    </row>
    <row r="3502" spans="1:8">
      <c r="A3502" s="4">
        <v>3500</v>
      </c>
      <c r="B3502" s="2" t="s">
        <v>9375</v>
      </c>
      <c r="C3502" s="2">
        <v>71.6499385356516</v>
      </c>
      <c r="D3502" s="2">
        <v>1.68824219025358</v>
      </c>
      <c r="E3502" s="2">
        <v>0.539361413674897</v>
      </c>
      <c r="F3502" s="2">
        <v>3.13007595176465</v>
      </c>
      <c r="G3502" s="2">
        <v>0.00174761111652646</v>
      </c>
      <c r="H3502" s="2">
        <v>0.0054025688923701</v>
      </c>
    </row>
    <row r="3503" spans="1:8">
      <c r="A3503" s="4">
        <v>3501</v>
      </c>
      <c r="B3503" s="2" t="s">
        <v>10522</v>
      </c>
      <c r="C3503" s="2">
        <v>1643.18082749928</v>
      </c>
      <c r="D3503" s="2">
        <v>1.08060362924849</v>
      </c>
      <c r="E3503" s="2">
        <v>0.345615037832498</v>
      </c>
      <c r="F3503" s="2">
        <v>3.12661056655818</v>
      </c>
      <c r="G3503" s="2">
        <v>0.00176833996438503</v>
      </c>
      <c r="H3503" s="2">
        <v>0.00546072579627758</v>
      </c>
    </row>
    <row r="3504" spans="1:8">
      <c r="A3504" s="4">
        <v>3502</v>
      </c>
      <c r="B3504" s="2" t="s">
        <v>10523</v>
      </c>
      <c r="C3504" s="2">
        <v>4041.47414928237</v>
      </c>
      <c r="D3504" s="2">
        <v>1.45273487952563</v>
      </c>
      <c r="E3504" s="2">
        <v>0.46470069386527</v>
      </c>
      <c r="F3504" s="2">
        <v>3.12617325238343</v>
      </c>
      <c r="G3504" s="2">
        <v>0.00177097184171074</v>
      </c>
      <c r="H3504" s="2">
        <v>0.00546745799301327</v>
      </c>
    </row>
    <row r="3505" spans="1:8">
      <c r="A3505" s="4">
        <v>3503</v>
      </c>
      <c r="B3505" s="2" t="s">
        <v>4926</v>
      </c>
      <c r="C3505" s="2">
        <v>901.730731496497</v>
      </c>
      <c r="D3505" s="2">
        <v>1.24619107844082</v>
      </c>
      <c r="E3505" s="2">
        <v>0.398632073055453</v>
      </c>
      <c r="F3505" s="2">
        <v>3.12616862182953</v>
      </c>
      <c r="G3505" s="2">
        <v>0.00177099972891779</v>
      </c>
      <c r="H3505" s="2">
        <v>0.00546745799301327</v>
      </c>
    </row>
    <row r="3506" spans="1:8">
      <c r="A3506" s="4">
        <v>3504</v>
      </c>
      <c r="B3506" s="2" t="s">
        <v>8624</v>
      </c>
      <c r="C3506" s="2">
        <v>5231.87131603193</v>
      </c>
      <c r="D3506" s="2">
        <v>1.78327043962461</v>
      </c>
      <c r="E3506" s="2">
        <v>0.570520596051435</v>
      </c>
      <c r="F3506" s="2">
        <v>3.12568985583798</v>
      </c>
      <c r="G3506" s="2">
        <v>0.00177388524529456</v>
      </c>
      <c r="H3506" s="2">
        <v>0.00547414214860361</v>
      </c>
    </row>
    <row r="3507" spans="1:8">
      <c r="A3507" s="4">
        <v>3505</v>
      </c>
      <c r="B3507" s="2" t="s">
        <v>9396</v>
      </c>
      <c r="C3507" s="2">
        <v>4444.70093974477</v>
      </c>
      <c r="D3507" s="2">
        <v>1.74759449424901</v>
      </c>
      <c r="E3507" s="2">
        <v>0.559309195773377</v>
      </c>
      <c r="F3507" s="2">
        <v>3.12455884411582</v>
      </c>
      <c r="G3507" s="2">
        <v>0.00178071901089225</v>
      </c>
      <c r="H3507" s="2">
        <v>0.00549300007744246</v>
      </c>
    </row>
    <row r="3508" spans="1:8">
      <c r="A3508" s="4">
        <v>3506</v>
      </c>
      <c r="B3508" s="2" t="s">
        <v>8302</v>
      </c>
      <c r="C3508" s="2">
        <v>1665.60846131075</v>
      </c>
      <c r="D3508" s="2">
        <v>1.04536634403991</v>
      </c>
      <c r="E3508" s="2">
        <v>0.334754003030015</v>
      </c>
      <c r="F3508" s="2">
        <v>3.12278967414223</v>
      </c>
      <c r="G3508" s="2">
        <v>0.00179145718563292</v>
      </c>
      <c r="H3508" s="2">
        <v>0.00551891819673037</v>
      </c>
    </row>
    <row r="3509" spans="1:8">
      <c r="A3509" s="4">
        <v>3507</v>
      </c>
      <c r="B3509" s="2" t="s">
        <v>2178</v>
      </c>
      <c r="C3509" s="2">
        <v>17717.8012836631</v>
      </c>
      <c r="D3509" s="2">
        <v>1.78207002387861</v>
      </c>
      <c r="E3509" s="2">
        <v>0.570668592901996</v>
      </c>
      <c r="F3509" s="2">
        <v>3.12277571614083</v>
      </c>
      <c r="G3509" s="2">
        <v>0.00179154214141976</v>
      </c>
      <c r="H3509" s="2">
        <v>0.00551891819673037</v>
      </c>
    </row>
    <row r="3510" spans="1:8">
      <c r="A3510" s="4">
        <v>3508</v>
      </c>
      <c r="B3510" s="2" t="s">
        <v>9117</v>
      </c>
      <c r="C3510" s="2">
        <v>10417.6491076473</v>
      </c>
      <c r="D3510" s="2">
        <v>2.91755606570994</v>
      </c>
      <c r="E3510" s="2">
        <v>0.934385751344311</v>
      </c>
      <c r="F3510" s="2">
        <v>3.12243210206536</v>
      </c>
      <c r="G3510" s="2">
        <v>0.00179363472665829</v>
      </c>
      <c r="H3510" s="2">
        <v>0.0055231253855062</v>
      </c>
    </row>
    <row r="3511" spans="1:8">
      <c r="A3511" s="4">
        <v>3509</v>
      </c>
      <c r="B3511" s="2" t="s">
        <v>649</v>
      </c>
      <c r="C3511" s="2">
        <v>8496.03661836636</v>
      </c>
      <c r="D3511" s="2">
        <v>1.33690399756781</v>
      </c>
      <c r="E3511" s="2">
        <v>0.428212066224528</v>
      </c>
      <c r="F3511" s="2">
        <v>3.12206054667039</v>
      </c>
      <c r="G3511" s="2">
        <v>0.00179590000039644</v>
      </c>
      <c r="H3511" s="2">
        <v>0.00552860721256411</v>
      </c>
    </row>
    <row r="3512" spans="1:8">
      <c r="A3512" s="4">
        <v>3510</v>
      </c>
      <c r="B3512" s="2" t="s">
        <v>10524</v>
      </c>
      <c r="C3512" s="2">
        <v>526.26981261234</v>
      </c>
      <c r="D3512" s="2">
        <v>1.69715618556516</v>
      </c>
      <c r="E3512" s="2">
        <v>0.54364311238985</v>
      </c>
      <c r="F3512" s="2">
        <v>3.12182044964109</v>
      </c>
      <c r="G3512" s="2">
        <v>0.0017973652059786</v>
      </c>
      <c r="H3512" s="2">
        <v>0.00553162376609805</v>
      </c>
    </row>
    <row r="3513" spans="1:8">
      <c r="A3513" s="4">
        <v>3511</v>
      </c>
      <c r="B3513" s="2" t="s">
        <v>3346</v>
      </c>
      <c r="C3513" s="2">
        <v>201.124807866474</v>
      </c>
      <c r="D3513" s="2">
        <v>1.93366589865283</v>
      </c>
      <c r="E3513" s="2">
        <v>0.620289195632172</v>
      </c>
      <c r="F3513" s="2">
        <v>3.11736188904938</v>
      </c>
      <c r="G3513" s="2">
        <v>0.00182477423823532</v>
      </c>
      <c r="H3513" s="2">
        <v>0.0056106762253591</v>
      </c>
    </row>
    <row r="3514" spans="1:8">
      <c r="A3514" s="4">
        <v>3512</v>
      </c>
      <c r="B3514" s="2" t="s">
        <v>4172</v>
      </c>
      <c r="C3514" s="2">
        <v>1670.02645675807</v>
      </c>
      <c r="D3514" s="2">
        <v>1.80636841712068</v>
      </c>
      <c r="E3514" s="2">
        <v>0.579848738184824</v>
      </c>
      <c r="F3514" s="2">
        <v>3.11524074843275</v>
      </c>
      <c r="G3514" s="2">
        <v>0.00183794833553008</v>
      </c>
      <c r="H3514" s="2">
        <v>0.0056443311675527</v>
      </c>
    </row>
    <row r="3515" spans="1:8">
      <c r="A3515" s="4">
        <v>3513</v>
      </c>
      <c r="B3515" s="2" t="s">
        <v>4381</v>
      </c>
      <c r="C3515" s="2">
        <v>4701.71572450613</v>
      </c>
      <c r="D3515" s="2">
        <v>1.64726275531091</v>
      </c>
      <c r="E3515" s="2">
        <v>0.528830860734425</v>
      </c>
      <c r="F3515" s="2">
        <v>3.11491419586073</v>
      </c>
      <c r="G3515" s="2">
        <v>0.00183998425146794</v>
      </c>
      <c r="H3515" s="2">
        <v>0.00564982233249773</v>
      </c>
    </row>
    <row r="3516" spans="1:8">
      <c r="A3516" s="4">
        <v>3514</v>
      </c>
      <c r="B3516" s="2" t="s">
        <v>3184</v>
      </c>
      <c r="C3516" s="2">
        <v>285.682490018163</v>
      </c>
      <c r="D3516" s="2">
        <v>1.82375000607209</v>
      </c>
      <c r="E3516" s="2">
        <v>0.585544586277947</v>
      </c>
      <c r="F3516" s="2">
        <v>3.11462192429253</v>
      </c>
      <c r="G3516" s="2">
        <v>0.00184180819702377</v>
      </c>
      <c r="H3516" s="2">
        <v>0.00565466123358302</v>
      </c>
    </row>
    <row r="3517" spans="1:8">
      <c r="A3517" s="4">
        <v>3515</v>
      </c>
      <c r="B3517" s="2" t="s">
        <v>2261</v>
      </c>
      <c r="C3517" s="2">
        <v>10345.7893286289</v>
      </c>
      <c r="D3517" s="2">
        <v>2.05622376055991</v>
      </c>
      <c r="E3517" s="2">
        <v>0.660537782234965</v>
      </c>
      <c r="F3517" s="2">
        <v>3.11295404420707</v>
      </c>
      <c r="G3517" s="2">
        <v>0.00185224857241641</v>
      </c>
      <c r="H3517" s="2">
        <v>0.00568365304304812</v>
      </c>
    </row>
    <row r="3518" spans="1:8">
      <c r="A3518" s="4">
        <v>3516</v>
      </c>
      <c r="B3518" s="2" t="s">
        <v>5405</v>
      </c>
      <c r="C3518" s="2">
        <v>1694.66657613142</v>
      </c>
      <c r="D3518" s="2">
        <v>1.3605787782662</v>
      </c>
      <c r="E3518" s="2">
        <v>0.437217702073257</v>
      </c>
      <c r="F3518" s="2">
        <v>3.11190231277102</v>
      </c>
      <c r="G3518" s="2">
        <v>0.00185885998633114</v>
      </c>
      <c r="H3518" s="2">
        <v>0.00570122926654714</v>
      </c>
    </row>
    <row r="3519" spans="1:8">
      <c r="A3519" s="4">
        <v>3517</v>
      </c>
      <c r="B3519" s="2" t="s">
        <v>10525</v>
      </c>
      <c r="C3519" s="2">
        <v>9590.40489688109</v>
      </c>
      <c r="D3519" s="2">
        <v>1.02756645100967</v>
      </c>
      <c r="E3519" s="2">
        <v>0.330639585074025</v>
      </c>
      <c r="F3519" s="2">
        <v>3.10781436160954</v>
      </c>
      <c r="G3519" s="2">
        <v>0.00188476416855464</v>
      </c>
      <c r="H3519" s="2">
        <v>0.00577410079107265</v>
      </c>
    </row>
    <row r="3520" spans="1:8">
      <c r="A3520" s="4">
        <v>3518</v>
      </c>
      <c r="B3520" s="2" t="s">
        <v>10526</v>
      </c>
      <c r="C3520" s="2">
        <v>47.9981209976993</v>
      </c>
      <c r="D3520" s="2">
        <v>1.8043742739661</v>
      </c>
      <c r="E3520" s="2">
        <v>0.580734997726287</v>
      </c>
      <c r="F3520" s="2">
        <v>3.10705275389058</v>
      </c>
      <c r="G3520" s="2">
        <v>0.00188962674688197</v>
      </c>
      <c r="H3520" s="2">
        <v>0.00578666460530916</v>
      </c>
    </row>
    <row r="3521" spans="1:8">
      <c r="A3521" s="4">
        <v>3519</v>
      </c>
      <c r="B3521" s="2" t="s">
        <v>8378</v>
      </c>
      <c r="C3521" s="2">
        <v>701.158937128248</v>
      </c>
      <c r="D3521" s="2">
        <v>1.02302146903805</v>
      </c>
      <c r="E3521" s="2">
        <v>0.329266808527636</v>
      </c>
      <c r="F3521" s="2">
        <v>3.10696809560804</v>
      </c>
      <c r="G3521" s="2">
        <v>0.001890167969121</v>
      </c>
      <c r="H3521" s="2">
        <v>0.00578676726082222</v>
      </c>
    </row>
    <row r="3522" spans="1:8">
      <c r="A3522" s="4">
        <v>3520</v>
      </c>
      <c r="B3522" s="2" t="s">
        <v>881</v>
      </c>
      <c r="C3522" s="2">
        <v>379.543683737447</v>
      </c>
      <c r="D3522" s="2">
        <v>3.5806605543179</v>
      </c>
      <c r="E3522" s="2">
        <v>1.15245109489268</v>
      </c>
      <c r="F3522" s="2">
        <v>3.10699566357853</v>
      </c>
      <c r="G3522" s="2">
        <v>0.00188999171085566</v>
      </c>
      <c r="H3522" s="2">
        <v>0.00578676726082222</v>
      </c>
    </row>
    <row r="3523" spans="1:8">
      <c r="A3523" s="4">
        <v>3521</v>
      </c>
      <c r="B3523" s="2" t="s">
        <v>1614</v>
      </c>
      <c r="C3523" s="2">
        <v>6233.37178312073</v>
      </c>
      <c r="D3523" s="2">
        <v>1.57926105872364</v>
      </c>
      <c r="E3523" s="2">
        <v>0.508499554117814</v>
      </c>
      <c r="F3523" s="2">
        <v>3.10572751919807</v>
      </c>
      <c r="G3523" s="2">
        <v>0.00189811534860019</v>
      </c>
      <c r="H3523" s="2">
        <v>0.00580641941581992</v>
      </c>
    </row>
    <row r="3524" spans="1:8">
      <c r="A3524" s="4">
        <v>3522</v>
      </c>
      <c r="B3524" s="2" t="s">
        <v>9144</v>
      </c>
      <c r="C3524" s="2">
        <v>4002.28964590238</v>
      </c>
      <c r="D3524" s="2">
        <v>1.9210155647084</v>
      </c>
      <c r="E3524" s="2">
        <v>0.618877237206759</v>
      </c>
      <c r="F3524" s="2">
        <v>3.10403331907749</v>
      </c>
      <c r="G3524" s="2">
        <v>0.00190901831038061</v>
      </c>
      <c r="H3524" s="2">
        <v>0.00583742205277483</v>
      </c>
    </row>
    <row r="3525" spans="1:8">
      <c r="A3525" s="4">
        <v>3523</v>
      </c>
      <c r="B3525" s="2" t="s">
        <v>3841</v>
      </c>
      <c r="C3525" s="2">
        <v>5912.6364562793</v>
      </c>
      <c r="D3525" s="2">
        <v>2.53342087496532</v>
      </c>
      <c r="E3525" s="2">
        <v>0.816278313328735</v>
      </c>
      <c r="F3525" s="2">
        <v>3.10362389101601</v>
      </c>
      <c r="G3525" s="2">
        <v>0.00191166178426303</v>
      </c>
      <c r="H3525" s="2">
        <v>0.00584472130285139</v>
      </c>
    </row>
    <row r="3526" spans="1:8">
      <c r="A3526" s="4">
        <v>3524</v>
      </c>
      <c r="B3526" s="2" t="s">
        <v>10527</v>
      </c>
      <c r="C3526" s="2">
        <v>3082.0710081933</v>
      </c>
      <c r="D3526" s="2">
        <v>1.03916367771916</v>
      </c>
      <c r="E3526" s="2">
        <v>0.334906793501786</v>
      </c>
      <c r="F3526" s="2">
        <v>3.10284442681397</v>
      </c>
      <c r="G3526" s="2">
        <v>0.00191670369188293</v>
      </c>
      <c r="H3526" s="2">
        <v>0.00585856494504737</v>
      </c>
    </row>
    <row r="3527" spans="1:8">
      <c r="A3527" s="4">
        <v>3525</v>
      </c>
      <c r="B3527" s="2" t="s">
        <v>7844</v>
      </c>
      <c r="C3527" s="2">
        <v>2416.72742988687</v>
      </c>
      <c r="D3527" s="2">
        <v>1.23947093736445</v>
      </c>
      <c r="E3527" s="2">
        <v>0.399583789495148</v>
      </c>
      <c r="F3527" s="2">
        <v>3.10190495698149</v>
      </c>
      <c r="G3527" s="2">
        <v>0.00192279681214136</v>
      </c>
      <c r="H3527" s="2">
        <v>0.00587325152479893</v>
      </c>
    </row>
    <row r="3528" spans="1:8">
      <c r="A3528" s="4">
        <v>3526</v>
      </c>
      <c r="B3528" s="2" t="s">
        <v>10528</v>
      </c>
      <c r="C3528" s="2">
        <v>680.090349761314</v>
      </c>
      <c r="D3528" s="2">
        <v>1.02950439744492</v>
      </c>
      <c r="E3528" s="2">
        <v>0.331976515282554</v>
      </c>
      <c r="F3528" s="2">
        <v>3.10113622515941</v>
      </c>
      <c r="G3528" s="2">
        <v>0.00192779580290078</v>
      </c>
      <c r="H3528" s="2">
        <v>0.00588615498565847</v>
      </c>
    </row>
    <row r="3529" spans="1:8">
      <c r="A3529" s="4">
        <v>3527</v>
      </c>
      <c r="B3529" s="2" t="s">
        <v>4216</v>
      </c>
      <c r="C3529" s="2">
        <v>166.271315030455</v>
      </c>
      <c r="D3529" s="2">
        <v>1.33828557184741</v>
      </c>
      <c r="E3529" s="2">
        <v>0.431733051832542</v>
      </c>
      <c r="F3529" s="2">
        <v>3.09979874407786</v>
      </c>
      <c r="G3529" s="2">
        <v>0.00193652177006549</v>
      </c>
      <c r="H3529" s="2">
        <v>0.00590963189697628</v>
      </c>
    </row>
    <row r="3530" spans="1:8">
      <c r="A3530" s="4">
        <v>3528</v>
      </c>
      <c r="B3530" s="2" t="s">
        <v>5844</v>
      </c>
      <c r="C3530" s="2">
        <v>61.58341146939</v>
      </c>
      <c r="D3530" s="2">
        <v>2.00258329124686</v>
      </c>
      <c r="E3530" s="2">
        <v>0.646275420593335</v>
      </c>
      <c r="F3530" s="2">
        <v>3.09865303156403</v>
      </c>
      <c r="G3530" s="2">
        <v>0.00194402542758851</v>
      </c>
      <c r="H3530" s="2">
        <v>0.00593094267228423</v>
      </c>
    </row>
    <row r="3531" spans="1:8">
      <c r="A3531" s="4">
        <v>3529</v>
      </c>
      <c r="B3531" s="2" t="s">
        <v>8751</v>
      </c>
      <c r="C3531" s="2">
        <v>535.792612767594</v>
      </c>
      <c r="D3531" s="2">
        <v>1.10954422478651</v>
      </c>
      <c r="E3531" s="2">
        <v>0.358273754051328</v>
      </c>
      <c r="F3531" s="2">
        <v>3.09691740530776</v>
      </c>
      <c r="G3531" s="2">
        <v>0.00195544349176794</v>
      </c>
      <c r="H3531" s="2">
        <v>0.00596258290360279</v>
      </c>
    </row>
    <row r="3532" spans="1:8">
      <c r="A3532" s="4">
        <v>3530</v>
      </c>
      <c r="B3532" s="2" t="s">
        <v>10529</v>
      </c>
      <c r="C3532" s="2">
        <v>148.304076473114</v>
      </c>
      <c r="D3532" s="2">
        <v>1.22809519501303</v>
      </c>
      <c r="E3532" s="2">
        <v>0.39657706892061</v>
      </c>
      <c r="F3532" s="2">
        <v>3.09673778757713</v>
      </c>
      <c r="G3532" s="2">
        <v>0.0019566286412973</v>
      </c>
      <c r="H3532" s="2">
        <v>0.00596460370513683</v>
      </c>
    </row>
    <row r="3533" spans="1:8">
      <c r="A3533" s="4">
        <v>3531</v>
      </c>
      <c r="B3533" s="2" t="s">
        <v>5407</v>
      </c>
      <c r="C3533" s="2">
        <v>1979.16820307333</v>
      </c>
      <c r="D3533" s="2">
        <v>1.04629397056488</v>
      </c>
      <c r="E3533" s="2">
        <v>0.337903617000975</v>
      </c>
      <c r="F3533" s="2">
        <v>3.09642725890638</v>
      </c>
      <c r="G3533" s="2">
        <v>0.00195867911994938</v>
      </c>
      <c r="H3533" s="2">
        <v>0.00596925791689385</v>
      </c>
    </row>
    <row r="3534" spans="1:8">
      <c r="A3534" s="4">
        <v>3532</v>
      </c>
      <c r="B3534" s="2" t="s">
        <v>2926</v>
      </c>
      <c r="C3534" s="2">
        <v>61.2085253438004</v>
      </c>
      <c r="D3534" s="2">
        <v>1.87128901386388</v>
      </c>
      <c r="E3534" s="2">
        <v>0.605117938208476</v>
      </c>
      <c r="F3534" s="2">
        <v>3.09243685520884</v>
      </c>
      <c r="G3534" s="2">
        <v>0.00198520463604265</v>
      </c>
      <c r="H3534" s="2">
        <v>0.00604040641794289</v>
      </c>
    </row>
    <row r="3535" spans="1:8">
      <c r="A3535" s="4">
        <v>3533</v>
      </c>
      <c r="B3535" s="2" t="s">
        <v>2050</v>
      </c>
      <c r="C3535" s="2">
        <v>731.853985857198</v>
      </c>
      <c r="D3535" s="2">
        <v>1.08724943753113</v>
      </c>
      <c r="E3535" s="2">
        <v>0.351595705639005</v>
      </c>
      <c r="F3535" s="2">
        <v>3.09232854694602</v>
      </c>
      <c r="G3535" s="2">
        <v>0.00198592917098653</v>
      </c>
      <c r="H3535" s="2">
        <v>0.00604180453514067</v>
      </c>
    </row>
    <row r="3536" spans="1:8">
      <c r="A3536" s="4">
        <v>3534</v>
      </c>
      <c r="B3536" s="2" t="s">
        <v>10530</v>
      </c>
      <c r="C3536" s="2">
        <v>123.656835907608</v>
      </c>
      <c r="D3536" s="2">
        <v>1.33071064287537</v>
      </c>
      <c r="E3536" s="2">
        <v>0.430569451351121</v>
      </c>
      <c r="F3536" s="2">
        <v>3.09058303764844</v>
      </c>
      <c r="G3536" s="2">
        <v>0.00199763939056675</v>
      </c>
      <c r="H3536" s="2">
        <v>0.00607256801538332</v>
      </c>
    </row>
    <row r="3537" spans="1:8">
      <c r="A3537" s="4">
        <v>3535</v>
      </c>
      <c r="B3537" s="2" t="s">
        <v>10531</v>
      </c>
      <c r="C3537" s="2">
        <v>24.3193544224771</v>
      </c>
      <c r="D3537" s="2">
        <v>2.04521682788337</v>
      </c>
      <c r="E3537" s="2">
        <v>0.66198140462853</v>
      </c>
      <c r="F3537" s="2">
        <v>3.08953818579094</v>
      </c>
      <c r="G3537" s="2">
        <v>0.00200467934808174</v>
      </c>
      <c r="H3537" s="2">
        <v>0.00609153164741019</v>
      </c>
    </row>
    <row r="3538" spans="1:8">
      <c r="A3538" s="4">
        <v>3536</v>
      </c>
      <c r="B3538" s="2" t="s">
        <v>9157</v>
      </c>
      <c r="C3538" s="2">
        <v>94.387845718539</v>
      </c>
      <c r="D3538" s="2">
        <v>1.99702578682875</v>
      </c>
      <c r="E3538" s="2">
        <v>0.646522766428422</v>
      </c>
      <c r="F3538" s="2">
        <v>3.08887156110665</v>
      </c>
      <c r="G3538" s="2">
        <v>0.00200918279293023</v>
      </c>
      <c r="H3538" s="2">
        <v>0.00610277560927882</v>
      </c>
    </row>
    <row r="3539" spans="1:8">
      <c r="A3539" s="4">
        <v>3537</v>
      </c>
      <c r="B3539" s="2" t="s">
        <v>10532</v>
      </c>
      <c r="C3539" s="2">
        <v>1704.4421833344</v>
      </c>
      <c r="D3539" s="2">
        <v>1.02089809955151</v>
      </c>
      <c r="E3539" s="2">
        <v>0.330559424117006</v>
      </c>
      <c r="F3539" s="2">
        <v>3.08839508139435</v>
      </c>
      <c r="G3539" s="2">
        <v>0.00201240738346835</v>
      </c>
      <c r="H3539" s="2">
        <v>0.00611094161629739</v>
      </c>
    </row>
    <row r="3540" spans="1:8">
      <c r="A3540" s="4">
        <v>3538</v>
      </c>
      <c r="B3540" s="2" t="s">
        <v>8986</v>
      </c>
      <c r="C3540" s="2">
        <v>138.043867010846</v>
      </c>
      <c r="D3540" s="2">
        <v>2.79123255465515</v>
      </c>
      <c r="E3540" s="2">
        <v>0.903889230485947</v>
      </c>
      <c r="F3540" s="2">
        <v>3.08802501513878</v>
      </c>
      <c r="G3540" s="2">
        <v>0.0020149150937632</v>
      </c>
      <c r="H3540" s="2">
        <v>0.00611774167253941</v>
      </c>
    </row>
    <row r="3541" spans="1:8">
      <c r="A3541" s="4">
        <v>3539</v>
      </c>
      <c r="B3541" s="2" t="s">
        <v>10533</v>
      </c>
      <c r="C3541" s="2">
        <v>15081.4062010455</v>
      </c>
      <c r="D3541" s="2">
        <v>1.00798376830402</v>
      </c>
      <c r="E3541" s="2">
        <v>0.326500411581999</v>
      </c>
      <c r="F3541" s="2">
        <v>3.08723582742212</v>
      </c>
      <c r="G3541" s="2">
        <v>0.00202027251244213</v>
      </c>
      <c r="H3541" s="2">
        <v>0.00613074177231507</v>
      </c>
    </row>
    <row r="3542" spans="1:8">
      <c r="A3542" s="4">
        <v>3540</v>
      </c>
      <c r="B3542" s="2" t="s">
        <v>9294</v>
      </c>
      <c r="C3542" s="2">
        <v>1612.55978003103</v>
      </c>
      <c r="D3542" s="2">
        <v>2.41778959748293</v>
      </c>
      <c r="E3542" s="2">
        <v>0.783183095193441</v>
      </c>
      <c r="F3542" s="2">
        <v>3.08713200313108</v>
      </c>
      <c r="G3542" s="2">
        <v>0.0020209782981263</v>
      </c>
      <c r="H3542" s="2">
        <v>0.00613206725463693</v>
      </c>
    </row>
    <row r="3543" spans="1:8">
      <c r="A3543" s="4">
        <v>3541</v>
      </c>
      <c r="B3543" s="2" t="s">
        <v>2411</v>
      </c>
      <c r="C3543" s="2">
        <v>164.412167303769</v>
      </c>
      <c r="D3543" s="2">
        <v>2.10215715996863</v>
      </c>
      <c r="E3543" s="2">
        <v>0.681057463205782</v>
      </c>
      <c r="F3543" s="2">
        <v>3.08660762643087</v>
      </c>
      <c r="G3543" s="2">
        <v>0.00202454640953252</v>
      </c>
      <c r="H3543" s="2">
        <v>0.00614148785719588</v>
      </c>
    </row>
    <row r="3544" spans="1:8">
      <c r="A3544" s="4">
        <v>3542</v>
      </c>
      <c r="B3544" s="2" t="s">
        <v>10534</v>
      </c>
      <c r="C3544" s="2">
        <v>1868.29106208513</v>
      </c>
      <c r="D3544" s="2">
        <v>1.21133801415889</v>
      </c>
      <c r="E3544" s="2">
        <v>0.392485201549257</v>
      </c>
      <c r="F3544" s="2">
        <v>3.08632786504403</v>
      </c>
      <c r="G3544" s="2">
        <v>0.00202645240447624</v>
      </c>
      <c r="H3544" s="2">
        <v>0.00614622259345933</v>
      </c>
    </row>
    <row r="3545" spans="1:8">
      <c r="A3545" s="4">
        <v>3543</v>
      </c>
      <c r="B3545" s="2" t="s">
        <v>8022</v>
      </c>
      <c r="C3545" s="2">
        <v>6741.91229724562</v>
      </c>
      <c r="D3545" s="2">
        <v>1.54920193547493</v>
      </c>
      <c r="E3545" s="2">
        <v>0.502038269353178</v>
      </c>
      <c r="F3545" s="2">
        <v>3.08582438838956</v>
      </c>
      <c r="G3545" s="2">
        <v>0.00202988670458503</v>
      </c>
      <c r="H3545" s="2">
        <v>0.00615254584732353</v>
      </c>
    </row>
    <row r="3546" spans="1:8">
      <c r="A3546" s="4">
        <v>3544</v>
      </c>
      <c r="B3546" s="2" t="s">
        <v>3065</v>
      </c>
      <c r="C3546" s="2">
        <v>385.813540355499</v>
      </c>
      <c r="D3546" s="2">
        <v>1.20779308467953</v>
      </c>
      <c r="E3546" s="2">
        <v>0.391604033076226</v>
      </c>
      <c r="F3546" s="2">
        <v>3.0842202394898</v>
      </c>
      <c r="G3546" s="2">
        <v>0.00204086452417522</v>
      </c>
      <c r="H3546" s="2">
        <v>0.00618335296293173</v>
      </c>
    </row>
    <row r="3547" spans="1:8">
      <c r="A3547" s="4">
        <v>3545</v>
      </c>
      <c r="B3547" s="2" t="s">
        <v>4847</v>
      </c>
      <c r="C3547" s="2">
        <v>233.927847803774</v>
      </c>
      <c r="D3547" s="2">
        <v>2.27609871237941</v>
      </c>
      <c r="E3547" s="2">
        <v>0.738398245629864</v>
      </c>
      <c r="F3547" s="2">
        <v>3.08248120286075</v>
      </c>
      <c r="G3547" s="2">
        <v>0.00205282694887254</v>
      </c>
      <c r="H3547" s="2">
        <v>0.00621629159491211</v>
      </c>
    </row>
    <row r="3548" spans="1:8">
      <c r="A3548" s="4">
        <v>3546</v>
      </c>
      <c r="B3548" s="2" t="s">
        <v>8664</v>
      </c>
      <c r="C3548" s="2">
        <v>824.448159595123</v>
      </c>
      <c r="D3548" s="2">
        <v>1.23620614290475</v>
      </c>
      <c r="E3548" s="2">
        <v>0.401275214221453</v>
      </c>
      <c r="F3548" s="2">
        <v>3.08069399527509</v>
      </c>
      <c r="G3548" s="2">
        <v>0.00206518772675435</v>
      </c>
      <c r="H3548" s="2">
        <v>0.00625040087879609</v>
      </c>
    </row>
    <row r="3549" spans="1:8">
      <c r="A3549" s="4">
        <v>3547</v>
      </c>
      <c r="B3549" s="2" t="s">
        <v>10535</v>
      </c>
      <c r="C3549" s="2">
        <v>249.239167804282</v>
      </c>
      <c r="D3549" s="2">
        <v>2.93310355439608</v>
      </c>
      <c r="E3549" s="2">
        <v>0.952565344750791</v>
      </c>
      <c r="F3549" s="2">
        <v>3.07916256932844</v>
      </c>
      <c r="G3549" s="2">
        <v>0.0020758337342216</v>
      </c>
      <c r="H3549" s="2">
        <v>0.00627928686376269</v>
      </c>
    </row>
    <row r="3550" spans="1:8">
      <c r="A3550" s="4">
        <v>3548</v>
      </c>
      <c r="B3550" s="2" t="s">
        <v>2658</v>
      </c>
      <c r="C3550" s="2">
        <v>194.69799613498</v>
      </c>
      <c r="D3550" s="2">
        <v>1.02785541542319</v>
      </c>
      <c r="E3550" s="2">
        <v>0.333843174543003</v>
      </c>
      <c r="F3550" s="2">
        <v>3.07885706164345</v>
      </c>
      <c r="G3550" s="2">
        <v>0.00207796354447353</v>
      </c>
      <c r="H3550" s="2">
        <v>0.00628489544378646</v>
      </c>
    </row>
    <row r="3551" spans="1:8">
      <c r="A3551" s="4">
        <v>3549</v>
      </c>
      <c r="B3551" s="2" t="s">
        <v>4151</v>
      </c>
      <c r="C3551" s="2">
        <v>2902.426198698</v>
      </c>
      <c r="D3551" s="2">
        <v>1.32911576712731</v>
      </c>
      <c r="E3551" s="2">
        <v>0.431765705798864</v>
      </c>
      <c r="F3551" s="2">
        <v>3.07832639155104</v>
      </c>
      <c r="G3551" s="2">
        <v>0.002081667812852</v>
      </c>
      <c r="H3551" s="2">
        <v>0.00629359409307351</v>
      </c>
    </row>
    <row r="3552" spans="1:8">
      <c r="A3552" s="4">
        <v>3550</v>
      </c>
      <c r="B3552" s="2" t="s">
        <v>2473</v>
      </c>
      <c r="C3552" s="2">
        <v>146.970315496231</v>
      </c>
      <c r="D3552" s="2">
        <v>1.58928968607302</v>
      </c>
      <c r="E3552" s="2">
        <v>0.516457574899478</v>
      </c>
      <c r="F3552" s="2">
        <v>3.077289913663</v>
      </c>
      <c r="G3552" s="2">
        <v>0.00208892027568908</v>
      </c>
      <c r="H3552" s="2">
        <v>0.00631300896256242</v>
      </c>
    </row>
    <row r="3553" spans="1:8">
      <c r="A3553" s="4">
        <v>3551</v>
      </c>
      <c r="B3553" s="2" t="s">
        <v>10536</v>
      </c>
      <c r="C3553" s="2">
        <v>5799.08354026052</v>
      </c>
      <c r="D3553" s="2">
        <v>1.12359730119819</v>
      </c>
      <c r="E3553" s="2">
        <v>0.365146933556361</v>
      </c>
      <c r="F3553" s="2">
        <v>3.07711005609406</v>
      </c>
      <c r="G3553" s="2">
        <v>0.00209018113570357</v>
      </c>
      <c r="H3553" s="2">
        <v>0.00631598212745209</v>
      </c>
    </row>
    <row r="3554" spans="1:8">
      <c r="A3554" s="4">
        <v>3552</v>
      </c>
      <c r="B3554" s="2" t="s">
        <v>10537</v>
      </c>
      <c r="C3554" s="2">
        <v>5369.11945457165</v>
      </c>
      <c r="D3554" s="2">
        <v>1.26161189513904</v>
      </c>
      <c r="E3554" s="2">
        <v>0.410049977401294</v>
      </c>
      <c r="F3554" s="2">
        <v>3.07672714222434</v>
      </c>
      <c r="G3554" s="2">
        <v>0.00209286781171705</v>
      </c>
      <c r="H3554" s="2">
        <v>0.00632326237719044</v>
      </c>
    </row>
    <row r="3555" spans="1:8">
      <c r="A3555" s="4">
        <v>3553</v>
      </c>
      <c r="B3555" s="2" t="s">
        <v>2688</v>
      </c>
      <c r="C3555" s="2">
        <v>201.117163589138</v>
      </c>
      <c r="D3555" s="2">
        <v>1.27265212311456</v>
      </c>
      <c r="E3555" s="2">
        <v>0.413734828916409</v>
      </c>
      <c r="F3555" s="2">
        <v>3.07600915892843</v>
      </c>
      <c r="G3555" s="2">
        <v>0.00209791400742505</v>
      </c>
      <c r="H3555" s="2">
        <v>0.00633515004812046</v>
      </c>
    </row>
    <row r="3556" spans="1:8">
      <c r="A3556" s="4">
        <v>3554</v>
      </c>
      <c r="B3556" s="2" t="s">
        <v>4189</v>
      </c>
      <c r="C3556" s="2">
        <v>174.308932007859</v>
      </c>
      <c r="D3556" s="2">
        <v>1.72971484689029</v>
      </c>
      <c r="E3556" s="2">
        <v>0.562821090561227</v>
      </c>
      <c r="F3556" s="2">
        <v>3.07329429528925</v>
      </c>
      <c r="G3556" s="2">
        <v>0.0021170958978724</v>
      </c>
      <c r="H3556" s="2">
        <v>0.00638630648245324</v>
      </c>
    </row>
    <row r="3557" spans="1:8">
      <c r="A3557" s="4">
        <v>3555</v>
      </c>
      <c r="B3557" s="2" t="s">
        <v>2604</v>
      </c>
      <c r="C3557" s="2">
        <v>4843.21519791418</v>
      </c>
      <c r="D3557" s="2">
        <v>1.29541370344551</v>
      </c>
      <c r="E3557" s="2">
        <v>0.421616529091336</v>
      </c>
      <c r="F3557" s="2">
        <v>3.07249268959491</v>
      </c>
      <c r="G3557" s="2">
        <v>0.00212279032784608</v>
      </c>
      <c r="H3557" s="2">
        <v>0.00640178969620046</v>
      </c>
    </row>
    <row r="3558" spans="1:8">
      <c r="A3558" s="4">
        <v>3556</v>
      </c>
      <c r="B3558" s="2" t="s">
        <v>8874</v>
      </c>
      <c r="C3558" s="2">
        <v>8470.32260870688</v>
      </c>
      <c r="D3558" s="2">
        <v>1.56402531622467</v>
      </c>
      <c r="E3558" s="2">
        <v>0.509185361413663</v>
      </c>
      <c r="F3558" s="2">
        <v>3.07162270313984</v>
      </c>
      <c r="G3558" s="2">
        <v>0.00212898641080257</v>
      </c>
      <c r="H3558" s="2">
        <v>0.00641877717506353</v>
      </c>
    </row>
    <row r="3559" spans="1:8">
      <c r="A3559" s="4">
        <v>3557</v>
      </c>
      <c r="B3559" s="2" t="s">
        <v>10538</v>
      </c>
      <c r="C3559" s="2">
        <v>82.5032864050798</v>
      </c>
      <c r="D3559" s="2">
        <v>2.55130277957703</v>
      </c>
      <c r="E3559" s="2">
        <v>0.830705839344922</v>
      </c>
      <c r="F3559" s="2">
        <v>3.07124695498581</v>
      </c>
      <c r="G3559" s="2">
        <v>0.00213166763065085</v>
      </c>
      <c r="H3559" s="2">
        <v>0.00642601101670414</v>
      </c>
    </row>
    <row r="3560" spans="1:8">
      <c r="A3560" s="4">
        <v>3558</v>
      </c>
      <c r="B3560" s="2" t="s">
        <v>4241</v>
      </c>
      <c r="C3560" s="2">
        <v>398.919657827444</v>
      </c>
      <c r="D3560" s="2">
        <v>1.51306248668904</v>
      </c>
      <c r="E3560" s="2">
        <v>0.492717565706311</v>
      </c>
      <c r="F3560" s="2">
        <v>3.07085152225102</v>
      </c>
      <c r="G3560" s="2">
        <v>0.00213449265698291</v>
      </c>
      <c r="H3560" s="2">
        <v>0.00643367639938946</v>
      </c>
    </row>
    <row r="3561" spans="1:8">
      <c r="A3561" s="4">
        <v>3559</v>
      </c>
      <c r="B3561" s="2" t="s">
        <v>8823</v>
      </c>
      <c r="C3561" s="2">
        <v>353.290814572508</v>
      </c>
      <c r="D3561" s="2">
        <v>1.91759452029433</v>
      </c>
      <c r="E3561" s="2">
        <v>0.624852686345425</v>
      </c>
      <c r="F3561" s="2">
        <v>3.0688745718767</v>
      </c>
      <c r="G3561" s="2">
        <v>0.00214866781754486</v>
      </c>
      <c r="H3561" s="2">
        <v>0.00647383446586739</v>
      </c>
    </row>
    <row r="3562" spans="1:8">
      <c r="A3562" s="4">
        <v>3560</v>
      </c>
      <c r="B3562" s="2" t="s">
        <v>10539</v>
      </c>
      <c r="C3562" s="2">
        <v>477.933857758484</v>
      </c>
      <c r="D3562" s="2">
        <v>1.02555537312868</v>
      </c>
      <c r="E3562" s="2">
        <v>0.33434558206862</v>
      </c>
      <c r="F3562" s="2">
        <v>3.06735135180641</v>
      </c>
      <c r="G3562" s="2">
        <v>0.00215964844662548</v>
      </c>
      <c r="H3562" s="2">
        <v>0.00650347043717346</v>
      </c>
    </row>
    <row r="3563" spans="1:8">
      <c r="A3563" s="4">
        <v>3561</v>
      </c>
      <c r="B3563" s="2" t="s">
        <v>3693</v>
      </c>
      <c r="C3563" s="2">
        <v>10717.8104037191</v>
      </c>
      <c r="D3563" s="2">
        <v>1.8413755181837</v>
      </c>
      <c r="E3563" s="2">
        <v>0.60030805565506</v>
      </c>
      <c r="F3563" s="2">
        <v>3.06738432182853</v>
      </c>
      <c r="G3563" s="2">
        <v>0.00215941022774149</v>
      </c>
      <c r="H3563" s="2">
        <v>0.00650347043717346</v>
      </c>
    </row>
    <row r="3564" spans="1:8">
      <c r="A3564" s="4">
        <v>3562</v>
      </c>
      <c r="B3564" s="2" t="s">
        <v>1063</v>
      </c>
      <c r="C3564" s="2">
        <v>121.562831736796</v>
      </c>
      <c r="D3564" s="2">
        <v>1.8051611676386</v>
      </c>
      <c r="E3564" s="2">
        <v>0.588515604593622</v>
      </c>
      <c r="F3564" s="2">
        <v>3.06731232536321</v>
      </c>
      <c r="G3564" s="2">
        <v>0.00215993045621338</v>
      </c>
      <c r="H3564" s="2">
        <v>0.00650347043717346</v>
      </c>
    </row>
    <row r="3565" spans="1:8">
      <c r="A3565" s="4">
        <v>3563</v>
      </c>
      <c r="B3565" s="2" t="s">
        <v>10540</v>
      </c>
      <c r="C3565" s="2">
        <v>223.284210739924</v>
      </c>
      <c r="D3565" s="2">
        <v>1.56937962111556</v>
      </c>
      <c r="E3565" s="2">
        <v>0.512174102094705</v>
      </c>
      <c r="F3565" s="2">
        <v>3.0641526283681</v>
      </c>
      <c r="G3565" s="2">
        <v>0.00218287512805094</v>
      </c>
      <c r="H3565" s="2">
        <v>0.00656648474782914</v>
      </c>
    </row>
    <row r="3566" spans="1:8">
      <c r="A3566" s="4">
        <v>3564</v>
      </c>
      <c r="B3566" s="2" t="s">
        <v>2131</v>
      </c>
      <c r="C3566" s="2">
        <v>522.87547639662</v>
      </c>
      <c r="D3566" s="2">
        <v>1.05427753352481</v>
      </c>
      <c r="E3566" s="2">
        <v>0.344329784658848</v>
      </c>
      <c r="F3566" s="2">
        <v>3.06182497273467</v>
      </c>
      <c r="G3566" s="2">
        <v>0.00219992047427151</v>
      </c>
      <c r="H3566" s="2">
        <v>0.0066107813250057</v>
      </c>
    </row>
    <row r="3567" spans="1:8">
      <c r="A3567" s="4">
        <v>3565</v>
      </c>
      <c r="B3567" s="2" t="s">
        <v>10541</v>
      </c>
      <c r="C3567" s="2">
        <v>317.460329376086</v>
      </c>
      <c r="D3567" s="2">
        <v>1.08770267378402</v>
      </c>
      <c r="E3567" s="2">
        <v>0.35523883506992</v>
      </c>
      <c r="F3567" s="2">
        <v>3.06189123036036</v>
      </c>
      <c r="G3567" s="2">
        <v>0.00219943358974954</v>
      </c>
      <c r="H3567" s="2">
        <v>0.0066107813250057</v>
      </c>
    </row>
    <row r="3568" spans="1:8">
      <c r="A3568" s="4">
        <v>3566</v>
      </c>
      <c r="B3568" s="2" t="s">
        <v>4067</v>
      </c>
      <c r="C3568" s="2">
        <v>3721.8016748221</v>
      </c>
      <c r="D3568" s="2">
        <v>1.08714563134076</v>
      </c>
      <c r="E3568" s="2">
        <v>0.355185964970777</v>
      </c>
      <c r="F3568" s="2">
        <v>3.06077868654018</v>
      </c>
      <c r="G3568" s="2">
        <v>0.00220762206425454</v>
      </c>
      <c r="H3568" s="2">
        <v>0.00663042853448569</v>
      </c>
    </row>
    <row r="3569" spans="1:8">
      <c r="A3569" s="4">
        <v>3567</v>
      </c>
      <c r="B3569" s="2" t="s">
        <v>10542</v>
      </c>
      <c r="C3569" s="2">
        <v>236.308637848253</v>
      </c>
      <c r="D3569" s="2">
        <v>1.1017326466244</v>
      </c>
      <c r="E3569" s="2">
        <v>0.360001086458494</v>
      </c>
      <c r="F3569" s="2">
        <v>3.06035922686423</v>
      </c>
      <c r="G3569" s="2">
        <v>0.00221071659084982</v>
      </c>
      <c r="H3569" s="2">
        <v>0.00663733589625216</v>
      </c>
    </row>
    <row r="3570" spans="1:8">
      <c r="A3570" s="4">
        <v>3568</v>
      </c>
      <c r="B3570" s="2" t="s">
        <v>10543</v>
      </c>
      <c r="C3570" s="2">
        <v>3383.61416266997</v>
      </c>
      <c r="D3570" s="2">
        <v>1.30422799602632</v>
      </c>
      <c r="E3570" s="2">
        <v>0.426372565809249</v>
      </c>
      <c r="F3570" s="2">
        <v>3.05889285712112</v>
      </c>
      <c r="G3570" s="2">
        <v>0.0022215658706608</v>
      </c>
      <c r="H3570" s="2">
        <v>0.00666440526221655</v>
      </c>
    </row>
    <row r="3571" spans="1:8">
      <c r="A3571" s="4">
        <v>3569</v>
      </c>
      <c r="B3571" s="2" t="s">
        <v>4378</v>
      </c>
      <c r="C3571" s="2">
        <v>201.349475887226</v>
      </c>
      <c r="D3571" s="2">
        <v>2.34600631127592</v>
      </c>
      <c r="E3571" s="2">
        <v>0.767502672387936</v>
      </c>
      <c r="F3571" s="2">
        <v>3.0566751044355</v>
      </c>
      <c r="G3571" s="2">
        <v>0.00223806716100259</v>
      </c>
      <c r="H3571" s="2">
        <v>0.00671214037655768</v>
      </c>
    </row>
    <row r="3572" spans="1:8">
      <c r="A3572" s="4">
        <v>3570</v>
      </c>
      <c r="B3572" s="2" t="s">
        <v>1520</v>
      </c>
      <c r="C3572" s="2">
        <v>1359.50827504135</v>
      </c>
      <c r="D3572" s="2">
        <v>2.06774676024467</v>
      </c>
      <c r="E3572" s="2">
        <v>0.676532007018336</v>
      </c>
      <c r="F3572" s="2">
        <v>3.05639162492519</v>
      </c>
      <c r="G3572" s="2">
        <v>0.00224018447947615</v>
      </c>
      <c r="H3572" s="2">
        <v>0.00671760660275432</v>
      </c>
    </row>
    <row r="3573" spans="1:8">
      <c r="A3573" s="4">
        <v>3571</v>
      </c>
      <c r="B3573" s="2" t="s">
        <v>2609</v>
      </c>
      <c r="C3573" s="2">
        <v>273.6901442828</v>
      </c>
      <c r="D3573" s="2">
        <v>1.82106787805974</v>
      </c>
      <c r="E3573" s="2">
        <v>0.596052330400163</v>
      </c>
      <c r="F3573" s="2">
        <v>3.05521476082</v>
      </c>
      <c r="G3573" s="2">
        <v>0.00224899416015254</v>
      </c>
      <c r="H3573" s="2">
        <v>0.00674148058208037</v>
      </c>
    </row>
    <row r="3574" spans="1:8">
      <c r="A3574" s="4">
        <v>3572</v>
      </c>
      <c r="B3574" s="2" t="s">
        <v>10544</v>
      </c>
      <c r="C3574" s="2">
        <v>4036.69130176353</v>
      </c>
      <c r="D3574" s="2">
        <v>1.5445151221656</v>
      </c>
      <c r="E3574" s="2">
        <v>0.505534920406881</v>
      </c>
      <c r="F3574" s="2">
        <v>3.05520956084002</v>
      </c>
      <c r="G3574" s="2">
        <v>0.00224903315611165</v>
      </c>
      <c r="H3574" s="2">
        <v>0.00674148058208037</v>
      </c>
    </row>
    <row r="3575" spans="1:8">
      <c r="A3575" s="4">
        <v>3573</v>
      </c>
      <c r="B3575" s="2" t="s">
        <v>7995</v>
      </c>
      <c r="C3575" s="2">
        <v>997.911448447247</v>
      </c>
      <c r="D3575" s="2">
        <v>1.47789101423953</v>
      </c>
      <c r="E3575" s="2">
        <v>0.483940875033731</v>
      </c>
      <c r="F3575" s="2">
        <v>3.05386688846344</v>
      </c>
      <c r="G3575" s="2">
        <v>0.00225912295202948</v>
      </c>
      <c r="H3575" s="2">
        <v>0.00676638639002288</v>
      </c>
    </row>
    <row r="3576" spans="1:8">
      <c r="A3576" s="4">
        <v>3574</v>
      </c>
      <c r="B3576" s="2" t="s">
        <v>10545</v>
      </c>
      <c r="C3576" s="2">
        <v>3622.43410686499</v>
      </c>
      <c r="D3576" s="2">
        <v>1.21485898791434</v>
      </c>
      <c r="E3576" s="2">
        <v>0.397897986317439</v>
      </c>
      <c r="F3576" s="2">
        <v>3.05319209870326</v>
      </c>
      <c r="G3576" s="2">
        <v>0.00226420944605737</v>
      </c>
      <c r="H3576" s="2">
        <v>0.00677983955501429</v>
      </c>
    </row>
    <row r="3577" spans="1:8">
      <c r="A3577" s="4">
        <v>3575</v>
      </c>
      <c r="B3577" s="2" t="s">
        <v>8941</v>
      </c>
      <c r="C3577" s="2">
        <v>1286.32086770283</v>
      </c>
      <c r="D3577" s="2">
        <v>1.46245834082458</v>
      </c>
      <c r="E3577" s="2">
        <v>0.47900542460917</v>
      </c>
      <c r="F3577" s="2">
        <v>3.05311436090276</v>
      </c>
      <c r="G3577" s="2">
        <v>0.00226479609890157</v>
      </c>
      <c r="H3577" s="2">
        <v>0.00678070552542163</v>
      </c>
    </row>
    <row r="3578" spans="1:8">
      <c r="A3578" s="4">
        <v>3576</v>
      </c>
      <c r="B3578" s="2" t="s">
        <v>10546</v>
      </c>
      <c r="C3578" s="2">
        <v>973.775893940793</v>
      </c>
      <c r="D3578" s="2">
        <v>1.46321388917607</v>
      </c>
      <c r="E3578" s="2">
        <v>0.479382837259628</v>
      </c>
      <c r="F3578" s="2">
        <v>3.05228676424978</v>
      </c>
      <c r="G3578" s="2">
        <v>0.00227105024377699</v>
      </c>
      <c r="H3578" s="2">
        <v>0.00679585998387244</v>
      </c>
    </row>
    <row r="3579" spans="1:8">
      <c r="A3579" s="4">
        <v>3577</v>
      </c>
      <c r="B3579" s="2" t="s">
        <v>3202</v>
      </c>
      <c r="C3579" s="2">
        <v>185.958035394631</v>
      </c>
      <c r="D3579" s="2">
        <v>1.58379967913743</v>
      </c>
      <c r="E3579" s="2">
        <v>0.519253751104582</v>
      </c>
      <c r="F3579" s="2">
        <v>3.05014585983883</v>
      </c>
      <c r="G3579" s="2">
        <v>0.00228730252665317</v>
      </c>
      <c r="H3579" s="2">
        <v>0.00683641646749516</v>
      </c>
    </row>
    <row r="3580" spans="1:8">
      <c r="A3580" s="4">
        <v>3578</v>
      </c>
      <c r="B3580" s="2" t="s">
        <v>10547</v>
      </c>
      <c r="C3580" s="2">
        <v>3200.65186472318</v>
      </c>
      <c r="D3580" s="2">
        <v>1.0722554254046</v>
      </c>
      <c r="E3580" s="2">
        <v>0.351768627145919</v>
      </c>
      <c r="F3580" s="2">
        <v>3.04818378518959</v>
      </c>
      <c r="G3580" s="2">
        <v>0.00230229074738113</v>
      </c>
      <c r="H3580" s="2">
        <v>0.00687760711273755</v>
      </c>
    </row>
    <row r="3581" spans="1:8">
      <c r="A3581" s="4">
        <v>3579</v>
      </c>
      <c r="B3581" s="2" t="s">
        <v>10548</v>
      </c>
      <c r="C3581" s="2">
        <v>82.4919638509664</v>
      </c>
      <c r="D3581" s="2">
        <v>1.27080944444744</v>
      </c>
      <c r="E3581" s="2">
        <v>0.416994111054383</v>
      </c>
      <c r="F3581" s="2">
        <v>3.04754770093554</v>
      </c>
      <c r="G3581" s="2">
        <v>0.00230716904847491</v>
      </c>
      <c r="H3581" s="2">
        <v>0.00688856917210661</v>
      </c>
    </row>
    <row r="3582" spans="1:8">
      <c r="A3582" s="4">
        <v>3580</v>
      </c>
      <c r="B3582" s="2" t="s">
        <v>2091</v>
      </c>
      <c r="C3582" s="2">
        <v>882.002698798619</v>
      </c>
      <c r="D3582" s="2">
        <v>1.24579931362781</v>
      </c>
      <c r="E3582" s="2">
        <v>0.408834424791201</v>
      </c>
      <c r="F3582" s="2">
        <v>3.04719768709317</v>
      </c>
      <c r="G3582" s="2">
        <v>0.00230985743504306</v>
      </c>
      <c r="H3582" s="2">
        <v>0.00689478985062742</v>
      </c>
    </row>
    <row r="3583" spans="1:8">
      <c r="A3583" s="4">
        <v>3581</v>
      </c>
      <c r="B3583" s="2" t="s">
        <v>2649</v>
      </c>
      <c r="C3583" s="2">
        <v>182.948535612507</v>
      </c>
      <c r="D3583" s="2">
        <v>1.22142168564556</v>
      </c>
      <c r="E3583" s="2">
        <v>0.400936632123963</v>
      </c>
      <c r="F3583" s="2">
        <v>3.04642077521098</v>
      </c>
      <c r="G3583" s="2">
        <v>0.00231583499557153</v>
      </c>
      <c r="H3583" s="2">
        <v>0.00690630227093781</v>
      </c>
    </row>
    <row r="3584" spans="1:8">
      <c r="A3584" s="4">
        <v>3582</v>
      </c>
      <c r="B3584" s="2" t="s">
        <v>10549</v>
      </c>
      <c r="C3584" s="2">
        <v>72.1283797016311</v>
      </c>
      <c r="D3584" s="2">
        <v>1.23733970677876</v>
      </c>
      <c r="E3584" s="2">
        <v>0.406158556335902</v>
      </c>
      <c r="F3584" s="2">
        <v>3.04644500891778</v>
      </c>
      <c r="G3584" s="2">
        <v>0.00231564832755052</v>
      </c>
      <c r="H3584" s="2">
        <v>0.00690630227093781</v>
      </c>
    </row>
    <row r="3585" spans="1:8">
      <c r="A3585" s="4">
        <v>3583</v>
      </c>
      <c r="B3585" s="2" t="s">
        <v>8197</v>
      </c>
      <c r="C3585" s="2">
        <v>1562.69981978434</v>
      </c>
      <c r="D3585" s="2">
        <v>1.09747906634832</v>
      </c>
      <c r="E3585" s="2">
        <v>0.360400991950019</v>
      </c>
      <c r="F3585" s="2">
        <v>3.04516105910308</v>
      </c>
      <c r="G3585" s="2">
        <v>0.00232555736835759</v>
      </c>
      <c r="H3585" s="2">
        <v>0.00693348231350766</v>
      </c>
    </row>
    <row r="3586" spans="1:8">
      <c r="A3586" s="4">
        <v>3584</v>
      </c>
      <c r="B3586" s="2" t="s">
        <v>2777</v>
      </c>
      <c r="C3586" s="2">
        <v>950.093929089405</v>
      </c>
      <c r="D3586" s="2">
        <v>1.42815677255482</v>
      </c>
      <c r="E3586" s="2">
        <v>0.469012593465939</v>
      </c>
      <c r="F3586" s="2">
        <v>3.04502862492655</v>
      </c>
      <c r="G3586" s="2">
        <v>0.00232658165160385</v>
      </c>
      <c r="H3586" s="2">
        <v>0.00693562904798763</v>
      </c>
    </row>
    <row r="3587" spans="1:8">
      <c r="A3587" s="4">
        <v>3585</v>
      </c>
      <c r="B3587" s="2" t="s">
        <v>10550</v>
      </c>
      <c r="C3587" s="2">
        <v>507.863591861126</v>
      </c>
      <c r="D3587" s="2">
        <v>2.26003108508387</v>
      </c>
      <c r="E3587" s="2">
        <v>0.742271500897425</v>
      </c>
      <c r="F3587" s="2">
        <v>3.04474990936799</v>
      </c>
      <c r="G3587" s="2">
        <v>0.00232873866614325</v>
      </c>
      <c r="H3587" s="2">
        <v>0.00694024403626638</v>
      </c>
    </row>
    <row r="3588" spans="1:8">
      <c r="A3588" s="4">
        <v>3586</v>
      </c>
      <c r="B3588" s="2" t="s">
        <v>8166</v>
      </c>
      <c r="C3588" s="2">
        <v>3627.98649275855</v>
      </c>
      <c r="D3588" s="2">
        <v>1.03858948951007</v>
      </c>
      <c r="E3588" s="2">
        <v>0.341170979532081</v>
      </c>
      <c r="F3588" s="2">
        <v>3.04419060183402</v>
      </c>
      <c r="G3588" s="2">
        <v>0.00233307274309621</v>
      </c>
      <c r="H3588" s="2">
        <v>0.00695225179759755</v>
      </c>
    </row>
    <row r="3589" spans="1:8">
      <c r="A3589" s="4">
        <v>3587</v>
      </c>
      <c r="B3589" s="2" t="s">
        <v>8406</v>
      </c>
      <c r="C3589" s="2">
        <v>70.2386114447268</v>
      </c>
      <c r="D3589" s="2">
        <v>2.38705132475059</v>
      </c>
      <c r="E3589" s="2">
        <v>0.784147350576373</v>
      </c>
      <c r="F3589" s="2">
        <v>3.04413618562383</v>
      </c>
      <c r="G3589" s="2">
        <v>0.00233349480864648</v>
      </c>
      <c r="H3589" s="2">
        <v>0.00695260066107764</v>
      </c>
    </row>
    <row r="3590" spans="1:8">
      <c r="A3590" s="4">
        <v>3588</v>
      </c>
      <c r="B3590" s="2" t="s">
        <v>8535</v>
      </c>
      <c r="C3590" s="2">
        <v>524.084863355059</v>
      </c>
      <c r="D3590" s="2">
        <v>1.09713933717642</v>
      </c>
      <c r="E3590" s="2">
        <v>0.360442608338352</v>
      </c>
      <c r="F3590" s="2">
        <v>3.04386693414037</v>
      </c>
      <c r="G3590" s="2">
        <v>0.00233558421868872</v>
      </c>
      <c r="H3590" s="2">
        <v>0.00695609849088426</v>
      </c>
    </row>
    <row r="3591" spans="1:8">
      <c r="A3591" s="4">
        <v>3589</v>
      </c>
      <c r="B3591" s="2" t="s">
        <v>10551</v>
      </c>
      <c r="C3591" s="2">
        <v>5815.06890888008</v>
      </c>
      <c r="D3591" s="2">
        <v>1.92005933898801</v>
      </c>
      <c r="E3591" s="2">
        <v>0.630827708718447</v>
      </c>
      <c r="F3591" s="2">
        <v>3.04371433348845</v>
      </c>
      <c r="G3591" s="2">
        <v>0.00233676917076883</v>
      </c>
      <c r="H3591" s="2">
        <v>0.00695871848685125</v>
      </c>
    </row>
    <row r="3592" spans="1:8">
      <c r="A3592" s="4">
        <v>3590</v>
      </c>
      <c r="B3592" s="2" t="s">
        <v>4086</v>
      </c>
      <c r="C3592" s="2">
        <v>7610.17082966672</v>
      </c>
      <c r="D3592" s="2">
        <v>1.21295812542119</v>
      </c>
      <c r="E3592" s="2">
        <v>0.398529021583576</v>
      </c>
      <c r="F3592" s="2">
        <v>3.04358794398822</v>
      </c>
      <c r="G3592" s="2">
        <v>0.00233775100866066</v>
      </c>
      <c r="H3592" s="2">
        <v>0.00696073301899536</v>
      </c>
    </row>
    <row r="3593" spans="1:8">
      <c r="A3593" s="4">
        <v>3591</v>
      </c>
      <c r="B3593" s="2" t="s">
        <v>8922</v>
      </c>
      <c r="C3593" s="2">
        <v>846.268025368087</v>
      </c>
      <c r="D3593" s="2">
        <v>1.38903169710505</v>
      </c>
      <c r="E3593" s="2">
        <v>0.456474441873123</v>
      </c>
      <c r="F3593" s="2">
        <v>3.04295612127858</v>
      </c>
      <c r="G3593" s="2">
        <v>0.00234266489569121</v>
      </c>
      <c r="H3593" s="2">
        <v>0.00697445330575642</v>
      </c>
    </row>
    <row r="3594" spans="1:8">
      <c r="A3594" s="4">
        <v>3592</v>
      </c>
      <c r="B3594" s="2" t="s">
        <v>2779</v>
      </c>
      <c r="C3594" s="2">
        <v>1428.2346104035</v>
      </c>
      <c r="D3594" s="2">
        <v>1.23029154703609</v>
      </c>
      <c r="E3594" s="2">
        <v>0.404615621207155</v>
      </c>
      <c r="F3594" s="2">
        <v>3.0406427299212</v>
      </c>
      <c r="G3594" s="2">
        <v>0.00236073770321319</v>
      </c>
      <c r="H3594" s="2">
        <v>0.00702458904613599</v>
      </c>
    </row>
    <row r="3595" spans="1:8">
      <c r="A3595" s="4">
        <v>3593</v>
      </c>
      <c r="B3595" s="2" t="s">
        <v>8049</v>
      </c>
      <c r="C3595" s="2">
        <v>822.031712611892</v>
      </c>
      <c r="D3595" s="2">
        <v>1.66747248828813</v>
      </c>
      <c r="E3595" s="2">
        <v>0.548681695032892</v>
      </c>
      <c r="F3595" s="2">
        <v>3.03905252058422</v>
      </c>
      <c r="G3595" s="2">
        <v>0.00237323476635799</v>
      </c>
      <c r="H3595" s="2">
        <v>0.00705639989148477</v>
      </c>
    </row>
    <row r="3596" spans="1:8">
      <c r="A3596" s="4">
        <v>3594</v>
      </c>
      <c r="B3596" s="2" t="s">
        <v>10552</v>
      </c>
      <c r="C3596" s="2">
        <v>92.317030724981</v>
      </c>
      <c r="D3596" s="2">
        <v>2.97282226153735</v>
      </c>
      <c r="E3596" s="2">
        <v>0.978767422795743</v>
      </c>
      <c r="F3596" s="2">
        <v>3.03731222790988</v>
      </c>
      <c r="G3596" s="2">
        <v>0.00238698068835516</v>
      </c>
      <c r="H3596" s="2">
        <v>0.00709156936944407</v>
      </c>
    </row>
    <row r="3597" spans="1:8">
      <c r="A3597" s="4">
        <v>3595</v>
      </c>
      <c r="B3597" s="2" t="s">
        <v>10553</v>
      </c>
      <c r="C3597" s="2">
        <v>42.4213388224477</v>
      </c>
      <c r="D3597" s="2">
        <v>2.51382804746447</v>
      </c>
      <c r="E3597" s="2">
        <v>0.827769398364765</v>
      </c>
      <c r="F3597" s="2">
        <v>3.03686999353982</v>
      </c>
      <c r="G3597" s="2">
        <v>0.00239048532727823</v>
      </c>
      <c r="H3597" s="2">
        <v>0.0071001307518742</v>
      </c>
    </row>
    <row r="3598" spans="1:8">
      <c r="A3598" s="4">
        <v>3596</v>
      </c>
      <c r="B3598" s="2" t="s">
        <v>8870</v>
      </c>
      <c r="C3598" s="2">
        <v>65.6472356229775</v>
      </c>
      <c r="D3598" s="2">
        <v>2.17723902314932</v>
      </c>
      <c r="E3598" s="2">
        <v>0.716930842028536</v>
      </c>
      <c r="F3598" s="2">
        <v>3.03688849120911</v>
      </c>
      <c r="G3598" s="2">
        <v>0.00239033864176927</v>
      </c>
      <c r="H3598" s="2">
        <v>0.0071001307518742</v>
      </c>
    </row>
    <row r="3599" spans="1:8">
      <c r="A3599" s="4">
        <v>3597</v>
      </c>
      <c r="B3599" s="2" t="s">
        <v>3098</v>
      </c>
      <c r="C3599" s="2">
        <v>104.797136111587</v>
      </c>
      <c r="D3599" s="2">
        <v>1.8021636552796</v>
      </c>
      <c r="E3599" s="2">
        <v>0.593691924434382</v>
      </c>
      <c r="F3599" s="2">
        <v>3.03551990705708</v>
      </c>
      <c r="G3599" s="2">
        <v>0.00240121371529667</v>
      </c>
      <c r="H3599" s="2">
        <v>0.00713106668237402</v>
      </c>
    </row>
    <row r="3600" spans="1:8">
      <c r="A3600" s="4">
        <v>3598</v>
      </c>
      <c r="B3600" s="2" t="s">
        <v>10554</v>
      </c>
      <c r="C3600" s="2">
        <v>13529.6852801528</v>
      </c>
      <c r="D3600" s="2">
        <v>1.40746842595595</v>
      </c>
      <c r="E3600" s="2">
        <v>0.463821947213784</v>
      </c>
      <c r="F3600" s="2">
        <v>3.03450156770443</v>
      </c>
      <c r="G3600" s="2">
        <v>0.00240933503290478</v>
      </c>
      <c r="H3600" s="2">
        <v>0.00715238981769729</v>
      </c>
    </row>
    <row r="3601" spans="1:8">
      <c r="A3601" s="4">
        <v>3599</v>
      </c>
      <c r="B3601" s="2" t="s">
        <v>10555</v>
      </c>
      <c r="C3601" s="2">
        <v>530.141581247836</v>
      </c>
      <c r="D3601" s="2">
        <v>1.3167668538823</v>
      </c>
      <c r="E3601" s="2">
        <v>0.434534563939897</v>
      </c>
      <c r="F3601" s="2">
        <v>3.03029255473549</v>
      </c>
      <c r="G3601" s="2">
        <v>0.00244316957304766</v>
      </c>
      <c r="H3601" s="2">
        <v>0.00723869165417135</v>
      </c>
    </row>
    <row r="3602" spans="1:8">
      <c r="A3602" s="4">
        <v>3600</v>
      </c>
      <c r="B3602" s="2" t="s">
        <v>10556</v>
      </c>
      <c r="C3602" s="2">
        <v>867.64492094399</v>
      </c>
      <c r="D3602" s="2">
        <v>1.04497818222639</v>
      </c>
      <c r="E3602" s="2">
        <v>0.344914854596746</v>
      </c>
      <c r="F3602" s="2">
        <v>3.02966998463468</v>
      </c>
      <c r="G3602" s="2">
        <v>0.00244821091227196</v>
      </c>
      <c r="H3602" s="2">
        <v>0.00724985917850761</v>
      </c>
    </row>
    <row r="3603" spans="1:8">
      <c r="A3603" s="4">
        <v>3601</v>
      </c>
      <c r="B3603" s="2" t="s">
        <v>10557</v>
      </c>
      <c r="C3603" s="2">
        <v>229.071580261742</v>
      </c>
      <c r="D3603" s="2">
        <v>1.0384242883956</v>
      </c>
      <c r="E3603" s="2">
        <v>0.343046642265526</v>
      </c>
      <c r="F3603" s="2">
        <v>3.02706442930822</v>
      </c>
      <c r="G3603" s="2">
        <v>0.00246941317900176</v>
      </c>
      <c r="H3603" s="2">
        <v>0.00730600166496095</v>
      </c>
    </row>
    <row r="3604" spans="1:8">
      <c r="A3604" s="4">
        <v>3602</v>
      </c>
      <c r="B3604" s="2" t="s">
        <v>4646</v>
      </c>
      <c r="C3604" s="2">
        <v>826.261093032425</v>
      </c>
      <c r="D3604" s="2">
        <v>1.26528453818401</v>
      </c>
      <c r="E3604" s="2">
        <v>0.418031233644812</v>
      </c>
      <c r="F3604" s="2">
        <v>3.02677033759415</v>
      </c>
      <c r="G3604" s="2">
        <v>0.00247181682301569</v>
      </c>
      <c r="H3604" s="2">
        <v>0.00731216406663192</v>
      </c>
    </row>
    <row r="3605" spans="1:8">
      <c r="A3605" s="4">
        <v>3603</v>
      </c>
      <c r="B3605" s="2" t="s">
        <v>10558</v>
      </c>
      <c r="C3605" s="2">
        <v>50.7684131294655</v>
      </c>
      <c r="D3605" s="2">
        <v>1.59904348323697</v>
      </c>
      <c r="E3605" s="2">
        <v>0.528382245692198</v>
      </c>
      <c r="F3605" s="2">
        <v>3.02630055470953</v>
      </c>
      <c r="G3605" s="2">
        <v>0.00247566085172366</v>
      </c>
      <c r="H3605" s="2">
        <v>0.00732258528297555</v>
      </c>
    </row>
    <row r="3606" spans="1:8">
      <c r="A3606" s="4">
        <v>3604</v>
      </c>
      <c r="B3606" s="2" t="s">
        <v>4968</v>
      </c>
      <c r="C3606" s="2">
        <v>88.0967004562903</v>
      </c>
      <c r="D3606" s="2">
        <v>2.28014340719223</v>
      </c>
      <c r="E3606" s="2">
        <v>0.753735566182764</v>
      </c>
      <c r="F3606" s="2">
        <v>3.02512380932194</v>
      </c>
      <c r="G3606" s="2">
        <v>0.00248531366857384</v>
      </c>
      <c r="H3606" s="2">
        <v>0.00734732335479304</v>
      </c>
    </row>
    <row r="3607" spans="1:8">
      <c r="A3607" s="4">
        <v>3605</v>
      </c>
      <c r="B3607" s="2" t="s">
        <v>10559</v>
      </c>
      <c r="C3607" s="2">
        <v>12006.2420630728</v>
      </c>
      <c r="D3607" s="2">
        <v>1.13867282507382</v>
      </c>
      <c r="E3607" s="2">
        <v>0.376708621635414</v>
      </c>
      <c r="F3607" s="2">
        <v>3.02268851753506</v>
      </c>
      <c r="G3607" s="2">
        <v>0.00250539977344147</v>
      </c>
      <c r="H3607" s="2">
        <v>0.00740382333878297</v>
      </c>
    </row>
    <row r="3608" spans="1:8">
      <c r="A3608" s="4">
        <v>3606</v>
      </c>
      <c r="B3608" s="2" t="s">
        <v>2778</v>
      </c>
      <c r="C3608" s="2">
        <v>2356.03122967414</v>
      </c>
      <c r="D3608" s="2">
        <v>1.98140327776258</v>
      </c>
      <c r="E3608" s="2">
        <v>0.655694572425744</v>
      </c>
      <c r="F3608" s="2">
        <v>3.02183876622979</v>
      </c>
      <c r="G3608" s="2">
        <v>0.00251244333437143</v>
      </c>
      <c r="H3608" s="2">
        <v>0.00742079013349716</v>
      </c>
    </row>
    <row r="3609" spans="1:8">
      <c r="A3609" s="4">
        <v>3607</v>
      </c>
      <c r="B3609" s="2" t="s">
        <v>436</v>
      </c>
      <c r="C3609" s="2">
        <v>239.969751976052</v>
      </c>
      <c r="D3609" s="2">
        <v>1.35660433365231</v>
      </c>
      <c r="E3609" s="2">
        <v>0.449166336728804</v>
      </c>
      <c r="F3609" s="2">
        <v>3.0202716070225</v>
      </c>
      <c r="G3609" s="2">
        <v>0.00252548099441544</v>
      </c>
      <c r="H3609" s="2">
        <v>0.00745736590008993</v>
      </c>
    </row>
    <row r="3610" spans="1:8">
      <c r="A3610" s="4">
        <v>3608</v>
      </c>
      <c r="B3610" s="2" t="s">
        <v>8226</v>
      </c>
      <c r="C3610" s="2">
        <v>973.459047413579</v>
      </c>
      <c r="D3610" s="2">
        <v>1.14636184789733</v>
      </c>
      <c r="E3610" s="2">
        <v>0.379593981979667</v>
      </c>
      <c r="F3610" s="2">
        <v>3.01996844607176</v>
      </c>
      <c r="G3610" s="2">
        <v>0.00252801021211719</v>
      </c>
      <c r="H3610" s="2">
        <v>0.00746096851313095</v>
      </c>
    </row>
    <row r="3611" spans="1:8">
      <c r="A3611" s="4">
        <v>3609</v>
      </c>
      <c r="B3611" s="2" t="s">
        <v>10560</v>
      </c>
      <c r="C3611" s="2">
        <v>1315.13535895024</v>
      </c>
      <c r="D3611" s="2">
        <v>1.00811127562286</v>
      </c>
      <c r="E3611" s="2">
        <v>0.333923660338026</v>
      </c>
      <c r="F3611" s="2">
        <v>3.01898725775336</v>
      </c>
      <c r="G3611" s="2">
        <v>0.00253621198331572</v>
      </c>
      <c r="H3611" s="2">
        <v>0.00748130025513266</v>
      </c>
    </row>
    <row r="3612" spans="1:8">
      <c r="A3612" s="4">
        <v>3610</v>
      </c>
      <c r="B3612" s="2" t="s">
        <v>644</v>
      </c>
      <c r="C3612" s="2">
        <v>525.668935172589</v>
      </c>
      <c r="D3612" s="2">
        <v>1.12788979541329</v>
      </c>
      <c r="E3612" s="2">
        <v>0.373948651345808</v>
      </c>
      <c r="F3612" s="2">
        <v>3.01616222268515</v>
      </c>
      <c r="G3612" s="2">
        <v>0.00255996260588114</v>
      </c>
      <c r="H3612" s="2">
        <v>0.00754257561893065</v>
      </c>
    </row>
    <row r="3613" spans="1:8">
      <c r="A3613" s="4">
        <v>3611</v>
      </c>
      <c r="B3613" s="2" t="s">
        <v>4339</v>
      </c>
      <c r="C3613" s="2">
        <v>107.928654692223</v>
      </c>
      <c r="D3613" s="2">
        <v>2.33869008735899</v>
      </c>
      <c r="E3613" s="2">
        <v>0.776190089174048</v>
      </c>
      <c r="F3613" s="2">
        <v>3.01303781119856</v>
      </c>
      <c r="G3613" s="2">
        <v>0.002586466893746</v>
      </c>
      <c r="H3613" s="2">
        <v>0.0076118124593124</v>
      </c>
    </row>
    <row r="3614" spans="1:8">
      <c r="A3614" s="4">
        <v>3612</v>
      </c>
      <c r="B3614" s="2" t="s">
        <v>10561</v>
      </c>
      <c r="C3614" s="2">
        <v>98.235469596418</v>
      </c>
      <c r="D3614" s="2">
        <v>3.14828991156793</v>
      </c>
      <c r="E3614" s="2">
        <v>1.04517434904151</v>
      </c>
      <c r="F3614" s="2">
        <v>3.01221505718649</v>
      </c>
      <c r="G3614" s="2">
        <v>0.00259348790403407</v>
      </c>
      <c r="H3614" s="2">
        <v>0.0076295199716558</v>
      </c>
    </row>
    <row r="3615" spans="1:8">
      <c r="A3615" s="4">
        <v>3613</v>
      </c>
      <c r="B3615" s="2" t="s">
        <v>4601</v>
      </c>
      <c r="C3615" s="2">
        <v>336.459510008612</v>
      </c>
      <c r="D3615" s="2">
        <v>2.12785888325933</v>
      </c>
      <c r="E3615" s="2">
        <v>0.707071877781623</v>
      </c>
      <c r="F3615" s="2">
        <v>3.00939543789424</v>
      </c>
      <c r="G3615" s="2">
        <v>0.00261768165443009</v>
      </c>
      <c r="H3615" s="2">
        <v>0.00769412164653545</v>
      </c>
    </row>
    <row r="3616" spans="1:8">
      <c r="A3616" s="4">
        <v>3614</v>
      </c>
      <c r="B3616" s="2" t="s">
        <v>915</v>
      </c>
      <c r="C3616" s="2">
        <v>592.932113985493</v>
      </c>
      <c r="D3616" s="2">
        <v>1.44776707599041</v>
      </c>
      <c r="E3616" s="2">
        <v>0.481431900562141</v>
      </c>
      <c r="F3616" s="2">
        <v>3.00721051990933</v>
      </c>
      <c r="G3616" s="2">
        <v>0.00263657104489618</v>
      </c>
      <c r="H3616" s="2">
        <v>0.00774526720869243</v>
      </c>
    </row>
    <row r="3617" spans="1:8">
      <c r="A3617" s="4">
        <v>3615</v>
      </c>
      <c r="B3617" s="2" t="s">
        <v>10562</v>
      </c>
      <c r="C3617" s="2">
        <v>147.256297093019</v>
      </c>
      <c r="D3617" s="2">
        <v>1.45448030898844</v>
      </c>
      <c r="E3617" s="2">
        <v>0.483786502881968</v>
      </c>
      <c r="F3617" s="2">
        <v>3.00645078009401</v>
      </c>
      <c r="G3617" s="2">
        <v>0.00264316840502315</v>
      </c>
      <c r="H3617" s="2">
        <v>0.00776364733422339</v>
      </c>
    </row>
    <row r="3618" spans="1:8">
      <c r="A3618" s="4">
        <v>3616</v>
      </c>
      <c r="B3618" s="2" t="s">
        <v>9567</v>
      </c>
      <c r="C3618" s="2">
        <v>547.552404501626</v>
      </c>
      <c r="D3618" s="2">
        <v>2.38932904138857</v>
      </c>
      <c r="E3618" s="2">
        <v>0.795333262138382</v>
      </c>
      <c r="F3618" s="2">
        <v>3.00418598734884</v>
      </c>
      <c r="G3618" s="2">
        <v>0.0026629248467325</v>
      </c>
      <c r="H3618" s="2">
        <v>0.0078156347117438</v>
      </c>
    </row>
    <row r="3619" spans="1:8">
      <c r="A3619" s="4">
        <v>3617</v>
      </c>
      <c r="B3619" s="2" t="s">
        <v>10563</v>
      </c>
      <c r="C3619" s="2">
        <v>189.500937948983</v>
      </c>
      <c r="D3619" s="2">
        <v>1.4857135244004</v>
      </c>
      <c r="E3619" s="2">
        <v>0.494647492758008</v>
      </c>
      <c r="F3619" s="2">
        <v>3.00358042070829</v>
      </c>
      <c r="G3619" s="2">
        <v>0.00266823019932414</v>
      </c>
      <c r="H3619" s="2">
        <v>0.00782918980870035</v>
      </c>
    </row>
    <row r="3620" spans="1:8">
      <c r="A3620" s="4">
        <v>3618</v>
      </c>
      <c r="B3620" s="2" t="s">
        <v>10564</v>
      </c>
      <c r="C3620" s="2">
        <v>2101.76921286387</v>
      </c>
      <c r="D3620" s="2">
        <v>1.197013092253</v>
      </c>
      <c r="E3620" s="2">
        <v>0.398630799819519</v>
      </c>
      <c r="F3620" s="2">
        <v>3.00281135525641</v>
      </c>
      <c r="G3620" s="2">
        <v>0.00267498188465962</v>
      </c>
      <c r="H3620" s="2">
        <v>0.0078469807029598</v>
      </c>
    </row>
    <row r="3621" spans="1:8">
      <c r="A3621" s="4">
        <v>3619</v>
      </c>
      <c r="B3621" s="2" t="s">
        <v>9212</v>
      </c>
      <c r="C3621" s="2">
        <v>140.843949879447</v>
      </c>
      <c r="D3621" s="2">
        <v>2.57308315284388</v>
      </c>
      <c r="E3621" s="2">
        <v>0.857017399552884</v>
      </c>
      <c r="F3621" s="2">
        <v>3.00236979340943</v>
      </c>
      <c r="G3621" s="2">
        <v>0.00267886544259817</v>
      </c>
      <c r="H3621" s="2">
        <v>0.00785534044629122</v>
      </c>
    </row>
    <row r="3622" spans="1:8">
      <c r="A3622" s="4">
        <v>3620</v>
      </c>
      <c r="B3622" s="2" t="s">
        <v>2703</v>
      </c>
      <c r="C3622" s="2">
        <v>97.7092170782178</v>
      </c>
      <c r="D3622" s="2">
        <v>1.68264532656478</v>
      </c>
      <c r="E3622" s="2">
        <v>0.560490354715888</v>
      </c>
      <c r="F3622" s="2">
        <v>3.00209506266652</v>
      </c>
      <c r="G3622" s="2">
        <v>0.00268128431237787</v>
      </c>
      <c r="H3622" s="2">
        <v>0.00786041116061806</v>
      </c>
    </row>
    <row r="3623" spans="1:8">
      <c r="A3623" s="4">
        <v>3621</v>
      </c>
      <c r="B3623" s="2" t="s">
        <v>10565</v>
      </c>
      <c r="C3623" s="2">
        <v>2105.51278055156</v>
      </c>
      <c r="D3623" s="2">
        <v>1.06424980797949</v>
      </c>
      <c r="E3623" s="2">
        <v>0.354510525659509</v>
      </c>
      <c r="F3623" s="2">
        <v>3.00202597934047</v>
      </c>
      <c r="G3623" s="2">
        <v>0.00268189287124067</v>
      </c>
      <c r="H3623" s="2">
        <v>0.00786118424749932</v>
      </c>
    </row>
    <row r="3624" spans="1:8">
      <c r="A3624" s="4">
        <v>3622</v>
      </c>
      <c r="B3624" s="2" t="s">
        <v>8628</v>
      </c>
      <c r="C3624" s="2">
        <v>2478.76576327136</v>
      </c>
      <c r="D3624" s="2">
        <v>1.76438420636631</v>
      </c>
      <c r="E3624" s="2">
        <v>0.587790330109258</v>
      </c>
      <c r="F3624" s="2">
        <v>3.00172377119295</v>
      </c>
      <c r="G3624" s="2">
        <v>0.00268455652374975</v>
      </c>
      <c r="H3624" s="2">
        <v>0.00786696882830688</v>
      </c>
    </row>
    <row r="3625" spans="1:8">
      <c r="A3625" s="4">
        <v>3623</v>
      </c>
      <c r="B3625" s="2" t="s">
        <v>4397</v>
      </c>
      <c r="C3625" s="2">
        <v>555.600923409867</v>
      </c>
      <c r="D3625" s="2">
        <v>2.8968786267549</v>
      </c>
      <c r="E3625" s="2">
        <v>0.965818702464148</v>
      </c>
      <c r="F3625" s="2">
        <v>2.99940208174053</v>
      </c>
      <c r="G3625" s="2">
        <v>0.00270510058520517</v>
      </c>
      <c r="H3625" s="2">
        <v>0.00792106267698613</v>
      </c>
    </row>
    <row r="3626" spans="1:8">
      <c r="A3626" s="4">
        <v>3624</v>
      </c>
      <c r="B3626" s="2" t="s">
        <v>2016</v>
      </c>
      <c r="C3626" s="2">
        <v>3859.14434874558</v>
      </c>
      <c r="D3626" s="2">
        <v>1.2527425108256</v>
      </c>
      <c r="E3626" s="2">
        <v>0.417849568305883</v>
      </c>
      <c r="F3626" s="2">
        <v>2.99807061164305</v>
      </c>
      <c r="G3626" s="2">
        <v>0.0027169471548767</v>
      </c>
      <c r="H3626" s="2">
        <v>0.00795166611151229</v>
      </c>
    </row>
    <row r="3627" spans="1:8">
      <c r="A3627" s="4">
        <v>3625</v>
      </c>
      <c r="B3627" s="2" t="s">
        <v>5828</v>
      </c>
      <c r="C3627" s="2">
        <v>1914.90274695594</v>
      </c>
      <c r="D3627" s="2">
        <v>1.92720852674061</v>
      </c>
      <c r="E3627" s="2">
        <v>0.643039873435105</v>
      </c>
      <c r="F3627" s="2">
        <v>2.99702803256274</v>
      </c>
      <c r="G3627" s="2">
        <v>0.00272625642645092</v>
      </c>
      <c r="H3627" s="2">
        <v>0.00797788722687742</v>
      </c>
    </row>
    <row r="3628" spans="1:8">
      <c r="A3628" s="4">
        <v>3626</v>
      </c>
      <c r="B3628" s="2" t="s">
        <v>10566</v>
      </c>
      <c r="C3628" s="2">
        <v>118.624165072748</v>
      </c>
      <c r="D3628" s="2">
        <v>2.35463764773067</v>
      </c>
      <c r="E3628" s="2">
        <v>0.785845364131406</v>
      </c>
      <c r="F3628" s="2">
        <v>2.99631168573889</v>
      </c>
      <c r="G3628" s="2">
        <v>0.00273266962497463</v>
      </c>
      <c r="H3628" s="2">
        <v>0.00799460174164806</v>
      </c>
    </row>
    <row r="3629" spans="1:8">
      <c r="A3629" s="4">
        <v>3627</v>
      </c>
      <c r="B3629" s="2" t="s">
        <v>3203</v>
      </c>
      <c r="C3629" s="2">
        <v>459.38100680995</v>
      </c>
      <c r="D3629" s="2">
        <v>1.74304647694153</v>
      </c>
      <c r="E3629" s="2">
        <v>0.581827114823091</v>
      </c>
      <c r="F3629" s="2">
        <v>2.99581513568944</v>
      </c>
      <c r="G3629" s="2">
        <v>0.00273712314603011</v>
      </c>
      <c r="H3629" s="2">
        <v>0.00800496082567052</v>
      </c>
    </row>
    <row r="3630" spans="1:8">
      <c r="A3630" s="4">
        <v>3628</v>
      </c>
      <c r="B3630" s="2" t="s">
        <v>3193</v>
      </c>
      <c r="C3630" s="2">
        <v>73.3365676287088</v>
      </c>
      <c r="D3630" s="2">
        <v>2.1960576850553</v>
      </c>
      <c r="E3630" s="2">
        <v>0.73304562770872</v>
      </c>
      <c r="F3630" s="2">
        <v>2.99579944555363</v>
      </c>
      <c r="G3630" s="2">
        <v>0.00273726397771985</v>
      </c>
      <c r="H3630" s="2">
        <v>0.00800496082567052</v>
      </c>
    </row>
    <row r="3631" spans="1:8">
      <c r="A3631" s="4">
        <v>3629</v>
      </c>
      <c r="B3631" s="2" t="s">
        <v>9520</v>
      </c>
      <c r="C3631" s="2">
        <v>1720.82395397937</v>
      </c>
      <c r="D3631" s="2">
        <v>2.62981770133736</v>
      </c>
      <c r="E3631" s="2">
        <v>0.878004283476432</v>
      </c>
      <c r="F3631" s="2">
        <v>2.99522194917396</v>
      </c>
      <c r="G3631" s="2">
        <v>0.0027424520840547</v>
      </c>
      <c r="H3631" s="2">
        <v>0.00801807588920237</v>
      </c>
    </row>
    <row r="3632" spans="1:8">
      <c r="A3632" s="4">
        <v>3630</v>
      </c>
      <c r="B3632" s="2" t="s">
        <v>10567</v>
      </c>
      <c r="C3632" s="2">
        <v>5651.8011642437</v>
      </c>
      <c r="D3632" s="2">
        <v>1.52753950823007</v>
      </c>
      <c r="E3632" s="2">
        <v>0.510123412056629</v>
      </c>
      <c r="F3632" s="2">
        <v>2.99445089585596</v>
      </c>
      <c r="G3632" s="2">
        <v>0.00274939306958348</v>
      </c>
      <c r="H3632" s="2">
        <v>0.0080373383449891</v>
      </c>
    </row>
    <row r="3633" spans="1:8">
      <c r="A3633" s="4">
        <v>3631</v>
      </c>
      <c r="B3633" s="2" t="s">
        <v>331</v>
      </c>
      <c r="C3633" s="2">
        <v>199.297604269403</v>
      </c>
      <c r="D3633" s="2">
        <v>1.26745360118446</v>
      </c>
      <c r="E3633" s="2">
        <v>0.423295236837202</v>
      </c>
      <c r="F3633" s="2">
        <v>2.99425434279555</v>
      </c>
      <c r="G3633" s="2">
        <v>0.00275116499591582</v>
      </c>
      <c r="H3633" s="2">
        <v>0.00804148701716848</v>
      </c>
    </row>
    <row r="3634" spans="1:8">
      <c r="A3634" s="4">
        <v>3632</v>
      </c>
      <c r="B3634" s="2" t="s">
        <v>10568</v>
      </c>
      <c r="C3634" s="2">
        <v>56.4222179284838</v>
      </c>
      <c r="D3634" s="2">
        <v>3.43883760771369</v>
      </c>
      <c r="E3634" s="2">
        <v>1.1487722756836</v>
      </c>
      <c r="F3634" s="2">
        <v>2.99348938036248</v>
      </c>
      <c r="G3634" s="2">
        <v>0.00275807106916328</v>
      </c>
      <c r="H3634" s="2">
        <v>0.00805960621620896</v>
      </c>
    </row>
    <row r="3635" spans="1:8">
      <c r="A3635" s="4">
        <v>3633</v>
      </c>
      <c r="B3635" s="2" t="s">
        <v>5872</v>
      </c>
      <c r="C3635" s="2">
        <v>947.061968721295</v>
      </c>
      <c r="D3635" s="2">
        <v>3.09719487645413</v>
      </c>
      <c r="E3635" s="2">
        <v>1.03468276392154</v>
      </c>
      <c r="F3635" s="2">
        <v>2.99337631248007</v>
      </c>
      <c r="G3635" s="2">
        <v>0.00275909318713384</v>
      </c>
      <c r="H3635" s="2">
        <v>0.00806052650184584</v>
      </c>
    </row>
    <row r="3636" spans="1:8">
      <c r="A3636" s="4">
        <v>3634</v>
      </c>
      <c r="B3636" s="2" t="s">
        <v>327</v>
      </c>
      <c r="C3636" s="2">
        <v>601.764114022804</v>
      </c>
      <c r="D3636" s="2">
        <v>1.56129188857636</v>
      </c>
      <c r="E3636" s="2">
        <v>0.521729850001787</v>
      </c>
      <c r="F3636" s="2">
        <v>2.99252934937691</v>
      </c>
      <c r="G3636" s="2">
        <v>0.00276676062637703</v>
      </c>
      <c r="H3636" s="2">
        <v>0.00808085525161957</v>
      </c>
    </row>
    <row r="3637" spans="1:8">
      <c r="A3637" s="4">
        <v>3635</v>
      </c>
      <c r="B3637" s="2" t="s">
        <v>4579</v>
      </c>
      <c r="C3637" s="2">
        <v>64.865680588064</v>
      </c>
      <c r="D3637" s="2">
        <v>1.97892782350239</v>
      </c>
      <c r="E3637" s="2">
        <v>0.661489457808647</v>
      </c>
      <c r="F3637" s="2">
        <v>2.99162412966957</v>
      </c>
      <c r="G3637" s="2">
        <v>0.00277497696754063</v>
      </c>
      <c r="H3637" s="2">
        <v>0.00810141928072468</v>
      </c>
    </row>
    <row r="3638" spans="1:8">
      <c r="A3638" s="4">
        <v>3636</v>
      </c>
      <c r="B3638" s="2" t="s">
        <v>10569</v>
      </c>
      <c r="C3638" s="2">
        <v>1150.496343762</v>
      </c>
      <c r="D3638" s="2">
        <v>1.10931463149121</v>
      </c>
      <c r="E3638" s="2">
        <v>0.37097205143336</v>
      </c>
      <c r="F3638" s="2">
        <v>2.99029165999175</v>
      </c>
      <c r="G3638" s="2">
        <v>0.00278711184900152</v>
      </c>
      <c r="H3638" s="2">
        <v>0.00813091908239554</v>
      </c>
    </row>
    <row r="3639" spans="1:8">
      <c r="A3639" s="4">
        <v>3637</v>
      </c>
      <c r="B3639" s="2" t="s">
        <v>10570</v>
      </c>
      <c r="C3639" s="2">
        <v>437.240730933128</v>
      </c>
      <c r="D3639" s="2">
        <v>1.30651594355553</v>
      </c>
      <c r="E3639" s="2">
        <v>0.437188198964308</v>
      </c>
      <c r="F3639" s="2">
        <v>2.98845199081458</v>
      </c>
      <c r="G3639" s="2">
        <v>0.00280394548202234</v>
      </c>
      <c r="H3639" s="2">
        <v>0.00817375207265745</v>
      </c>
    </row>
    <row r="3640" spans="1:8">
      <c r="A3640" s="4">
        <v>3638</v>
      </c>
      <c r="B3640" s="2" t="s">
        <v>5489</v>
      </c>
      <c r="C3640" s="2">
        <v>3181.68658114399</v>
      </c>
      <c r="D3640" s="2">
        <v>1.16788351111264</v>
      </c>
      <c r="E3640" s="2">
        <v>0.391025632294007</v>
      </c>
      <c r="F3640" s="2">
        <v>2.98671855412928</v>
      </c>
      <c r="G3640" s="2">
        <v>0.00281989196018124</v>
      </c>
      <c r="H3640" s="2">
        <v>0.00821393523182872</v>
      </c>
    </row>
    <row r="3641" spans="1:8">
      <c r="A3641" s="4">
        <v>3639</v>
      </c>
      <c r="B3641" s="2" t="s">
        <v>10571</v>
      </c>
      <c r="C3641" s="2">
        <v>235.047115342624</v>
      </c>
      <c r="D3641" s="2">
        <v>1.5988071614938</v>
      </c>
      <c r="E3641" s="2">
        <v>0.535367113081507</v>
      </c>
      <c r="F3641" s="2">
        <v>2.98637537201579</v>
      </c>
      <c r="G3641" s="2">
        <v>0.00282305881382717</v>
      </c>
      <c r="H3641" s="2">
        <v>0.00822105885539143</v>
      </c>
    </row>
    <row r="3642" spans="1:8">
      <c r="A3642" s="4">
        <v>3640</v>
      </c>
      <c r="B3642" s="2" t="s">
        <v>10572</v>
      </c>
      <c r="C3642" s="2">
        <v>1692.70741657984</v>
      </c>
      <c r="D3642" s="2">
        <v>1.22808460363549</v>
      </c>
      <c r="E3642" s="2">
        <v>0.411445669280541</v>
      </c>
      <c r="F3642" s="2">
        <v>2.98480381573328</v>
      </c>
      <c r="G3642" s="2">
        <v>0.00283760252270124</v>
      </c>
      <c r="H3642" s="2">
        <v>0.00825813699827619</v>
      </c>
    </row>
    <row r="3643" spans="1:8">
      <c r="A3643" s="4">
        <v>3641</v>
      </c>
      <c r="B3643" s="2" t="s">
        <v>10573</v>
      </c>
      <c r="C3643" s="2">
        <v>1724.67542153102</v>
      </c>
      <c r="D3643" s="2">
        <v>1.60762821055264</v>
      </c>
      <c r="E3643" s="2">
        <v>0.539339283753179</v>
      </c>
      <c r="F3643" s="2">
        <v>2.98073635461041</v>
      </c>
      <c r="G3643" s="2">
        <v>0.00287556239773137</v>
      </c>
      <c r="H3643" s="2">
        <v>0.0083600714728586</v>
      </c>
    </row>
    <row r="3644" spans="1:8">
      <c r="A3644" s="4">
        <v>3642</v>
      </c>
      <c r="B3644" s="2" t="s">
        <v>10574</v>
      </c>
      <c r="C3644" s="2">
        <v>73.9858794322185</v>
      </c>
      <c r="D3644" s="2">
        <v>1.28304173810183</v>
      </c>
      <c r="E3644" s="2">
        <v>0.430524484662572</v>
      </c>
      <c r="F3644" s="2">
        <v>2.98018297172441</v>
      </c>
      <c r="G3644" s="2">
        <v>0.00288076255561694</v>
      </c>
      <c r="H3644" s="2">
        <v>0.00837255993326404</v>
      </c>
    </row>
    <row r="3645" spans="1:8">
      <c r="A3645" s="4">
        <v>3643</v>
      </c>
      <c r="B3645" s="2" t="s">
        <v>7875</v>
      </c>
      <c r="C3645" s="2">
        <v>5208.0679495289</v>
      </c>
      <c r="D3645" s="2">
        <v>1.00067742387175</v>
      </c>
      <c r="E3645" s="2">
        <v>0.335792232608342</v>
      </c>
      <c r="F3645" s="2">
        <v>2.98004934807085</v>
      </c>
      <c r="G3645" s="2">
        <v>0.00288201950766756</v>
      </c>
      <c r="H3645" s="2">
        <v>0.00837350454968007</v>
      </c>
    </row>
    <row r="3646" spans="1:8">
      <c r="A3646" s="4">
        <v>3644</v>
      </c>
      <c r="B3646" s="2" t="s">
        <v>2102</v>
      </c>
      <c r="C3646" s="2">
        <v>9815.28603016438</v>
      </c>
      <c r="D3646" s="2">
        <v>1.38578790484178</v>
      </c>
      <c r="E3646" s="2">
        <v>0.465342154341691</v>
      </c>
      <c r="F3646" s="2">
        <v>2.97799778488201</v>
      </c>
      <c r="G3646" s="2">
        <v>0.00290138081556427</v>
      </c>
      <c r="H3646" s="2">
        <v>0.00842546204733796</v>
      </c>
    </row>
    <row r="3647" spans="1:8">
      <c r="A3647" s="4">
        <v>3645</v>
      </c>
      <c r="B3647" s="2" t="s">
        <v>10575</v>
      </c>
      <c r="C3647" s="2">
        <v>852.724047828204</v>
      </c>
      <c r="D3647" s="2">
        <v>1.70489737684287</v>
      </c>
      <c r="E3647" s="2">
        <v>0.573247230698968</v>
      </c>
      <c r="F3647" s="2">
        <v>2.97410486355785</v>
      </c>
      <c r="G3647" s="2">
        <v>0.00293844636695188</v>
      </c>
      <c r="H3647" s="2">
        <v>0.00851682433325303</v>
      </c>
    </row>
    <row r="3648" spans="1:8">
      <c r="A3648" s="4">
        <v>3646</v>
      </c>
      <c r="B3648" s="2" t="s">
        <v>10576</v>
      </c>
      <c r="C3648" s="2">
        <v>1265.18055059439</v>
      </c>
      <c r="D3648" s="2">
        <v>1.09720445867758</v>
      </c>
      <c r="E3648" s="2">
        <v>0.36901199767025</v>
      </c>
      <c r="F3648" s="2">
        <v>2.97335714178608</v>
      </c>
      <c r="G3648" s="2">
        <v>0.00294561490501772</v>
      </c>
      <c r="H3648" s="2">
        <v>0.00853434638723741</v>
      </c>
    </row>
    <row r="3649" spans="1:8">
      <c r="A3649" s="4">
        <v>3647</v>
      </c>
      <c r="B3649" s="2" t="s">
        <v>4701</v>
      </c>
      <c r="C3649" s="2">
        <v>179.304541326624</v>
      </c>
      <c r="D3649" s="2">
        <v>1.01941140183255</v>
      </c>
      <c r="E3649" s="2">
        <v>0.342941318826641</v>
      </c>
      <c r="F3649" s="2">
        <v>2.97255345410235</v>
      </c>
      <c r="G3649" s="2">
        <v>0.00295333779000437</v>
      </c>
      <c r="H3649" s="2">
        <v>0.00855454742832778</v>
      </c>
    </row>
    <row r="3650" spans="1:8">
      <c r="A3650" s="4">
        <v>3648</v>
      </c>
      <c r="B3650" s="2" t="s">
        <v>4725</v>
      </c>
      <c r="C3650" s="2">
        <v>131.070416465114</v>
      </c>
      <c r="D3650" s="2">
        <v>1.8150012682568</v>
      </c>
      <c r="E3650" s="2">
        <v>0.610676909757134</v>
      </c>
      <c r="F3650" s="2">
        <v>2.97211379578544</v>
      </c>
      <c r="G3650" s="2">
        <v>0.0029575704176551</v>
      </c>
      <c r="H3650" s="2">
        <v>0.00856571912601521</v>
      </c>
    </row>
    <row r="3651" spans="1:8">
      <c r="A3651" s="4">
        <v>3649</v>
      </c>
      <c r="B3651" s="2" t="s">
        <v>10577</v>
      </c>
      <c r="C3651" s="2">
        <v>259.198204036445</v>
      </c>
      <c r="D3651" s="2">
        <v>1.73932161919483</v>
      </c>
      <c r="E3651" s="2">
        <v>0.585232812044085</v>
      </c>
      <c r="F3651" s="2">
        <v>2.97201657767577</v>
      </c>
      <c r="G3651" s="2">
        <v>0.00295850709155873</v>
      </c>
      <c r="H3651" s="2">
        <v>0.00856734345263883</v>
      </c>
    </row>
    <row r="3652" spans="1:8">
      <c r="A3652" s="4">
        <v>3650</v>
      </c>
      <c r="B3652" s="2" t="s">
        <v>10578</v>
      </c>
      <c r="C3652" s="2">
        <v>130.266683334572</v>
      </c>
      <c r="D3652" s="2">
        <v>2.87691899763484</v>
      </c>
      <c r="E3652" s="2">
        <v>0.968250652024656</v>
      </c>
      <c r="F3652" s="2">
        <v>2.97125438709395</v>
      </c>
      <c r="G3652" s="2">
        <v>0.00296586000593649</v>
      </c>
      <c r="H3652" s="2">
        <v>0.00858318454936246</v>
      </c>
    </row>
    <row r="3653" spans="1:8">
      <c r="A3653" s="4">
        <v>3651</v>
      </c>
      <c r="B3653" s="2" t="s">
        <v>10579</v>
      </c>
      <c r="C3653" s="2">
        <v>332.345628963124</v>
      </c>
      <c r="D3653" s="2">
        <v>1.4061779031857</v>
      </c>
      <c r="E3653" s="2">
        <v>0.473277786761731</v>
      </c>
      <c r="F3653" s="2">
        <v>2.97114705679951</v>
      </c>
      <c r="G3653" s="2">
        <v>0.00296689676828399</v>
      </c>
      <c r="H3653" s="2">
        <v>0.0085850950405943</v>
      </c>
    </row>
    <row r="3654" spans="1:8">
      <c r="A3654" s="4">
        <v>3652</v>
      </c>
      <c r="B3654" s="2" t="s">
        <v>10580</v>
      </c>
      <c r="C3654" s="2">
        <v>216.849822148198</v>
      </c>
      <c r="D3654" s="2">
        <v>1.01980382064068</v>
      </c>
      <c r="E3654" s="2">
        <v>0.343303800705074</v>
      </c>
      <c r="F3654" s="2">
        <v>2.97055790977616</v>
      </c>
      <c r="G3654" s="2">
        <v>0.00297259355504354</v>
      </c>
      <c r="H3654" s="2">
        <v>0.00860048771173659</v>
      </c>
    </row>
    <row r="3655" spans="1:8">
      <c r="A3655" s="4">
        <v>3653</v>
      </c>
      <c r="B3655" s="2" t="s">
        <v>2107</v>
      </c>
      <c r="C3655" s="2">
        <v>233.744044857525</v>
      </c>
      <c r="D3655" s="2">
        <v>1.15003490057856</v>
      </c>
      <c r="E3655" s="2">
        <v>0.387217975235797</v>
      </c>
      <c r="F3655" s="2">
        <v>2.9699935801747</v>
      </c>
      <c r="G3655" s="2">
        <v>0.00297805972527721</v>
      </c>
      <c r="H3655" s="2">
        <v>0.00861302328056574</v>
      </c>
    </row>
    <row r="3656" spans="1:8">
      <c r="A3656" s="4">
        <v>3654</v>
      </c>
      <c r="B3656" s="2" t="s">
        <v>10581</v>
      </c>
      <c r="C3656" s="2">
        <v>1755.90807710673</v>
      </c>
      <c r="D3656" s="2">
        <v>1.54316621521203</v>
      </c>
      <c r="E3656" s="2">
        <v>0.519686840956931</v>
      </c>
      <c r="F3656" s="2">
        <v>2.96941560492566</v>
      </c>
      <c r="G3656" s="2">
        <v>0.00298366757368928</v>
      </c>
      <c r="H3656" s="2">
        <v>0.0086281474070558</v>
      </c>
    </row>
    <row r="3657" spans="1:8">
      <c r="A3657" s="4">
        <v>3655</v>
      </c>
      <c r="B3657" s="2" t="s">
        <v>10582</v>
      </c>
      <c r="C3657" s="2">
        <v>178.597237260332</v>
      </c>
      <c r="D3657" s="2">
        <v>1.09503534051525</v>
      </c>
      <c r="E3657" s="2">
        <v>0.368915078336297</v>
      </c>
      <c r="F3657" s="2">
        <v>2.96825856360642</v>
      </c>
      <c r="G3657" s="2">
        <v>0.00299492281265077</v>
      </c>
      <c r="H3657" s="2">
        <v>0.00865630283215252</v>
      </c>
    </row>
    <row r="3658" spans="1:8">
      <c r="A3658" s="4">
        <v>3656</v>
      </c>
      <c r="B3658" s="2" t="s">
        <v>10583</v>
      </c>
      <c r="C3658" s="2">
        <v>1635.27858417952</v>
      </c>
      <c r="D3658" s="2">
        <v>1.16623638574347</v>
      </c>
      <c r="E3658" s="2">
        <v>0.393041851943463</v>
      </c>
      <c r="F3658" s="2">
        <v>2.96720662183127</v>
      </c>
      <c r="G3658" s="2">
        <v>0.00300518928712755</v>
      </c>
      <c r="H3658" s="2">
        <v>0.00868246379955527</v>
      </c>
    </row>
    <row r="3659" spans="1:8">
      <c r="A3659" s="4">
        <v>3657</v>
      </c>
      <c r="B3659" s="2" t="s">
        <v>5536</v>
      </c>
      <c r="C3659" s="2">
        <v>392.435257091522</v>
      </c>
      <c r="D3659" s="2">
        <v>1.28178447003999</v>
      </c>
      <c r="E3659" s="2">
        <v>0.431988147634432</v>
      </c>
      <c r="F3659" s="2">
        <v>2.96717508815704</v>
      </c>
      <c r="G3659" s="2">
        <v>0.00300549753651038</v>
      </c>
      <c r="H3659" s="2">
        <v>0.00868246379955527</v>
      </c>
    </row>
    <row r="3660" spans="1:8">
      <c r="A3660" s="4">
        <v>3658</v>
      </c>
      <c r="B3660" s="2" t="s">
        <v>9418</v>
      </c>
      <c r="C3660" s="2">
        <v>259.04679224786</v>
      </c>
      <c r="D3660" s="2">
        <v>2.2436079679161</v>
      </c>
      <c r="E3660" s="2">
        <v>0.756303645698812</v>
      </c>
      <c r="F3660" s="2">
        <v>2.9665439016138</v>
      </c>
      <c r="G3660" s="2">
        <v>0.00301167360928214</v>
      </c>
      <c r="H3660" s="2">
        <v>0.00869810105120938</v>
      </c>
    </row>
    <row r="3661" spans="1:8">
      <c r="A3661" s="4">
        <v>3659</v>
      </c>
      <c r="B3661" s="2" t="s">
        <v>2939</v>
      </c>
      <c r="C3661" s="2">
        <v>59.5496732908033</v>
      </c>
      <c r="D3661" s="2">
        <v>1.61544745534556</v>
      </c>
      <c r="E3661" s="2">
        <v>0.544613171420773</v>
      </c>
      <c r="F3661" s="2">
        <v>2.96622913311337</v>
      </c>
      <c r="G3661" s="2">
        <v>0.00301475789977172</v>
      </c>
      <c r="H3661" s="2">
        <v>0.00870424115714416</v>
      </c>
    </row>
    <row r="3662" spans="1:8">
      <c r="A3662" s="4">
        <v>3660</v>
      </c>
      <c r="B3662" s="2" t="s">
        <v>10584</v>
      </c>
      <c r="C3662" s="2">
        <v>5282.74587922684</v>
      </c>
      <c r="D3662" s="2">
        <v>1.02465494399363</v>
      </c>
      <c r="E3662" s="2">
        <v>0.345508090613708</v>
      </c>
      <c r="F3662" s="2">
        <v>2.96564674411414</v>
      </c>
      <c r="G3662" s="2">
        <v>0.00302047209481619</v>
      </c>
      <c r="H3662" s="2">
        <v>0.00871909356381281</v>
      </c>
    </row>
    <row r="3663" spans="1:8">
      <c r="A3663" s="4">
        <v>3661</v>
      </c>
      <c r="B3663" s="2" t="s">
        <v>10585</v>
      </c>
      <c r="C3663" s="2">
        <v>1414.22249064583</v>
      </c>
      <c r="D3663" s="2">
        <v>1.02054702654163</v>
      </c>
      <c r="E3663" s="2">
        <v>0.344409872433383</v>
      </c>
      <c r="F3663" s="2">
        <v>2.96317587916714</v>
      </c>
      <c r="G3663" s="2">
        <v>0.0030448253851103</v>
      </c>
      <c r="H3663" s="2">
        <v>0.00877938774082651</v>
      </c>
    </row>
    <row r="3664" spans="1:8">
      <c r="A3664" s="4">
        <v>3662</v>
      </c>
      <c r="B3664" s="2" t="s">
        <v>10586</v>
      </c>
      <c r="C3664" s="2">
        <v>81.3751703322734</v>
      </c>
      <c r="D3664" s="2">
        <v>3.09843372971491</v>
      </c>
      <c r="E3664" s="2">
        <v>1.04599374192972</v>
      </c>
      <c r="F3664" s="2">
        <v>2.96219146015035</v>
      </c>
      <c r="G3664" s="2">
        <v>0.00305457778438952</v>
      </c>
      <c r="H3664" s="2">
        <v>0.00880194099013317</v>
      </c>
    </row>
    <row r="3665" spans="1:8">
      <c r="A3665" s="4">
        <v>3663</v>
      </c>
      <c r="B3665" s="2" t="s">
        <v>7743</v>
      </c>
      <c r="C3665" s="2">
        <v>3890.13365372773</v>
      </c>
      <c r="D3665" s="2">
        <v>1.13937744270527</v>
      </c>
      <c r="E3665" s="2">
        <v>0.384796752537653</v>
      </c>
      <c r="F3665" s="2">
        <v>2.96098507898342</v>
      </c>
      <c r="G3665" s="2">
        <v>0.00306656795220862</v>
      </c>
      <c r="H3665" s="2">
        <v>0.00882979449773245</v>
      </c>
    </row>
    <row r="3666" spans="1:8">
      <c r="A3666" s="4">
        <v>3664</v>
      </c>
      <c r="B3666" s="2" t="s">
        <v>10587</v>
      </c>
      <c r="C3666" s="2">
        <v>94.8754599892069</v>
      </c>
      <c r="D3666" s="2">
        <v>2.15844569343337</v>
      </c>
      <c r="E3666" s="2">
        <v>0.729603173869941</v>
      </c>
      <c r="F3666" s="2">
        <v>2.95838309198218</v>
      </c>
      <c r="G3666" s="2">
        <v>0.0030925752337164</v>
      </c>
      <c r="H3666" s="2">
        <v>0.00889456788137761</v>
      </c>
    </row>
    <row r="3667" spans="1:8">
      <c r="A3667" s="4">
        <v>3665</v>
      </c>
      <c r="B3667" s="2" t="s">
        <v>3853</v>
      </c>
      <c r="C3667" s="2">
        <v>658.512833360578</v>
      </c>
      <c r="D3667" s="2">
        <v>2.02309965023443</v>
      </c>
      <c r="E3667" s="2">
        <v>0.684123641983772</v>
      </c>
      <c r="F3667" s="2">
        <v>2.95721347148301</v>
      </c>
      <c r="G3667" s="2">
        <v>0.00310433117044878</v>
      </c>
      <c r="H3667" s="2">
        <v>0.00892275039232762</v>
      </c>
    </row>
    <row r="3668" spans="1:8">
      <c r="A3668" s="4">
        <v>3666</v>
      </c>
      <c r="B3668" s="2" t="s">
        <v>3691</v>
      </c>
      <c r="C3668" s="2">
        <v>5039.64581183759</v>
      </c>
      <c r="D3668" s="2">
        <v>2.6530410182098</v>
      </c>
      <c r="E3668" s="2">
        <v>0.897473459743279</v>
      </c>
      <c r="F3668" s="2">
        <v>2.95612197709857</v>
      </c>
      <c r="G3668" s="2">
        <v>0.0031153385954686</v>
      </c>
      <c r="H3668" s="2">
        <v>0.00894874730623768</v>
      </c>
    </row>
    <row r="3669" spans="1:8">
      <c r="A3669" s="4">
        <v>3667</v>
      </c>
      <c r="B3669" s="2" t="s">
        <v>10588</v>
      </c>
      <c r="C3669" s="2">
        <v>132.73549006456</v>
      </c>
      <c r="D3669" s="2">
        <v>1.45991080614155</v>
      </c>
      <c r="E3669" s="2">
        <v>0.493936706674429</v>
      </c>
      <c r="F3669" s="2">
        <v>2.9556637245505</v>
      </c>
      <c r="G3669" s="2">
        <v>0.00311997054520777</v>
      </c>
      <c r="H3669" s="2">
        <v>0.00895979447575666</v>
      </c>
    </row>
    <row r="3670" spans="1:8">
      <c r="A3670" s="4">
        <v>3668</v>
      </c>
      <c r="B3670" s="2" t="s">
        <v>10589</v>
      </c>
      <c r="C3670" s="2">
        <v>332.878104439231</v>
      </c>
      <c r="D3670" s="2">
        <v>1.47230309006187</v>
      </c>
      <c r="E3670" s="2">
        <v>0.498125337102081</v>
      </c>
      <c r="F3670" s="2">
        <v>2.95568801745202</v>
      </c>
      <c r="G3670" s="2">
        <v>0.00311972483859614</v>
      </c>
      <c r="H3670" s="2">
        <v>0.00895979447575666</v>
      </c>
    </row>
    <row r="3671" spans="1:8">
      <c r="A3671" s="4">
        <v>3669</v>
      </c>
      <c r="B3671" s="2" t="s">
        <v>10590</v>
      </c>
      <c r="C3671" s="2">
        <v>667.501206831737</v>
      </c>
      <c r="D3671" s="2">
        <v>1.15454046107231</v>
      </c>
      <c r="E3671" s="2">
        <v>0.390709336852911</v>
      </c>
      <c r="F3671" s="2">
        <v>2.95498559203093</v>
      </c>
      <c r="G3671" s="2">
        <v>0.00312683653084404</v>
      </c>
      <c r="H3671" s="2">
        <v>0.00897355723203027</v>
      </c>
    </row>
    <row r="3672" spans="1:8">
      <c r="A3672" s="4">
        <v>3670</v>
      </c>
      <c r="B3672" s="2" t="s">
        <v>5360</v>
      </c>
      <c r="C3672" s="2">
        <v>496.769829614767</v>
      </c>
      <c r="D3672" s="2">
        <v>1.1369629269414</v>
      </c>
      <c r="E3672" s="2">
        <v>0.384858300151568</v>
      </c>
      <c r="F3672" s="2">
        <v>2.95423777139178</v>
      </c>
      <c r="G3672" s="2">
        <v>0.00313442406679535</v>
      </c>
      <c r="H3672" s="2">
        <v>0.00898972048991644</v>
      </c>
    </row>
    <row r="3673" spans="1:8">
      <c r="A3673" s="4">
        <v>3671</v>
      </c>
      <c r="B3673" s="2" t="s">
        <v>2345</v>
      </c>
      <c r="C3673" s="2">
        <v>106.646161888911</v>
      </c>
      <c r="D3673" s="2">
        <v>1.08786371400155</v>
      </c>
      <c r="E3673" s="2">
        <v>0.368373094852504</v>
      </c>
      <c r="F3673" s="2">
        <v>2.95315735378863</v>
      </c>
      <c r="G3673" s="2">
        <v>0.00314541584208721</v>
      </c>
      <c r="H3673" s="2">
        <v>0.00901515782334774</v>
      </c>
    </row>
    <row r="3674" spans="1:8">
      <c r="A3674" s="4">
        <v>3672</v>
      </c>
      <c r="B3674" s="2" t="s">
        <v>10591</v>
      </c>
      <c r="C3674" s="2">
        <v>2858.25971195286</v>
      </c>
      <c r="D3674" s="2">
        <v>1.2836711263456</v>
      </c>
      <c r="E3674" s="2">
        <v>0.43484867018444</v>
      </c>
      <c r="F3674" s="2">
        <v>2.95199506026117</v>
      </c>
      <c r="G3674" s="2">
        <v>0.00315727981668277</v>
      </c>
      <c r="H3674" s="2">
        <v>0.00904187822878147</v>
      </c>
    </row>
    <row r="3675" spans="1:8">
      <c r="A3675" s="4">
        <v>3673</v>
      </c>
      <c r="B3675" s="2" t="s">
        <v>5652</v>
      </c>
      <c r="C3675" s="2">
        <v>272.412440169854</v>
      </c>
      <c r="D3675" s="2">
        <v>1.35634542450515</v>
      </c>
      <c r="E3675" s="2">
        <v>0.459531951775995</v>
      </c>
      <c r="F3675" s="2">
        <v>2.9515802312835</v>
      </c>
      <c r="G3675" s="2">
        <v>0.00316152400198978</v>
      </c>
      <c r="H3675" s="2">
        <v>0.0090528955092776</v>
      </c>
    </row>
    <row r="3676" spans="1:8">
      <c r="A3676" s="4">
        <v>3674</v>
      </c>
      <c r="B3676" s="2" t="s">
        <v>10592</v>
      </c>
      <c r="C3676" s="2">
        <v>26855.4841089976</v>
      </c>
      <c r="D3676" s="2">
        <v>1.01513679272307</v>
      </c>
      <c r="E3676" s="2">
        <v>0.344048656267369</v>
      </c>
      <c r="F3676" s="2">
        <v>2.95056171338213</v>
      </c>
      <c r="G3676" s="2">
        <v>0.00317196669865543</v>
      </c>
      <c r="H3676" s="2">
        <v>0.00907823639203381</v>
      </c>
    </row>
    <row r="3677" spans="1:8">
      <c r="A3677" s="4">
        <v>3675</v>
      </c>
      <c r="B3677" s="2" t="s">
        <v>4904</v>
      </c>
      <c r="C3677" s="2">
        <v>82.217166678767</v>
      </c>
      <c r="D3677" s="2">
        <v>2.16728593450979</v>
      </c>
      <c r="E3677" s="2">
        <v>0.734699031167178</v>
      </c>
      <c r="F3677" s="2">
        <v>2.94989627394327</v>
      </c>
      <c r="G3677" s="2">
        <v>0.00317880630969671</v>
      </c>
      <c r="H3677" s="2">
        <v>0.00909438612397667</v>
      </c>
    </row>
    <row r="3678" spans="1:8">
      <c r="A3678" s="4">
        <v>3676</v>
      </c>
      <c r="B3678" s="2" t="s">
        <v>10593</v>
      </c>
      <c r="C3678" s="2">
        <v>222.253367680293</v>
      </c>
      <c r="D3678" s="2">
        <v>1.09704125555475</v>
      </c>
      <c r="E3678" s="2">
        <v>0.372024337296676</v>
      </c>
      <c r="F3678" s="2">
        <v>2.94884271154524</v>
      </c>
      <c r="G3678" s="2">
        <v>0.00318966267163394</v>
      </c>
      <c r="H3678" s="2">
        <v>0.00912201107296039</v>
      </c>
    </row>
    <row r="3679" spans="1:8">
      <c r="A3679" s="4">
        <v>3677</v>
      </c>
      <c r="B3679" s="2" t="s">
        <v>8701</v>
      </c>
      <c r="C3679" s="2">
        <v>372.171793394111</v>
      </c>
      <c r="D3679" s="2">
        <v>1.54548126572824</v>
      </c>
      <c r="E3679" s="2">
        <v>0.524370971517833</v>
      </c>
      <c r="F3679" s="2">
        <v>2.94730515164622</v>
      </c>
      <c r="G3679" s="2">
        <v>0.00320556700179809</v>
      </c>
      <c r="H3679" s="2">
        <v>0.00916174841687428</v>
      </c>
    </row>
    <row r="3680" spans="1:8">
      <c r="A3680" s="4">
        <v>3678</v>
      </c>
      <c r="B3680" s="2" t="s">
        <v>10594</v>
      </c>
      <c r="C3680" s="2">
        <v>1719.82260183106</v>
      </c>
      <c r="D3680" s="2">
        <v>1.17091183417778</v>
      </c>
      <c r="E3680" s="2">
        <v>0.39733470493994</v>
      </c>
      <c r="F3680" s="2">
        <v>2.9469155843177</v>
      </c>
      <c r="G3680" s="2">
        <v>0.00320960809659524</v>
      </c>
      <c r="H3680" s="2">
        <v>0.00917214819731541</v>
      </c>
    </row>
    <row r="3681" spans="1:8">
      <c r="A3681" s="4">
        <v>3679</v>
      </c>
      <c r="B3681" s="2" t="s">
        <v>2934</v>
      </c>
      <c r="C3681" s="2">
        <v>867.197893624733</v>
      </c>
      <c r="D3681" s="2">
        <v>2.2822799293737</v>
      </c>
      <c r="E3681" s="2">
        <v>0.774678749458691</v>
      </c>
      <c r="F3681" s="2">
        <v>2.94609853564261</v>
      </c>
      <c r="G3681" s="2">
        <v>0.00321809866208512</v>
      </c>
      <c r="H3681" s="2">
        <v>0.00919294184142261</v>
      </c>
    </row>
    <row r="3682" spans="1:8">
      <c r="A3682" s="4">
        <v>3680</v>
      </c>
      <c r="B3682" s="2" t="s">
        <v>8408</v>
      </c>
      <c r="C3682" s="2">
        <v>410.053224329204</v>
      </c>
      <c r="D3682" s="2">
        <v>1.64678244635739</v>
      </c>
      <c r="E3682" s="2">
        <v>0.559198982778798</v>
      </c>
      <c r="F3682" s="2">
        <v>2.94489528248803</v>
      </c>
      <c r="G3682" s="2">
        <v>0.00323063983694312</v>
      </c>
      <c r="H3682" s="2">
        <v>0.00922300134288734</v>
      </c>
    </row>
    <row r="3683" spans="1:8">
      <c r="A3683" s="4">
        <v>3681</v>
      </c>
      <c r="B3683" s="2" t="s">
        <v>9017</v>
      </c>
      <c r="C3683" s="2">
        <v>123.738278407202</v>
      </c>
      <c r="D3683" s="2">
        <v>2.5241433995691</v>
      </c>
      <c r="E3683" s="2">
        <v>0.857600799611831</v>
      </c>
      <c r="F3683" s="2">
        <v>2.94326148099627</v>
      </c>
      <c r="G3683" s="2">
        <v>0.00324773978666398</v>
      </c>
      <c r="H3683" s="2">
        <v>0.00926601704340326</v>
      </c>
    </row>
    <row r="3684" spans="1:8">
      <c r="A3684" s="4">
        <v>3682</v>
      </c>
      <c r="B3684" s="2" t="s">
        <v>10595</v>
      </c>
      <c r="C3684" s="2">
        <v>140.47453585392</v>
      </c>
      <c r="D3684" s="2">
        <v>1.62998043222872</v>
      </c>
      <c r="E3684" s="2">
        <v>0.553862614730778</v>
      </c>
      <c r="F3684" s="2">
        <v>2.94293275783025</v>
      </c>
      <c r="G3684" s="2">
        <v>0.00325119026997223</v>
      </c>
      <c r="H3684" s="2">
        <v>0.00927470071258754</v>
      </c>
    </row>
    <row r="3685" spans="1:8">
      <c r="A3685" s="4">
        <v>3683</v>
      </c>
      <c r="B3685" s="2" t="s">
        <v>3679</v>
      </c>
      <c r="C3685" s="2">
        <v>2092.22254406391</v>
      </c>
      <c r="D3685" s="2">
        <v>2.95634578960703</v>
      </c>
      <c r="E3685" s="2">
        <v>1.00461777308384</v>
      </c>
      <c r="F3685" s="2">
        <v>2.942756806434</v>
      </c>
      <c r="G3685" s="2">
        <v>0.00325303853754019</v>
      </c>
      <c r="H3685" s="2">
        <v>0.00927881212484562</v>
      </c>
    </row>
    <row r="3686" spans="1:8">
      <c r="A3686" s="4">
        <v>3684</v>
      </c>
      <c r="B3686" s="2" t="s">
        <v>1237</v>
      </c>
      <c r="C3686" s="2">
        <v>831.979295372416</v>
      </c>
      <c r="D3686" s="2">
        <v>1.48153089561887</v>
      </c>
      <c r="E3686" s="2">
        <v>0.503524998021054</v>
      </c>
      <c r="F3686" s="2">
        <v>2.94231845775594</v>
      </c>
      <c r="G3686" s="2">
        <v>0.00325764730063952</v>
      </c>
      <c r="H3686" s="2">
        <v>0.00929079542917284</v>
      </c>
    </row>
    <row r="3687" spans="1:8">
      <c r="A3687" s="4">
        <v>3685</v>
      </c>
      <c r="B3687" s="2" t="s">
        <v>102</v>
      </c>
      <c r="C3687" s="2">
        <v>29705.4939854335</v>
      </c>
      <c r="D3687" s="2">
        <v>2.01119519459833</v>
      </c>
      <c r="E3687" s="2">
        <v>0.683808888241597</v>
      </c>
      <c r="F3687" s="2">
        <v>2.94116562270796</v>
      </c>
      <c r="G3687" s="2">
        <v>0.00326979652588892</v>
      </c>
      <c r="H3687" s="2">
        <v>0.00932311214561149</v>
      </c>
    </row>
    <row r="3688" spans="1:8">
      <c r="A3688" s="4">
        <v>3686</v>
      </c>
      <c r="B3688" s="2" t="s">
        <v>10596</v>
      </c>
      <c r="C3688" s="2">
        <v>45.1281844061298</v>
      </c>
      <c r="D3688" s="2">
        <v>2.1542777464481</v>
      </c>
      <c r="E3688" s="2">
        <v>0.732527220119436</v>
      </c>
      <c r="F3688" s="2">
        <v>2.94088422556756</v>
      </c>
      <c r="G3688" s="2">
        <v>0.00327276830812692</v>
      </c>
      <c r="H3688" s="2">
        <v>0.00932925176341894</v>
      </c>
    </row>
    <row r="3689" spans="1:8">
      <c r="A3689" s="4">
        <v>3687</v>
      </c>
      <c r="B3689" s="2" t="s">
        <v>4479</v>
      </c>
      <c r="C3689" s="2">
        <v>2435.7394258192</v>
      </c>
      <c r="D3689" s="2">
        <v>1.96177188185937</v>
      </c>
      <c r="E3689" s="2">
        <v>0.667146919088277</v>
      </c>
      <c r="F3689" s="2">
        <v>2.9405395209504</v>
      </c>
      <c r="G3689" s="2">
        <v>0.00327641202176791</v>
      </c>
      <c r="H3689" s="2">
        <v>0.0093384706736961</v>
      </c>
    </row>
    <row r="3690" spans="1:8">
      <c r="A3690" s="4">
        <v>3688</v>
      </c>
      <c r="B3690" s="2" t="s">
        <v>10597</v>
      </c>
      <c r="C3690" s="2">
        <v>439.051421068415</v>
      </c>
      <c r="D3690" s="2">
        <v>2.50793322236711</v>
      </c>
      <c r="E3690" s="2">
        <v>0.853155066355209</v>
      </c>
      <c r="F3690" s="2">
        <v>2.93959834650145</v>
      </c>
      <c r="G3690" s="2">
        <v>0.00328637957131497</v>
      </c>
      <c r="H3690" s="2">
        <v>0.00936148026593943</v>
      </c>
    </row>
    <row r="3691" spans="1:8">
      <c r="A3691" s="4">
        <v>3689</v>
      </c>
      <c r="B3691" s="2" t="s">
        <v>9570</v>
      </c>
      <c r="C3691" s="2">
        <v>764.480533324001</v>
      </c>
      <c r="D3691" s="2">
        <v>2.25307723076479</v>
      </c>
      <c r="E3691" s="2">
        <v>0.766461412397593</v>
      </c>
      <c r="F3691" s="2">
        <v>2.93958338191725</v>
      </c>
      <c r="G3691" s="2">
        <v>0.00328653827725536</v>
      </c>
      <c r="H3691" s="2">
        <v>0.00936148026593943</v>
      </c>
    </row>
    <row r="3692" spans="1:8">
      <c r="A3692" s="4">
        <v>3690</v>
      </c>
      <c r="B3692" s="2" t="s">
        <v>10598</v>
      </c>
      <c r="C3692" s="2">
        <v>735.344545625471</v>
      </c>
      <c r="D3692" s="2">
        <v>1.05579174601514</v>
      </c>
      <c r="E3692" s="2">
        <v>0.35930323178313</v>
      </c>
      <c r="F3692" s="2">
        <v>2.93844210856528</v>
      </c>
      <c r="G3692" s="2">
        <v>0.00329866256869278</v>
      </c>
      <c r="H3692" s="2">
        <v>0.00939249461852618</v>
      </c>
    </row>
    <row r="3693" spans="1:8">
      <c r="A3693" s="4">
        <v>3691</v>
      </c>
      <c r="B3693" s="2" t="s">
        <v>582</v>
      </c>
      <c r="C3693" s="2">
        <v>8508.86032287381</v>
      </c>
      <c r="D3693" s="2">
        <v>1.25621948419342</v>
      </c>
      <c r="E3693" s="2">
        <v>0.427968409446037</v>
      </c>
      <c r="F3693" s="2">
        <v>2.93530890707442</v>
      </c>
      <c r="G3693" s="2">
        <v>0.00333215781386103</v>
      </c>
      <c r="H3693" s="2">
        <v>0.00947957937411407</v>
      </c>
    </row>
    <row r="3694" spans="1:8">
      <c r="A3694" s="4">
        <v>3692</v>
      </c>
      <c r="B3694" s="2" t="s">
        <v>10599</v>
      </c>
      <c r="C3694" s="2">
        <v>8392.88153683946</v>
      </c>
      <c r="D3694" s="2">
        <v>1.12258415003801</v>
      </c>
      <c r="E3694" s="2">
        <v>0.382632166973848</v>
      </c>
      <c r="F3694" s="2">
        <v>2.93384677748416</v>
      </c>
      <c r="G3694" s="2">
        <v>0.00334789434831973</v>
      </c>
      <c r="H3694" s="2">
        <v>0.00952315941655808</v>
      </c>
    </row>
    <row r="3695" spans="1:8">
      <c r="A3695" s="4">
        <v>3693</v>
      </c>
      <c r="B3695" s="2" t="s">
        <v>10600</v>
      </c>
      <c r="C3695" s="2">
        <v>82.7458480615645</v>
      </c>
      <c r="D3695" s="2">
        <v>1.29807973129926</v>
      </c>
      <c r="E3695" s="2">
        <v>0.442539450638662</v>
      </c>
      <c r="F3695" s="2">
        <v>2.93325200595315</v>
      </c>
      <c r="G3695" s="2">
        <v>0.00335431506724105</v>
      </c>
      <c r="H3695" s="2">
        <v>0.00954023284751429</v>
      </c>
    </row>
    <row r="3696" spans="1:8">
      <c r="A3696" s="4">
        <v>3694</v>
      </c>
      <c r="B3696" s="2" t="s">
        <v>388</v>
      </c>
      <c r="C3696" s="2">
        <v>800.612576246118</v>
      </c>
      <c r="D3696" s="2">
        <v>1.52760724127596</v>
      </c>
      <c r="E3696" s="2">
        <v>0.521073143949599</v>
      </c>
      <c r="F3696" s="2">
        <v>2.93165606213573</v>
      </c>
      <c r="G3696" s="2">
        <v>0.0033715991619603</v>
      </c>
      <c r="H3696" s="2">
        <v>0.00958580375356037</v>
      </c>
    </row>
    <row r="3697" spans="1:8">
      <c r="A3697" s="4">
        <v>3695</v>
      </c>
      <c r="B3697" s="2" t="s">
        <v>2256</v>
      </c>
      <c r="C3697" s="2">
        <v>95.8132798904462</v>
      </c>
      <c r="D3697" s="2">
        <v>1.12580644095132</v>
      </c>
      <c r="E3697" s="2">
        <v>0.384085921541417</v>
      </c>
      <c r="F3697" s="2">
        <v>2.93113175414819</v>
      </c>
      <c r="G3697" s="2">
        <v>0.00337729509766427</v>
      </c>
      <c r="H3697" s="2">
        <v>0.00960080047965517</v>
      </c>
    </row>
    <row r="3698" spans="1:8">
      <c r="A3698" s="4">
        <v>3696</v>
      </c>
      <c r="B3698" s="2" t="s">
        <v>9497</v>
      </c>
      <c r="C3698" s="2">
        <v>810.672220620799</v>
      </c>
      <c r="D3698" s="2">
        <v>2.04072402614251</v>
      </c>
      <c r="E3698" s="2">
        <v>0.696256761752191</v>
      </c>
      <c r="F3698" s="2">
        <v>2.93099347575003</v>
      </c>
      <c r="G3698" s="2">
        <v>0.00337879877498928</v>
      </c>
      <c r="H3698" s="2">
        <v>0.00960268007413735</v>
      </c>
    </row>
    <row r="3699" spans="1:8">
      <c r="A3699" s="4">
        <v>3697</v>
      </c>
      <c r="B3699" s="2" t="s">
        <v>2373</v>
      </c>
      <c r="C3699" s="2">
        <v>749.981633078874</v>
      </c>
      <c r="D3699" s="2">
        <v>1.39409314523589</v>
      </c>
      <c r="E3699" s="2">
        <v>0.475637715306239</v>
      </c>
      <c r="F3699" s="2">
        <v>2.93099790107752</v>
      </c>
      <c r="G3699" s="2">
        <v>0.00337875064332087</v>
      </c>
      <c r="H3699" s="2">
        <v>0.00960268007413735</v>
      </c>
    </row>
    <row r="3700" spans="1:8">
      <c r="A3700" s="4">
        <v>3698</v>
      </c>
      <c r="B3700" s="2" t="s">
        <v>10601</v>
      </c>
      <c r="C3700" s="2">
        <v>576.805000281458</v>
      </c>
      <c r="D3700" s="2">
        <v>1.3458297581456</v>
      </c>
      <c r="E3700" s="2">
        <v>0.459184365834192</v>
      </c>
      <c r="F3700" s="2">
        <v>2.93091372068092</v>
      </c>
      <c r="G3700" s="2">
        <v>0.00337966633070297</v>
      </c>
      <c r="H3700" s="2">
        <v>0.00960394835137184</v>
      </c>
    </row>
    <row r="3701" spans="1:8">
      <c r="A3701" s="4">
        <v>3699</v>
      </c>
      <c r="B3701" s="2" t="s">
        <v>8210</v>
      </c>
      <c r="C3701" s="2">
        <v>391.184105284468</v>
      </c>
      <c r="D3701" s="2">
        <v>1.2047829862431</v>
      </c>
      <c r="E3701" s="2">
        <v>0.41116179280049</v>
      </c>
      <c r="F3701" s="2">
        <v>2.93019197634374</v>
      </c>
      <c r="G3701" s="2">
        <v>0.00338752651289369</v>
      </c>
      <c r="H3701" s="2">
        <v>0.00962028832539238</v>
      </c>
    </row>
    <row r="3702" spans="1:8">
      <c r="A3702" s="4">
        <v>3700</v>
      </c>
      <c r="B3702" s="2" t="s">
        <v>4840</v>
      </c>
      <c r="C3702" s="2">
        <v>60.0865213321967</v>
      </c>
      <c r="D3702" s="2">
        <v>1.27258159555312</v>
      </c>
      <c r="E3702" s="2">
        <v>0.434367157395567</v>
      </c>
      <c r="F3702" s="2">
        <v>2.92973714491543</v>
      </c>
      <c r="G3702" s="2">
        <v>0.0033924884162709</v>
      </c>
      <c r="H3702" s="2">
        <v>0.00963295655233188</v>
      </c>
    </row>
    <row r="3703" spans="1:8">
      <c r="A3703" s="4">
        <v>3701</v>
      </c>
      <c r="B3703" s="2" t="s">
        <v>8186</v>
      </c>
      <c r="C3703" s="2">
        <v>1325.47246613923</v>
      </c>
      <c r="D3703" s="2">
        <v>1.50453409821794</v>
      </c>
      <c r="E3703" s="2">
        <v>0.513629332159381</v>
      </c>
      <c r="F3703" s="2">
        <v>2.92922153003341</v>
      </c>
      <c r="G3703" s="2">
        <v>0.00339812142816343</v>
      </c>
      <c r="H3703" s="2">
        <v>0.00964677161599172</v>
      </c>
    </row>
    <row r="3704" spans="1:8">
      <c r="A3704" s="4">
        <v>3702</v>
      </c>
      <c r="B3704" s="2" t="s">
        <v>10602</v>
      </c>
      <c r="C3704" s="2">
        <v>518.25302763916</v>
      </c>
      <c r="D3704" s="2">
        <v>1.53470400127364</v>
      </c>
      <c r="E3704" s="2">
        <v>0.524025637667128</v>
      </c>
      <c r="F3704" s="2">
        <v>2.92868113878145</v>
      </c>
      <c r="G3704" s="2">
        <v>0.00340403425598496</v>
      </c>
      <c r="H3704" s="2">
        <v>0.00965994832558611</v>
      </c>
    </row>
    <row r="3705" spans="1:8">
      <c r="A3705" s="4">
        <v>3703</v>
      </c>
      <c r="B3705" s="2" t="s">
        <v>10603</v>
      </c>
      <c r="C3705" s="2">
        <v>1502.2313749303</v>
      </c>
      <c r="D3705" s="2">
        <v>1.10896245166749</v>
      </c>
      <c r="E3705" s="2">
        <v>0.378816639892978</v>
      </c>
      <c r="F3705" s="2">
        <v>2.92743859398781</v>
      </c>
      <c r="G3705" s="2">
        <v>0.00341766542012967</v>
      </c>
      <c r="H3705" s="2">
        <v>0.00969501006934743</v>
      </c>
    </row>
    <row r="3706" spans="1:8">
      <c r="A3706" s="4">
        <v>3704</v>
      </c>
      <c r="B3706" s="2" t="s">
        <v>5820</v>
      </c>
      <c r="C3706" s="2">
        <v>77.6222912702991</v>
      </c>
      <c r="D3706" s="2">
        <v>1.89587204009354</v>
      </c>
      <c r="E3706" s="2">
        <v>0.648451569802191</v>
      </c>
      <c r="F3706" s="2">
        <v>2.92369103319756</v>
      </c>
      <c r="G3706" s="2">
        <v>0.00345907899749615</v>
      </c>
      <c r="H3706" s="2">
        <v>0.00979785845264938</v>
      </c>
    </row>
    <row r="3707" spans="1:8">
      <c r="A3707" s="4">
        <v>3705</v>
      </c>
      <c r="B3707" s="2" t="s">
        <v>5413</v>
      </c>
      <c r="C3707" s="2">
        <v>472.411316148466</v>
      </c>
      <c r="D3707" s="2">
        <v>2.14213212592305</v>
      </c>
      <c r="E3707" s="2">
        <v>0.73314093568612</v>
      </c>
      <c r="F3707" s="2">
        <v>2.92185584197164</v>
      </c>
      <c r="G3707" s="2">
        <v>0.00347952549072337</v>
      </c>
      <c r="H3707" s="2">
        <v>0.009849688032895</v>
      </c>
    </row>
    <row r="3708" spans="1:8">
      <c r="A3708" s="4">
        <v>3706</v>
      </c>
      <c r="B3708" s="2" t="s">
        <v>946</v>
      </c>
      <c r="C3708" s="2">
        <v>369.791211173161</v>
      </c>
      <c r="D3708" s="2">
        <v>1.21110071255403</v>
      </c>
      <c r="E3708" s="2">
        <v>0.414493036191978</v>
      </c>
      <c r="F3708" s="2">
        <v>2.92188434257094</v>
      </c>
      <c r="G3708" s="2">
        <v>0.00347920711677707</v>
      </c>
      <c r="H3708" s="2">
        <v>0.009849688032895</v>
      </c>
    </row>
    <row r="3709" spans="1:8">
      <c r="A3709" s="4">
        <v>3707</v>
      </c>
      <c r="B3709" s="2" t="s">
        <v>10604</v>
      </c>
      <c r="C3709" s="2">
        <v>1358.84075673161</v>
      </c>
      <c r="D3709" s="2">
        <v>1.07829634812323</v>
      </c>
      <c r="E3709" s="2">
        <v>0.369163558565446</v>
      </c>
      <c r="F3709" s="2">
        <v>2.92091763421462</v>
      </c>
      <c r="G3709" s="2">
        <v>0.00349002081762156</v>
      </c>
      <c r="H3709" s="2">
        <v>0.00987691055971461</v>
      </c>
    </row>
    <row r="3710" spans="1:8">
      <c r="A3710" s="4">
        <v>3708</v>
      </c>
      <c r="B3710" s="2" t="s">
        <v>8741</v>
      </c>
      <c r="C3710" s="2">
        <v>233.980086404748</v>
      </c>
      <c r="D3710" s="2">
        <v>1.83692669195655</v>
      </c>
      <c r="E3710" s="2">
        <v>0.629304972876398</v>
      </c>
      <c r="F3710" s="2">
        <v>2.91897692077724</v>
      </c>
      <c r="G3710" s="2">
        <v>0.00351182222905696</v>
      </c>
      <c r="H3710" s="2">
        <v>0.00993592273401402</v>
      </c>
    </row>
    <row r="3711" spans="1:8">
      <c r="A3711" s="4">
        <v>3709</v>
      </c>
      <c r="B3711" s="2" t="s">
        <v>8388</v>
      </c>
      <c r="C3711" s="2">
        <v>304.046458878964</v>
      </c>
      <c r="D3711" s="2">
        <v>2.04441276493527</v>
      </c>
      <c r="E3711" s="2">
        <v>0.700623490437874</v>
      </c>
      <c r="F3711" s="2">
        <v>2.91799060813328</v>
      </c>
      <c r="G3711" s="2">
        <v>0.0035229496075001</v>
      </c>
      <c r="H3711" s="2">
        <v>0.00995650375062885</v>
      </c>
    </row>
    <row r="3712" spans="1:8">
      <c r="A3712" s="4">
        <v>3710</v>
      </c>
      <c r="B3712" s="2" t="s">
        <v>10605</v>
      </c>
      <c r="C3712" s="2">
        <v>385.773341815758</v>
      </c>
      <c r="D3712" s="2">
        <v>1.1147250219232</v>
      </c>
      <c r="E3712" s="2">
        <v>0.382147597639964</v>
      </c>
      <c r="F3712" s="2">
        <v>2.91700125503189</v>
      </c>
      <c r="G3712" s="2">
        <v>0.00353414350758805</v>
      </c>
      <c r="H3712" s="2">
        <v>0.00998442624847901</v>
      </c>
    </row>
    <row r="3713" spans="1:8">
      <c r="A3713" s="4">
        <v>3711</v>
      </c>
      <c r="B3713" s="2" t="s">
        <v>10606</v>
      </c>
      <c r="C3713" s="2">
        <v>600.823632802911</v>
      </c>
      <c r="D3713" s="2">
        <v>1.47524199977428</v>
      </c>
      <c r="E3713" s="2">
        <v>0.505930320681832</v>
      </c>
      <c r="F3713" s="2">
        <v>2.91589956060773</v>
      </c>
      <c r="G3713" s="2">
        <v>0.00354664655234875</v>
      </c>
      <c r="H3713" s="2">
        <v>0.0100185074110709</v>
      </c>
    </row>
    <row r="3714" spans="1:8">
      <c r="A3714" s="4">
        <v>3712</v>
      </c>
      <c r="B3714" s="2" t="s">
        <v>8688</v>
      </c>
      <c r="C3714" s="2">
        <v>300.611746416623</v>
      </c>
      <c r="D3714" s="2">
        <v>1.53698539506181</v>
      </c>
      <c r="E3714" s="2">
        <v>0.527234396123761</v>
      </c>
      <c r="F3714" s="2">
        <v>2.91518422614639</v>
      </c>
      <c r="G3714" s="2">
        <v>0.00355478636165236</v>
      </c>
      <c r="H3714" s="2">
        <v>0.0100402564614332</v>
      </c>
    </row>
    <row r="3715" spans="1:8">
      <c r="A3715" s="4">
        <v>3713</v>
      </c>
      <c r="B3715" s="2" t="s">
        <v>267</v>
      </c>
      <c r="C3715" s="2">
        <v>107.521513936352</v>
      </c>
      <c r="D3715" s="2">
        <v>2.07174145838485</v>
      </c>
      <c r="E3715" s="2">
        <v>0.710683219122052</v>
      </c>
      <c r="F3715" s="2">
        <v>2.91514053328034</v>
      </c>
      <c r="G3715" s="2">
        <v>0.00355528409421876</v>
      </c>
      <c r="H3715" s="2">
        <v>0.0100404182621173</v>
      </c>
    </row>
    <row r="3716" spans="1:8">
      <c r="A3716" s="4">
        <v>3714</v>
      </c>
      <c r="B3716" s="2" t="s">
        <v>10607</v>
      </c>
      <c r="C3716" s="2">
        <v>1208.98256319881</v>
      </c>
      <c r="D3716" s="2">
        <v>1.7096263972098</v>
      </c>
      <c r="E3716" s="2">
        <v>0.586520803164172</v>
      </c>
      <c r="F3716" s="2">
        <v>2.91486062896095</v>
      </c>
      <c r="G3716" s="2">
        <v>0.00355847416245152</v>
      </c>
      <c r="H3716" s="2">
        <v>0.0100481824609495</v>
      </c>
    </row>
    <row r="3717" spans="1:8">
      <c r="A3717" s="4">
        <v>3715</v>
      </c>
      <c r="B3717" s="2" t="s">
        <v>2855</v>
      </c>
      <c r="C3717" s="2">
        <v>92.1545268926954</v>
      </c>
      <c r="D3717" s="2">
        <v>1.41168378658397</v>
      </c>
      <c r="E3717" s="2">
        <v>0.484314964083077</v>
      </c>
      <c r="F3717" s="2">
        <v>2.91480522237552</v>
      </c>
      <c r="G3717" s="2">
        <v>0.00355910593970959</v>
      </c>
      <c r="H3717" s="2">
        <v>0.0100487216994823</v>
      </c>
    </row>
    <row r="3718" spans="1:8">
      <c r="A3718" s="4">
        <v>3716</v>
      </c>
      <c r="B3718" s="2" t="s">
        <v>4300</v>
      </c>
      <c r="C3718" s="2">
        <v>1176.65057624768</v>
      </c>
      <c r="D3718" s="2">
        <v>1.69816295281193</v>
      </c>
      <c r="E3718" s="2">
        <v>0.583352303924688</v>
      </c>
      <c r="F3718" s="2">
        <v>2.91104182050366</v>
      </c>
      <c r="G3718" s="2">
        <v>0.00360225798967054</v>
      </c>
      <c r="H3718" s="2">
        <v>0.0101504416727478</v>
      </c>
    </row>
    <row r="3719" spans="1:8">
      <c r="A3719" s="4">
        <v>3717</v>
      </c>
      <c r="B3719" s="2" t="s">
        <v>10608</v>
      </c>
      <c r="C3719" s="2">
        <v>11714.9748426638</v>
      </c>
      <c r="D3719" s="2">
        <v>1.27373355294373</v>
      </c>
      <c r="E3719" s="2">
        <v>0.437544638105161</v>
      </c>
      <c r="F3719" s="2">
        <v>2.91109395937243</v>
      </c>
      <c r="G3719" s="2">
        <v>0.00360165691659951</v>
      </c>
      <c r="H3719" s="2">
        <v>0.0101504416727478</v>
      </c>
    </row>
    <row r="3720" spans="1:8">
      <c r="A3720" s="4">
        <v>3718</v>
      </c>
      <c r="B3720" s="2" t="s">
        <v>10609</v>
      </c>
      <c r="C3720" s="2">
        <v>134.88696335134</v>
      </c>
      <c r="D3720" s="2">
        <v>1.87277073199825</v>
      </c>
      <c r="E3720" s="2">
        <v>0.643738674510394</v>
      </c>
      <c r="F3720" s="2">
        <v>2.90920960034383</v>
      </c>
      <c r="G3720" s="2">
        <v>0.00362343841834227</v>
      </c>
      <c r="H3720" s="2">
        <v>0.0102040604709518</v>
      </c>
    </row>
    <row r="3721" spans="1:8">
      <c r="A3721" s="4">
        <v>3719</v>
      </c>
      <c r="B3721" s="2" t="s">
        <v>8256</v>
      </c>
      <c r="C3721" s="2">
        <v>1287.55430992209</v>
      </c>
      <c r="D3721" s="2">
        <v>1.16551257797848</v>
      </c>
      <c r="E3721" s="2">
        <v>0.400741257610923</v>
      </c>
      <c r="F3721" s="2">
        <v>2.90839177609726</v>
      </c>
      <c r="G3721" s="2">
        <v>0.00363292895906734</v>
      </c>
      <c r="H3721" s="2">
        <v>0.0102280163703716</v>
      </c>
    </row>
    <row r="3722" spans="1:8">
      <c r="A3722" s="4">
        <v>3720</v>
      </c>
      <c r="B3722" s="2" t="s">
        <v>9253</v>
      </c>
      <c r="C3722" s="2">
        <v>391.150840508861</v>
      </c>
      <c r="D3722" s="2">
        <v>2.0000863544083</v>
      </c>
      <c r="E3722" s="2">
        <v>0.687717776923679</v>
      </c>
      <c r="F3722" s="2">
        <v>2.90829526518152</v>
      </c>
      <c r="G3722" s="2">
        <v>0.00363405042169583</v>
      </c>
      <c r="H3722" s="2">
        <v>0.0102299102757444</v>
      </c>
    </row>
    <row r="3723" spans="1:8">
      <c r="A3723" s="4">
        <v>3721</v>
      </c>
      <c r="B3723" s="2" t="s">
        <v>4728</v>
      </c>
      <c r="C3723" s="2">
        <v>936.977976932384</v>
      </c>
      <c r="D3723" s="2">
        <v>2.36177014479156</v>
      </c>
      <c r="E3723" s="2">
        <v>0.812247998565226</v>
      </c>
      <c r="F3723" s="2">
        <v>2.90769586254869</v>
      </c>
      <c r="G3723" s="2">
        <v>0.00364102256865951</v>
      </c>
      <c r="H3723" s="2">
        <v>0.0102470062315015</v>
      </c>
    </row>
    <row r="3724" spans="1:8">
      <c r="A3724" s="4">
        <v>3722</v>
      </c>
      <c r="B3724" s="2" t="s">
        <v>10610</v>
      </c>
      <c r="C3724" s="2">
        <v>73.4634191107317</v>
      </c>
      <c r="D3724" s="2">
        <v>1.81257005001788</v>
      </c>
      <c r="E3724" s="2">
        <v>0.623698329057687</v>
      </c>
      <c r="F3724" s="2">
        <v>2.90616467220041</v>
      </c>
      <c r="G3724" s="2">
        <v>0.00365888836923152</v>
      </c>
      <c r="H3724" s="2">
        <v>0.0102900052783433</v>
      </c>
    </row>
    <row r="3725" spans="1:8">
      <c r="A3725" s="4">
        <v>3723</v>
      </c>
      <c r="B3725" s="2" t="s">
        <v>10611</v>
      </c>
      <c r="C3725" s="2">
        <v>3216.17197578131</v>
      </c>
      <c r="D3725" s="2">
        <v>1.01509651092191</v>
      </c>
      <c r="E3725" s="2">
        <v>0.349777028507621</v>
      </c>
      <c r="F3725" s="2">
        <v>2.90212457705693</v>
      </c>
      <c r="G3725" s="2">
        <v>0.00370641115155417</v>
      </c>
      <c r="H3725" s="2">
        <v>0.010407902021536</v>
      </c>
    </row>
    <row r="3726" spans="1:8">
      <c r="A3726" s="4">
        <v>3724</v>
      </c>
      <c r="B3726" s="2" t="s">
        <v>10612</v>
      </c>
      <c r="C3726" s="2">
        <v>126.190888216395</v>
      </c>
      <c r="D3726" s="2">
        <v>1.90412346996404</v>
      </c>
      <c r="E3726" s="2">
        <v>0.656197023609056</v>
      </c>
      <c r="F3726" s="2">
        <v>2.90175572496724</v>
      </c>
      <c r="G3726" s="2">
        <v>0.00371077771407971</v>
      </c>
      <c r="H3726" s="2">
        <v>0.0104175971391824</v>
      </c>
    </row>
    <row r="3727" spans="1:8">
      <c r="A3727" s="4">
        <v>3725</v>
      </c>
      <c r="B3727" s="2" t="s">
        <v>10613</v>
      </c>
      <c r="C3727" s="2">
        <v>40.7023145271405</v>
      </c>
      <c r="D3727" s="2">
        <v>1.52808518488079</v>
      </c>
      <c r="E3727" s="2">
        <v>0.526833308681597</v>
      </c>
      <c r="F3727" s="2">
        <v>2.90050981913963</v>
      </c>
      <c r="G3727" s="2">
        <v>0.00372556165565832</v>
      </c>
      <c r="H3727" s="2">
        <v>0.0104578135084826</v>
      </c>
    </row>
    <row r="3728" spans="1:8">
      <c r="A3728" s="4">
        <v>3726</v>
      </c>
      <c r="B3728" s="2" t="s">
        <v>4618</v>
      </c>
      <c r="C3728" s="2">
        <v>1702.69263497817</v>
      </c>
      <c r="D3728" s="2">
        <v>1.5731047901633</v>
      </c>
      <c r="E3728" s="2">
        <v>0.542461866965739</v>
      </c>
      <c r="F3728" s="2">
        <v>2.89993617240317</v>
      </c>
      <c r="G3728" s="2">
        <v>0.00373238654277686</v>
      </c>
      <c r="H3728" s="2">
        <v>0.0104718133697405</v>
      </c>
    </row>
    <row r="3729" spans="1:8">
      <c r="A3729" s="4">
        <v>3727</v>
      </c>
      <c r="B3729" s="2" t="s">
        <v>2220</v>
      </c>
      <c r="C3729" s="2">
        <v>2738.36560135808</v>
      </c>
      <c r="D3729" s="2">
        <v>1.67381303279755</v>
      </c>
      <c r="E3729" s="2">
        <v>0.577380686413229</v>
      </c>
      <c r="F3729" s="2">
        <v>2.89897648498691</v>
      </c>
      <c r="G3729" s="2">
        <v>0.00374382971287412</v>
      </c>
      <c r="H3729" s="2">
        <v>0.0104948772915246</v>
      </c>
    </row>
    <row r="3730" spans="1:8">
      <c r="A3730" s="4">
        <v>3728</v>
      </c>
      <c r="B3730" s="2" t="s">
        <v>8792</v>
      </c>
      <c r="C3730" s="2">
        <v>3351.35610396302</v>
      </c>
      <c r="D3730" s="2">
        <v>1.25611493303496</v>
      </c>
      <c r="E3730" s="2">
        <v>0.433547138336807</v>
      </c>
      <c r="F3730" s="2">
        <v>2.8972972531977</v>
      </c>
      <c r="G3730" s="2">
        <v>0.00376392936605424</v>
      </c>
      <c r="H3730" s="2">
        <v>0.0105434423480674</v>
      </c>
    </row>
    <row r="3731" spans="1:8">
      <c r="A3731" s="4">
        <v>3729</v>
      </c>
      <c r="B3731" s="2" t="s">
        <v>2437</v>
      </c>
      <c r="C3731" s="2">
        <v>321.523098408092</v>
      </c>
      <c r="D3731" s="2">
        <v>1.42865416820326</v>
      </c>
      <c r="E3731" s="2">
        <v>0.493291207090474</v>
      </c>
      <c r="F3731" s="2">
        <v>2.89616791799257</v>
      </c>
      <c r="G3731" s="2">
        <v>0.00377750210956945</v>
      </c>
      <c r="H3731" s="2">
        <v>0.0105788621731874</v>
      </c>
    </row>
    <row r="3732" spans="1:8">
      <c r="A3732" s="4">
        <v>3730</v>
      </c>
      <c r="B3732" s="2" t="s">
        <v>10614</v>
      </c>
      <c r="C3732" s="2">
        <v>654.372744323438</v>
      </c>
      <c r="D3732" s="2">
        <v>1.08738181831264</v>
      </c>
      <c r="E3732" s="2">
        <v>0.375823371241173</v>
      </c>
      <c r="F3732" s="2">
        <v>2.89333208502044</v>
      </c>
      <c r="G3732" s="2">
        <v>0.00381178043781244</v>
      </c>
      <c r="H3732" s="2">
        <v>0.0106652706900946</v>
      </c>
    </row>
    <row r="3733" spans="1:8">
      <c r="A3733" s="4">
        <v>3731</v>
      </c>
      <c r="B3733" s="2" t="s">
        <v>8819</v>
      </c>
      <c r="C3733" s="2">
        <v>5985.86752425112</v>
      </c>
      <c r="D3733" s="2">
        <v>1.14581654850685</v>
      </c>
      <c r="E3733" s="2">
        <v>0.396094758584937</v>
      </c>
      <c r="F3733" s="2">
        <v>2.89278392019203</v>
      </c>
      <c r="G3733" s="2">
        <v>0.00381843892599988</v>
      </c>
      <c r="H3733" s="2">
        <v>0.0106777837582772</v>
      </c>
    </row>
    <row r="3734" spans="1:8">
      <c r="A3734" s="4">
        <v>3732</v>
      </c>
      <c r="B3734" s="2" t="s">
        <v>2057</v>
      </c>
      <c r="C3734" s="2">
        <v>497.621911793706</v>
      </c>
      <c r="D3734" s="2">
        <v>2.03350395558698</v>
      </c>
      <c r="E3734" s="2">
        <v>0.703015742886579</v>
      </c>
      <c r="F3734" s="2">
        <v>2.89254398093196</v>
      </c>
      <c r="G3734" s="2">
        <v>0.00382135676159792</v>
      </c>
      <c r="H3734" s="2">
        <v>0.0106819924877236</v>
      </c>
    </row>
    <row r="3735" spans="1:8">
      <c r="A3735" s="4">
        <v>3733</v>
      </c>
      <c r="B3735" s="2" t="s">
        <v>5249</v>
      </c>
      <c r="C3735" s="2">
        <v>82.5908823877052</v>
      </c>
      <c r="D3735" s="2">
        <v>2.27692703509579</v>
      </c>
      <c r="E3735" s="2">
        <v>0.787287330801482</v>
      </c>
      <c r="F3735" s="2">
        <v>2.89211695147922</v>
      </c>
      <c r="G3735" s="2">
        <v>0.00382655476155138</v>
      </c>
      <c r="H3735" s="2">
        <v>0.010694986872277</v>
      </c>
    </row>
    <row r="3736" spans="1:8">
      <c r="A3736" s="4">
        <v>3734</v>
      </c>
      <c r="B3736" s="2" t="s">
        <v>2117</v>
      </c>
      <c r="C3736" s="2">
        <v>1216.63734498062</v>
      </c>
      <c r="D3736" s="2">
        <v>1.13273919954226</v>
      </c>
      <c r="E3736" s="2">
        <v>0.39193524319692</v>
      </c>
      <c r="F3736" s="2">
        <v>2.89011825092019</v>
      </c>
      <c r="G3736" s="2">
        <v>0.00385096937605593</v>
      </c>
      <c r="H3736" s="2">
        <v>0.0107594923270708</v>
      </c>
    </row>
    <row r="3737" spans="1:8">
      <c r="A3737" s="4">
        <v>3735</v>
      </c>
      <c r="B3737" s="2" t="s">
        <v>2549</v>
      </c>
      <c r="C3737" s="2">
        <v>1474.15763758323</v>
      </c>
      <c r="D3737" s="2">
        <v>2.23356304065911</v>
      </c>
      <c r="E3737" s="2">
        <v>0.772970661681363</v>
      </c>
      <c r="F3737" s="2">
        <v>2.88958320332712</v>
      </c>
      <c r="G3737" s="2">
        <v>0.0038575290823156</v>
      </c>
      <c r="H3737" s="2">
        <v>0.0107751786497324</v>
      </c>
    </row>
    <row r="3738" spans="1:8">
      <c r="A3738" s="4">
        <v>3736</v>
      </c>
      <c r="B3738" s="2" t="s">
        <v>9508</v>
      </c>
      <c r="C3738" s="2">
        <v>428.964335329835</v>
      </c>
      <c r="D3738" s="2">
        <v>1.99311109116201</v>
      </c>
      <c r="E3738" s="2">
        <v>0.689992395779338</v>
      </c>
      <c r="F3738" s="2">
        <v>2.8885986329035</v>
      </c>
      <c r="G3738" s="2">
        <v>0.00386962649020237</v>
      </c>
      <c r="H3738" s="2">
        <v>0.0108076458552626</v>
      </c>
    </row>
    <row r="3739" spans="1:8">
      <c r="A3739" s="4">
        <v>3737</v>
      </c>
      <c r="B3739" s="2" t="s">
        <v>1154</v>
      </c>
      <c r="C3739" s="2">
        <v>1132.04570195425</v>
      </c>
      <c r="D3739" s="2">
        <v>1.44487259664557</v>
      </c>
      <c r="E3739" s="2">
        <v>0.500745446364558</v>
      </c>
      <c r="F3739" s="2">
        <v>2.88544330684469</v>
      </c>
      <c r="G3739" s="2">
        <v>0.00390862852293862</v>
      </c>
      <c r="H3739" s="2">
        <v>0.0108978835382716</v>
      </c>
    </row>
    <row r="3740" spans="1:8">
      <c r="A3740" s="4">
        <v>3738</v>
      </c>
      <c r="B3740" s="2" t="s">
        <v>8351</v>
      </c>
      <c r="C3740" s="2">
        <v>1385.79134387706</v>
      </c>
      <c r="D3740" s="2">
        <v>1.01886989518851</v>
      </c>
      <c r="E3740" s="2">
        <v>0.353302550034245</v>
      </c>
      <c r="F3740" s="2">
        <v>2.8838452909263</v>
      </c>
      <c r="G3740" s="2">
        <v>0.00392851701246295</v>
      </c>
      <c r="H3740" s="2">
        <v>0.0109498928460728</v>
      </c>
    </row>
    <row r="3741" spans="1:8">
      <c r="A3741" s="4">
        <v>3739</v>
      </c>
      <c r="B3741" s="2" t="s">
        <v>7935</v>
      </c>
      <c r="C3741" s="2">
        <v>532.78557243263</v>
      </c>
      <c r="D3741" s="2">
        <v>1.1833426185548</v>
      </c>
      <c r="E3741" s="2">
        <v>0.410569229289498</v>
      </c>
      <c r="F3741" s="2">
        <v>2.88219996564918</v>
      </c>
      <c r="G3741" s="2">
        <v>0.00394909029181533</v>
      </c>
      <c r="H3741" s="2">
        <v>0.0110039680102949</v>
      </c>
    </row>
    <row r="3742" spans="1:8">
      <c r="A3742" s="4">
        <v>3740</v>
      </c>
      <c r="B3742" s="2" t="s">
        <v>2221</v>
      </c>
      <c r="C3742" s="2">
        <v>3918.19181393174</v>
      </c>
      <c r="D3742" s="2">
        <v>1.22728276990999</v>
      </c>
      <c r="E3742" s="2">
        <v>0.425904821767671</v>
      </c>
      <c r="F3742" s="2">
        <v>2.88158928282683</v>
      </c>
      <c r="G3742" s="2">
        <v>0.00395675118177931</v>
      </c>
      <c r="H3742" s="2">
        <v>0.0110226200586388</v>
      </c>
    </row>
    <row r="3743" spans="1:8">
      <c r="A3743" s="4">
        <v>3741</v>
      </c>
      <c r="B3743" s="2" t="s">
        <v>3031</v>
      </c>
      <c r="C3743" s="2">
        <v>45.4143785792039</v>
      </c>
      <c r="D3743" s="2">
        <v>1.78584179238766</v>
      </c>
      <c r="E3743" s="2">
        <v>0.619934598342289</v>
      </c>
      <c r="F3743" s="2">
        <v>2.88069386216387</v>
      </c>
      <c r="G3743" s="2">
        <v>0.00396800845167859</v>
      </c>
      <c r="H3743" s="2">
        <v>0.0110485795363949</v>
      </c>
    </row>
    <row r="3744" spans="1:8">
      <c r="A3744" s="4">
        <v>3742</v>
      </c>
      <c r="B3744" s="2" t="s">
        <v>8279</v>
      </c>
      <c r="C3744" s="2">
        <v>1482.00935326897</v>
      </c>
      <c r="D3744" s="2">
        <v>1.80773924598509</v>
      </c>
      <c r="E3744" s="2">
        <v>0.627682053621664</v>
      </c>
      <c r="F3744" s="2">
        <v>2.88002378840467</v>
      </c>
      <c r="G3744" s="2">
        <v>0.00397645166614755</v>
      </c>
      <c r="H3744" s="2">
        <v>0.0110680332333943</v>
      </c>
    </row>
    <row r="3745" spans="1:8">
      <c r="A3745" s="4">
        <v>3743</v>
      </c>
      <c r="B3745" s="2" t="s">
        <v>3256</v>
      </c>
      <c r="C3745" s="2">
        <v>49.9091307764993</v>
      </c>
      <c r="D3745" s="2">
        <v>1.58779896134072</v>
      </c>
      <c r="E3745" s="2">
        <v>0.551366712794161</v>
      </c>
      <c r="F3745" s="2">
        <v>2.8797512154737</v>
      </c>
      <c r="G3745" s="2">
        <v>0.00397989086610188</v>
      </c>
      <c r="H3745" s="2">
        <v>0.0110762534713293</v>
      </c>
    </row>
    <row r="3746" spans="1:8">
      <c r="A3746" s="4">
        <v>3744</v>
      </c>
      <c r="B3746" s="2" t="s">
        <v>2891</v>
      </c>
      <c r="C3746" s="2">
        <v>423.173520062095</v>
      </c>
      <c r="D3746" s="2">
        <v>2.15270897404086</v>
      </c>
      <c r="E3746" s="2">
        <v>0.748146635306705</v>
      </c>
      <c r="F3746" s="2">
        <v>2.87738910054491</v>
      </c>
      <c r="G3746" s="2">
        <v>0.00400980825610994</v>
      </c>
      <c r="H3746" s="2">
        <v>0.0111472669519856</v>
      </c>
    </row>
    <row r="3747" spans="1:8">
      <c r="A3747" s="4">
        <v>3745</v>
      </c>
      <c r="B3747" s="2" t="s">
        <v>9119</v>
      </c>
      <c r="C3747" s="2">
        <v>400.136971212479</v>
      </c>
      <c r="D3747" s="2">
        <v>1.59478356905798</v>
      </c>
      <c r="E3747" s="2">
        <v>0.554343159171822</v>
      </c>
      <c r="F3747" s="2">
        <v>2.87688869731983</v>
      </c>
      <c r="G3747" s="2">
        <v>0.0040161722670211</v>
      </c>
      <c r="H3747" s="2">
        <v>0.0111622364056344</v>
      </c>
    </row>
    <row r="3748" spans="1:8">
      <c r="A3748" s="4">
        <v>3746</v>
      </c>
      <c r="B3748" s="2" t="s">
        <v>10615</v>
      </c>
      <c r="C3748" s="2">
        <v>229.744880003814</v>
      </c>
      <c r="D3748" s="2">
        <v>1.13830930392943</v>
      </c>
      <c r="E3748" s="2">
        <v>0.395693381754007</v>
      </c>
      <c r="F3748" s="2">
        <v>2.87674587551503</v>
      </c>
      <c r="G3748" s="2">
        <v>0.00401799032254543</v>
      </c>
      <c r="H3748" s="2">
        <v>0.0111659280010661</v>
      </c>
    </row>
    <row r="3749" spans="1:8">
      <c r="A3749" s="4">
        <v>3747</v>
      </c>
      <c r="B3749" s="2" t="s">
        <v>8763</v>
      </c>
      <c r="C3749" s="2">
        <v>785.306901401206</v>
      </c>
      <c r="D3749" s="2">
        <v>1.49946798566994</v>
      </c>
      <c r="E3749" s="2">
        <v>0.521707339450918</v>
      </c>
      <c r="F3749" s="2">
        <v>2.87415543597315</v>
      </c>
      <c r="G3749" s="2">
        <v>0.00405109535439047</v>
      </c>
      <c r="H3749" s="2">
        <v>0.0112510684330757</v>
      </c>
    </row>
    <row r="3750" spans="1:8">
      <c r="A3750" s="4">
        <v>3748</v>
      </c>
      <c r="B3750" s="2" t="s">
        <v>10616</v>
      </c>
      <c r="C3750" s="2">
        <v>341.873251554457</v>
      </c>
      <c r="D3750" s="2">
        <v>1.02792424798407</v>
      </c>
      <c r="E3750" s="2">
        <v>0.357650892350817</v>
      </c>
      <c r="F3750" s="2">
        <v>2.87409949190281</v>
      </c>
      <c r="G3750" s="2">
        <v>0.00405181302595647</v>
      </c>
      <c r="H3750" s="2">
        <v>0.0112516907954323</v>
      </c>
    </row>
    <row r="3751" spans="1:8">
      <c r="A3751" s="4">
        <v>3749</v>
      </c>
      <c r="B3751" s="2" t="s">
        <v>4282</v>
      </c>
      <c r="C3751" s="2">
        <v>6361.6948458348</v>
      </c>
      <c r="D3751" s="2">
        <v>1.1813307588981</v>
      </c>
      <c r="E3751" s="2">
        <v>0.411412055819909</v>
      </c>
      <c r="F3751" s="2">
        <v>2.87140530323986</v>
      </c>
      <c r="G3751" s="2">
        <v>0.00408651199782353</v>
      </c>
      <c r="H3751" s="2">
        <v>0.0113383796862689</v>
      </c>
    </row>
    <row r="3752" spans="1:8">
      <c r="A3752" s="4">
        <v>3750</v>
      </c>
      <c r="B3752" s="2" t="s">
        <v>2392</v>
      </c>
      <c r="C3752" s="2">
        <v>5127.85605216623</v>
      </c>
      <c r="D3752" s="2">
        <v>1.50211844579163</v>
      </c>
      <c r="E3752" s="2">
        <v>0.523233906507205</v>
      </c>
      <c r="F3752" s="2">
        <v>2.87083544684416</v>
      </c>
      <c r="G3752" s="2">
        <v>0.00409388575251887</v>
      </c>
      <c r="H3752" s="2">
        <v>0.0113533113886156</v>
      </c>
    </row>
    <row r="3753" spans="1:8">
      <c r="A3753" s="4">
        <v>3751</v>
      </c>
      <c r="B3753" s="2" t="s">
        <v>2858</v>
      </c>
      <c r="C3753" s="2">
        <v>424.153697903428</v>
      </c>
      <c r="D3753" s="2">
        <v>1.95678633081784</v>
      </c>
      <c r="E3753" s="2">
        <v>0.681828357083481</v>
      </c>
      <c r="F3753" s="2">
        <v>2.86991045545244</v>
      </c>
      <c r="G3753" s="2">
        <v>0.00410588054861778</v>
      </c>
      <c r="H3753" s="2">
        <v>0.011385190729387</v>
      </c>
    </row>
    <row r="3754" spans="1:8">
      <c r="A3754" s="4">
        <v>3752</v>
      </c>
      <c r="B3754" s="2" t="s">
        <v>1042</v>
      </c>
      <c r="C3754" s="2">
        <v>386.62381667516</v>
      </c>
      <c r="D3754" s="2">
        <v>1.16782679616593</v>
      </c>
      <c r="E3754" s="2">
        <v>0.407183852256072</v>
      </c>
      <c r="F3754" s="2">
        <v>2.86805773287763</v>
      </c>
      <c r="G3754" s="2">
        <v>0.0041300016326366</v>
      </c>
      <c r="H3754" s="2">
        <v>0.0114444022833971</v>
      </c>
    </row>
    <row r="3755" spans="1:8">
      <c r="A3755" s="4">
        <v>3753</v>
      </c>
      <c r="B3755" s="2" t="s">
        <v>10617</v>
      </c>
      <c r="C3755" s="2">
        <v>52.7668043063426</v>
      </c>
      <c r="D3755" s="2">
        <v>1.34481731732796</v>
      </c>
      <c r="E3755" s="2">
        <v>0.468891640008291</v>
      </c>
      <c r="F3755" s="2">
        <v>2.8680769768132</v>
      </c>
      <c r="G3755" s="2">
        <v>0.00412975043130729</v>
      </c>
      <c r="H3755" s="2">
        <v>0.0114444022833971</v>
      </c>
    </row>
    <row r="3756" spans="1:8">
      <c r="A3756" s="4">
        <v>3754</v>
      </c>
      <c r="B3756" s="2" t="s">
        <v>10618</v>
      </c>
      <c r="C3756" s="2">
        <v>197.17135857512</v>
      </c>
      <c r="D3756" s="2">
        <v>2.20946618902941</v>
      </c>
      <c r="E3756" s="2">
        <v>0.770501308390309</v>
      </c>
      <c r="F3756" s="2">
        <v>2.86756967829855</v>
      </c>
      <c r="G3756" s="2">
        <v>0.00413637710532857</v>
      </c>
      <c r="H3756" s="2">
        <v>0.0114586040215178</v>
      </c>
    </row>
    <row r="3757" spans="1:8">
      <c r="A3757" s="4">
        <v>3755</v>
      </c>
      <c r="B3757" s="2" t="s">
        <v>10619</v>
      </c>
      <c r="C3757" s="2">
        <v>1021.35521382246</v>
      </c>
      <c r="D3757" s="2">
        <v>1.25564622085807</v>
      </c>
      <c r="E3757" s="2">
        <v>0.438753911928563</v>
      </c>
      <c r="F3757" s="2">
        <v>2.86184621201169</v>
      </c>
      <c r="G3757" s="2">
        <v>0.00421181219697541</v>
      </c>
      <c r="H3757" s="2">
        <v>0.011649185522982</v>
      </c>
    </row>
    <row r="3758" spans="1:8">
      <c r="A3758" s="4">
        <v>3756</v>
      </c>
      <c r="B3758" s="2" t="s">
        <v>5699</v>
      </c>
      <c r="C3758" s="2">
        <v>4970.35903755024</v>
      </c>
      <c r="D3758" s="2">
        <v>2.2921042951538</v>
      </c>
      <c r="E3758" s="2">
        <v>0.801407866109681</v>
      </c>
      <c r="F3758" s="2">
        <v>2.86009707676128</v>
      </c>
      <c r="G3758" s="2">
        <v>0.00423511344658578</v>
      </c>
      <c r="H3758" s="2">
        <v>0.0117093567166003</v>
      </c>
    </row>
    <row r="3759" spans="1:8">
      <c r="A3759" s="4">
        <v>3757</v>
      </c>
      <c r="B3759" s="2" t="s">
        <v>10620</v>
      </c>
      <c r="C3759" s="2">
        <v>385.121255414454</v>
      </c>
      <c r="D3759" s="2">
        <v>1.09515307609933</v>
      </c>
      <c r="E3759" s="2">
        <v>0.382972492063328</v>
      </c>
      <c r="F3759" s="2">
        <v>2.85961289334128</v>
      </c>
      <c r="G3759" s="2">
        <v>0.00424158416572147</v>
      </c>
      <c r="H3759" s="2">
        <v>0.0117244031334772</v>
      </c>
    </row>
    <row r="3760" spans="1:8">
      <c r="A3760" s="4">
        <v>3758</v>
      </c>
      <c r="B3760" s="2" t="s">
        <v>3296</v>
      </c>
      <c r="C3760" s="2">
        <v>404.103329784132</v>
      </c>
      <c r="D3760" s="2">
        <v>1.04324836462796</v>
      </c>
      <c r="E3760" s="2">
        <v>0.36512431071119</v>
      </c>
      <c r="F3760" s="2">
        <v>2.85724158601196</v>
      </c>
      <c r="G3760" s="2">
        <v>0.00427340444764845</v>
      </c>
      <c r="H3760" s="2">
        <v>0.0118023416269196</v>
      </c>
    </row>
    <row r="3761" spans="1:8">
      <c r="A3761" s="4">
        <v>3759</v>
      </c>
      <c r="B3761" s="2" t="s">
        <v>8298</v>
      </c>
      <c r="C3761" s="2">
        <v>251.727933733644</v>
      </c>
      <c r="D3761" s="2">
        <v>1.62879197513396</v>
      </c>
      <c r="E3761" s="2">
        <v>0.570143412305379</v>
      </c>
      <c r="F3761" s="2">
        <v>2.85681100575718</v>
      </c>
      <c r="G3761" s="2">
        <v>0.00427920552008744</v>
      </c>
      <c r="H3761" s="2">
        <v>0.011812750194947</v>
      </c>
    </row>
    <row r="3762" spans="1:8">
      <c r="A3762" s="4">
        <v>3760</v>
      </c>
      <c r="B3762" s="2" t="s">
        <v>5029</v>
      </c>
      <c r="C3762" s="2">
        <v>2694.98230657276</v>
      </c>
      <c r="D3762" s="2">
        <v>1.41663478983293</v>
      </c>
      <c r="E3762" s="2">
        <v>0.495880292687821</v>
      </c>
      <c r="F3762" s="2">
        <v>2.85680800532391</v>
      </c>
      <c r="G3762" s="2">
        <v>0.00427924596902406</v>
      </c>
      <c r="H3762" s="2">
        <v>0.011812750194947</v>
      </c>
    </row>
    <row r="3763" spans="1:8">
      <c r="A3763" s="4">
        <v>3761</v>
      </c>
      <c r="B3763" s="2" t="s">
        <v>9381</v>
      </c>
      <c r="C3763" s="2">
        <v>106.381967960062</v>
      </c>
      <c r="D3763" s="2">
        <v>1.61780043293927</v>
      </c>
      <c r="E3763" s="2">
        <v>0.566377851148254</v>
      </c>
      <c r="F3763" s="2">
        <v>2.85639777342883</v>
      </c>
      <c r="G3763" s="2">
        <v>0.0042847795837602</v>
      </c>
      <c r="H3763" s="2">
        <v>0.0118265934606366</v>
      </c>
    </row>
    <row r="3764" spans="1:8">
      <c r="A3764" s="4">
        <v>3762</v>
      </c>
      <c r="B3764" s="2" t="s">
        <v>2062</v>
      </c>
      <c r="C3764" s="2">
        <v>285.099412021996</v>
      </c>
      <c r="D3764" s="2">
        <v>1.86537280882893</v>
      </c>
      <c r="E3764" s="2">
        <v>0.653149118799382</v>
      </c>
      <c r="F3764" s="2">
        <v>2.85596773407252</v>
      </c>
      <c r="G3764" s="2">
        <v>0.00429058734676597</v>
      </c>
      <c r="H3764" s="2">
        <v>0.0118402954044208</v>
      </c>
    </row>
    <row r="3765" spans="1:8">
      <c r="A3765" s="4">
        <v>3763</v>
      </c>
      <c r="B3765" s="2" t="s">
        <v>8505</v>
      </c>
      <c r="C3765" s="2">
        <v>1175.02964490874</v>
      </c>
      <c r="D3765" s="2">
        <v>1.02359098227539</v>
      </c>
      <c r="E3765" s="2">
        <v>0.358722669414054</v>
      </c>
      <c r="F3765" s="2">
        <v>2.85343266414511</v>
      </c>
      <c r="G3765" s="2">
        <v>0.00432496925314949</v>
      </c>
      <c r="H3765" s="2">
        <v>0.0119187619795449</v>
      </c>
    </row>
    <row r="3766" spans="1:8">
      <c r="A3766" s="4">
        <v>3764</v>
      </c>
      <c r="B3766" s="2" t="s">
        <v>2534</v>
      </c>
      <c r="C3766" s="2">
        <v>255.795583812781</v>
      </c>
      <c r="D3766" s="2">
        <v>1.15764981872867</v>
      </c>
      <c r="E3766" s="2">
        <v>0.405742402383701</v>
      </c>
      <c r="F3766" s="2">
        <v>2.85316450025333</v>
      </c>
      <c r="G3766" s="2">
        <v>0.00432862079900231</v>
      </c>
      <c r="H3766" s="2">
        <v>0.0119259414713629</v>
      </c>
    </row>
    <row r="3767" spans="1:8">
      <c r="A3767" s="4">
        <v>3765</v>
      </c>
      <c r="B3767" s="2" t="s">
        <v>10621</v>
      </c>
      <c r="C3767" s="2">
        <v>57.0141270162406</v>
      </c>
      <c r="D3767" s="2">
        <v>1.84851943055816</v>
      </c>
      <c r="E3767" s="2">
        <v>0.648811433186725</v>
      </c>
      <c r="F3767" s="2">
        <v>2.84908578364427</v>
      </c>
      <c r="G3767" s="2">
        <v>0.00438450568470624</v>
      </c>
      <c r="H3767" s="2">
        <v>0.0120595067071143</v>
      </c>
    </row>
    <row r="3768" spans="1:8">
      <c r="A3768" s="4">
        <v>3766</v>
      </c>
      <c r="B3768" s="2" t="s">
        <v>789</v>
      </c>
      <c r="C3768" s="2">
        <v>38.4411954597274</v>
      </c>
      <c r="D3768" s="2">
        <v>2.14277683157535</v>
      </c>
      <c r="E3768" s="2">
        <v>0.752576138872828</v>
      </c>
      <c r="F3768" s="2">
        <v>2.84725587338538</v>
      </c>
      <c r="G3768" s="2">
        <v>0.00440979022899123</v>
      </c>
      <c r="H3768" s="2">
        <v>0.0121217385819467</v>
      </c>
    </row>
    <row r="3769" spans="1:8">
      <c r="A3769" s="4">
        <v>3767</v>
      </c>
      <c r="B3769" s="2" t="s">
        <v>8787</v>
      </c>
      <c r="C3769" s="2">
        <v>608.248341647956</v>
      </c>
      <c r="D3769" s="2">
        <v>1.42098466280123</v>
      </c>
      <c r="E3769" s="2">
        <v>0.499416600262254</v>
      </c>
      <c r="F3769" s="2">
        <v>2.84528920755746</v>
      </c>
      <c r="G3769" s="2">
        <v>0.00443711164924466</v>
      </c>
      <c r="H3769" s="2">
        <v>0.0121880223106617</v>
      </c>
    </row>
    <row r="3770" spans="1:8">
      <c r="A3770" s="4">
        <v>3768</v>
      </c>
      <c r="B3770" s="2" t="s">
        <v>3937</v>
      </c>
      <c r="C3770" s="2">
        <v>557.151499307214</v>
      </c>
      <c r="D3770" s="2">
        <v>2.55382761165996</v>
      </c>
      <c r="E3770" s="2">
        <v>0.897696836219956</v>
      </c>
      <c r="F3770" s="2">
        <v>2.8448664500297</v>
      </c>
      <c r="G3770" s="2">
        <v>0.00444300469852591</v>
      </c>
      <c r="H3770" s="2">
        <v>0.0122027391695899</v>
      </c>
    </row>
    <row r="3771" spans="1:8">
      <c r="A3771" s="4">
        <v>3769</v>
      </c>
      <c r="B3771" s="2" t="s">
        <v>10622</v>
      </c>
      <c r="C3771" s="2">
        <v>2179.51278908405</v>
      </c>
      <c r="D3771" s="2">
        <v>1.76536008310056</v>
      </c>
      <c r="E3771" s="2">
        <v>0.620646814484318</v>
      </c>
      <c r="F3771" s="2">
        <v>2.84438756777856</v>
      </c>
      <c r="G3771" s="2">
        <v>0.00444968866804318</v>
      </c>
      <c r="H3771" s="2">
        <v>0.0122196244882198</v>
      </c>
    </row>
    <row r="3772" spans="1:8">
      <c r="A3772" s="4">
        <v>3770</v>
      </c>
      <c r="B3772" s="2" t="s">
        <v>3543</v>
      </c>
      <c r="C3772" s="2">
        <v>958.536777890684</v>
      </c>
      <c r="D3772" s="2">
        <v>2.80298434555362</v>
      </c>
      <c r="E3772" s="2">
        <v>0.985638531292472</v>
      </c>
      <c r="F3772" s="2">
        <v>2.84382586167573</v>
      </c>
      <c r="G3772" s="2">
        <v>0.00445754025759971</v>
      </c>
      <c r="H3772" s="2">
        <v>0.0122382377107362</v>
      </c>
    </row>
    <row r="3773" spans="1:8">
      <c r="A3773" s="4">
        <v>3771</v>
      </c>
      <c r="B3773" s="2" t="s">
        <v>10623</v>
      </c>
      <c r="C3773" s="2">
        <v>46.8591104393753</v>
      </c>
      <c r="D3773" s="2">
        <v>1.93979339877185</v>
      </c>
      <c r="E3773" s="2">
        <v>0.682644384309497</v>
      </c>
      <c r="F3773" s="2">
        <v>2.84158698636915</v>
      </c>
      <c r="G3773" s="2">
        <v>0.00448896039931466</v>
      </c>
      <c r="H3773" s="2">
        <v>0.012318567625229</v>
      </c>
    </row>
    <row r="3774" spans="1:8">
      <c r="A3774" s="4">
        <v>3772</v>
      </c>
      <c r="B3774" s="2" t="s">
        <v>10624</v>
      </c>
      <c r="C3774" s="2">
        <v>715.042423207347</v>
      </c>
      <c r="D3774" s="2">
        <v>1.03171688364083</v>
      </c>
      <c r="E3774" s="2">
        <v>0.363173218835939</v>
      </c>
      <c r="F3774" s="2">
        <v>2.84083966033547</v>
      </c>
      <c r="G3774" s="2">
        <v>0.00449949287898669</v>
      </c>
      <c r="H3774" s="2">
        <v>0.0123355910606591</v>
      </c>
    </row>
    <row r="3775" spans="1:8">
      <c r="A3775" s="4">
        <v>3773</v>
      </c>
      <c r="B3775" s="2" t="s">
        <v>8208</v>
      </c>
      <c r="C3775" s="2">
        <v>112.995598871415</v>
      </c>
      <c r="D3775" s="2">
        <v>1.63034817576388</v>
      </c>
      <c r="E3775" s="2">
        <v>0.573958640313719</v>
      </c>
      <c r="F3775" s="2">
        <v>2.84053250748652</v>
      </c>
      <c r="G3775" s="2">
        <v>0.00450382824251023</v>
      </c>
      <c r="H3775" s="2">
        <v>0.0123459918970975</v>
      </c>
    </row>
    <row r="3776" spans="1:8">
      <c r="A3776" s="4">
        <v>3774</v>
      </c>
      <c r="B3776" s="2" t="s">
        <v>4909</v>
      </c>
      <c r="C3776" s="2">
        <v>244.329892490264</v>
      </c>
      <c r="D3776" s="2">
        <v>1.99506492580329</v>
      </c>
      <c r="E3776" s="2">
        <v>0.702742323944574</v>
      </c>
      <c r="F3776" s="2">
        <v>2.83897078320935</v>
      </c>
      <c r="G3776" s="2">
        <v>0.00452593007354485</v>
      </c>
      <c r="H3776" s="2">
        <v>0.0123961434526647</v>
      </c>
    </row>
    <row r="3777" spans="1:8">
      <c r="A3777" s="4">
        <v>3775</v>
      </c>
      <c r="B3777" s="2" t="s">
        <v>283</v>
      </c>
      <c r="C3777" s="2">
        <v>2614.22245766926</v>
      </c>
      <c r="D3777" s="2">
        <v>1.12497501690658</v>
      </c>
      <c r="E3777" s="2">
        <v>0.39630383253514</v>
      </c>
      <c r="F3777" s="2">
        <v>2.83866802324407</v>
      </c>
      <c r="G3777" s="2">
        <v>0.00453022614577322</v>
      </c>
      <c r="H3777" s="2">
        <v>0.0124064194160315</v>
      </c>
    </row>
    <row r="3778" spans="1:8">
      <c r="A3778" s="4">
        <v>3776</v>
      </c>
      <c r="B3778" s="2" t="s">
        <v>9318</v>
      </c>
      <c r="C3778" s="2">
        <v>651.762898688954</v>
      </c>
      <c r="D3778" s="2">
        <v>2.08701817231261</v>
      </c>
      <c r="E3778" s="2">
        <v>0.735419901265293</v>
      </c>
      <c r="F3778" s="2">
        <v>2.83785925390635</v>
      </c>
      <c r="G3778" s="2">
        <v>0.00454172045835337</v>
      </c>
      <c r="H3778" s="2">
        <v>0.0124319235793256</v>
      </c>
    </row>
    <row r="3779" spans="1:8">
      <c r="A3779" s="4">
        <v>3777</v>
      </c>
      <c r="B3779" s="2" t="s">
        <v>10625</v>
      </c>
      <c r="C3779" s="2">
        <v>354.387943124735</v>
      </c>
      <c r="D3779" s="2">
        <v>1.08445021260195</v>
      </c>
      <c r="E3779" s="2">
        <v>0.382235347396522</v>
      </c>
      <c r="F3779" s="2">
        <v>2.83712696899528</v>
      </c>
      <c r="G3779" s="2">
        <v>0.00455215054824099</v>
      </c>
      <c r="H3779" s="2">
        <v>0.0124574818604684</v>
      </c>
    </row>
    <row r="3780" spans="1:8">
      <c r="A3780" s="4">
        <v>3778</v>
      </c>
      <c r="B3780" s="2" t="s">
        <v>8127</v>
      </c>
      <c r="C3780" s="2">
        <v>83.1672811636573</v>
      </c>
      <c r="D3780" s="2">
        <v>2.01352170827553</v>
      </c>
      <c r="E3780" s="2">
        <v>0.710409882117143</v>
      </c>
      <c r="F3780" s="2">
        <v>2.83430982445639</v>
      </c>
      <c r="G3780" s="2">
        <v>0.00459247833136921</v>
      </c>
      <c r="H3780" s="2">
        <v>0.0125569042589696</v>
      </c>
    </row>
    <row r="3781" spans="1:8">
      <c r="A3781" s="4">
        <v>3779</v>
      </c>
      <c r="B3781" s="2" t="s">
        <v>7763</v>
      </c>
      <c r="C3781" s="2">
        <v>1733.93142393857</v>
      </c>
      <c r="D3781" s="2">
        <v>1.08365963585603</v>
      </c>
      <c r="E3781" s="2">
        <v>0.382484980854689</v>
      </c>
      <c r="F3781" s="2">
        <v>2.83320833522539</v>
      </c>
      <c r="G3781" s="2">
        <v>0.00460833408010761</v>
      </c>
      <c r="H3781" s="2">
        <v>0.0125961131522941</v>
      </c>
    </row>
    <row r="3782" spans="1:8">
      <c r="A3782" s="4">
        <v>3780</v>
      </c>
      <c r="B3782" s="2" t="s">
        <v>6527</v>
      </c>
      <c r="C3782" s="2">
        <v>105.443985615042</v>
      </c>
      <c r="D3782" s="2">
        <v>2.66786124430115</v>
      </c>
      <c r="E3782" s="2">
        <v>0.942233161975513</v>
      </c>
      <c r="F3782" s="2">
        <v>2.83142363479081</v>
      </c>
      <c r="G3782" s="2">
        <v>0.00463412979828859</v>
      </c>
      <c r="H3782" s="2">
        <v>0.0126575153225242</v>
      </c>
    </row>
    <row r="3783" spans="1:8">
      <c r="A3783" s="4">
        <v>3781</v>
      </c>
      <c r="B3783" s="2" t="s">
        <v>10626</v>
      </c>
      <c r="C3783" s="2">
        <v>422.533482384472</v>
      </c>
      <c r="D3783" s="2">
        <v>1.24000846255824</v>
      </c>
      <c r="E3783" s="2">
        <v>0.437968732002615</v>
      </c>
      <c r="F3783" s="2">
        <v>2.83127166838668</v>
      </c>
      <c r="G3783" s="2">
        <v>0.00463633232093965</v>
      </c>
      <c r="H3783" s="2">
        <v>0.0126604973153019</v>
      </c>
    </row>
    <row r="3784" spans="1:8">
      <c r="A3784" s="4">
        <v>3782</v>
      </c>
      <c r="B3784" s="2" t="s">
        <v>9378</v>
      </c>
      <c r="C3784" s="2">
        <v>78.2319950085394</v>
      </c>
      <c r="D3784" s="2">
        <v>2.27211482059463</v>
      </c>
      <c r="E3784" s="2">
        <v>0.803460542371344</v>
      </c>
      <c r="F3784" s="2">
        <v>2.82791089390486</v>
      </c>
      <c r="G3784" s="2">
        <v>0.00468528456748103</v>
      </c>
      <c r="H3784" s="2">
        <v>0.0127758070574518</v>
      </c>
    </row>
    <row r="3785" spans="1:8">
      <c r="A3785" s="4">
        <v>3783</v>
      </c>
      <c r="B3785" s="2" t="s">
        <v>5081</v>
      </c>
      <c r="C3785" s="2">
        <v>317.872320277867</v>
      </c>
      <c r="D3785" s="2">
        <v>1.1281004218388</v>
      </c>
      <c r="E3785" s="2">
        <v>0.398994641861226</v>
      </c>
      <c r="F3785" s="2">
        <v>2.82735732133257</v>
      </c>
      <c r="G3785" s="2">
        <v>0.00469339251107878</v>
      </c>
      <c r="H3785" s="2">
        <v>0.012794854781458</v>
      </c>
    </row>
    <row r="3786" spans="1:8">
      <c r="A3786" s="4">
        <v>3784</v>
      </c>
      <c r="B3786" s="2" t="s">
        <v>7936</v>
      </c>
      <c r="C3786" s="2">
        <v>154.807691583016</v>
      </c>
      <c r="D3786" s="2">
        <v>1.26137932852289</v>
      </c>
      <c r="E3786" s="2">
        <v>0.446442320440478</v>
      </c>
      <c r="F3786" s="2">
        <v>2.82540267974228</v>
      </c>
      <c r="G3786" s="2">
        <v>0.00472212302991822</v>
      </c>
      <c r="H3786" s="2">
        <v>0.0128547309039904</v>
      </c>
    </row>
    <row r="3787" spans="1:8">
      <c r="A3787" s="4">
        <v>3785</v>
      </c>
      <c r="B3787" s="2" t="s">
        <v>2456</v>
      </c>
      <c r="C3787" s="2">
        <v>525.832210327306</v>
      </c>
      <c r="D3787" s="2">
        <v>1.53262659904657</v>
      </c>
      <c r="E3787" s="2">
        <v>0.542688054693366</v>
      </c>
      <c r="F3787" s="2">
        <v>2.82413918233846</v>
      </c>
      <c r="G3787" s="2">
        <v>0.00474077930541495</v>
      </c>
      <c r="H3787" s="2">
        <v>0.0128962774518185</v>
      </c>
    </row>
    <row r="3788" spans="1:8">
      <c r="A3788" s="4">
        <v>3786</v>
      </c>
      <c r="B3788" s="2" t="s">
        <v>1365</v>
      </c>
      <c r="C3788" s="2">
        <v>274.715046888072</v>
      </c>
      <c r="D3788" s="2">
        <v>1.43575415240243</v>
      </c>
      <c r="E3788" s="2">
        <v>0.508453019759669</v>
      </c>
      <c r="F3788" s="2">
        <v>2.82376954527887</v>
      </c>
      <c r="G3788" s="2">
        <v>0.00474624981168901</v>
      </c>
      <c r="H3788" s="2">
        <v>0.0129080781087166</v>
      </c>
    </row>
    <row r="3789" spans="1:8">
      <c r="A3789" s="4">
        <v>3787</v>
      </c>
      <c r="B3789" s="2" t="s">
        <v>4564</v>
      </c>
      <c r="C3789" s="2">
        <v>691.720583101991</v>
      </c>
      <c r="D3789" s="2">
        <v>1.12117213120556</v>
      </c>
      <c r="E3789" s="2">
        <v>0.397604264055176</v>
      </c>
      <c r="F3789" s="2">
        <v>2.81981918345316</v>
      </c>
      <c r="G3789" s="2">
        <v>0.00480507169273436</v>
      </c>
      <c r="H3789" s="2">
        <v>0.0130509250932411</v>
      </c>
    </row>
    <row r="3790" spans="1:8">
      <c r="A3790" s="4">
        <v>3788</v>
      </c>
      <c r="B3790" s="2" t="s">
        <v>10627</v>
      </c>
      <c r="C3790" s="2">
        <v>2912.03384886263</v>
      </c>
      <c r="D3790" s="2">
        <v>1.9709715713706</v>
      </c>
      <c r="E3790" s="2">
        <v>0.699197581727784</v>
      </c>
      <c r="F3790" s="2">
        <v>2.81890501752042</v>
      </c>
      <c r="G3790" s="2">
        <v>0.00481877750043998</v>
      </c>
      <c r="H3790" s="2">
        <v>0.0130834744997653</v>
      </c>
    </row>
    <row r="3791" spans="1:8">
      <c r="A3791" s="4">
        <v>3789</v>
      </c>
      <c r="B3791" s="2" t="s">
        <v>3194</v>
      </c>
      <c r="C3791" s="2">
        <v>303.66501690459</v>
      </c>
      <c r="D3791" s="2">
        <v>1.42443924479631</v>
      </c>
      <c r="E3791" s="2">
        <v>0.505811431830397</v>
      </c>
      <c r="F3791" s="2">
        <v>2.81614679929562</v>
      </c>
      <c r="G3791" s="2">
        <v>0.00486034526198704</v>
      </c>
      <c r="H3791" s="2">
        <v>0.0131837732737097</v>
      </c>
    </row>
    <row r="3792" spans="1:8">
      <c r="A3792" s="4">
        <v>3790</v>
      </c>
      <c r="B3792" s="2" t="s">
        <v>10628</v>
      </c>
      <c r="C3792" s="2">
        <v>112.455528480697</v>
      </c>
      <c r="D3792" s="2">
        <v>1.23252870304647</v>
      </c>
      <c r="E3792" s="2">
        <v>0.437844785322558</v>
      </c>
      <c r="F3792" s="2">
        <v>2.81499002469214</v>
      </c>
      <c r="G3792" s="2">
        <v>0.00487787479727996</v>
      </c>
      <c r="H3792" s="2">
        <v>0.0132281743848196</v>
      </c>
    </row>
    <row r="3793" spans="1:8">
      <c r="A3793" s="4">
        <v>3791</v>
      </c>
      <c r="B3793" s="2" t="s">
        <v>2524</v>
      </c>
      <c r="C3793" s="2">
        <v>279.115970072099</v>
      </c>
      <c r="D3793" s="2">
        <v>1.14311440722287</v>
      </c>
      <c r="E3793" s="2">
        <v>0.406121535423447</v>
      </c>
      <c r="F3793" s="2">
        <v>2.8147101483574</v>
      </c>
      <c r="G3793" s="2">
        <v>0.00488212457214717</v>
      </c>
      <c r="H3793" s="2">
        <v>0.0132365499222962</v>
      </c>
    </row>
    <row r="3794" spans="1:8">
      <c r="A3794" s="4">
        <v>3792</v>
      </c>
      <c r="B3794" s="2" t="s">
        <v>8504</v>
      </c>
      <c r="C3794" s="2">
        <v>713.42787828046</v>
      </c>
      <c r="D3794" s="2">
        <v>1.29845137121549</v>
      </c>
      <c r="E3794" s="2">
        <v>0.461420799202601</v>
      </c>
      <c r="F3794" s="2">
        <v>2.81402869887832</v>
      </c>
      <c r="G3794" s="2">
        <v>0.00489248603336851</v>
      </c>
      <c r="H3794" s="2">
        <v>0.0132583347142973</v>
      </c>
    </row>
    <row r="3795" spans="1:8">
      <c r="A3795" s="4">
        <v>3793</v>
      </c>
      <c r="B3795" s="2" t="s">
        <v>3389</v>
      </c>
      <c r="C3795" s="2">
        <v>178.508149308537</v>
      </c>
      <c r="D3795" s="2">
        <v>2.49310008855942</v>
      </c>
      <c r="E3795" s="2">
        <v>0.886181899942349</v>
      </c>
      <c r="F3795" s="2">
        <v>2.81330513376724</v>
      </c>
      <c r="G3795" s="2">
        <v>0.00490350963499657</v>
      </c>
      <c r="H3795" s="2">
        <v>0.0132850493985479</v>
      </c>
    </row>
    <row r="3796" spans="1:8">
      <c r="A3796" s="4">
        <v>3794</v>
      </c>
      <c r="B3796" s="2" t="s">
        <v>1589</v>
      </c>
      <c r="C3796" s="2">
        <v>201.330731937061</v>
      </c>
      <c r="D3796" s="2">
        <v>1.88970399244319</v>
      </c>
      <c r="E3796" s="2">
        <v>0.671911007782686</v>
      </c>
      <c r="F3796" s="2">
        <v>2.81243195982045</v>
      </c>
      <c r="G3796" s="2">
        <v>0.00491684245845277</v>
      </c>
      <c r="H3796" s="2">
        <v>0.0133146394270607</v>
      </c>
    </row>
    <row r="3797" spans="1:8">
      <c r="A3797" s="4">
        <v>3795</v>
      </c>
      <c r="B3797" s="2" t="s">
        <v>9120</v>
      </c>
      <c r="C3797" s="2">
        <v>1061.16707761179</v>
      </c>
      <c r="D3797" s="2">
        <v>1.58828789060205</v>
      </c>
      <c r="E3797" s="2">
        <v>0.564744933853074</v>
      </c>
      <c r="F3797" s="2">
        <v>2.81239865184035</v>
      </c>
      <c r="G3797" s="2">
        <v>0.00491735169926408</v>
      </c>
      <c r="H3797" s="2">
        <v>0.0133146394270607</v>
      </c>
    </row>
    <row r="3798" spans="1:8">
      <c r="A3798" s="4">
        <v>3796</v>
      </c>
      <c r="B3798" s="2" t="s">
        <v>8274</v>
      </c>
      <c r="C3798" s="2">
        <v>70.9250765868308</v>
      </c>
      <c r="D3798" s="2">
        <v>1.56982001262708</v>
      </c>
      <c r="E3798" s="2">
        <v>0.558411519828583</v>
      </c>
      <c r="F3798" s="2">
        <v>2.81122426182928</v>
      </c>
      <c r="G3798" s="2">
        <v>0.00493533729790394</v>
      </c>
      <c r="H3798" s="2">
        <v>0.0133550225856683</v>
      </c>
    </row>
    <row r="3799" spans="1:8">
      <c r="A3799" s="4">
        <v>3797</v>
      </c>
      <c r="B3799" s="2" t="s">
        <v>10629</v>
      </c>
      <c r="C3799" s="2">
        <v>1085.88213893608</v>
      </c>
      <c r="D3799" s="2">
        <v>1.27751579944993</v>
      </c>
      <c r="E3799" s="2">
        <v>0.454438645343632</v>
      </c>
      <c r="F3799" s="2">
        <v>2.81119533415542</v>
      </c>
      <c r="G3799" s="2">
        <v>0.00493578107054989</v>
      </c>
      <c r="H3799" s="2">
        <v>0.0133550225856683</v>
      </c>
    </row>
    <row r="3800" spans="1:8">
      <c r="A3800" s="4">
        <v>3798</v>
      </c>
      <c r="B3800" s="2" t="s">
        <v>10630</v>
      </c>
      <c r="C3800" s="2">
        <v>218.079548891977</v>
      </c>
      <c r="D3800" s="2">
        <v>1.0154143955571</v>
      </c>
      <c r="E3800" s="2">
        <v>0.361387003548119</v>
      </c>
      <c r="F3800" s="2">
        <v>2.80977009573589</v>
      </c>
      <c r="G3800" s="2">
        <v>0.00495769006102167</v>
      </c>
      <c r="H3800" s="2">
        <v>0.0134111193344073</v>
      </c>
    </row>
    <row r="3801" spans="1:8">
      <c r="A3801" s="4">
        <v>3799</v>
      </c>
      <c r="B3801" s="2" t="s">
        <v>1569</v>
      </c>
      <c r="C3801" s="2">
        <v>943.519814197829</v>
      </c>
      <c r="D3801" s="2">
        <v>1.84681527719007</v>
      </c>
      <c r="E3801" s="2">
        <v>0.657406846898451</v>
      </c>
      <c r="F3801" s="2">
        <v>2.80924253512581</v>
      </c>
      <c r="G3801" s="2">
        <v>0.00496582208316256</v>
      </c>
      <c r="H3801" s="2">
        <v>0.013429930028209</v>
      </c>
    </row>
    <row r="3802" spans="1:8">
      <c r="A3802" s="4">
        <v>3800</v>
      </c>
      <c r="B3802" s="2" t="s">
        <v>10631</v>
      </c>
      <c r="C3802" s="2">
        <v>158.414978814268</v>
      </c>
      <c r="D3802" s="2">
        <v>2.22494912021054</v>
      </c>
      <c r="E3802" s="2">
        <v>0.792134605052384</v>
      </c>
      <c r="F3802" s="2">
        <v>2.80880181981622</v>
      </c>
      <c r="G3802" s="2">
        <v>0.00497262468401162</v>
      </c>
      <c r="H3802" s="2">
        <v>0.013443542729688</v>
      </c>
    </row>
    <row r="3803" spans="1:8">
      <c r="A3803" s="4">
        <v>3801</v>
      </c>
      <c r="B3803" s="2" t="s">
        <v>10632</v>
      </c>
      <c r="C3803" s="2">
        <v>2852.9699352311</v>
      </c>
      <c r="D3803" s="2">
        <v>1.01335542873464</v>
      </c>
      <c r="E3803" s="2">
        <v>0.360801996452976</v>
      </c>
      <c r="F3803" s="2">
        <v>2.80861923907541</v>
      </c>
      <c r="G3803" s="2">
        <v>0.00497544535198926</v>
      </c>
      <c r="H3803" s="2">
        <v>0.0134472176095771</v>
      </c>
    </row>
    <row r="3804" spans="1:8">
      <c r="A3804" s="4">
        <v>3802</v>
      </c>
      <c r="B3804" s="2" t="s">
        <v>10633</v>
      </c>
      <c r="C3804" s="2">
        <v>60.2824419498364</v>
      </c>
      <c r="D3804" s="2">
        <v>1.40955348769951</v>
      </c>
      <c r="E3804" s="2">
        <v>0.501877448411148</v>
      </c>
      <c r="F3804" s="2">
        <v>2.80856111818115</v>
      </c>
      <c r="G3804" s="2">
        <v>0.00497634355827305</v>
      </c>
      <c r="H3804" s="2">
        <v>0.0134472176095771</v>
      </c>
    </row>
    <row r="3805" spans="1:8">
      <c r="A3805" s="4">
        <v>3803</v>
      </c>
      <c r="B3805" s="2" t="s">
        <v>10634</v>
      </c>
      <c r="C3805" s="2">
        <v>11710.5840781405</v>
      </c>
      <c r="D3805" s="2">
        <v>1.46331189970591</v>
      </c>
      <c r="E3805" s="2">
        <v>0.521040725542089</v>
      </c>
      <c r="F3805" s="2">
        <v>2.80844054595443</v>
      </c>
      <c r="G3805" s="2">
        <v>0.00497820736151706</v>
      </c>
      <c r="H3805" s="2">
        <v>0.0134506595962004</v>
      </c>
    </row>
    <row r="3806" spans="1:8">
      <c r="A3806" s="4">
        <v>3804</v>
      </c>
      <c r="B3806" s="2" t="s">
        <v>10635</v>
      </c>
      <c r="C3806" s="2">
        <v>511.776825594135</v>
      </c>
      <c r="D3806" s="2">
        <v>1.10147546163466</v>
      </c>
      <c r="E3806" s="2">
        <v>0.39290397050619</v>
      </c>
      <c r="F3806" s="2">
        <v>2.80342155925681</v>
      </c>
      <c r="G3806" s="2">
        <v>0.00505635303273944</v>
      </c>
      <c r="H3806" s="2">
        <v>0.013640783873885</v>
      </c>
    </row>
    <row r="3807" spans="1:8">
      <c r="A3807" s="4">
        <v>3805</v>
      </c>
      <c r="B3807" s="2" t="s">
        <v>10636</v>
      </c>
      <c r="C3807" s="2">
        <v>3445.35313300889</v>
      </c>
      <c r="D3807" s="2">
        <v>1.14372936056472</v>
      </c>
      <c r="E3807" s="2">
        <v>0.408351942356082</v>
      </c>
      <c r="F3807" s="2">
        <v>2.80084221949748</v>
      </c>
      <c r="G3807" s="2">
        <v>0.00509694327591958</v>
      </c>
      <c r="H3807" s="2">
        <v>0.0137356565690818</v>
      </c>
    </row>
    <row r="3808" spans="1:8">
      <c r="A3808" s="4">
        <v>3806</v>
      </c>
      <c r="B3808" s="2" t="s">
        <v>4236</v>
      </c>
      <c r="C3808" s="2">
        <v>709.893593061997</v>
      </c>
      <c r="D3808" s="2">
        <v>1.08975842997144</v>
      </c>
      <c r="E3808" s="2">
        <v>0.389146137025467</v>
      </c>
      <c r="F3808" s="2">
        <v>2.80038352250206</v>
      </c>
      <c r="G3808" s="2">
        <v>0.00510419241222965</v>
      </c>
      <c r="H3808" s="2">
        <v>0.0137535662209441</v>
      </c>
    </row>
    <row r="3809" spans="1:8">
      <c r="A3809" s="4">
        <v>3807</v>
      </c>
      <c r="B3809" s="2" t="s">
        <v>8813</v>
      </c>
      <c r="C3809" s="2">
        <v>276.683736965032</v>
      </c>
      <c r="D3809" s="2">
        <v>1.67375478987683</v>
      </c>
      <c r="E3809" s="2">
        <v>0.59775407093955</v>
      </c>
      <c r="F3809" s="2">
        <v>2.8000725904652</v>
      </c>
      <c r="G3809" s="2">
        <v>0.00510911160501014</v>
      </c>
      <c r="H3809" s="2">
        <v>0.0137622523016105</v>
      </c>
    </row>
    <row r="3810" spans="1:8">
      <c r="A3810" s="4">
        <v>3808</v>
      </c>
      <c r="B3810" s="2" t="s">
        <v>10637</v>
      </c>
      <c r="C3810" s="2">
        <v>99.8174594966928</v>
      </c>
      <c r="D3810" s="2">
        <v>1.04348865600089</v>
      </c>
      <c r="E3810" s="2">
        <v>0.372684488661244</v>
      </c>
      <c r="F3810" s="2">
        <v>2.79992510487706</v>
      </c>
      <c r="G3810" s="2">
        <v>0.00511144644262219</v>
      </c>
      <c r="H3810" s="2">
        <v>0.0137649773308937</v>
      </c>
    </row>
    <row r="3811" spans="1:8">
      <c r="A3811" s="4">
        <v>3809</v>
      </c>
      <c r="B3811" s="2" t="s">
        <v>117</v>
      </c>
      <c r="C3811" s="2">
        <v>4177.56950800728</v>
      </c>
      <c r="D3811" s="2">
        <v>1.2012634243389</v>
      </c>
      <c r="E3811" s="2">
        <v>0.429156936621356</v>
      </c>
      <c r="F3811" s="2">
        <v>2.79912386782361</v>
      </c>
      <c r="G3811" s="2">
        <v>0.00512414764933341</v>
      </c>
      <c r="H3811" s="2">
        <v>0.0137958281065533</v>
      </c>
    </row>
    <row r="3812" spans="1:8">
      <c r="A3812" s="4">
        <v>3810</v>
      </c>
      <c r="B3812" s="2" t="s">
        <v>4934</v>
      </c>
      <c r="C3812" s="2">
        <v>103.216178985609</v>
      </c>
      <c r="D3812" s="2">
        <v>1.42480356866384</v>
      </c>
      <c r="E3812" s="2">
        <v>0.509654719297406</v>
      </c>
      <c r="F3812" s="2">
        <v>2.79562518449358</v>
      </c>
      <c r="G3812" s="2">
        <v>0.0051799436388285</v>
      </c>
      <c r="H3812" s="2">
        <v>0.013929691540726</v>
      </c>
    </row>
    <row r="3813" spans="1:8">
      <c r="A3813" s="4">
        <v>3811</v>
      </c>
      <c r="B3813" s="2" t="s">
        <v>4361</v>
      </c>
      <c r="C3813" s="2">
        <v>1490.63037984643</v>
      </c>
      <c r="D3813" s="2">
        <v>1.28400068397354</v>
      </c>
      <c r="E3813" s="2">
        <v>0.45974555811921</v>
      </c>
      <c r="F3813" s="2">
        <v>2.79285065684225</v>
      </c>
      <c r="G3813" s="2">
        <v>0.00522458067171433</v>
      </c>
      <c r="H3813" s="2">
        <v>0.0140364809655156</v>
      </c>
    </row>
    <row r="3814" spans="1:8">
      <c r="A3814" s="4">
        <v>3812</v>
      </c>
      <c r="B3814" s="2" t="s">
        <v>8949</v>
      </c>
      <c r="C3814" s="2">
        <v>1499.25580003114</v>
      </c>
      <c r="D3814" s="2">
        <v>1.88756672100682</v>
      </c>
      <c r="E3814" s="2">
        <v>0.676549464007063</v>
      </c>
      <c r="F3814" s="2">
        <v>2.78999071232301</v>
      </c>
      <c r="G3814" s="2">
        <v>0.00527095535760698</v>
      </c>
      <c r="H3814" s="2">
        <v>0.0141444023934089</v>
      </c>
    </row>
    <row r="3815" spans="1:8">
      <c r="A3815" s="4">
        <v>3813</v>
      </c>
      <c r="B3815" s="2" t="s">
        <v>10638</v>
      </c>
      <c r="C3815" s="2">
        <v>233.834093591789</v>
      </c>
      <c r="D3815" s="2">
        <v>2.94126372227246</v>
      </c>
      <c r="E3815" s="2">
        <v>1.05459679179896</v>
      </c>
      <c r="F3815" s="2">
        <v>2.78899361836211</v>
      </c>
      <c r="G3815" s="2">
        <v>0.00528721068455384</v>
      </c>
      <c r="H3815" s="2">
        <v>0.0141830142110013</v>
      </c>
    </row>
    <row r="3816" spans="1:8">
      <c r="A3816" s="4">
        <v>3814</v>
      </c>
      <c r="B3816" s="2" t="s">
        <v>10639</v>
      </c>
      <c r="C3816" s="2">
        <v>211.932857114687</v>
      </c>
      <c r="D3816" s="2">
        <v>1.14307366461149</v>
      </c>
      <c r="E3816" s="2">
        <v>0.41014196327921</v>
      </c>
      <c r="F3816" s="2">
        <v>2.78701953702144</v>
      </c>
      <c r="G3816" s="2">
        <v>0.00531952718125559</v>
      </c>
      <c r="H3816" s="2">
        <v>0.0142629900757354</v>
      </c>
    </row>
    <row r="3817" spans="1:8">
      <c r="A3817" s="4">
        <v>3815</v>
      </c>
      <c r="B3817" s="2" t="s">
        <v>6007</v>
      </c>
      <c r="C3817" s="2">
        <v>239.046155460224</v>
      </c>
      <c r="D3817" s="2">
        <v>2.54311134544966</v>
      </c>
      <c r="E3817" s="2">
        <v>0.912639610881179</v>
      </c>
      <c r="F3817" s="2">
        <v>2.78654500103739</v>
      </c>
      <c r="G3817" s="2">
        <v>0.00532732207175008</v>
      </c>
      <c r="H3817" s="2">
        <v>0.0142822102725644</v>
      </c>
    </row>
    <row r="3818" spans="1:8">
      <c r="A3818" s="4">
        <v>3816</v>
      </c>
      <c r="B3818" s="2" t="s">
        <v>8423</v>
      </c>
      <c r="C3818" s="2">
        <v>350.854517234565</v>
      </c>
      <c r="D3818" s="2">
        <v>1.9103623395113</v>
      </c>
      <c r="E3818" s="2">
        <v>0.685623933583799</v>
      </c>
      <c r="F3818" s="2">
        <v>2.78631221276905</v>
      </c>
      <c r="G3818" s="2">
        <v>0.00533114970167388</v>
      </c>
      <c r="H3818" s="2">
        <v>0.014290791227582</v>
      </c>
    </row>
    <row r="3819" spans="1:8">
      <c r="A3819" s="4">
        <v>3817</v>
      </c>
      <c r="B3819" s="2" t="s">
        <v>10640</v>
      </c>
      <c r="C3819" s="2">
        <v>1059.04138229682</v>
      </c>
      <c r="D3819" s="2">
        <v>1.55432157555099</v>
      </c>
      <c r="E3819" s="2">
        <v>0.558390514637688</v>
      </c>
      <c r="F3819" s="2">
        <v>2.78357446053594</v>
      </c>
      <c r="G3819" s="2">
        <v>0.00537635202890365</v>
      </c>
      <c r="H3819" s="2">
        <v>0.0143882743426729</v>
      </c>
    </row>
    <row r="3820" spans="1:8">
      <c r="A3820" s="4">
        <v>3818</v>
      </c>
      <c r="B3820" s="2" t="s">
        <v>10641</v>
      </c>
      <c r="C3820" s="2">
        <v>833.451780577063</v>
      </c>
      <c r="D3820" s="2">
        <v>1.15581555523303</v>
      </c>
      <c r="E3820" s="2">
        <v>0.415398433965147</v>
      </c>
      <c r="F3820" s="2">
        <v>2.78242636641718</v>
      </c>
      <c r="G3820" s="2">
        <v>0.00539541069527211</v>
      </c>
      <c r="H3820" s="2">
        <v>0.0144308086600285</v>
      </c>
    </row>
    <row r="3821" spans="1:8">
      <c r="A3821" s="4">
        <v>3819</v>
      </c>
      <c r="B3821" s="2" t="s">
        <v>10642</v>
      </c>
      <c r="C3821" s="2">
        <v>292.915669426868</v>
      </c>
      <c r="D3821" s="2">
        <v>1.28958179366791</v>
      </c>
      <c r="E3821" s="2">
        <v>0.463809959746488</v>
      </c>
      <c r="F3821" s="2">
        <v>2.78040987815952</v>
      </c>
      <c r="G3821" s="2">
        <v>0.00542903264751926</v>
      </c>
      <c r="H3821" s="2">
        <v>0.0145088192535579</v>
      </c>
    </row>
    <row r="3822" spans="1:8">
      <c r="A3822" s="4">
        <v>3820</v>
      </c>
      <c r="B3822" s="2" t="s">
        <v>690</v>
      </c>
      <c r="C3822" s="2">
        <v>65.2310570929115</v>
      </c>
      <c r="D3822" s="2">
        <v>1.86087005983363</v>
      </c>
      <c r="E3822" s="2">
        <v>0.669309909358264</v>
      </c>
      <c r="F3822" s="2">
        <v>2.78028165101849</v>
      </c>
      <c r="G3822" s="2">
        <v>0.00543117702780005</v>
      </c>
      <c r="H3822" s="2">
        <v>0.0145128486139644</v>
      </c>
    </row>
    <row r="3823" spans="1:8">
      <c r="A3823" s="4">
        <v>3821</v>
      </c>
      <c r="B3823" s="2" t="s">
        <v>8599</v>
      </c>
      <c r="C3823" s="2">
        <v>846.355670101604</v>
      </c>
      <c r="D3823" s="2">
        <v>1.31080033436801</v>
      </c>
      <c r="E3823" s="2">
        <v>0.471479936548789</v>
      </c>
      <c r="F3823" s="2">
        <v>2.78018263929322</v>
      </c>
      <c r="G3823" s="2">
        <v>0.00543283335320922</v>
      </c>
      <c r="H3823" s="2">
        <v>0.014515573033258</v>
      </c>
    </row>
    <row r="3824" spans="1:8">
      <c r="A3824" s="4">
        <v>3822</v>
      </c>
      <c r="B3824" s="2" t="s">
        <v>1833</v>
      </c>
      <c r="C3824" s="2">
        <v>948.267844820624</v>
      </c>
      <c r="D3824" s="2">
        <v>1.23579387364459</v>
      </c>
      <c r="E3824" s="2">
        <v>0.444509283634261</v>
      </c>
      <c r="F3824" s="2">
        <v>2.78013062751101</v>
      </c>
      <c r="G3824" s="2">
        <v>0.00543370361906637</v>
      </c>
      <c r="H3824" s="2">
        <v>0.0145161968475609</v>
      </c>
    </row>
    <row r="3825" spans="1:8">
      <c r="A3825" s="4">
        <v>3823</v>
      </c>
      <c r="B3825" s="2" t="s">
        <v>10643</v>
      </c>
      <c r="C3825" s="2">
        <v>1098.0811399741</v>
      </c>
      <c r="D3825" s="2">
        <v>1.74082628930417</v>
      </c>
      <c r="E3825" s="2">
        <v>0.626263749050364</v>
      </c>
      <c r="F3825" s="2">
        <v>2.77970151065565</v>
      </c>
      <c r="G3825" s="2">
        <v>0.00544088844501782</v>
      </c>
      <c r="H3825" s="2">
        <v>0.014533687953202</v>
      </c>
    </row>
    <row r="3826" spans="1:8">
      <c r="A3826" s="4">
        <v>3824</v>
      </c>
      <c r="B3826" s="2" t="s">
        <v>1773</v>
      </c>
      <c r="C3826" s="2">
        <v>539.090547190584</v>
      </c>
      <c r="D3826" s="2">
        <v>1.42278898439856</v>
      </c>
      <c r="E3826" s="2">
        <v>0.511928130352079</v>
      </c>
      <c r="F3826" s="2">
        <v>2.77927486309461</v>
      </c>
      <c r="G3826" s="2">
        <v>0.00544804042827089</v>
      </c>
      <c r="H3826" s="2">
        <v>0.0145493825682829</v>
      </c>
    </row>
    <row r="3827" spans="1:8">
      <c r="A3827" s="4">
        <v>3825</v>
      </c>
      <c r="B3827" s="2" t="s">
        <v>9369</v>
      </c>
      <c r="C3827" s="2">
        <v>97.4213208828058</v>
      </c>
      <c r="D3827" s="2">
        <v>2.36322884163813</v>
      </c>
      <c r="E3827" s="2">
        <v>0.85075880932332</v>
      </c>
      <c r="F3827" s="2">
        <v>2.77778944600974</v>
      </c>
      <c r="G3827" s="2">
        <v>0.00547300704683745</v>
      </c>
      <c r="H3827" s="2">
        <v>0.0146094285473135</v>
      </c>
    </row>
    <row r="3828" spans="1:8">
      <c r="A3828" s="4">
        <v>3826</v>
      </c>
      <c r="B3828" s="2" t="s">
        <v>10644</v>
      </c>
      <c r="C3828" s="2">
        <v>1277.14786934026</v>
      </c>
      <c r="D3828" s="2">
        <v>1.00960880536084</v>
      </c>
      <c r="E3828" s="2">
        <v>0.363508907248232</v>
      </c>
      <c r="F3828" s="2">
        <v>2.77739770671259</v>
      </c>
      <c r="G3828" s="2">
        <v>0.00547960851592206</v>
      </c>
      <c r="H3828" s="2">
        <v>0.0146216967960856</v>
      </c>
    </row>
    <row r="3829" spans="1:8">
      <c r="A3829" s="4">
        <v>3827</v>
      </c>
      <c r="B3829" s="2" t="s">
        <v>10645</v>
      </c>
      <c r="C3829" s="2">
        <v>6755.62158877929</v>
      </c>
      <c r="D3829" s="2">
        <v>1.48579665319932</v>
      </c>
      <c r="E3829" s="2">
        <v>0.535070822803673</v>
      </c>
      <c r="F3829" s="2">
        <v>2.77682241280513</v>
      </c>
      <c r="G3829" s="2">
        <v>0.00548931621850895</v>
      </c>
      <c r="H3829" s="2">
        <v>0.0146441723250006</v>
      </c>
    </row>
    <row r="3830" spans="1:8">
      <c r="A3830" s="4">
        <v>3828</v>
      </c>
      <c r="B3830" s="2" t="s">
        <v>10646</v>
      </c>
      <c r="C3830" s="2">
        <v>496.993317503049</v>
      </c>
      <c r="D3830" s="2">
        <v>1.51052686803057</v>
      </c>
      <c r="E3830" s="2">
        <v>0.544039900299202</v>
      </c>
      <c r="F3830" s="2">
        <v>2.77650015596252</v>
      </c>
      <c r="G3830" s="2">
        <v>0.00549476086923087</v>
      </c>
      <c r="H3830" s="2">
        <v>0.0146569820705578</v>
      </c>
    </row>
    <row r="3831" spans="1:8">
      <c r="A3831" s="4">
        <v>3829</v>
      </c>
      <c r="B3831" s="2" t="s">
        <v>10647</v>
      </c>
      <c r="C3831" s="2">
        <v>467.437116132354</v>
      </c>
      <c r="D3831" s="2">
        <v>1.34802478940059</v>
      </c>
      <c r="E3831" s="2">
        <v>0.485922695334546</v>
      </c>
      <c r="F3831" s="2">
        <v>2.77415482409709</v>
      </c>
      <c r="G3831" s="2">
        <v>0.00553453318300231</v>
      </c>
      <c r="H3831" s="2">
        <v>0.014749265658139</v>
      </c>
    </row>
    <row r="3832" spans="1:8">
      <c r="A3832" s="4">
        <v>3830</v>
      </c>
      <c r="B3832" s="2" t="s">
        <v>2843</v>
      </c>
      <c r="C3832" s="2">
        <v>485.314069317042</v>
      </c>
      <c r="D3832" s="2">
        <v>1.06223786540247</v>
      </c>
      <c r="E3832" s="2">
        <v>0.383061630455916</v>
      </c>
      <c r="F3832" s="2">
        <v>2.77302079077512</v>
      </c>
      <c r="G3832" s="2">
        <v>0.00555385722870016</v>
      </c>
      <c r="H3832" s="2">
        <v>0.0147990332420162</v>
      </c>
    </row>
    <row r="3833" spans="1:8">
      <c r="A3833" s="4">
        <v>3831</v>
      </c>
      <c r="B3833" s="2" t="s">
        <v>9037</v>
      </c>
      <c r="C3833" s="2">
        <v>750.161930533083</v>
      </c>
      <c r="D3833" s="2">
        <v>1.31303567221222</v>
      </c>
      <c r="E3833" s="2">
        <v>0.473699872426098</v>
      </c>
      <c r="F3833" s="2">
        <v>2.77187254766902</v>
      </c>
      <c r="G3833" s="2">
        <v>0.00557348542397963</v>
      </c>
      <c r="H3833" s="2">
        <v>0.0148443946401495</v>
      </c>
    </row>
    <row r="3834" spans="1:8">
      <c r="A3834" s="4">
        <v>3832</v>
      </c>
      <c r="B3834" s="2" t="s">
        <v>10648</v>
      </c>
      <c r="C3834" s="2">
        <v>670.315358320725</v>
      </c>
      <c r="D3834" s="2">
        <v>1.27108285390718</v>
      </c>
      <c r="E3834" s="2">
        <v>0.458577456181546</v>
      </c>
      <c r="F3834" s="2">
        <v>2.77179533527696</v>
      </c>
      <c r="G3834" s="2">
        <v>0.00557480754451326</v>
      </c>
      <c r="H3834" s="2">
        <v>0.0148461814000846</v>
      </c>
    </row>
    <row r="3835" spans="1:8">
      <c r="A3835" s="4">
        <v>3833</v>
      </c>
      <c r="B3835" s="2" t="s">
        <v>2981</v>
      </c>
      <c r="C3835" s="2">
        <v>287.950698005945</v>
      </c>
      <c r="D3835" s="2">
        <v>2.5621193713798</v>
      </c>
      <c r="E3835" s="2">
        <v>0.92455676504482</v>
      </c>
      <c r="F3835" s="2">
        <v>2.77118665748511</v>
      </c>
      <c r="G3835" s="2">
        <v>0.00558523994744741</v>
      </c>
      <c r="H3835" s="2">
        <v>0.0148687527551105</v>
      </c>
    </row>
    <row r="3836" spans="1:8">
      <c r="A3836" s="4">
        <v>3834</v>
      </c>
      <c r="B3836" s="2" t="s">
        <v>894</v>
      </c>
      <c r="C3836" s="2">
        <v>214.521131870691</v>
      </c>
      <c r="D3836" s="2">
        <v>2.07857208970874</v>
      </c>
      <c r="E3836" s="2">
        <v>0.750141882964167</v>
      </c>
      <c r="F3836" s="2">
        <v>2.77090526060925</v>
      </c>
      <c r="G3836" s="2">
        <v>0.00559006888685064</v>
      </c>
      <c r="H3836" s="2">
        <v>0.0148795693254858</v>
      </c>
    </row>
    <row r="3837" spans="1:8">
      <c r="A3837" s="4">
        <v>3835</v>
      </c>
      <c r="B3837" s="2" t="s">
        <v>10649</v>
      </c>
      <c r="C3837" s="2">
        <v>1467.8617159802</v>
      </c>
      <c r="D3837" s="2">
        <v>1.38802282785224</v>
      </c>
      <c r="E3837" s="2">
        <v>0.501442107596206</v>
      </c>
      <c r="F3837" s="2">
        <v>2.76806196931903</v>
      </c>
      <c r="G3837" s="2">
        <v>0.00563907321934742</v>
      </c>
      <c r="H3837" s="2">
        <v>0.0149963034423989</v>
      </c>
    </row>
    <row r="3838" spans="1:8">
      <c r="A3838" s="4">
        <v>3836</v>
      </c>
      <c r="B3838" s="2" t="s">
        <v>10650</v>
      </c>
      <c r="C3838" s="2">
        <v>1287.18859830058</v>
      </c>
      <c r="D3838" s="2">
        <v>1.07619532374868</v>
      </c>
      <c r="E3838" s="2">
        <v>0.388806587285152</v>
      </c>
      <c r="F3838" s="2">
        <v>2.76794519162659</v>
      </c>
      <c r="G3838" s="2">
        <v>0.00564109415137165</v>
      </c>
      <c r="H3838" s="2">
        <v>0.0149999279452546</v>
      </c>
    </row>
    <row r="3839" spans="1:8">
      <c r="A3839" s="4">
        <v>3837</v>
      </c>
      <c r="B3839" s="2" t="s">
        <v>10651</v>
      </c>
      <c r="C3839" s="2">
        <v>47.2322216762304</v>
      </c>
      <c r="D3839" s="2">
        <v>2.21751227576296</v>
      </c>
      <c r="E3839" s="2">
        <v>0.801549495934048</v>
      </c>
      <c r="F3839" s="2">
        <v>2.7665319322282</v>
      </c>
      <c r="G3839" s="2">
        <v>0.0056656035954982</v>
      </c>
      <c r="H3839" s="2">
        <v>0.0150545634179947</v>
      </c>
    </row>
    <row r="3840" spans="1:8">
      <c r="A3840" s="4">
        <v>3838</v>
      </c>
      <c r="B3840" s="2" t="s">
        <v>10652</v>
      </c>
      <c r="C3840" s="2">
        <v>324.116147277043</v>
      </c>
      <c r="D3840" s="2">
        <v>2.54535607038401</v>
      </c>
      <c r="E3840" s="2">
        <v>0.920323111100044</v>
      </c>
      <c r="F3840" s="2">
        <v>2.76572003863035</v>
      </c>
      <c r="G3840" s="2">
        <v>0.00567972725882547</v>
      </c>
      <c r="H3840" s="2">
        <v>0.0150903336354528</v>
      </c>
    </row>
    <row r="3841" spans="1:8">
      <c r="A3841" s="4">
        <v>3839</v>
      </c>
      <c r="B3841" s="2" t="s">
        <v>2024</v>
      </c>
      <c r="C3841" s="2">
        <v>617.833329691168</v>
      </c>
      <c r="D3841" s="2">
        <v>2.31018737367589</v>
      </c>
      <c r="E3841" s="2">
        <v>0.835554816957605</v>
      </c>
      <c r="F3841" s="2">
        <v>2.76485435400596</v>
      </c>
      <c r="G3841" s="2">
        <v>0.00569482164477105</v>
      </c>
      <c r="H3841" s="2">
        <v>0.0151251490404521</v>
      </c>
    </row>
    <row r="3842" spans="1:8">
      <c r="A3842" s="4">
        <v>3840</v>
      </c>
      <c r="B3842" s="2" t="s">
        <v>10653</v>
      </c>
      <c r="C3842" s="2">
        <v>3976.61341010849</v>
      </c>
      <c r="D3842" s="2">
        <v>2.30251852430409</v>
      </c>
      <c r="E3842" s="2">
        <v>0.833836111496388</v>
      </c>
      <c r="F3842" s="2">
        <v>2.76135620964176</v>
      </c>
      <c r="G3842" s="2">
        <v>0.00575618571916075</v>
      </c>
      <c r="H3842" s="2">
        <v>0.0152792279522576</v>
      </c>
    </row>
    <row r="3843" spans="1:8">
      <c r="A3843" s="4">
        <v>3841</v>
      </c>
      <c r="B3843" s="2" t="s">
        <v>10654</v>
      </c>
      <c r="C3843" s="2">
        <v>621.777786505049</v>
      </c>
      <c r="D3843" s="2">
        <v>1.05579413285619</v>
      </c>
      <c r="E3843" s="2">
        <v>0.382375035620225</v>
      </c>
      <c r="F3843" s="2">
        <v>2.76114817784496</v>
      </c>
      <c r="G3843" s="2">
        <v>0.005759853705235</v>
      </c>
      <c r="H3843" s="2">
        <v>0.015284288168925</v>
      </c>
    </row>
    <row r="3844" spans="1:8">
      <c r="A3844" s="4">
        <v>3842</v>
      </c>
      <c r="B3844" s="2" t="s">
        <v>3797</v>
      </c>
      <c r="C3844" s="2">
        <v>465.484251919083</v>
      </c>
      <c r="D3844" s="2">
        <v>1.68409584187997</v>
      </c>
      <c r="E3844" s="2">
        <v>0.610327600569455</v>
      </c>
      <c r="F3844" s="2">
        <v>2.75933095653654</v>
      </c>
      <c r="G3844" s="2">
        <v>0.00579198441244316</v>
      </c>
      <c r="H3844" s="2">
        <v>0.0153599437722259</v>
      </c>
    </row>
    <row r="3845" spans="1:8">
      <c r="A3845" s="4">
        <v>3843</v>
      </c>
      <c r="B3845" s="2" t="s">
        <v>2856</v>
      </c>
      <c r="C3845" s="2">
        <v>2096.83750998216</v>
      </c>
      <c r="D3845" s="2">
        <v>1.44126382618365</v>
      </c>
      <c r="E3845" s="2">
        <v>0.522417155392992</v>
      </c>
      <c r="F3845" s="2">
        <v>2.75883709274334</v>
      </c>
      <c r="G3845" s="2">
        <v>0.00580074441453684</v>
      </c>
      <c r="H3845" s="2">
        <v>0.0153790487975971</v>
      </c>
    </row>
    <row r="3846" spans="1:8">
      <c r="A3846" s="4">
        <v>3844</v>
      </c>
      <c r="B3846" s="2" t="s">
        <v>7792</v>
      </c>
      <c r="C3846" s="2">
        <v>204.560511437987</v>
      </c>
      <c r="D3846" s="2">
        <v>1.16404791959488</v>
      </c>
      <c r="E3846" s="2">
        <v>0.422169712429412</v>
      </c>
      <c r="F3846" s="2">
        <v>2.75729851129364</v>
      </c>
      <c r="G3846" s="2">
        <v>0.00582811192151847</v>
      </c>
      <c r="H3846" s="2">
        <v>0.0154342053163261</v>
      </c>
    </row>
    <row r="3847" spans="1:8">
      <c r="A3847" s="4">
        <v>3845</v>
      </c>
      <c r="B3847" s="2" t="s">
        <v>10655</v>
      </c>
      <c r="C3847" s="2">
        <v>1668.87572657221</v>
      </c>
      <c r="D3847" s="2">
        <v>1.02848388787051</v>
      </c>
      <c r="E3847" s="2">
        <v>0.37311558480925</v>
      </c>
      <c r="F3847" s="2">
        <v>2.75647528471991</v>
      </c>
      <c r="G3847" s="2">
        <v>0.00584280281211738</v>
      </c>
      <c r="H3847" s="2">
        <v>0.0154695160168441</v>
      </c>
    </row>
    <row r="3848" spans="1:8">
      <c r="A3848" s="4">
        <v>3846</v>
      </c>
      <c r="B3848" s="2" t="s">
        <v>7741</v>
      </c>
      <c r="C3848" s="2">
        <v>1044.14986679148</v>
      </c>
      <c r="D3848" s="2">
        <v>1.04794637906337</v>
      </c>
      <c r="E3848" s="2">
        <v>0.380413396509058</v>
      </c>
      <c r="F3848" s="2">
        <v>2.75475676903091</v>
      </c>
      <c r="G3848" s="2">
        <v>0.0058735782173827</v>
      </c>
      <c r="H3848" s="2">
        <v>0.0155365617363026</v>
      </c>
    </row>
    <row r="3849" spans="1:8">
      <c r="A3849" s="4">
        <v>3847</v>
      </c>
      <c r="B3849" s="2" t="s">
        <v>9582</v>
      </c>
      <c r="C3849" s="2">
        <v>1073.778540856</v>
      </c>
      <c r="D3849" s="2">
        <v>2.8055981333595</v>
      </c>
      <c r="E3849" s="2">
        <v>1.019024502715</v>
      </c>
      <c r="F3849" s="2">
        <v>2.75321950147862</v>
      </c>
      <c r="G3849" s="2">
        <v>0.00590123153685154</v>
      </c>
      <c r="H3849" s="2">
        <v>0.0156042772432511</v>
      </c>
    </row>
    <row r="3850" spans="1:8">
      <c r="A3850" s="4">
        <v>3848</v>
      </c>
      <c r="B3850" s="2" t="s">
        <v>2529</v>
      </c>
      <c r="C3850" s="2">
        <v>454.963278487776</v>
      </c>
      <c r="D3850" s="2">
        <v>3.10786131465848</v>
      </c>
      <c r="E3850" s="2">
        <v>1.13020425901975</v>
      </c>
      <c r="F3850" s="2">
        <v>2.74982268900137</v>
      </c>
      <c r="G3850" s="2">
        <v>0.00596275203372574</v>
      </c>
      <c r="H3850" s="2">
        <v>0.015757813049016</v>
      </c>
    </row>
    <row r="3851" spans="1:8">
      <c r="A3851" s="4">
        <v>3849</v>
      </c>
      <c r="B3851" s="2" t="s">
        <v>10656</v>
      </c>
      <c r="C3851" s="2">
        <v>4344.23397690486</v>
      </c>
      <c r="D3851" s="2">
        <v>1.02462960560186</v>
      </c>
      <c r="E3851" s="2">
        <v>0.372731447938021</v>
      </c>
      <c r="F3851" s="2">
        <v>2.74897546549986</v>
      </c>
      <c r="G3851" s="2">
        <v>0.00597818607796909</v>
      </c>
      <c r="H3851" s="2">
        <v>0.0157876193041454</v>
      </c>
    </row>
    <row r="3852" spans="1:8">
      <c r="A3852" s="4">
        <v>3850</v>
      </c>
      <c r="B3852" s="2" t="s">
        <v>2291</v>
      </c>
      <c r="C3852" s="2">
        <v>956.067359362794</v>
      </c>
      <c r="D3852" s="2">
        <v>1.02790324442742</v>
      </c>
      <c r="E3852" s="2">
        <v>0.37404816732702</v>
      </c>
      <c r="F3852" s="2">
        <v>2.748050476421</v>
      </c>
      <c r="G3852" s="2">
        <v>0.00599507789045172</v>
      </c>
      <c r="H3852" s="2">
        <v>0.0158233333942919</v>
      </c>
    </row>
    <row r="3853" spans="1:8">
      <c r="A3853" s="4">
        <v>3851</v>
      </c>
      <c r="B3853" s="2" t="s">
        <v>5801</v>
      </c>
      <c r="C3853" s="2">
        <v>936.765816443284</v>
      </c>
      <c r="D3853" s="2">
        <v>2.05115238670537</v>
      </c>
      <c r="E3853" s="2">
        <v>0.746390851471627</v>
      </c>
      <c r="F3853" s="2">
        <v>2.7480942225661</v>
      </c>
      <c r="G3853" s="2">
        <v>0.00599427804653483</v>
      </c>
      <c r="H3853" s="2">
        <v>0.0158233333942919</v>
      </c>
    </row>
    <row r="3854" spans="1:8">
      <c r="A3854" s="4">
        <v>3852</v>
      </c>
      <c r="B3854" s="2" t="s">
        <v>4580</v>
      </c>
      <c r="C3854" s="2">
        <v>703.938623618721</v>
      </c>
      <c r="D3854" s="2">
        <v>2.18726860300605</v>
      </c>
      <c r="E3854" s="2">
        <v>0.796141089663877</v>
      </c>
      <c r="F3854" s="2">
        <v>2.74733791711402</v>
      </c>
      <c r="G3854" s="2">
        <v>0.00600811969891856</v>
      </c>
      <c r="H3854" s="2">
        <v>0.0158446432966853</v>
      </c>
    </row>
    <row r="3855" spans="1:8">
      <c r="A3855" s="4">
        <v>3853</v>
      </c>
      <c r="B3855" s="2" t="s">
        <v>10657</v>
      </c>
      <c r="C3855" s="2">
        <v>49.784255566806</v>
      </c>
      <c r="D3855" s="2">
        <v>1.29773066686135</v>
      </c>
      <c r="E3855" s="2">
        <v>0.472777782305795</v>
      </c>
      <c r="F3855" s="2">
        <v>2.74490620208962</v>
      </c>
      <c r="G3855" s="2">
        <v>0.00605281950371519</v>
      </c>
      <c r="H3855" s="2">
        <v>0.0159477662282353</v>
      </c>
    </row>
    <row r="3856" spans="1:8">
      <c r="A3856" s="4">
        <v>3854</v>
      </c>
      <c r="B3856" s="2" t="s">
        <v>3632</v>
      </c>
      <c r="C3856" s="2">
        <v>3588.74230473264</v>
      </c>
      <c r="D3856" s="2">
        <v>1.97313881986882</v>
      </c>
      <c r="E3856" s="2">
        <v>0.718899531988744</v>
      </c>
      <c r="F3856" s="2">
        <v>2.74466560634749</v>
      </c>
      <c r="G3856" s="2">
        <v>0.00605725838303698</v>
      </c>
      <c r="H3856" s="2">
        <v>0.0159539297631093</v>
      </c>
    </row>
    <row r="3857" spans="1:8">
      <c r="A3857" s="4">
        <v>3855</v>
      </c>
      <c r="B3857" s="2" t="s">
        <v>10658</v>
      </c>
      <c r="C3857" s="2">
        <v>7082.10494232298</v>
      </c>
      <c r="D3857" s="2">
        <v>1.10550051928826</v>
      </c>
      <c r="E3857" s="2">
        <v>0.40297569717919</v>
      </c>
      <c r="F3857" s="2">
        <v>2.74334290386916</v>
      </c>
      <c r="G3857" s="2">
        <v>0.0060817140435278</v>
      </c>
      <c r="H3857" s="2">
        <v>0.0160090939187367</v>
      </c>
    </row>
    <row r="3858" spans="1:8">
      <c r="A3858" s="4">
        <v>3856</v>
      </c>
      <c r="B3858" s="2" t="s">
        <v>4990</v>
      </c>
      <c r="C3858" s="2">
        <v>99.4546762271216</v>
      </c>
      <c r="D3858" s="2">
        <v>1.8465543089094</v>
      </c>
      <c r="E3858" s="2">
        <v>0.673302421450498</v>
      </c>
      <c r="F3858" s="2">
        <v>2.74253329570887</v>
      </c>
      <c r="G3858" s="2">
        <v>0.0060967268633932</v>
      </c>
      <c r="H3858" s="2">
        <v>0.0160430550130338</v>
      </c>
    </row>
    <row r="3859" spans="1:8">
      <c r="A3859" s="4">
        <v>3857</v>
      </c>
      <c r="B3859" s="2" t="s">
        <v>8570</v>
      </c>
      <c r="C3859" s="2">
        <v>270.303770188267</v>
      </c>
      <c r="D3859" s="2">
        <v>2.1848089677784</v>
      </c>
      <c r="E3859" s="2">
        <v>0.797727606353976</v>
      </c>
      <c r="F3859" s="2">
        <v>2.73879072301897</v>
      </c>
      <c r="G3859" s="2">
        <v>0.00616656127292707</v>
      </c>
      <c r="H3859" s="2">
        <v>0.0162099781800791</v>
      </c>
    </row>
    <row r="3860" spans="1:8">
      <c r="A3860" s="4">
        <v>3858</v>
      </c>
      <c r="B3860" s="2" t="s">
        <v>10659</v>
      </c>
      <c r="C3860" s="2">
        <v>200.313304326668</v>
      </c>
      <c r="D3860" s="2">
        <v>1.6690198433496</v>
      </c>
      <c r="E3860" s="2">
        <v>0.609429200010882</v>
      </c>
      <c r="F3860" s="2">
        <v>2.73866077194824</v>
      </c>
      <c r="G3860" s="2">
        <v>0.00616899897858451</v>
      </c>
      <c r="H3860" s="2">
        <v>0.016214516397534</v>
      </c>
    </row>
    <row r="3861" spans="1:8">
      <c r="A3861" s="4">
        <v>3859</v>
      </c>
      <c r="B3861" s="2" t="s">
        <v>10660</v>
      </c>
      <c r="C3861" s="2">
        <v>1924.35303980737</v>
      </c>
      <c r="D3861" s="2">
        <v>1.09410618522905</v>
      </c>
      <c r="E3861" s="2">
        <v>0.399517401881483</v>
      </c>
      <c r="F3861" s="2">
        <v>2.73856953433436</v>
      </c>
      <c r="G3861" s="2">
        <v>0.00617071099080524</v>
      </c>
      <c r="H3861" s="2">
        <v>0.0162156244050594</v>
      </c>
    </row>
    <row r="3862" spans="1:8">
      <c r="A3862" s="4">
        <v>3860</v>
      </c>
      <c r="B3862" s="2" t="s">
        <v>2991</v>
      </c>
      <c r="C3862" s="2">
        <v>249.622049038242</v>
      </c>
      <c r="D3862" s="2">
        <v>1.67690968242767</v>
      </c>
      <c r="E3862" s="2">
        <v>0.612374780802118</v>
      </c>
      <c r="F3862" s="2">
        <v>2.73837155774308</v>
      </c>
      <c r="G3862" s="2">
        <v>0.00617442735933596</v>
      </c>
      <c r="H3862" s="2">
        <v>0.0162231726698274</v>
      </c>
    </row>
    <row r="3863" spans="1:8">
      <c r="A3863" s="4">
        <v>3861</v>
      </c>
      <c r="B3863" s="2" t="s">
        <v>4517</v>
      </c>
      <c r="C3863" s="2">
        <v>1818.59854643282</v>
      </c>
      <c r="D3863" s="2">
        <v>1.18805149246128</v>
      </c>
      <c r="E3863" s="2">
        <v>0.433933083830934</v>
      </c>
      <c r="F3863" s="2">
        <v>2.7378679725747</v>
      </c>
      <c r="G3863" s="2">
        <v>0.00618388962299991</v>
      </c>
      <c r="H3863" s="2">
        <v>0.0162442899107981</v>
      </c>
    </row>
    <row r="3864" spans="1:8">
      <c r="A3864" s="4">
        <v>3862</v>
      </c>
      <c r="B3864" s="2" t="s">
        <v>10661</v>
      </c>
      <c r="C3864" s="2">
        <v>291.350342291279</v>
      </c>
      <c r="D3864" s="2">
        <v>1.30879523816161</v>
      </c>
      <c r="E3864" s="2">
        <v>0.47804385216782</v>
      </c>
      <c r="F3864" s="2">
        <v>2.7378141821645</v>
      </c>
      <c r="G3864" s="2">
        <v>0.00618490110539004</v>
      </c>
      <c r="H3864" s="2">
        <v>0.0162450749623772</v>
      </c>
    </row>
    <row r="3865" spans="1:8">
      <c r="A3865" s="4">
        <v>3863</v>
      </c>
      <c r="B3865" s="2" t="s">
        <v>4591</v>
      </c>
      <c r="C3865" s="2">
        <v>582.028370205795</v>
      </c>
      <c r="D3865" s="2">
        <v>1.83463651087098</v>
      </c>
      <c r="E3865" s="2">
        <v>0.670391998709754</v>
      </c>
      <c r="F3865" s="2">
        <v>2.73666230265568</v>
      </c>
      <c r="G3865" s="2">
        <v>0.00620659699125681</v>
      </c>
      <c r="H3865" s="2">
        <v>0.0162926744602361</v>
      </c>
    </row>
    <row r="3866" spans="1:8">
      <c r="A3866" s="4">
        <v>3864</v>
      </c>
      <c r="B3866" s="2" t="s">
        <v>4597</v>
      </c>
      <c r="C3866" s="2">
        <v>548.284292362493</v>
      </c>
      <c r="D3866" s="2">
        <v>1.09607459581549</v>
      </c>
      <c r="E3866" s="2">
        <v>0.400733019155408</v>
      </c>
      <c r="F3866" s="2">
        <v>2.73517415192188</v>
      </c>
      <c r="G3866" s="2">
        <v>0.00623472805627698</v>
      </c>
      <c r="H3866" s="2">
        <v>0.0163514566004245</v>
      </c>
    </row>
    <row r="3867" spans="1:8">
      <c r="A3867" s="4">
        <v>3865</v>
      </c>
      <c r="B3867" s="2" t="s">
        <v>10662</v>
      </c>
      <c r="C3867" s="2">
        <v>41.0678384763877</v>
      </c>
      <c r="D3867" s="2">
        <v>2.79661099677882</v>
      </c>
      <c r="E3867" s="2">
        <v>1.02248399949022</v>
      </c>
      <c r="F3867" s="2">
        <v>2.73511467971441</v>
      </c>
      <c r="G3867" s="2">
        <v>0.00623585466305357</v>
      </c>
      <c r="H3867" s="2">
        <v>0.0163525299550177</v>
      </c>
    </row>
    <row r="3868" spans="1:8">
      <c r="A3868" s="4">
        <v>3866</v>
      </c>
      <c r="B3868" s="2" t="s">
        <v>3934</v>
      </c>
      <c r="C3868" s="2">
        <v>813.088184384319</v>
      </c>
      <c r="D3868" s="2">
        <v>1.20043982933064</v>
      </c>
      <c r="E3868" s="2">
        <v>0.439142659858777</v>
      </c>
      <c r="F3868" s="2">
        <v>2.73359875744409</v>
      </c>
      <c r="G3868" s="2">
        <v>0.0062646333543371</v>
      </c>
      <c r="H3868" s="2">
        <v>0.0164166665071236</v>
      </c>
    </row>
    <row r="3869" spans="1:8">
      <c r="A3869" s="4">
        <v>3867</v>
      </c>
      <c r="B3869" s="2" t="s">
        <v>2435</v>
      </c>
      <c r="C3869" s="2">
        <v>271.309903050919</v>
      </c>
      <c r="D3869" s="2">
        <v>1.46824032472591</v>
      </c>
      <c r="E3869" s="2">
        <v>0.537159307357656</v>
      </c>
      <c r="F3869" s="2">
        <v>2.73334242675296</v>
      </c>
      <c r="G3869" s="2">
        <v>0.00626951140799269</v>
      </c>
      <c r="H3869" s="2">
        <v>0.0164253651057774</v>
      </c>
    </row>
    <row r="3870" spans="1:8">
      <c r="A3870" s="4">
        <v>3868</v>
      </c>
      <c r="B3870" s="2" t="s">
        <v>9289</v>
      </c>
      <c r="C3870" s="2">
        <v>270.154354222866</v>
      </c>
      <c r="D3870" s="2">
        <v>2.55026500446363</v>
      </c>
      <c r="E3870" s="2">
        <v>0.933504841181753</v>
      </c>
      <c r="F3870" s="2">
        <v>2.73192477634628</v>
      </c>
      <c r="G3870" s="2">
        <v>0.00629655153980108</v>
      </c>
      <c r="H3870" s="2">
        <v>0.0164756874312793</v>
      </c>
    </row>
    <row r="3871" spans="1:8">
      <c r="A3871" s="4">
        <v>3869</v>
      </c>
      <c r="B3871" s="2" t="s">
        <v>2025</v>
      </c>
      <c r="C3871" s="2">
        <v>507.225300502326</v>
      </c>
      <c r="D3871" s="2">
        <v>1.61826345904249</v>
      </c>
      <c r="E3871" s="2">
        <v>0.592385341218803</v>
      </c>
      <c r="F3871" s="2">
        <v>2.73177498908565</v>
      </c>
      <c r="G3871" s="2">
        <v>0.00629941469086101</v>
      </c>
      <c r="H3871" s="2">
        <v>0.0164812874202763</v>
      </c>
    </row>
    <row r="3872" spans="1:8">
      <c r="A3872" s="4">
        <v>3870</v>
      </c>
      <c r="B3872" s="2" t="s">
        <v>10663</v>
      </c>
      <c r="C3872" s="2">
        <v>483.27550488143</v>
      </c>
      <c r="D3872" s="2">
        <v>1.35607028086802</v>
      </c>
      <c r="E3872" s="2">
        <v>0.496804255929109</v>
      </c>
      <c r="F3872" s="2">
        <v>2.72958668265017</v>
      </c>
      <c r="G3872" s="2">
        <v>0.0063413775209458</v>
      </c>
      <c r="H3872" s="2">
        <v>0.0165777571063624</v>
      </c>
    </row>
    <row r="3873" spans="1:8">
      <c r="A3873" s="4">
        <v>3871</v>
      </c>
      <c r="B3873" s="2" t="s">
        <v>10664</v>
      </c>
      <c r="C3873" s="2">
        <v>307.774117328719</v>
      </c>
      <c r="D3873" s="2">
        <v>1.22827970458408</v>
      </c>
      <c r="E3873" s="2">
        <v>0.450569732671815</v>
      </c>
      <c r="F3873" s="2">
        <v>2.72605906593093</v>
      </c>
      <c r="G3873" s="2">
        <v>0.00640955272636487</v>
      </c>
      <c r="H3873" s="2">
        <v>0.0167329551019484</v>
      </c>
    </row>
    <row r="3874" spans="1:8">
      <c r="A3874" s="4">
        <v>3872</v>
      </c>
      <c r="B3874" s="2" t="s">
        <v>2915</v>
      </c>
      <c r="C3874" s="2">
        <v>89.7015145818563</v>
      </c>
      <c r="D3874" s="2">
        <v>1.38317237410291</v>
      </c>
      <c r="E3874" s="2">
        <v>0.507605922578373</v>
      </c>
      <c r="F3874" s="2">
        <v>2.72489408137147</v>
      </c>
      <c r="G3874" s="2">
        <v>0.00643221181070953</v>
      </c>
      <c r="H3874" s="2">
        <v>0.0167805791298849</v>
      </c>
    </row>
    <row r="3875" spans="1:8">
      <c r="A3875" s="4">
        <v>3873</v>
      </c>
      <c r="B3875" s="2" t="s">
        <v>10665</v>
      </c>
      <c r="C3875" s="2">
        <v>4234.72338657839</v>
      </c>
      <c r="D3875" s="2">
        <v>1.15039731972694</v>
      </c>
      <c r="E3875" s="2">
        <v>0.422213214714369</v>
      </c>
      <c r="F3875" s="2">
        <v>2.72468335815874</v>
      </c>
      <c r="G3875" s="2">
        <v>0.00643631809009656</v>
      </c>
      <c r="H3875" s="2">
        <v>0.0167874493343068</v>
      </c>
    </row>
    <row r="3876" spans="1:8">
      <c r="A3876" s="4">
        <v>3874</v>
      </c>
      <c r="B3876" s="2" t="s">
        <v>10666</v>
      </c>
      <c r="C3876" s="2">
        <v>146.988373760008</v>
      </c>
      <c r="D3876" s="2">
        <v>1.76275395582434</v>
      </c>
      <c r="E3876" s="2">
        <v>0.647161333183871</v>
      </c>
      <c r="F3876" s="2">
        <v>2.72382459432802</v>
      </c>
      <c r="G3876" s="2">
        <v>0.006453076880657</v>
      </c>
      <c r="H3876" s="2">
        <v>0.0168253849446937</v>
      </c>
    </row>
    <row r="3877" spans="1:8">
      <c r="A3877" s="4">
        <v>3875</v>
      </c>
      <c r="B3877" s="2" t="s">
        <v>4771</v>
      </c>
      <c r="C3877" s="2">
        <v>45.2784068623459</v>
      </c>
      <c r="D3877" s="2">
        <v>1.93953836698803</v>
      </c>
      <c r="E3877" s="2">
        <v>0.712630677010306</v>
      </c>
      <c r="F3877" s="2">
        <v>2.7216599419</v>
      </c>
      <c r="G3877" s="2">
        <v>0.00649549443340224</v>
      </c>
      <c r="H3877" s="2">
        <v>0.016930172776565</v>
      </c>
    </row>
    <row r="3878" spans="1:8">
      <c r="A3878" s="4">
        <v>3876</v>
      </c>
      <c r="B3878" s="2" t="s">
        <v>10667</v>
      </c>
      <c r="C3878" s="2">
        <v>1119.56998339393</v>
      </c>
      <c r="D3878" s="2">
        <v>2.07707933160349</v>
      </c>
      <c r="E3878" s="2">
        <v>0.763570219895236</v>
      </c>
      <c r="F3878" s="2">
        <v>2.72022045580624</v>
      </c>
      <c r="G3878" s="2">
        <v>0.00652384063012842</v>
      </c>
      <c r="H3878" s="2">
        <v>0.0169982250547957</v>
      </c>
    </row>
    <row r="3879" spans="1:8">
      <c r="A3879" s="4">
        <v>3877</v>
      </c>
      <c r="B3879" s="2" t="s">
        <v>4264</v>
      </c>
      <c r="C3879" s="2">
        <v>1071.08239279323</v>
      </c>
      <c r="D3879" s="2">
        <v>1.18163797350115</v>
      </c>
      <c r="E3879" s="2">
        <v>0.434437960421665</v>
      </c>
      <c r="F3879" s="2">
        <v>2.71992339793294</v>
      </c>
      <c r="G3879" s="2">
        <v>0.00652970409091171</v>
      </c>
      <c r="H3879" s="2">
        <v>0.0170115582235912</v>
      </c>
    </row>
    <row r="3880" spans="1:8">
      <c r="A3880" s="4">
        <v>3878</v>
      </c>
      <c r="B3880" s="2" t="s">
        <v>10668</v>
      </c>
      <c r="C3880" s="2">
        <v>1415.17669844694</v>
      </c>
      <c r="D3880" s="2">
        <v>1.18971669261184</v>
      </c>
      <c r="E3880" s="2">
        <v>0.437796506053066</v>
      </c>
      <c r="F3880" s="2">
        <v>2.71751070682969</v>
      </c>
      <c r="G3880" s="2">
        <v>0.00657750272368241</v>
      </c>
      <c r="H3880" s="2">
        <v>0.0171184783752785</v>
      </c>
    </row>
    <row r="3881" spans="1:8">
      <c r="A3881" s="4">
        <v>3879</v>
      </c>
      <c r="B3881" s="2" t="s">
        <v>10669</v>
      </c>
      <c r="C3881" s="2">
        <v>23.2404550576686</v>
      </c>
      <c r="D3881" s="2">
        <v>1.83082693379287</v>
      </c>
      <c r="E3881" s="2">
        <v>0.673737450461363</v>
      </c>
      <c r="F3881" s="2">
        <v>2.71741897758415</v>
      </c>
      <c r="G3881" s="2">
        <v>0.00657932619558021</v>
      </c>
      <c r="H3881" s="2">
        <v>0.0171193151414732</v>
      </c>
    </row>
    <row r="3882" spans="1:8">
      <c r="A3882" s="4">
        <v>3880</v>
      </c>
      <c r="B3882" s="2" t="s">
        <v>3399</v>
      </c>
      <c r="C3882" s="2">
        <v>330.293091934135</v>
      </c>
      <c r="D3882" s="2">
        <v>1.64826440455672</v>
      </c>
      <c r="E3882" s="2">
        <v>0.606548514260193</v>
      </c>
      <c r="F3882" s="2">
        <v>2.71744858952809</v>
      </c>
      <c r="G3882" s="2">
        <v>0.00657873749450991</v>
      </c>
      <c r="H3882" s="2">
        <v>0.0171193151414732</v>
      </c>
    </row>
    <row r="3883" spans="1:8">
      <c r="A3883" s="4">
        <v>3881</v>
      </c>
      <c r="B3883" s="2" t="s">
        <v>8703</v>
      </c>
      <c r="C3883" s="2">
        <v>3914.1316665769</v>
      </c>
      <c r="D3883" s="2">
        <v>1.51087393503335</v>
      </c>
      <c r="E3883" s="2">
        <v>0.556383043863114</v>
      </c>
      <c r="F3883" s="2">
        <v>2.71552836071882</v>
      </c>
      <c r="G3883" s="2">
        <v>0.00661701086776448</v>
      </c>
      <c r="H3883" s="2">
        <v>0.0172055868303364</v>
      </c>
    </row>
    <row r="3884" spans="1:8">
      <c r="A3884" s="4">
        <v>3882</v>
      </c>
      <c r="B3884" s="2" t="s">
        <v>10670</v>
      </c>
      <c r="C3884" s="2">
        <v>166.257903644352</v>
      </c>
      <c r="D3884" s="2">
        <v>1.48506507672223</v>
      </c>
      <c r="E3884" s="2">
        <v>0.547064309303825</v>
      </c>
      <c r="F3884" s="2">
        <v>2.71460786504619</v>
      </c>
      <c r="G3884" s="2">
        <v>0.00663542878112203</v>
      </c>
      <c r="H3884" s="2">
        <v>0.0172475751989119</v>
      </c>
    </row>
    <row r="3885" spans="1:8">
      <c r="A3885" s="4">
        <v>3883</v>
      </c>
      <c r="B3885" s="2" t="s">
        <v>10671</v>
      </c>
      <c r="C3885" s="2">
        <v>1174.19409880368</v>
      </c>
      <c r="D3885" s="2">
        <v>1.14647973872349</v>
      </c>
      <c r="E3885" s="2">
        <v>0.422534695872705</v>
      </c>
      <c r="F3885" s="2">
        <v>2.71333869128913</v>
      </c>
      <c r="G3885" s="2">
        <v>0.00666089887513312</v>
      </c>
      <c r="H3885" s="2">
        <v>0.0173093414628499</v>
      </c>
    </row>
    <row r="3886" spans="1:8">
      <c r="A3886" s="4">
        <v>3884</v>
      </c>
      <c r="B3886" s="2" t="s">
        <v>10672</v>
      </c>
      <c r="C3886" s="2">
        <v>1054.93428372687</v>
      </c>
      <c r="D3886" s="2">
        <v>1.41771977251061</v>
      </c>
      <c r="E3886" s="2">
        <v>0.522505576267199</v>
      </c>
      <c r="F3886" s="2">
        <v>2.71331032032013</v>
      </c>
      <c r="G3886" s="2">
        <v>0.00666146923379464</v>
      </c>
      <c r="H3886" s="2">
        <v>0.0173093414628499</v>
      </c>
    </row>
    <row r="3887" spans="1:8">
      <c r="A3887" s="4">
        <v>3885</v>
      </c>
      <c r="B3887" s="2" t="s">
        <v>10673</v>
      </c>
      <c r="C3887" s="2">
        <v>302.076915355991</v>
      </c>
      <c r="D3887" s="2">
        <v>1.68882582687081</v>
      </c>
      <c r="E3887" s="2">
        <v>0.622492532491607</v>
      </c>
      <c r="F3887" s="2">
        <v>2.71300576106682</v>
      </c>
      <c r="G3887" s="2">
        <v>0.00666759473789654</v>
      </c>
      <c r="H3887" s="2">
        <v>0.0173232835246284</v>
      </c>
    </row>
    <row r="3888" spans="1:8">
      <c r="A3888" s="4">
        <v>3886</v>
      </c>
      <c r="B3888" s="2" t="s">
        <v>2263</v>
      </c>
      <c r="C3888" s="2">
        <v>1469.68167384339</v>
      </c>
      <c r="D3888" s="2">
        <v>2.08764084926724</v>
      </c>
      <c r="E3888" s="2">
        <v>0.769549573723484</v>
      </c>
      <c r="F3888" s="2">
        <v>2.71280879172753</v>
      </c>
      <c r="G3888" s="2">
        <v>0.00667155901607808</v>
      </c>
      <c r="H3888" s="2">
        <v>0.0173296996184444</v>
      </c>
    </row>
    <row r="3889" spans="1:8">
      <c r="A3889" s="4">
        <v>3887</v>
      </c>
      <c r="B3889" s="2" t="s">
        <v>10674</v>
      </c>
      <c r="C3889" s="2">
        <v>51.7486352022218</v>
      </c>
      <c r="D3889" s="2">
        <v>2.22721059195503</v>
      </c>
      <c r="E3889" s="2">
        <v>0.821244503548849</v>
      </c>
      <c r="F3889" s="2">
        <v>2.71199451847845</v>
      </c>
      <c r="G3889" s="2">
        <v>0.00668796987836564</v>
      </c>
      <c r="H3889" s="2">
        <v>0.0173584152735083</v>
      </c>
    </row>
    <row r="3890" spans="1:8">
      <c r="A3890" s="4">
        <v>3888</v>
      </c>
      <c r="B3890" s="2" t="s">
        <v>10675</v>
      </c>
      <c r="C3890" s="2">
        <v>234.951685073507</v>
      </c>
      <c r="D3890" s="2">
        <v>2.51068844133373</v>
      </c>
      <c r="E3890" s="2">
        <v>0.926109840794152</v>
      </c>
      <c r="F3890" s="2">
        <v>2.71100503497596</v>
      </c>
      <c r="G3890" s="2">
        <v>0.00670796076455625</v>
      </c>
      <c r="H3890" s="2">
        <v>0.0174023755080032</v>
      </c>
    </row>
    <row r="3891" spans="1:8">
      <c r="A3891" s="4">
        <v>3889</v>
      </c>
      <c r="B3891" s="2" t="s">
        <v>10676</v>
      </c>
      <c r="C3891" s="2">
        <v>13630.907374031</v>
      </c>
      <c r="D3891" s="2">
        <v>1.07707583473001</v>
      </c>
      <c r="E3891" s="2">
        <v>0.397482704643654</v>
      </c>
      <c r="F3891" s="2">
        <v>2.70974264325693</v>
      </c>
      <c r="G3891" s="2">
        <v>0.00673354328403094</v>
      </c>
      <c r="H3891" s="2">
        <v>0.0174588094520893</v>
      </c>
    </row>
    <row r="3892" spans="1:8">
      <c r="A3892" s="4">
        <v>3890</v>
      </c>
      <c r="B3892" s="2" t="s">
        <v>7898</v>
      </c>
      <c r="C3892" s="2">
        <v>1791.09666125701</v>
      </c>
      <c r="D3892" s="2">
        <v>1.7504245679814</v>
      </c>
      <c r="E3892" s="2">
        <v>0.646042239426745</v>
      </c>
      <c r="F3892" s="2">
        <v>2.70945839320756</v>
      </c>
      <c r="G3892" s="2">
        <v>0.00673931572762562</v>
      </c>
      <c r="H3892" s="2">
        <v>0.0174712587778506</v>
      </c>
    </row>
    <row r="3893" spans="1:8">
      <c r="A3893" s="4">
        <v>3891</v>
      </c>
      <c r="B3893" s="2" t="s">
        <v>10677</v>
      </c>
      <c r="C3893" s="2">
        <v>649.652950636396</v>
      </c>
      <c r="D3893" s="2">
        <v>1.17834247195917</v>
      </c>
      <c r="E3893" s="2">
        <v>0.43494632939732</v>
      </c>
      <c r="F3893" s="2">
        <v>2.70916752784631</v>
      </c>
      <c r="G3893" s="2">
        <v>0.00674522711642151</v>
      </c>
      <c r="H3893" s="2">
        <v>0.0174803776244577</v>
      </c>
    </row>
    <row r="3894" spans="1:8">
      <c r="A3894" s="4">
        <v>3892</v>
      </c>
      <c r="B3894" s="2" t="s">
        <v>10678</v>
      </c>
      <c r="C3894" s="2">
        <v>955.625163807912</v>
      </c>
      <c r="D3894" s="2">
        <v>2.26660593531634</v>
      </c>
      <c r="E3894" s="2">
        <v>0.838308973213969</v>
      </c>
      <c r="F3894" s="2">
        <v>2.7037834590109</v>
      </c>
      <c r="G3894" s="2">
        <v>0.00685549482738669</v>
      </c>
      <c r="H3894" s="2">
        <v>0.0177326517740959</v>
      </c>
    </row>
    <row r="3895" spans="1:8">
      <c r="A3895" s="4">
        <v>3893</v>
      </c>
      <c r="B3895" s="2" t="s">
        <v>8815</v>
      </c>
      <c r="C3895" s="2">
        <v>3574.42099030858</v>
      </c>
      <c r="D3895" s="2">
        <v>1.32742052627066</v>
      </c>
      <c r="E3895" s="2">
        <v>0.491109287740157</v>
      </c>
      <c r="F3895" s="2">
        <v>2.70290250949803</v>
      </c>
      <c r="G3895" s="2">
        <v>0.00687369038584868</v>
      </c>
      <c r="H3895" s="2">
        <v>0.0177716509057283</v>
      </c>
    </row>
    <row r="3896" spans="1:8">
      <c r="A3896" s="4">
        <v>3894</v>
      </c>
      <c r="B3896" s="2" t="s">
        <v>7904</v>
      </c>
      <c r="C3896" s="2">
        <v>429.644811641278</v>
      </c>
      <c r="D3896" s="2">
        <v>1.00647749826634</v>
      </c>
      <c r="E3896" s="2">
        <v>0.372467255730531</v>
      </c>
      <c r="F3896" s="2">
        <v>2.70219054905189</v>
      </c>
      <c r="G3896" s="2">
        <v>0.00688842725214789</v>
      </c>
      <c r="H3896" s="2">
        <v>0.01780369474376</v>
      </c>
    </row>
    <row r="3897" spans="1:8">
      <c r="A3897" s="4">
        <v>3895</v>
      </c>
      <c r="B3897" s="2" t="s">
        <v>522</v>
      </c>
      <c r="C3897" s="2">
        <v>1239.44990779756</v>
      </c>
      <c r="D3897" s="2">
        <v>1.71136287058641</v>
      </c>
      <c r="E3897" s="2">
        <v>0.633490443485185</v>
      </c>
      <c r="F3897" s="2">
        <v>2.70148174796647</v>
      </c>
      <c r="G3897" s="2">
        <v>0.00690312691301396</v>
      </c>
      <c r="H3897" s="2">
        <v>0.0178376423837074</v>
      </c>
    </row>
    <row r="3898" spans="1:8">
      <c r="A3898" s="4">
        <v>3896</v>
      </c>
      <c r="B3898" s="2" t="s">
        <v>10679</v>
      </c>
      <c r="C3898" s="2">
        <v>1318.98709883867</v>
      </c>
      <c r="D3898" s="2">
        <v>1.2428842699632</v>
      </c>
      <c r="E3898" s="2">
        <v>0.460851754654636</v>
      </c>
      <c r="F3898" s="2">
        <v>2.69692858367139</v>
      </c>
      <c r="G3898" s="2">
        <v>0.00699822772740834</v>
      </c>
      <c r="H3898" s="2">
        <v>0.0180526874814983</v>
      </c>
    </row>
    <row r="3899" spans="1:8">
      <c r="A3899" s="4">
        <v>3897</v>
      </c>
      <c r="B3899" s="2" t="s">
        <v>8862</v>
      </c>
      <c r="C3899" s="2">
        <v>440.901803121068</v>
      </c>
      <c r="D3899" s="2">
        <v>2.31674400962914</v>
      </c>
      <c r="E3899" s="2">
        <v>0.859281797538279</v>
      </c>
      <c r="F3899" s="2">
        <v>2.69613998139642</v>
      </c>
      <c r="G3899" s="2">
        <v>0.00701481809643186</v>
      </c>
      <c r="H3899" s="2">
        <v>0.018083206301737</v>
      </c>
    </row>
    <row r="3900" spans="1:8">
      <c r="A3900" s="4">
        <v>3898</v>
      </c>
      <c r="B3900" s="2" t="s">
        <v>1055</v>
      </c>
      <c r="C3900" s="2">
        <v>614.389614011164</v>
      </c>
      <c r="D3900" s="2">
        <v>1.78755445485099</v>
      </c>
      <c r="E3900" s="2">
        <v>0.663143074789348</v>
      </c>
      <c r="F3900" s="2">
        <v>2.69557886195045</v>
      </c>
      <c r="G3900" s="2">
        <v>0.0070266442504132</v>
      </c>
      <c r="H3900" s="2">
        <v>0.018109596645836</v>
      </c>
    </row>
    <row r="3901" spans="1:8">
      <c r="A3901" s="4">
        <v>3899</v>
      </c>
      <c r="B3901" s="2" t="s">
        <v>10680</v>
      </c>
      <c r="C3901" s="2">
        <v>4763.61556442908</v>
      </c>
      <c r="D3901" s="2">
        <v>1.70510879975862</v>
      </c>
      <c r="E3901" s="2">
        <v>0.633190504337818</v>
      </c>
      <c r="F3901" s="2">
        <v>2.69288435009271</v>
      </c>
      <c r="G3901" s="2">
        <v>0.0070836835733127</v>
      </c>
      <c r="H3901" s="2">
        <v>0.0182421656955757</v>
      </c>
    </row>
    <row r="3902" spans="1:8">
      <c r="A3902" s="4">
        <v>3900</v>
      </c>
      <c r="B3902" s="2" t="s">
        <v>9372</v>
      </c>
      <c r="C3902" s="2">
        <v>169.110191327432</v>
      </c>
      <c r="D3902" s="2">
        <v>1.77676796385933</v>
      </c>
      <c r="E3902" s="2">
        <v>0.660674029038095</v>
      </c>
      <c r="F3902" s="2">
        <v>2.6893261816969</v>
      </c>
      <c r="G3902" s="2">
        <v>0.00715964224205376</v>
      </c>
      <c r="H3902" s="2">
        <v>0.0184252883890108</v>
      </c>
    </row>
    <row r="3903" spans="1:8">
      <c r="A3903" s="4">
        <v>3901</v>
      </c>
      <c r="B3903" s="2" t="s">
        <v>9310</v>
      </c>
      <c r="C3903" s="2">
        <v>1181.08612578134</v>
      </c>
      <c r="D3903" s="2">
        <v>1.2400208504954</v>
      </c>
      <c r="E3903" s="2">
        <v>0.461173604986572</v>
      </c>
      <c r="F3903" s="2">
        <v>2.68883742930498</v>
      </c>
      <c r="G3903" s="2">
        <v>0.00717013289050138</v>
      </c>
      <c r="H3903" s="2">
        <v>0.018439795732386</v>
      </c>
    </row>
    <row r="3904" spans="1:8">
      <c r="A3904" s="4">
        <v>3902</v>
      </c>
      <c r="B3904" s="2" t="s">
        <v>10681</v>
      </c>
      <c r="C3904" s="2">
        <v>4676.41805893908</v>
      </c>
      <c r="D3904" s="2">
        <v>1.34751198219128</v>
      </c>
      <c r="E3904" s="2">
        <v>0.501255279108086</v>
      </c>
      <c r="F3904" s="2">
        <v>2.68827489376069</v>
      </c>
      <c r="G3904" s="2">
        <v>0.00718222430837787</v>
      </c>
      <c r="H3904" s="2">
        <v>0.0184646425322862</v>
      </c>
    </row>
    <row r="3905" spans="1:8">
      <c r="A3905" s="4">
        <v>3903</v>
      </c>
      <c r="B3905" s="2" t="s">
        <v>10682</v>
      </c>
      <c r="C3905" s="2">
        <v>70.1281938599677</v>
      </c>
      <c r="D3905" s="2">
        <v>1.90912409493687</v>
      </c>
      <c r="E3905" s="2">
        <v>0.710250710883355</v>
      </c>
      <c r="F3905" s="2">
        <v>2.68795802057339</v>
      </c>
      <c r="G3905" s="2">
        <v>0.00718904339327489</v>
      </c>
      <c r="H3905" s="2">
        <v>0.0184759225696837</v>
      </c>
    </row>
    <row r="3906" spans="1:8">
      <c r="A3906" s="4">
        <v>3904</v>
      </c>
      <c r="B3906" s="2" t="s">
        <v>8065</v>
      </c>
      <c r="C3906" s="2">
        <v>1505.08781391637</v>
      </c>
      <c r="D3906" s="2">
        <v>1.27400633877669</v>
      </c>
      <c r="E3906" s="2">
        <v>0.473987656993523</v>
      </c>
      <c r="F3906" s="2">
        <v>2.68784707782823</v>
      </c>
      <c r="G3906" s="2">
        <v>0.00719143224512354</v>
      </c>
      <c r="H3906" s="2">
        <v>0.0184799785210051</v>
      </c>
    </row>
    <row r="3907" spans="1:8">
      <c r="A3907" s="4">
        <v>3905</v>
      </c>
      <c r="B3907" s="2" t="s">
        <v>4331</v>
      </c>
      <c r="C3907" s="2">
        <v>162.51932818087</v>
      </c>
      <c r="D3907" s="2">
        <v>1.33930187987831</v>
      </c>
      <c r="E3907" s="2">
        <v>0.498366539152824</v>
      </c>
      <c r="F3907" s="2">
        <v>2.68738323033283</v>
      </c>
      <c r="G3907" s="2">
        <v>0.00720142766443719</v>
      </c>
      <c r="H3907" s="2">
        <v>0.0184973233846209</v>
      </c>
    </row>
    <row r="3908" spans="1:8">
      <c r="A3908" s="4">
        <v>3906</v>
      </c>
      <c r="B3908" s="2" t="s">
        <v>8006</v>
      </c>
      <c r="C3908" s="2">
        <v>343.765775386207</v>
      </c>
      <c r="D3908" s="2">
        <v>1.41553509128597</v>
      </c>
      <c r="E3908" s="2">
        <v>0.526996880590388</v>
      </c>
      <c r="F3908" s="2">
        <v>2.68604074031741</v>
      </c>
      <c r="G3908" s="2">
        <v>0.00723042720123399</v>
      </c>
      <c r="H3908" s="2">
        <v>0.0185571738886884</v>
      </c>
    </row>
    <row r="3909" spans="1:8">
      <c r="A3909" s="4">
        <v>3907</v>
      </c>
      <c r="B3909" s="2" t="s">
        <v>5554</v>
      </c>
      <c r="C3909" s="2">
        <v>2517.89925291291</v>
      </c>
      <c r="D3909" s="2">
        <v>1.53221258364126</v>
      </c>
      <c r="E3909" s="2">
        <v>0.57051048896355</v>
      </c>
      <c r="F3909" s="2">
        <v>2.68568696506324</v>
      </c>
      <c r="G3909" s="2">
        <v>0.00723808663605955</v>
      </c>
      <c r="H3909" s="2">
        <v>0.0185727605699577</v>
      </c>
    </row>
    <row r="3910" spans="1:8">
      <c r="A3910" s="4">
        <v>3908</v>
      </c>
      <c r="B3910" s="2" t="s">
        <v>550</v>
      </c>
      <c r="C3910" s="2">
        <v>859.044651960705</v>
      </c>
      <c r="D3910" s="2">
        <v>1.91274205549888</v>
      </c>
      <c r="E3910" s="2">
        <v>0.712837578840584</v>
      </c>
      <c r="F3910" s="2">
        <v>2.68327892955632</v>
      </c>
      <c r="G3910" s="2">
        <v>0.00729041572191618</v>
      </c>
      <c r="H3910" s="2">
        <v>0.0186921962430324</v>
      </c>
    </row>
    <row r="3911" spans="1:8">
      <c r="A3911" s="4">
        <v>3909</v>
      </c>
      <c r="B3911" s="2" t="s">
        <v>8743</v>
      </c>
      <c r="C3911" s="2">
        <v>376.650239953047</v>
      </c>
      <c r="D3911" s="2">
        <v>1.31549332360306</v>
      </c>
      <c r="E3911" s="2">
        <v>0.490321707098793</v>
      </c>
      <c r="F3911" s="2">
        <v>2.68291879506367</v>
      </c>
      <c r="G3911" s="2">
        <v>0.00729827092779107</v>
      </c>
      <c r="H3911" s="2">
        <v>0.0187081281985747</v>
      </c>
    </row>
    <row r="3912" spans="1:8">
      <c r="A3912" s="4">
        <v>3910</v>
      </c>
      <c r="B3912" s="2" t="s">
        <v>10683</v>
      </c>
      <c r="C3912" s="2">
        <v>2552.91891995815</v>
      </c>
      <c r="D3912" s="2">
        <v>1.08998717006414</v>
      </c>
      <c r="E3912" s="2">
        <v>0.406435358685894</v>
      </c>
      <c r="F3912" s="2">
        <v>2.68182171351512</v>
      </c>
      <c r="G3912" s="2">
        <v>0.0073222471515546</v>
      </c>
      <c r="H3912" s="2">
        <v>0.0187611493837067</v>
      </c>
    </row>
    <row r="3913" spans="1:8">
      <c r="A3913" s="4">
        <v>3911</v>
      </c>
      <c r="B3913" s="2" t="s">
        <v>1370</v>
      </c>
      <c r="C3913" s="2">
        <v>1229.51190039114</v>
      </c>
      <c r="D3913" s="2">
        <v>1.28698612836338</v>
      </c>
      <c r="E3913" s="2">
        <v>0.480246439333616</v>
      </c>
      <c r="F3913" s="2">
        <v>2.6798452272737</v>
      </c>
      <c r="G3913" s="2">
        <v>0.00736562077614507</v>
      </c>
      <c r="H3913" s="2">
        <v>0.0188616817808361</v>
      </c>
    </row>
    <row r="3914" spans="1:8">
      <c r="A3914" s="4">
        <v>3912</v>
      </c>
      <c r="B3914" s="2" t="s">
        <v>5549</v>
      </c>
      <c r="C3914" s="2">
        <v>2652.63313170008</v>
      </c>
      <c r="D3914" s="2">
        <v>1.16682912671328</v>
      </c>
      <c r="E3914" s="2">
        <v>0.435560995762748</v>
      </c>
      <c r="F3914" s="2">
        <v>2.67891096325084</v>
      </c>
      <c r="G3914" s="2">
        <v>0.00738620313744428</v>
      </c>
      <c r="H3914" s="2">
        <v>0.0189075751257079</v>
      </c>
    </row>
    <row r="3915" spans="1:8">
      <c r="A3915" s="4">
        <v>3913</v>
      </c>
      <c r="B3915" s="2" t="s">
        <v>4845</v>
      </c>
      <c r="C3915" s="2">
        <v>151.640897910762</v>
      </c>
      <c r="D3915" s="2">
        <v>2.41261039187163</v>
      </c>
      <c r="E3915" s="2">
        <v>0.900633996296649</v>
      </c>
      <c r="F3915" s="2">
        <v>2.67879116465971</v>
      </c>
      <c r="G3915" s="2">
        <v>0.0073888460962916</v>
      </c>
      <c r="H3915" s="2">
        <v>0.0189105350410984</v>
      </c>
    </row>
    <row r="3916" spans="1:8">
      <c r="A3916" s="4">
        <v>3914</v>
      </c>
      <c r="B3916" s="2" t="s">
        <v>3201</v>
      </c>
      <c r="C3916" s="2">
        <v>626.377672100491</v>
      </c>
      <c r="D3916" s="2">
        <v>1.36139412125924</v>
      </c>
      <c r="E3916" s="2">
        <v>0.508306397150109</v>
      </c>
      <c r="F3916" s="2">
        <v>2.67829429039667</v>
      </c>
      <c r="G3916" s="2">
        <v>0.00739981703829516</v>
      </c>
      <c r="H3916" s="2">
        <v>0.0189322367233419</v>
      </c>
    </row>
    <row r="3917" spans="1:8">
      <c r="A3917" s="4">
        <v>3915</v>
      </c>
      <c r="B3917" s="2" t="s">
        <v>10684</v>
      </c>
      <c r="C3917" s="2">
        <v>135.35071420645</v>
      </c>
      <c r="D3917" s="2">
        <v>1.13261607293387</v>
      </c>
      <c r="E3917" s="2">
        <v>0.423225903293506</v>
      </c>
      <c r="F3917" s="2">
        <v>2.67615016973193</v>
      </c>
      <c r="G3917" s="2">
        <v>0.00744732679978553</v>
      </c>
      <c r="H3917" s="2">
        <v>0.0190324284448331</v>
      </c>
    </row>
    <row r="3918" spans="1:8">
      <c r="A3918" s="4">
        <v>3916</v>
      </c>
      <c r="B3918" s="2" t="s">
        <v>106</v>
      </c>
      <c r="C3918" s="2">
        <v>482.716325507602</v>
      </c>
      <c r="D3918" s="2">
        <v>1.10808678196858</v>
      </c>
      <c r="E3918" s="2">
        <v>0.414253288672491</v>
      </c>
      <c r="F3918" s="2">
        <v>2.67490159346602</v>
      </c>
      <c r="G3918" s="2">
        <v>0.00747511881813422</v>
      </c>
      <c r="H3918" s="2">
        <v>0.0190948911450233</v>
      </c>
    </row>
    <row r="3919" spans="1:8">
      <c r="A3919" s="4">
        <v>3917</v>
      </c>
      <c r="B3919" s="2" t="s">
        <v>10685</v>
      </c>
      <c r="C3919" s="2">
        <v>529.871385681626</v>
      </c>
      <c r="D3919" s="2">
        <v>1.22506237851197</v>
      </c>
      <c r="E3919" s="2">
        <v>0.45826477975806</v>
      </c>
      <c r="F3919" s="2">
        <v>2.67326321511929</v>
      </c>
      <c r="G3919" s="2">
        <v>0.0075117285169935</v>
      </c>
      <c r="H3919" s="2">
        <v>0.019166931192454</v>
      </c>
    </row>
    <row r="3920" spans="1:8">
      <c r="A3920" s="4">
        <v>3918</v>
      </c>
      <c r="B3920" s="2" t="s">
        <v>2831</v>
      </c>
      <c r="C3920" s="2">
        <v>2763.70026102345</v>
      </c>
      <c r="D3920" s="2">
        <v>1.53545288269975</v>
      </c>
      <c r="E3920" s="2">
        <v>0.574531775540769</v>
      </c>
      <c r="F3920" s="2">
        <v>2.67252908902127</v>
      </c>
      <c r="G3920" s="2">
        <v>0.00752818472306726</v>
      </c>
      <c r="H3920" s="2">
        <v>0.0192024727477947</v>
      </c>
    </row>
    <row r="3921" spans="1:8">
      <c r="A3921" s="4">
        <v>3919</v>
      </c>
      <c r="B3921" s="2" t="s">
        <v>4598</v>
      </c>
      <c r="C3921" s="2">
        <v>3364.37593819459</v>
      </c>
      <c r="D3921" s="2">
        <v>1.56985374316568</v>
      </c>
      <c r="E3921" s="2">
        <v>0.587729133172125</v>
      </c>
      <c r="F3921" s="2">
        <v>2.67104973117936</v>
      </c>
      <c r="G3921" s="2">
        <v>0.00756144431694444</v>
      </c>
      <c r="H3921" s="2">
        <v>0.0192786807570815</v>
      </c>
    </row>
    <row r="3922" spans="1:8">
      <c r="A3922" s="4">
        <v>3920</v>
      </c>
      <c r="B3922" s="2" t="s">
        <v>8702</v>
      </c>
      <c r="C3922" s="2">
        <v>555.11850534213</v>
      </c>
      <c r="D3922" s="2">
        <v>2.36729446724829</v>
      </c>
      <c r="E3922" s="2">
        <v>0.886618530305017</v>
      </c>
      <c r="F3922" s="2">
        <v>2.67002593148362</v>
      </c>
      <c r="G3922" s="2">
        <v>0.00758453891957111</v>
      </c>
      <c r="H3922" s="2">
        <v>0.0193267548860433</v>
      </c>
    </row>
    <row r="3923" spans="1:8">
      <c r="A3923" s="4">
        <v>3921</v>
      </c>
      <c r="B3923" s="2" t="s">
        <v>10686</v>
      </c>
      <c r="C3923" s="2">
        <v>37.2087567482502</v>
      </c>
      <c r="D3923" s="2">
        <v>1.82337632830842</v>
      </c>
      <c r="E3923" s="2">
        <v>0.683299233459797</v>
      </c>
      <c r="F3923" s="2">
        <v>2.66848876600664</v>
      </c>
      <c r="G3923" s="2">
        <v>0.00761933265149831</v>
      </c>
      <c r="H3923" s="2">
        <v>0.0194008556790597</v>
      </c>
    </row>
    <row r="3924" spans="1:8">
      <c r="A3924" s="4">
        <v>3922</v>
      </c>
      <c r="B3924" s="2" t="s">
        <v>3118</v>
      </c>
      <c r="C3924" s="2">
        <v>140.387536592506</v>
      </c>
      <c r="D3924" s="2">
        <v>1.07377410661717</v>
      </c>
      <c r="E3924" s="2">
        <v>0.402643273813472</v>
      </c>
      <c r="F3924" s="2">
        <v>2.6668124775744</v>
      </c>
      <c r="G3924" s="2">
        <v>0.0076574384630757</v>
      </c>
      <c r="H3924" s="2">
        <v>0.0194809135798812</v>
      </c>
    </row>
    <row r="3925" spans="1:8">
      <c r="A3925" s="4">
        <v>3923</v>
      </c>
      <c r="B3925" s="2" t="s">
        <v>1732</v>
      </c>
      <c r="C3925" s="2">
        <v>834.419169555061</v>
      </c>
      <c r="D3925" s="2">
        <v>3.33836920070091</v>
      </c>
      <c r="E3925" s="2">
        <v>1.25255303541728</v>
      </c>
      <c r="F3925" s="2">
        <v>2.66525177481907</v>
      </c>
      <c r="G3925" s="2">
        <v>0.00769307021332317</v>
      </c>
      <c r="H3925" s="2">
        <v>0.0195639478561931</v>
      </c>
    </row>
    <row r="3926" spans="1:8">
      <c r="A3926" s="4">
        <v>3924</v>
      </c>
      <c r="B3926" s="2" t="s">
        <v>3403</v>
      </c>
      <c r="C3926" s="2">
        <v>90.1289867251083</v>
      </c>
      <c r="D3926" s="2">
        <v>1.89537266475943</v>
      </c>
      <c r="E3926" s="2">
        <v>0.711177321867216</v>
      </c>
      <c r="F3926" s="2">
        <v>2.66511966352228</v>
      </c>
      <c r="G3926" s="2">
        <v>0.00769609320184175</v>
      </c>
      <c r="H3926" s="2">
        <v>0.0195694523847389</v>
      </c>
    </row>
    <row r="3927" spans="1:8">
      <c r="A3927" s="4">
        <v>3925</v>
      </c>
      <c r="B3927" s="2" t="s">
        <v>2979</v>
      </c>
      <c r="C3927" s="2">
        <v>848.012541169419</v>
      </c>
      <c r="D3927" s="2">
        <v>1.19873443608551</v>
      </c>
      <c r="E3927" s="2">
        <v>0.450603016976472</v>
      </c>
      <c r="F3927" s="2">
        <v>2.66028941423644</v>
      </c>
      <c r="G3927" s="2">
        <v>0.00780735324519015</v>
      </c>
      <c r="H3927" s="2">
        <v>0.0198258242817595</v>
      </c>
    </row>
    <row r="3928" spans="1:8">
      <c r="A3928" s="4">
        <v>3926</v>
      </c>
      <c r="B3928" s="2" t="s">
        <v>5775</v>
      </c>
      <c r="C3928" s="2">
        <v>16841.1602284339</v>
      </c>
      <c r="D3928" s="2">
        <v>2.18085074159803</v>
      </c>
      <c r="E3928" s="2">
        <v>0.820414937011617</v>
      </c>
      <c r="F3928" s="2">
        <v>2.65822895612047</v>
      </c>
      <c r="G3928" s="2">
        <v>0.00785525076084747</v>
      </c>
      <c r="H3928" s="2">
        <v>0.0199319118815983</v>
      </c>
    </row>
    <row r="3929" spans="1:8">
      <c r="A3929" s="4">
        <v>3927</v>
      </c>
      <c r="B3929" s="2" t="s">
        <v>2646</v>
      </c>
      <c r="C3929" s="2">
        <v>430.744278869344</v>
      </c>
      <c r="D3929" s="2">
        <v>1.35177362323554</v>
      </c>
      <c r="E3929" s="2">
        <v>0.508703288883911</v>
      </c>
      <c r="F3929" s="2">
        <v>2.65729287145226</v>
      </c>
      <c r="G3929" s="2">
        <v>0.00787709786241112</v>
      </c>
      <c r="H3929" s="2">
        <v>0.0199828981606414</v>
      </c>
    </row>
    <row r="3930" spans="1:8">
      <c r="A3930" s="4">
        <v>3928</v>
      </c>
      <c r="B3930" s="2" t="s">
        <v>3550</v>
      </c>
      <c r="C3930" s="2">
        <v>1028.01925175703</v>
      </c>
      <c r="D3930" s="2">
        <v>2.69081288004286</v>
      </c>
      <c r="E3930" s="2">
        <v>1.01266211862097</v>
      </c>
      <c r="F3930" s="2">
        <v>2.65716750983751</v>
      </c>
      <c r="G3930" s="2">
        <v>0.00788002778202506</v>
      </c>
      <c r="H3930" s="2">
        <v>0.0199881065226486</v>
      </c>
    </row>
    <row r="3931" spans="1:8">
      <c r="A3931" s="4">
        <v>3929</v>
      </c>
      <c r="B3931" s="2" t="s">
        <v>8534</v>
      </c>
      <c r="C3931" s="2">
        <v>1597.46153151628</v>
      </c>
      <c r="D3931" s="2">
        <v>1.49974422854011</v>
      </c>
      <c r="E3931" s="2">
        <v>0.564548181653657</v>
      </c>
      <c r="F3931" s="2">
        <v>2.65653894083425</v>
      </c>
      <c r="G3931" s="2">
        <v>0.00789473325931312</v>
      </c>
      <c r="H3931" s="2">
        <v>0.0200164986519077</v>
      </c>
    </row>
    <row r="3932" spans="1:8">
      <c r="A3932" s="4">
        <v>3930</v>
      </c>
      <c r="B3932" s="2" t="s">
        <v>10687</v>
      </c>
      <c r="C3932" s="2">
        <v>351.906017869193</v>
      </c>
      <c r="D3932" s="2">
        <v>1.21237445180815</v>
      </c>
      <c r="E3932" s="2">
        <v>0.457030790009597</v>
      </c>
      <c r="F3932" s="2">
        <v>2.6527194191505</v>
      </c>
      <c r="G3932" s="2">
        <v>0.00798462128723825</v>
      </c>
      <c r="H3932" s="2">
        <v>0.0202151740186454</v>
      </c>
    </row>
    <row r="3933" spans="1:8">
      <c r="A3933" s="4">
        <v>3931</v>
      </c>
      <c r="B3933" s="2" t="s">
        <v>8468</v>
      </c>
      <c r="C3933" s="2">
        <v>1969.04372239073</v>
      </c>
      <c r="D3933" s="2">
        <v>1.130332489591</v>
      </c>
      <c r="E3933" s="2">
        <v>0.426483944813552</v>
      </c>
      <c r="F3933" s="2">
        <v>2.65035179714714</v>
      </c>
      <c r="G3933" s="2">
        <v>0.00804079960466716</v>
      </c>
      <c r="H3933" s="2">
        <v>0.0203325643691617</v>
      </c>
    </row>
    <row r="3934" spans="1:8">
      <c r="A3934" s="4">
        <v>3932</v>
      </c>
      <c r="B3934" s="2" t="s">
        <v>4684</v>
      </c>
      <c r="C3934" s="2">
        <v>1188.42141528219</v>
      </c>
      <c r="D3934" s="2">
        <v>1.18016893750767</v>
      </c>
      <c r="E3934" s="2">
        <v>0.445653517220531</v>
      </c>
      <c r="F3934" s="2">
        <v>2.64817597506733</v>
      </c>
      <c r="G3934" s="2">
        <v>0.00809273871645202</v>
      </c>
      <c r="H3934" s="2">
        <v>0.0204548255660539</v>
      </c>
    </row>
    <row r="3935" spans="1:8">
      <c r="A3935" s="4">
        <v>3933</v>
      </c>
      <c r="B3935" s="2" t="s">
        <v>10688</v>
      </c>
      <c r="C3935" s="2">
        <v>149.703774827482</v>
      </c>
      <c r="D3935" s="2">
        <v>1.30833363831767</v>
      </c>
      <c r="E3935" s="2">
        <v>0.494135563965025</v>
      </c>
      <c r="F3935" s="2">
        <v>2.64772207007199</v>
      </c>
      <c r="G3935" s="2">
        <v>0.008103611683275</v>
      </c>
      <c r="H3935" s="2">
        <v>0.0204800367995495</v>
      </c>
    </row>
    <row r="3936" spans="1:8">
      <c r="A3936" s="4">
        <v>3934</v>
      </c>
      <c r="B3936" s="2" t="s">
        <v>5575</v>
      </c>
      <c r="C3936" s="2">
        <v>1449.36857564363</v>
      </c>
      <c r="D3936" s="2">
        <v>2.3496124131226</v>
      </c>
      <c r="E3936" s="2">
        <v>0.887818578957609</v>
      </c>
      <c r="F3936" s="2">
        <v>2.64650061263787</v>
      </c>
      <c r="G3936" s="2">
        <v>0.00813293578718568</v>
      </c>
      <c r="H3936" s="2">
        <v>0.0205404835148111</v>
      </c>
    </row>
    <row r="3937" spans="1:8">
      <c r="A3937" s="4">
        <v>3935</v>
      </c>
      <c r="B3937" s="2" t="s">
        <v>10689</v>
      </c>
      <c r="C3937" s="2">
        <v>122.29068544542</v>
      </c>
      <c r="D3937" s="2">
        <v>2.7873819620794</v>
      </c>
      <c r="E3937" s="2">
        <v>1.0533157538853</v>
      </c>
      <c r="F3937" s="2">
        <v>2.64629286308285</v>
      </c>
      <c r="G3937" s="2">
        <v>0.00813793276904952</v>
      </c>
      <c r="H3937" s="2">
        <v>0.0205485506649593</v>
      </c>
    </row>
    <row r="3938" spans="1:8">
      <c r="A3938" s="4">
        <v>3936</v>
      </c>
      <c r="B3938" s="2" t="s">
        <v>3156</v>
      </c>
      <c r="C3938" s="2">
        <v>202.519770591658</v>
      </c>
      <c r="D3938" s="2">
        <v>1.4783283470937</v>
      </c>
      <c r="E3938" s="2">
        <v>0.558896734524453</v>
      </c>
      <c r="F3938" s="2">
        <v>2.64508317149421</v>
      </c>
      <c r="G3938" s="2">
        <v>0.00816708400149796</v>
      </c>
      <c r="H3938" s="2">
        <v>0.0206130255644539</v>
      </c>
    </row>
    <row r="3939" spans="1:8">
      <c r="A3939" s="4">
        <v>3937</v>
      </c>
      <c r="B3939" s="2" t="s">
        <v>2754</v>
      </c>
      <c r="C3939" s="2">
        <v>383.016957815545</v>
      </c>
      <c r="D3939" s="2">
        <v>2.65308020567153</v>
      </c>
      <c r="E3939" s="2">
        <v>1.0030518290625</v>
      </c>
      <c r="F3939" s="2">
        <v>2.64500809310244</v>
      </c>
      <c r="G3939" s="2">
        <v>0.00816889632231194</v>
      </c>
      <c r="H3939" s="2">
        <v>0.0206153172327491</v>
      </c>
    </row>
    <row r="3940" spans="1:8">
      <c r="A3940" s="4">
        <v>3938</v>
      </c>
      <c r="B3940" s="2" t="s">
        <v>10690</v>
      </c>
      <c r="C3940" s="2">
        <v>65.8318928433396</v>
      </c>
      <c r="D3940" s="2">
        <v>1.55307638240859</v>
      </c>
      <c r="E3940" s="2">
        <v>0.587808164246428</v>
      </c>
      <c r="F3940" s="2">
        <v>2.64214836893196</v>
      </c>
      <c r="G3940" s="2">
        <v>0.00823819585836844</v>
      </c>
      <c r="H3940" s="2">
        <v>0.020776403671575</v>
      </c>
    </row>
    <row r="3941" spans="1:8">
      <c r="A3941" s="4">
        <v>3939</v>
      </c>
      <c r="B3941" s="2" t="s">
        <v>8611</v>
      </c>
      <c r="C3941" s="2">
        <v>639.429824622032</v>
      </c>
      <c r="D3941" s="2">
        <v>1.73711803955953</v>
      </c>
      <c r="E3941" s="2">
        <v>0.657500551915405</v>
      </c>
      <c r="F3941" s="2">
        <v>2.6420024051676</v>
      </c>
      <c r="G3941" s="2">
        <v>0.00824174705944895</v>
      </c>
      <c r="H3941" s="2">
        <v>0.0207830603946016</v>
      </c>
    </row>
    <row r="3942" spans="1:8">
      <c r="A3942" s="4">
        <v>3940</v>
      </c>
      <c r="B3942" s="2" t="s">
        <v>2896</v>
      </c>
      <c r="C3942" s="2">
        <v>149.582697431752</v>
      </c>
      <c r="D3942" s="2">
        <v>1.62755424407236</v>
      </c>
      <c r="E3942" s="2">
        <v>0.616069221977995</v>
      </c>
      <c r="F3942" s="2">
        <v>2.641836641095</v>
      </c>
      <c r="G3942" s="2">
        <v>0.00824578164990579</v>
      </c>
      <c r="H3942" s="2">
        <v>0.0207886350908264</v>
      </c>
    </row>
    <row r="3943" spans="1:8">
      <c r="A3943" s="4">
        <v>3941</v>
      </c>
      <c r="B3943" s="2" t="s">
        <v>10691</v>
      </c>
      <c r="C3943" s="2">
        <v>261.628778570285</v>
      </c>
      <c r="D3943" s="2">
        <v>1.84974494764441</v>
      </c>
      <c r="E3943" s="2">
        <v>0.70033844828338</v>
      </c>
      <c r="F3943" s="2">
        <v>2.64121576100581</v>
      </c>
      <c r="G3943" s="2">
        <v>0.00826090918165298</v>
      </c>
      <c r="H3943" s="2">
        <v>0.0208244703864825</v>
      </c>
    </row>
    <row r="3944" spans="1:8">
      <c r="A3944" s="4">
        <v>3942</v>
      </c>
      <c r="B3944" s="2" t="s">
        <v>3008</v>
      </c>
      <c r="C3944" s="2">
        <v>62.9768710209378</v>
      </c>
      <c r="D3944" s="2">
        <v>1.20971475905905</v>
      </c>
      <c r="E3944" s="2">
        <v>0.45810402152834</v>
      </c>
      <c r="F3944" s="2">
        <v>2.64069884176778</v>
      </c>
      <c r="G3944" s="2">
        <v>0.00827352268115651</v>
      </c>
      <c r="H3944" s="2">
        <v>0.0208493503249661</v>
      </c>
    </row>
    <row r="3945" spans="1:8">
      <c r="A3945" s="4">
        <v>3943</v>
      </c>
      <c r="B3945" s="2" t="s">
        <v>3046</v>
      </c>
      <c r="C3945" s="2">
        <v>531.67443370327</v>
      </c>
      <c r="D3945" s="2">
        <v>2.16991494450803</v>
      </c>
      <c r="E3945" s="2">
        <v>0.822205306573947</v>
      </c>
      <c r="F3945" s="2">
        <v>2.63914003857487</v>
      </c>
      <c r="G3945" s="2">
        <v>0.00831166389967296</v>
      </c>
      <c r="H3945" s="2">
        <v>0.0209315831039488</v>
      </c>
    </row>
    <row r="3946" spans="1:8">
      <c r="A3946" s="4">
        <v>3944</v>
      </c>
      <c r="B3946" s="2" t="s">
        <v>5519</v>
      </c>
      <c r="C3946" s="2">
        <v>1891.32626486032</v>
      </c>
      <c r="D3946" s="2">
        <v>2.11631766128824</v>
      </c>
      <c r="E3946" s="2">
        <v>0.801934072458939</v>
      </c>
      <c r="F3946" s="2">
        <v>2.63901701395361</v>
      </c>
      <c r="G3946" s="2">
        <v>0.00831468078643276</v>
      </c>
      <c r="H3946" s="2">
        <v>0.0209368676910992</v>
      </c>
    </row>
    <row r="3947" spans="1:8">
      <c r="A3947" s="4">
        <v>3945</v>
      </c>
      <c r="B3947" s="2" t="s">
        <v>653</v>
      </c>
      <c r="C3947" s="2">
        <v>94.9640897424007</v>
      </c>
      <c r="D3947" s="2">
        <v>1.82808565008189</v>
      </c>
      <c r="E3947" s="2">
        <v>0.692951634000271</v>
      </c>
      <c r="F3947" s="2">
        <v>2.63811435082232</v>
      </c>
      <c r="G3947" s="2">
        <v>0.00833684643765422</v>
      </c>
      <c r="H3947" s="2">
        <v>0.0209834107753964</v>
      </c>
    </row>
    <row r="3948" spans="1:8">
      <c r="A3948" s="4">
        <v>3946</v>
      </c>
      <c r="B3948" s="2" t="s">
        <v>2039</v>
      </c>
      <c r="C3948" s="2">
        <v>17843.9274946337</v>
      </c>
      <c r="D3948" s="2">
        <v>1.0176757245876</v>
      </c>
      <c r="E3948" s="2">
        <v>0.385758685495857</v>
      </c>
      <c r="F3948" s="2">
        <v>2.6381148703871</v>
      </c>
      <c r="G3948" s="2">
        <v>0.00833683366411498</v>
      </c>
      <c r="H3948" s="2">
        <v>0.0209834107753964</v>
      </c>
    </row>
    <row r="3949" spans="1:8">
      <c r="A3949" s="4">
        <v>3947</v>
      </c>
      <c r="B3949" s="2" t="s">
        <v>3020</v>
      </c>
      <c r="C3949" s="2">
        <v>291.485943669173</v>
      </c>
      <c r="D3949" s="2">
        <v>1.66842848118743</v>
      </c>
      <c r="E3949" s="2">
        <v>0.63337738442319</v>
      </c>
      <c r="F3949" s="2">
        <v>2.63417754125662</v>
      </c>
      <c r="G3949" s="2">
        <v>0.00843413735949804</v>
      </c>
      <c r="H3949" s="2">
        <v>0.0212118926795143</v>
      </c>
    </row>
    <row r="3950" spans="1:8">
      <c r="A3950" s="4">
        <v>3948</v>
      </c>
      <c r="B3950" s="2" t="s">
        <v>2425</v>
      </c>
      <c r="C3950" s="2">
        <v>648.234430778557</v>
      </c>
      <c r="D3950" s="2">
        <v>1.29830099550881</v>
      </c>
      <c r="E3950" s="2">
        <v>0.493110166222328</v>
      </c>
      <c r="F3950" s="2">
        <v>2.63288223289935</v>
      </c>
      <c r="G3950" s="2">
        <v>0.00846636979594977</v>
      </c>
      <c r="H3950" s="2">
        <v>0.0212812179808657</v>
      </c>
    </row>
    <row r="3951" spans="1:8">
      <c r="A3951" s="4">
        <v>3949</v>
      </c>
      <c r="B3951" s="2" t="s">
        <v>10692</v>
      </c>
      <c r="C3951" s="2">
        <v>2738.7099669188</v>
      </c>
      <c r="D3951" s="2">
        <v>1.03094773559527</v>
      </c>
      <c r="E3951" s="2">
        <v>0.391633579292577</v>
      </c>
      <c r="F3951" s="2">
        <v>2.63242936792475</v>
      </c>
      <c r="G3951" s="2">
        <v>0.00847766484427146</v>
      </c>
      <c r="H3951" s="2">
        <v>0.0213049110120177</v>
      </c>
    </row>
    <row r="3952" spans="1:8">
      <c r="A3952" s="4">
        <v>3950</v>
      </c>
      <c r="B3952" s="2" t="s">
        <v>3425</v>
      </c>
      <c r="C3952" s="2">
        <v>449.718020918792</v>
      </c>
      <c r="D3952" s="2">
        <v>1.0051635759839</v>
      </c>
      <c r="E3952" s="2">
        <v>0.381881396754674</v>
      </c>
      <c r="F3952" s="2">
        <v>2.6321354863736</v>
      </c>
      <c r="G3952" s="2">
        <v>0.00848500184456292</v>
      </c>
      <c r="H3952" s="2">
        <v>0.0213186489638109</v>
      </c>
    </row>
    <row r="3953" spans="1:8">
      <c r="A3953" s="4">
        <v>3951</v>
      </c>
      <c r="B3953" s="2" t="s">
        <v>8235</v>
      </c>
      <c r="C3953" s="2">
        <v>1273.03425567647</v>
      </c>
      <c r="D3953" s="2">
        <v>1.23903316167139</v>
      </c>
      <c r="E3953" s="2">
        <v>0.470926342212488</v>
      </c>
      <c r="F3953" s="2">
        <v>2.63105511543528</v>
      </c>
      <c r="G3953" s="2">
        <v>0.00851202304459307</v>
      </c>
      <c r="H3953" s="2">
        <v>0.0213724063580288</v>
      </c>
    </row>
    <row r="3954" spans="1:8">
      <c r="A3954" s="4">
        <v>3952</v>
      </c>
      <c r="B3954" s="2" t="s">
        <v>10693</v>
      </c>
      <c r="C3954" s="2">
        <v>1105.49563576426</v>
      </c>
      <c r="D3954" s="2">
        <v>1.40950128957282</v>
      </c>
      <c r="E3954" s="2">
        <v>0.53580073059097</v>
      </c>
      <c r="F3954" s="2">
        <v>2.6306445831423</v>
      </c>
      <c r="G3954" s="2">
        <v>0.00852231104099148</v>
      </c>
      <c r="H3954" s="2">
        <v>0.0213891199803103</v>
      </c>
    </row>
    <row r="3955" spans="1:8">
      <c r="A3955" s="4">
        <v>3953</v>
      </c>
      <c r="B3955" s="2" t="s">
        <v>9496</v>
      </c>
      <c r="C3955" s="2">
        <v>1312.72770079076</v>
      </c>
      <c r="D3955" s="2">
        <v>2.13268365376431</v>
      </c>
      <c r="E3955" s="2">
        <v>0.810820200413962</v>
      </c>
      <c r="F3955" s="2">
        <v>2.63027937966453</v>
      </c>
      <c r="G3955" s="2">
        <v>0.00853147243392441</v>
      </c>
      <c r="H3955" s="2">
        <v>0.0214047375747018</v>
      </c>
    </row>
    <row r="3956" spans="1:8">
      <c r="A3956" s="4">
        <v>3954</v>
      </c>
      <c r="B3956" s="2" t="s">
        <v>8771</v>
      </c>
      <c r="C3956" s="2">
        <v>481.057887634981</v>
      </c>
      <c r="D3956" s="2">
        <v>2.49342586181754</v>
      </c>
      <c r="E3956" s="2">
        <v>0.948032770359796</v>
      </c>
      <c r="F3956" s="2">
        <v>2.63010513958419</v>
      </c>
      <c r="G3956" s="2">
        <v>0.00853584647412847</v>
      </c>
      <c r="H3956" s="2">
        <v>0.0214133549272843</v>
      </c>
    </row>
    <row r="3957" spans="1:8">
      <c r="A3957" s="4">
        <v>3955</v>
      </c>
      <c r="B3957" s="2" t="s">
        <v>2129</v>
      </c>
      <c r="C3957" s="2">
        <v>1640.91166230135</v>
      </c>
      <c r="D3957" s="2">
        <v>1.44747623774858</v>
      </c>
      <c r="E3957" s="2">
        <v>0.550417839099753</v>
      </c>
      <c r="F3957" s="2">
        <v>2.62977711644671</v>
      </c>
      <c r="G3957" s="2">
        <v>0.00854408645195098</v>
      </c>
      <c r="H3957" s="2">
        <v>0.0214316675570725</v>
      </c>
    </row>
    <row r="3958" spans="1:8">
      <c r="A3958" s="4">
        <v>3956</v>
      </c>
      <c r="B3958" s="2" t="s">
        <v>10694</v>
      </c>
      <c r="C3958" s="2">
        <v>746.35162997165</v>
      </c>
      <c r="D3958" s="2">
        <v>1.06360526843891</v>
      </c>
      <c r="E3958" s="2">
        <v>0.404484101899185</v>
      </c>
      <c r="F3958" s="2">
        <v>2.62953540929034</v>
      </c>
      <c r="G3958" s="2">
        <v>0.00855016271287412</v>
      </c>
      <c r="H3958" s="2">
        <v>0.0214421902313178</v>
      </c>
    </row>
    <row r="3959" spans="1:8">
      <c r="A3959" s="4">
        <v>3957</v>
      </c>
      <c r="B3959" s="2" t="s">
        <v>10695</v>
      </c>
      <c r="C3959" s="2">
        <v>899.778506460303</v>
      </c>
      <c r="D3959" s="2">
        <v>1.32603224973449</v>
      </c>
      <c r="E3959" s="2">
        <v>0.504280744326646</v>
      </c>
      <c r="F3959" s="2">
        <v>2.6295516230847</v>
      </c>
      <c r="G3959" s="2">
        <v>0.0085497549944669</v>
      </c>
      <c r="H3959" s="2">
        <v>0.0214421902313178</v>
      </c>
    </row>
    <row r="3960" spans="1:8">
      <c r="A3960" s="4">
        <v>3958</v>
      </c>
      <c r="B3960" s="2" t="s">
        <v>8495</v>
      </c>
      <c r="C3960" s="2">
        <v>489.048220507837</v>
      </c>
      <c r="D3960" s="2">
        <v>1.04805318175313</v>
      </c>
      <c r="E3960" s="2">
        <v>0.398585591532741</v>
      </c>
      <c r="F3960" s="2">
        <v>2.62943067691659</v>
      </c>
      <c r="G3960" s="2">
        <v>0.00855279677288976</v>
      </c>
      <c r="H3960" s="2">
        <v>0.0214464366114613</v>
      </c>
    </row>
    <row r="3961" spans="1:8">
      <c r="A3961" s="4">
        <v>3959</v>
      </c>
      <c r="B3961" s="2" t="s">
        <v>8764</v>
      </c>
      <c r="C3961" s="2">
        <v>11130.8073303075</v>
      </c>
      <c r="D3961" s="2">
        <v>1.49804811963957</v>
      </c>
      <c r="E3961" s="2">
        <v>0.569818403195545</v>
      </c>
      <c r="F3961" s="2">
        <v>2.62899216880063</v>
      </c>
      <c r="G3961" s="2">
        <v>0.00856383330269048</v>
      </c>
      <c r="H3961" s="2">
        <v>0.0214670270472985</v>
      </c>
    </row>
    <row r="3962" spans="1:8">
      <c r="A3962" s="4">
        <v>3960</v>
      </c>
      <c r="B3962" s="2" t="s">
        <v>4263</v>
      </c>
      <c r="C3962" s="2">
        <v>1980.03637304053</v>
      </c>
      <c r="D3962" s="2">
        <v>1.5576895265606</v>
      </c>
      <c r="E3962" s="2">
        <v>0.593508473496578</v>
      </c>
      <c r="F3962" s="2">
        <v>2.62454471354668</v>
      </c>
      <c r="G3962" s="2">
        <v>0.00867648994695141</v>
      </c>
      <c r="H3962" s="2">
        <v>0.0217183776030201</v>
      </c>
    </row>
    <row r="3963" spans="1:8">
      <c r="A3963" s="4">
        <v>3961</v>
      </c>
      <c r="B3963" s="2" t="s">
        <v>10696</v>
      </c>
      <c r="C3963" s="2">
        <v>3130.85627064014</v>
      </c>
      <c r="D3963" s="2">
        <v>1.51718541312848</v>
      </c>
      <c r="E3963" s="2">
        <v>0.578848954358684</v>
      </c>
      <c r="F3963" s="2">
        <v>2.62103853121647</v>
      </c>
      <c r="G3963" s="2">
        <v>0.00876623534769186</v>
      </c>
      <c r="H3963" s="2">
        <v>0.0219261686401123</v>
      </c>
    </row>
    <row r="3964" spans="1:8">
      <c r="A3964" s="4">
        <v>3962</v>
      </c>
      <c r="B3964" s="2" t="s">
        <v>10697</v>
      </c>
      <c r="C3964" s="2">
        <v>349.563212983494</v>
      </c>
      <c r="D3964" s="2">
        <v>1.82427792094299</v>
      </c>
      <c r="E3964" s="2">
        <v>0.696442416606006</v>
      </c>
      <c r="F3964" s="2">
        <v>2.61942391423155</v>
      </c>
      <c r="G3964" s="2">
        <v>0.00880784185167211</v>
      </c>
      <c r="H3964" s="2">
        <v>0.0220085019018653</v>
      </c>
    </row>
    <row r="3965" spans="1:8">
      <c r="A3965" s="4">
        <v>3963</v>
      </c>
      <c r="B3965" s="2" t="s">
        <v>3220</v>
      </c>
      <c r="C3965" s="2">
        <v>112.198715744874</v>
      </c>
      <c r="D3965" s="2">
        <v>2.02668111998212</v>
      </c>
      <c r="E3965" s="2">
        <v>0.773837095352364</v>
      </c>
      <c r="F3965" s="2">
        <v>2.61900228375493</v>
      </c>
      <c r="G3965" s="2">
        <v>0.00881873571185346</v>
      </c>
      <c r="H3965" s="2">
        <v>0.022030893072593</v>
      </c>
    </row>
    <row r="3966" spans="1:8">
      <c r="A3966" s="4">
        <v>3964</v>
      </c>
      <c r="B3966" s="2" t="s">
        <v>4081</v>
      </c>
      <c r="C3966" s="2">
        <v>12542.8082195594</v>
      </c>
      <c r="D3966" s="2">
        <v>1.03019254091815</v>
      </c>
      <c r="E3966" s="2">
        <v>0.393747984837563</v>
      </c>
      <c r="F3966" s="2">
        <v>2.61637539895765</v>
      </c>
      <c r="G3966" s="2">
        <v>0.00888687928371572</v>
      </c>
      <c r="H3966" s="2">
        <v>0.0221743980025814</v>
      </c>
    </row>
    <row r="3967" spans="1:8">
      <c r="A3967" s="4">
        <v>3965</v>
      </c>
      <c r="B3967" s="2" t="s">
        <v>4202</v>
      </c>
      <c r="C3967" s="2">
        <v>6655.51629237885</v>
      </c>
      <c r="D3967" s="2">
        <v>1.31499343696225</v>
      </c>
      <c r="E3967" s="2">
        <v>0.502798344495629</v>
      </c>
      <c r="F3967" s="2">
        <v>2.61534957574564</v>
      </c>
      <c r="G3967" s="2">
        <v>0.00891361743225943</v>
      </c>
      <c r="H3967" s="2">
        <v>0.0222313810706549</v>
      </c>
    </row>
    <row r="3968" spans="1:8">
      <c r="A3968" s="4">
        <v>3966</v>
      </c>
      <c r="B3968" s="2" t="s">
        <v>2245</v>
      </c>
      <c r="C3968" s="2">
        <v>669.191454979696</v>
      </c>
      <c r="D3968" s="2">
        <v>1.73719482708951</v>
      </c>
      <c r="E3968" s="2">
        <v>0.664316470443242</v>
      </c>
      <c r="F3968" s="2">
        <v>2.61501092383037</v>
      </c>
      <c r="G3968" s="2">
        <v>0.00892246017936623</v>
      </c>
      <c r="H3968" s="2">
        <v>0.022251001230591</v>
      </c>
    </row>
    <row r="3969" spans="1:8">
      <c r="A3969" s="4">
        <v>3967</v>
      </c>
      <c r="B3969" s="2" t="s">
        <v>2557</v>
      </c>
      <c r="C3969" s="2">
        <v>270.921492427215</v>
      </c>
      <c r="D3969" s="2">
        <v>1.15685471041571</v>
      </c>
      <c r="E3969" s="2">
        <v>0.442402695473982</v>
      </c>
      <c r="F3969" s="2">
        <v>2.61493594467429</v>
      </c>
      <c r="G3969" s="2">
        <v>0.00892441906503215</v>
      </c>
      <c r="H3969" s="2">
        <v>0.0222534518711959</v>
      </c>
    </row>
    <row r="3970" spans="1:8">
      <c r="A3970" s="4">
        <v>3968</v>
      </c>
      <c r="B3970" s="2" t="s">
        <v>10698</v>
      </c>
      <c r="C3970" s="2">
        <v>3618.46666306205</v>
      </c>
      <c r="D3970" s="2">
        <v>1.30161896728968</v>
      </c>
      <c r="E3970" s="2">
        <v>0.497909371645813</v>
      </c>
      <c r="F3970" s="2">
        <v>2.61416844392233</v>
      </c>
      <c r="G3970" s="2">
        <v>0.00894449268796682</v>
      </c>
      <c r="H3970" s="2">
        <v>0.0222913893426929</v>
      </c>
    </row>
    <row r="3971" spans="1:8">
      <c r="A3971" s="4">
        <v>3969</v>
      </c>
      <c r="B3971" s="2" t="s">
        <v>10699</v>
      </c>
      <c r="C3971" s="2">
        <v>54.5186207377615</v>
      </c>
      <c r="D3971" s="2">
        <v>2.08652391947557</v>
      </c>
      <c r="E3971" s="2">
        <v>0.798160056497715</v>
      </c>
      <c r="F3971" s="2">
        <v>2.61416729951525</v>
      </c>
      <c r="G3971" s="2">
        <v>0.00894452264948291</v>
      </c>
      <c r="H3971" s="2">
        <v>0.0222913893426929</v>
      </c>
    </row>
    <row r="3972" spans="1:8">
      <c r="A3972" s="4">
        <v>3970</v>
      </c>
      <c r="B3972" s="2" t="s">
        <v>4117</v>
      </c>
      <c r="C3972" s="2">
        <v>53876.6962715798</v>
      </c>
      <c r="D3972" s="2">
        <v>2.63923080462539</v>
      </c>
      <c r="E3972" s="2">
        <v>1.00973283398267</v>
      </c>
      <c r="F3972" s="2">
        <v>2.61379120872551</v>
      </c>
      <c r="G3972" s="2">
        <v>0.00895437387127764</v>
      </c>
      <c r="H3972" s="2">
        <v>0.0223135009586407</v>
      </c>
    </row>
    <row r="3973" spans="1:8">
      <c r="A3973" s="4">
        <v>3971</v>
      </c>
      <c r="B3973" s="2" t="s">
        <v>10700</v>
      </c>
      <c r="C3973" s="2">
        <v>2888.56742693552</v>
      </c>
      <c r="D3973" s="2">
        <v>1.0627225814843</v>
      </c>
      <c r="E3973" s="2">
        <v>0.40712649766983</v>
      </c>
      <c r="F3973" s="2">
        <v>2.61030069908677</v>
      </c>
      <c r="G3973" s="2">
        <v>0.00904626666422098</v>
      </c>
      <c r="H3973" s="2">
        <v>0.0225227932369574</v>
      </c>
    </row>
    <row r="3974" spans="1:8">
      <c r="A3974" s="4">
        <v>3972</v>
      </c>
      <c r="B3974" s="2" t="s">
        <v>4270</v>
      </c>
      <c r="C3974" s="2">
        <v>160.994482201121</v>
      </c>
      <c r="D3974" s="2">
        <v>1.574650750487</v>
      </c>
      <c r="E3974" s="2">
        <v>0.603258911236625</v>
      </c>
      <c r="F3974" s="2">
        <v>2.61024034814356</v>
      </c>
      <c r="G3974" s="2">
        <v>0.0090478628695154</v>
      </c>
      <c r="H3974" s="2">
        <v>0.0225243073029893</v>
      </c>
    </row>
    <row r="3975" spans="1:8">
      <c r="A3975" s="4">
        <v>3973</v>
      </c>
      <c r="B3975" s="2" t="s">
        <v>10701</v>
      </c>
      <c r="C3975" s="2">
        <v>111.784684402383</v>
      </c>
      <c r="D3975" s="2">
        <v>1.28295515554256</v>
      </c>
      <c r="E3975" s="2">
        <v>0.492039311616524</v>
      </c>
      <c r="F3975" s="2">
        <v>2.60742409245229</v>
      </c>
      <c r="G3975" s="2">
        <v>0.009122629472555</v>
      </c>
      <c r="H3975" s="2">
        <v>0.0226906122701979</v>
      </c>
    </row>
    <row r="3976" spans="1:8">
      <c r="A3976" s="4">
        <v>3974</v>
      </c>
      <c r="B3976" s="2" t="s">
        <v>10702</v>
      </c>
      <c r="C3976" s="2">
        <v>73.3702482318182</v>
      </c>
      <c r="D3976" s="2">
        <v>1.17650016079082</v>
      </c>
      <c r="E3976" s="2">
        <v>0.451552285097428</v>
      </c>
      <c r="F3976" s="2">
        <v>2.6054572186186</v>
      </c>
      <c r="G3976" s="2">
        <v>0.00917517309932697</v>
      </c>
      <c r="H3976" s="2">
        <v>0.0227964300787202</v>
      </c>
    </row>
    <row r="3977" spans="1:8">
      <c r="A3977" s="4">
        <v>3975</v>
      </c>
      <c r="B3977" s="2" t="s">
        <v>5721</v>
      </c>
      <c r="C3977" s="2">
        <v>5910.48475442575</v>
      </c>
      <c r="D3977" s="2">
        <v>1.94698834563051</v>
      </c>
      <c r="E3977" s="2">
        <v>0.747442759689902</v>
      </c>
      <c r="F3977" s="2">
        <v>2.60486615247737</v>
      </c>
      <c r="G3977" s="2">
        <v>0.00919101570627496</v>
      </c>
      <c r="H3977" s="2">
        <v>0.0228258409456634</v>
      </c>
    </row>
    <row r="3978" spans="1:8">
      <c r="A3978" s="4">
        <v>3976</v>
      </c>
      <c r="B3978" s="2" t="s">
        <v>10703</v>
      </c>
      <c r="C3978" s="2">
        <v>225.618538457253</v>
      </c>
      <c r="D3978" s="2">
        <v>1.2965289749348</v>
      </c>
      <c r="E3978" s="2">
        <v>0.497941565687311</v>
      </c>
      <c r="F3978" s="2">
        <v>2.60377735918711</v>
      </c>
      <c r="G3978" s="2">
        <v>0.00922026303716366</v>
      </c>
      <c r="H3978" s="2">
        <v>0.0228852645689175</v>
      </c>
    </row>
    <row r="3979" spans="1:8">
      <c r="A3979" s="4">
        <v>3977</v>
      </c>
      <c r="B3979" s="2" t="s">
        <v>5645</v>
      </c>
      <c r="C3979" s="2">
        <v>425.511047007719</v>
      </c>
      <c r="D3979" s="2">
        <v>1.0035397375068</v>
      </c>
      <c r="E3979" s="2">
        <v>0.385901193329569</v>
      </c>
      <c r="F3979" s="2">
        <v>2.60050954714138</v>
      </c>
      <c r="G3979" s="2">
        <v>0.0093085428870121</v>
      </c>
      <c r="H3979" s="2">
        <v>0.0230850243311932</v>
      </c>
    </row>
    <row r="3980" spans="1:8">
      <c r="A3980" s="4">
        <v>3978</v>
      </c>
      <c r="B3980" s="2" t="s">
        <v>10704</v>
      </c>
      <c r="C3980" s="2">
        <v>6647.77900623023</v>
      </c>
      <c r="D3980" s="2">
        <v>1.99792849619353</v>
      </c>
      <c r="E3980" s="2">
        <v>0.768695445079051</v>
      </c>
      <c r="F3980" s="2">
        <v>2.59911582536835</v>
      </c>
      <c r="G3980" s="2">
        <v>0.00934642310769454</v>
      </c>
      <c r="H3980" s="2">
        <v>0.0231739244249516</v>
      </c>
    </row>
    <row r="3981" spans="1:8">
      <c r="A3981" s="4">
        <v>3979</v>
      </c>
      <c r="B3981" s="2" t="s">
        <v>2018</v>
      </c>
      <c r="C3981" s="2">
        <v>179.12706768116</v>
      </c>
      <c r="D3981" s="2">
        <v>1.43528736441204</v>
      </c>
      <c r="E3981" s="2">
        <v>0.552496485972559</v>
      </c>
      <c r="F3981" s="2">
        <v>2.59782170720146</v>
      </c>
      <c r="G3981" s="2">
        <v>0.00938171925703087</v>
      </c>
      <c r="H3981" s="2">
        <v>0.0232513233510846</v>
      </c>
    </row>
    <row r="3982" spans="1:8">
      <c r="A3982" s="4">
        <v>3980</v>
      </c>
      <c r="B3982" s="2" t="s">
        <v>3272</v>
      </c>
      <c r="C3982" s="2">
        <v>372.395742968939</v>
      </c>
      <c r="D3982" s="2">
        <v>1.78427454176915</v>
      </c>
      <c r="E3982" s="2">
        <v>0.687582914649975</v>
      </c>
      <c r="F3982" s="2">
        <v>2.59499545982387</v>
      </c>
      <c r="G3982" s="2">
        <v>0.00945921685079183</v>
      </c>
      <c r="H3982" s="2">
        <v>0.0234153879173255</v>
      </c>
    </row>
    <row r="3983" spans="1:8">
      <c r="A3983" s="4">
        <v>3981</v>
      </c>
      <c r="B3983" s="2" t="s">
        <v>9276</v>
      </c>
      <c r="C3983" s="2">
        <v>217.858933602819</v>
      </c>
      <c r="D3983" s="2">
        <v>1.34923486953213</v>
      </c>
      <c r="E3983" s="2">
        <v>0.519994174804439</v>
      </c>
      <c r="F3983" s="2">
        <v>2.59471150814247</v>
      </c>
      <c r="G3983" s="2">
        <v>0.00946703447307676</v>
      </c>
      <c r="H3983" s="2">
        <v>0.0234296512700313</v>
      </c>
    </row>
    <row r="3984" spans="1:8">
      <c r="A3984" s="4">
        <v>3982</v>
      </c>
      <c r="B3984" s="2" t="s">
        <v>10705</v>
      </c>
      <c r="C3984" s="2">
        <v>615.455903948516</v>
      </c>
      <c r="D3984" s="2">
        <v>1.74786090383586</v>
      </c>
      <c r="E3984" s="2">
        <v>0.673624294737901</v>
      </c>
      <c r="F3984" s="2">
        <v>2.59471179630766</v>
      </c>
      <c r="G3984" s="2">
        <v>0.00946702653653006</v>
      </c>
      <c r="H3984" s="2">
        <v>0.0234296512700313</v>
      </c>
    </row>
    <row r="3985" spans="1:8">
      <c r="A3985" s="4">
        <v>3983</v>
      </c>
      <c r="B3985" s="2" t="s">
        <v>10706</v>
      </c>
      <c r="C3985" s="2">
        <v>3171.47453876839</v>
      </c>
      <c r="D3985" s="2">
        <v>1.22312318097275</v>
      </c>
      <c r="E3985" s="2">
        <v>0.471450192391302</v>
      </c>
      <c r="F3985" s="2">
        <v>2.59438473186063</v>
      </c>
      <c r="G3985" s="2">
        <v>0.00947603825301892</v>
      </c>
      <c r="H3985" s="2">
        <v>0.0234481301977624</v>
      </c>
    </row>
    <row r="3986" spans="1:8">
      <c r="A3986" s="4">
        <v>3984</v>
      </c>
      <c r="B3986" s="2" t="s">
        <v>10707</v>
      </c>
      <c r="C3986" s="2">
        <v>100.980114163264</v>
      </c>
      <c r="D3986" s="2">
        <v>1.16317689033695</v>
      </c>
      <c r="E3986" s="2">
        <v>0.448627662753668</v>
      </c>
      <c r="F3986" s="2">
        <v>2.59274446697602</v>
      </c>
      <c r="G3986" s="2">
        <v>0.00952134851979351</v>
      </c>
      <c r="H3986" s="2">
        <v>0.0235487317844432</v>
      </c>
    </row>
    <row r="3987" spans="1:8">
      <c r="A3987" s="4">
        <v>3985</v>
      </c>
      <c r="B3987" s="2" t="s">
        <v>10708</v>
      </c>
      <c r="C3987" s="2">
        <v>103.809157362411</v>
      </c>
      <c r="D3987" s="2">
        <v>1.67900288517066</v>
      </c>
      <c r="E3987" s="2">
        <v>0.647879068745157</v>
      </c>
      <c r="F3987" s="2">
        <v>2.59153747384159</v>
      </c>
      <c r="G3987" s="2">
        <v>0.00955481348651872</v>
      </c>
      <c r="H3987" s="2">
        <v>0.0236263725174835</v>
      </c>
    </row>
    <row r="3988" spans="1:8">
      <c r="A3988" s="4">
        <v>3986</v>
      </c>
      <c r="B3988" s="2" t="s">
        <v>10709</v>
      </c>
      <c r="C3988" s="2">
        <v>1618.1893462937</v>
      </c>
      <c r="D3988" s="2">
        <v>1.75926975585059</v>
      </c>
      <c r="E3988" s="2">
        <v>0.679235300558812</v>
      </c>
      <c r="F3988" s="2">
        <v>2.5900740942104</v>
      </c>
      <c r="G3988" s="2">
        <v>0.0095955276369027</v>
      </c>
      <c r="H3988" s="2">
        <v>0.0237082506270002</v>
      </c>
    </row>
    <row r="3989" spans="1:8">
      <c r="A3989" s="4">
        <v>3987</v>
      </c>
      <c r="B3989" s="2" t="s">
        <v>10710</v>
      </c>
      <c r="C3989" s="2">
        <v>576.686574694752</v>
      </c>
      <c r="D3989" s="2">
        <v>1.27931799226836</v>
      </c>
      <c r="E3989" s="2">
        <v>0.493935956363935</v>
      </c>
      <c r="F3989" s="2">
        <v>2.59004831655897</v>
      </c>
      <c r="G3989" s="2">
        <v>0.00959624620702451</v>
      </c>
      <c r="H3989" s="2">
        <v>0.0237082506270002</v>
      </c>
    </row>
    <row r="3990" spans="1:8">
      <c r="A3990" s="4">
        <v>3988</v>
      </c>
      <c r="B3990" s="2" t="s">
        <v>10711</v>
      </c>
      <c r="C3990" s="2">
        <v>82.3543713248857</v>
      </c>
      <c r="D3990" s="2">
        <v>1.10013110878286</v>
      </c>
      <c r="E3990" s="2">
        <v>0.424761033758922</v>
      </c>
      <c r="F3990" s="2">
        <v>2.59000007379973</v>
      </c>
      <c r="G3990" s="2">
        <v>0.00959759113670713</v>
      </c>
      <c r="H3990" s="2">
        <v>0.0237090038526632</v>
      </c>
    </row>
    <row r="3991" spans="1:8">
      <c r="A3991" s="4">
        <v>3989</v>
      </c>
      <c r="B3991" s="2" t="s">
        <v>5104</v>
      </c>
      <c r="C3991" s="2">
        <v>314.329062781236</v>
      </c>
      <c r="D3991" s="2">
        <v>1.81468936251545</v>
      </c>
      <c r="E3991" s="2">
        <v>0.700735324425474</v>
      </c>
      <c r="F3991" s="2">
        <v>2.58969299714311</v>
      </c>
      <c r="G3991" s="2">
        <v>0.00960615587472168</v>
      </c>
      <c r="H3991" s="2">
        <v>0.0237250194279692</v>
      </c>
    </row>
    <row r="3992" spans="1:8">
      <c r="A3992" s="4">
        <v>3990</v>
      </c>
      <c r="B3992" s="2" t="s">
        <v>10712</v>
      </c>
      <c r="C3992" s="2">
        <v>1354.36289583981</v>
      </c>
      <c r="D3992" s="2">
        <v>1.174201041486</v>
      </c>
      <c r="E3992" s="2">
        <v>0.453541263825666</v>
      </c>
      <c r="F3992" s="2">
        <v>2.58896187654788</v>
      </c>
      <c r="G3992" s="2">
        <v>0.00962657514151716</v>
      </c>
      <c r="H3992" s="2">
        <v>0.0237677252167254</v>
      </c>
    </row>
    <row r="3993" spans="1:8">
      <c r="A3993" s="4">
        <v>3991</v>
      </c>
      <c r="B3993" s="2" t="s">
        <v>10713</v>
      </c>
      <c r="C3993" s="2">
        <v>3798.55717477054</v>
      </c>
      <c r="D3993" s="2">
        <v>2.0112140752464</v>
      </c>
      <c r="E3993" s="2">
        <v>0.777705611710312</v>
      </c>
      <c r="F3993" s="2">
        <v>2.58608661807568</v>
      </c>
      <c r="G3993" s="2">
        <v>0.00970725327649417</v>
      </c>
      <c r="H3993" s="2">
        <v>0.0239487603561646</v>
      </c>
    </row>
    <row r="3994" spans="1:8">
      <c r="A3994" s="4">
        <v>3992</v>
      </c>
      <c r="B3994" s="2" t="s">
        <v>8713</v>
      </c>
      <c r="C3994" s="2">
        <v>39977.1994037117</v>
      </c>
      <c r="D3994" s="2">
        <v>1.76410773774944</v>
      </c>
      <c r="E3994" s="2">
        <v>0.682538871046184</v>
      </c>
      <c r="F3994" s="2">
        <v>2.58462603755512</v>
      </c>
      <c r="G3994" s="2">
        <v>0.00974846672957755</v>
      </c>
      <c r="H3994" s="2">
        <v>0.024032429921154</v>
      </c>
    </row>
    <row r="3995" spans="1:8">
      <c r="A3995" s="4">
        <v>3993</v>
      </c>
      <c r="B3995" s="2" t="s">
        <v>8171</v>
      </c>
      <c r="C3995" s="2">
        <v>72.9583798853627</v>
      </c>
      <c r="D3995" s="2">
        <v>1.81632896742291</v>
      </c>
      <c r="E3995" s="2">
        <v>0.70289787810317</v>
      </c>
      <c r="F3995" s="2">
        <v>2.58405811712568</v>
      </c>
      <c r="G3995" s="2">
        <v>0.00976453389953759</v>
      </c>
      <c r="H3995" s="2">
        <v>0.0240616152365306</v>
      </c>
    </row>
    <row r="3996" spans="1:8">
      <c r="A3996" s="4">
        <v>3994</v>
      </c>
      <c r="B3996" s="2" t="s">
        <v>4207</v>
      </c>
      <c r="C3996" s="2">
        <v>601.413229175578</v>
      </c>
      <c r="D3996" s="2">
        <v>1.9855720757422</v>
      </c>
      <c r="E3996" s="2">
        <v>0.768622671919352</v>
      </c>
      <c r="F3996" s="2">
        <v>2.58328585440235</v>
      </c>
      <c r="G3996" s="2">
        <v>0.00978642003014706</v>
      </c>
      <c r="H3996" s="2">
        <v>0.024110151411135</v>
      </c>
    </row>
    <row r="3997" spans="1:8">
      <c r="A3997" s="4">
        <v>3995</v>
      </c>
      <c r="B3997" s="2" t="s">
        <v>10714</v>
      </c>
      <c r="C3997" s="2">
        <v>40.7837003299029</v>
      </c>
      <c r="D3997" s="2">
        <v>1.76391658939688</v>
      </c>
      <c r="E3997" s="2">
        <v>0.683093279812907</v>
      </c>
      <c r="F3997" s="2">
        <v>2.5822484886398</v>
      </c>
      <c r="G3997" s="2">
        <v>0.00981588805077166</v>
      </c>
      <c r="H3997" s="2">
        <v>0.024164469115053</v>
      </c>
    </row>
    <row r="3998" spans="1:8">
      <c r="A3998" s="4">
        <v>3996</v>
      </c>
      <c r="B3998" s="2" t="s">
        <v>2393</v>
      </c>
      <c r="C3998" s="2">
        <v>537.753137840847</v>
      </c>
      <c r="D3998" s="2">
        <v>1.10662183205323</v>
      </c>
      <c r="E3998" s="2">
        <v>0.429003295645492</v>
      </c>
      <c r="F3998" s="2">
        <v>2.57951825378909</v>
      </c>
      <c r="G3998" s="2">
        <v>0.0098938229480634</v>
      </c>
      <c r="H3998" s="2">
        <v>0.0243379289871645</v>
      </c>
    </row>
    <row r="3999" spans="1:8">
      <c r="A3999" s="4">
        <v>3997</v>
      </c>
      <c r="B3999" s="2" t="s">
        <v>8445</v>
      </c>
      <c r="C3999" s="2">
        <v>9457.925275711</v>
      </c>
      <c r="D3999" s="2">
        <v>1.87877762483979</v>
      </c>
      <c r="E3999" s="2">
        <v>0.728373535538093</v>
      </c>
      <c r="F3999" s="2">
        <v>2.57941500229251</v>
      </c>
      <c r="G3999" s="2">
        <v>0.00989678106333736</v>
      </c>
      <c r="H3999" s="2">
        <v>0.0243425788864737</v>
      </c>
    </row>
    <row r="4000" spans="1:8">
      <c r="A4000" s="4">
        <v>3998</v>
      </c>
      <c r="B4000" s="2" t="s">
        <v>8806</v>
      </c>
      <c r="C4000" s="2">
        <v>2168.49776626575</v>
      </c>
      <c r="D4000" s="2">
        <v>1.49422820447274</v>
      </c>
      <c r="E4000" s="2">
        <v>0.579331162068696</v>
      </c>
      <c r="F4000" s="2">
        <v>2.57922981242213</v>
      </c>
      <c r="G4000" s="2">
        <v>0.00990208865529298</v>
      </c>
      <c r="H4000" s="2">
        <v>0.0243461739157469</v>
      </c>
    </row>
    <row r="4001" spans="1:8">
      <c r="A4001" s="4">
        <v>3999</v>
      </c>
      <c r="B4001" s="2" t="s">
        <v>3195</v>
      </c>
      <c r="C4001" s="2">
        <v>974.904697584074</v>
      </c>
      <c r="D4001" s="2">
        <v>2.24549509564044</v>
      </c>
      <c r="E4001" s="2">
        <v>0.872975537083334</v>
      </c>
      <c r="F4001" s="2">
        <v>2.57223140884655</v>
      </c>
      <c r="G4001" s="2">
        <v>0.0101045326740432</v>
      </c>
      <c r="H4001" s="2">
        <v>0.0247627313306266</v>
      </c>
    </row>
    <row r="4002" spans="1:8">
      <c r="A4002" s="4">
        <v>4000</v>
      </c>
      <c r="B4002" s="2" t="s">
        <v>10715</v>
      </c>
      <c r="C4002" s="2">
        <v>1586.03434649987</v>
      </c>
      <c r="D4002" s="2">
        <v>1.10106618376502</v>
      </c>
      <c r="E4002" s="2">
        <v>0.428532345538022</v>
      </c>
      <c r="F4002" s="2">
        <v>2.56938874096571</v>
      </c>
      <c r="G4002" s="2">
        <v>0.0101878100237703</v>
      </c>
      <c r="H4002" s="2">
        <v>0.0249373260283332</v>
      </c>
    </row>
    <row r="4003" spans="1:8">
      <c r="A4003" s="4">
        <v>4001</v>
      </c>
      <c r="B4003" s="2" t="s">
        <v>5522</v>
      </c>
      <c r="C4003" s="2">
        <v>1721.74052738666</v>
      </c>
      <c r="D4003" s="2">
        <v>1.20320849234274</v>
      </c>
      <c r="E4003" s="2">
        <v>0.468402364865517</v>
      </c>
      <c r="F4003" s="2">
        <v>2.568749824071</v>
      </c>
      <c r="G4003" s="2">
        <v>0.0102066112979699</v>
      </c>
      <c r="H4003" s="2">
        <v>0.0249741003889509</v>
      </c>
    </row>
    <row r="4004" spans="1:8">
      <c r="A4004" s="4">
        <v>4002</v>
      </c>
      <c r="B4004" s="2" t="s">
        <v>10716</v>
      </c>
      <c r="C4004" s="2">
        <v>120.66818239321</v>
      </c>
      <c r="D4004" s="2">
        <v>1.48788147240797</v>
      </c>
      <c r="E4004" s="2">
        <v>0.5792184067348</v>
      </c>
      <c r="F4004" s="2">
        <v>2.56877449871721</v>
      </c>
      <c r="G4004" s="2">
        <v>0.0102058846292791</v>
      </c>
      <c r="H4004" s="2">
        <v>0.0249741003889509</v>
      </c>
    </row>
    <row r="4005" spans="1:8">
      <c r="A4005" s="4">
        <v>4003</v>
      </c>
      <c r="B4005" s="2" t="s">
        <v>10717</v>
      </c>
      <c r="C4005" s="2">
        <v>71.1474980137761</v>
      </c>
      <c r="D4005" s="2">
        <v>1.52373351047123</v>
      </c>
      <c r="E4005" s="2">
        <v>0.594067553290165</v>
      </c>
      <c r="F4005" s="2">
        <v>2.56491623222348</v>
      </c>
      <c r="G4005" s="2">
        <v>0.0103200716703867</v>
      </c>
      <c r="H4005" s="2">
        <v>0.0252285634099877</v>
      </c>
    </row>
    <row r="4006" spans="1:8">
      <c r="A4006" s="4">
        <v>4004</v>
      </c>
      <c r="B4006" s="2" t="s">
        <v>8648</v>
      </c>
      <c r="C4006" s="2">
        <v>330.618089543491</v>
      </c>
      <c r="D4006" s="2">
        <v>1.41272127278439</v>
      </c>
      <c r="E4006" s="2">
        <v>0.552448604455869</v>
      </c>
      <c r="F4006" s="2">
        <v>2.55719945962366</v>
      </c>
      <c r="G4006" s="2">
        <v>0.0105518694365074</v>
      </c>
      <c r="H4006" s="2">
        <v>0.0257313630697564</v>
      </c>
    </row>
    <row r="4007" spans="1:8">
      <c r="A4007" s="4">
        <v>4005</v>
      </c>
      <c r="B4007" s="2" t="s">
        <v>4389</v>
      </c>
      <c r="C4007" s="2">
        <v>826.254106768379</v>
      </c>
      <c r="D4007" s="2">
        <v>1.91791432325634</v>
      </c>
      <c r="E4007" s="2">
        <v>0.750046562662217</v>
      </c>
      <c r="F4007" s="2">
        <v>2.55706034629222</v>
      </c>
      <c r="G4007" s="2">
        <v>0.0105560903050245</v>
      </c>
      <c r="H4007" s="2">
        <v>0.0257351801315646</v>
      </c>
    </row>
    <row r="4008" spans="1:8">
      <c r="A4008" s="4">
        <v>4006</v>
      </c>
      <c r="B4008" s="2" t="s">
        <v>7878</v>
      </c>
      <c r="C4008" s="2">
        <v>2299.94028872014</v>
      </c>
      <c r="D4008" s="2">
        <v>1.84532415625337</v>
      </c>
      <c r="E4008" s="2">
        <v>0.722023753724064</v>
      </c>
      <c r="F4008" s="2">
        <v>2.55576654747926</v>
      </c>
      <c r="G4008" s="2">
        <v>0.0105954177320373</v>
      </c>
      <c r="H4008" s="2">
        <v>0.0258103468754475</v>
      </c>
    </row>
    <row r="4009" spans="1:8">
      <c r="A4009" s="4">
        <v>4007</v>
      </c>
      <c r="B4009" s="2" t="s">
        <v>8887</v>
      </c>
      <c r="C4009" s="2">
        <v>118.744309424076</v>
      </c>
      <c r="D4009" s="2">
        <v>1.274882599674</v>
      </c>
      <c r="E4009" s="2">
        <v>0.498999629856547</v>
      </c>
      <c r="F4009" s="2">
        <v>2.55487684437862</v>
      </c>
      <c r="G4009" s="2">
        <v>0.0106225374796625</v>
      </c>
      <c r="H4009" s="2">
        <v>0.0258681085766892</v>
      </c>
    </row>
    <row r="4010" spans="1:8">
      <c r="A4010" s="4">
        <v>4008</v>
      </c>
      <c r="B4010" s="2" t="s">
        <v>2605</v>
      </c>
      <c r="C4010" s="2">
        <v>64.7906971416999</v>
      </c>
      <c r="D4010" s="2">
        <v>1.53164454218657</v>
      </c>
      <c r="E4010" s="2">
        <v>0.599807515030631</v>
      </c>
      <c r="F4010" s="2">
        <v>2.55356010687587</v>
      </c>
      <c r="G4010" s="2">
        <v>0.010662787294484</v>
      </c>
      <c r="H4010" s="2">
        <v>0.0259494928114719</v>
      </c>
    </row>
    <row r="4011" spans="1:8">
      <c r="A4011" s="4">
        <v>4009</v>
      </c>
      <c r="B4011" s="2" t="s">
        <v>1291</v>
      </c>
      <c r="C4011" s="2">
        <v>205.684101619137</v>
      </c>
      <c r="D4011" s="2">
        <v>1.60026533018838</v>
      </c>
      <c r="E4011" s="2">
        <v>0.62679010681037</v>
      </c>
      <c r="F4011" s="2">
        <v>2.55311197927462</v>
      </c>
      <c r="G4011" s="2">
        <v>0.0106765164846492</v>
      </c>
      <c r="H4011" s="2">
        <v>0.0259801312749854</v>
      </c>
    </row>
    <row r="4012" spans="1:8">
      <c r="A4012" s="4">
        <v>4010</v>
      </c>
      <c r="B4012" s="2" t="s">
        <v>2579</v>
      </c>
      <c r="C4012" s="2">
        <v>4723.3858721051</v>
      </c>
      <c r="D4012" s="2">
        <v>1.40592976340379</v>
      </c>
      <c r="E4012" s="2">
        <v>0.550966617137006</v>
      </c>
      <c r="F4012" s="2">
        <v>2.55175126709025</v>
      </c>
      <c r="G4012" s="2">
        <v>0.0107183007141616</v>
      </c>
      <c r="H4012" s="2">
        <v>0.0260595545093886</v>
      </c>
    </row>
    <row r="4013" spans="1:8">
      <c r="A4013" s="4">
        <v>4011</v>
      </c>
      <c r="B4013" s="2" t="s">
        <v>10718</v>
      </c>
      <c r="C4013" s="2">
        <v>373.505282542508</v>
      </c>
      <c r="D4013" s="2">
        <v>1.02334279911142</v>
      </c>
      <c r="E4013" s="2">
        <v>0.401080966428379</v>
      </c>
      <c r="F4013" s="2">
        <v>2.55146188617294</v>
      </c>
      <c r="G4013" s="2">
        <v>0.0107272056390226</v>
      </c>
      <c r="H4013" s="2">
        <v>0.0260756429672808</v>
      </c>
    </row>
    <row r="4014" spans="1:8">
      <c r="A4014" s="4">
        <v>4012</v>
      </c>
      <c r="B4014" s="2" t="s">
        <v>10719</v>
      </c>
      <c r="C4014" s="2">
        <v>728.113871589966</v>
      </c>
      <c r="D4014" s="2">
        <v>1.16538686267172</v>
      </c>
      <c r="E4014" s="2">
        <v>0.456788399918124</v>
      </c>
      <c r="F4014" s="2">
        <v>2.55126194728372</v>
      </c>
      <c r="G4014" s="2">
        <v>0.0107333620662113</v>
      </c>
      <c r="H4014" s="2">
        <v>0.0260878261713777</v>
      </c>
    </row>
    <row r="4015" spans="1:8">
      <c r="A4015" s="4">
        <v>4013</v>
      </c>
      <c r="B4015" s="2" t="s">
        <v>4491</v>
      </c>
      <c r="C4015" s="2">
        <v>2265.56228101469</v>
      </c>
      <c r="D4015" s="2">
        <v>1.45413532171891</v>
      </c>
      <c r="E4015" s="2">
        <v>0.570655613309556</v>
      </c>
      <c r="F4015" s="2">
        <v>2.54818368172277</v>
      </c>
      <c r="G4015" s="2">
        <v>0.0108285439085327</v>
      </c>
      <c r="H4015" s="2">
        <v>0.0262855379553733</v>
      </c>
    </row>
    <row r="4016" spans="1:8">
      <c r="A4016" s="4">
        <v>4014</v>
      </c>
      <c r="B4016" s="2" t="s">
        <v>10720</v>
      </c>
      <c r="C4016" s="2">
        <v>9304.39444052237</v>
      </c>
      <c r="D4016" s="2">
        <v>1.28889323893591</v>
      </c>
      <c r="E4016" s="2">
        <v>0.50580398063874</v>
      </c>
      <c r="F4016" s="2">
        <v>2.54820698980714</v>
      </c>
      <c r="G4016" s="2">
        <v>0.0108278203984654</v>
      </c>
      <c r="H4016" s="2">
        <v>0.0262855379553733</v>
      </c>
    </row>
    <row r="4017" spans="1:8">
      <c r="A4017" s="4">
        <v>4015</v>
      </c>
      <c r="B4017" s="2" t="s">
        <v>178</v>
      </c>
      <c r="C4017" s="2">
        <v>4065.23074460227</v>
      </c>
      <c r="D4017" s="2">
        <v>1.23898115591966</v>
      </c>
      <c r="E4017" s="2">
        <v>0.486241782677287</v>
      </c>
      <c r="F4017" s="2">
        <v>2.54807628644688</v>
      </c>
      <c r="G4017" s="2">
        <v>0.0108318781380957</v>
      </c>
      <c r="H4017" s="2">
        <v>0.0262880330071361</v>
      </c>
    </row>
    <row r="4018" spans="1:8">
      <c r="A4018" s="4">
        <v>4016</v>
      </c>
      <c r="B4018" s="2" t="s">
        <v>9070</v>
      </c>
      <c r="C4018" s="2">
        <v>23.8081500548634</v>
      </c>
      <c r="D4018" s="2">
        <v>1.88049047045118</v>
      </c>
      <c r="E4018" s="2">
        <v>0.737999875771698</v>
      </c>
      <c r="F4018" s="2">
        <v>2.54809049728474</v>
      </c>
      <c r="G4018" s="2">
        <v>0.0108314368913013</v>
      </c>
      <c r="H4018" s="2">
        <v>0.0262880330071361</v>
      </c>
    </row>
    <row r="4019" spans="1:8">
      <c r="A4019" s="4">
        <v>4017</v>
      </c>
      <c r="B4019" s="2" t="s">
        <v>8758</v>
      </c>
      <c r="C4019" s="2">
        <v>144.625924313249</v>
      </c>
      <c r="D4019" s="2">
        <v>2.05579210629743</v>
      </c>
      <c r="E4019" s="2">
        <v>0.807907316682485</v>
      </c>
      <c r="F4019" s="2">
        <v>2.54458904362835</v>
      </c>
      <c r="G4019" s="2">
        <v>0.0109406413427943</v>
      </c>
      <c r="H4019" s="2">
        <v>0.0265378655086549</v>
      </c>
    </row>
    <row r="4020" spans="1:8">
      <c r="A4020" s="4">
        <v>4018</v>
      </c>
      <c r="B4020" s="2" t="s">
        <v>10721</v>
      </c>
      <c r="C4020" s="2">
        <v>273.250618141324</v>
      </c>
      <c r="D4020" s="2">
        <v>1.12951186224817</v>
      </c>
      <c r="E4020" s="2">
        <v>0.444245638392133</v>
      </c>
      <c r="F4020" s="2">
        <v>2.54253900237768</v>
      </c>
      <c r="G4020" s="2">
        <v>0.0110050318249656</v>
      </c>
      <c r="H4020" s="2">
        <v>0.0266600112095555</v>
      </c>
    </row>
    <row r="4021" spans="1:8">
      <c r="A4021" s="4">
        <v>4019</v>
      </c>
      <c r="B4021" s="2" t="s">
        <v>10722</v>
      </c>
      <c r="C4021" s="2">
        <v>76.5489408230522</v>
      </c>
      <c r="D4021" s="2">
        <v>1.23412942346632</v>
      </c>
      <c r="E4021" s="2">
        <v>0.485650125070876</v>
      </c>
      <c r="F4021" s="2">
        <v>2.54119037503842</v>
      </c>
      <c r="G4021" s="2">
        <v>0.0110475747506275</v>
      </c>
      <c r="H4021" s="2">
        <v>0.0267602288827228</v>
      </c>
    </row>
    <row r="4022" spans="1:8">
      <c r="A4022" s="4">
        <v>4020</v>
      </c>
      <c r="B4022" s="2" t="s">
        <v>8895</v>
      </c>
      <c r="C4022" s="2">
        <v>528.61231576004</v>
      </c>
      <c r="D4022" s="2">
        <v>2.31502984254017</v>
      </c>
      <c r="E4022" s="2">
        <v>0.912416923856467</v>
      </c>
      <c r="F4022" s="2">
        <v>2.53725000272392</v>
      </c>
      <c r="G4022" s="2">
        <v>0.0111727134956237</v>
      </c>
      <c r="H4022" s="2">
        <v>0.0270030933891261</v>
      </c>
    </row>
    <row r="4023" spans="1:8">
      <c r="A4023" s="4">
        <v>4021</v>
      </c>
      <c r="B4023" s="2" t="s">
        <v>8056</v>
      </c>
      <c r="C4023" s="2">
        <v>25943.2962300067</v>
      </c>
      <c r="D4023" s="2">
        <v>1.00141060353006</v>
      </c>
      <c r="E4023" s="2">
        <v>0.395134857921517</v>
      </c>
      <c r="F4023" s="2">
        <v>2.53435145863279</v>
      </c>
      <c r="G4023" s="2">
        <v>0.01126556780768</v>
      </c>
      <c r="H4023" s="2">
        <v>0.0271999700026456</v>
      </c>
    </row>
    <row r="4024" spans="1:8">
      <c r="A4024" s="4">
        <v>4022</v>
      </c>
      <c r="B4024" s="2" t="s">
        <v>2459</v>
      </c>
      <c r="C4024" s="2">
        <v>1859.70453087077</v>
      </c>
      <c r="D4024" s="2">
        <v>1.13023169100594</v>
      </c>
      <c r="E4024" s="2">
        <v>0.445991245498457</v>
      </c>
      <c r="F4024" s="2">
        <v>2.53420151721308</v>
      </c>
      <c r="G4024" s="2">
        <v>0.0112703897396739</v>
      </c>
      <c r="H4024" s="2">
        <v>0.0272040743526659</v>
      </c>
    </row>
    <row r="4025" spans="1:8">
      <c r="A4025" s="4">
        <v>4023</v>
      </c>
      <c r="B4025" s="2" t="s">
        <v>7771</v>
      </c>
      <c r="C4025" s="2">
        <v>87.2304374332491</v>
      </c>
      <c r="D4025" s="2">
        <v>1.15724576736604</v>
      </c>
      <c r="E4025" s="2">
        <v>0.457120118395711</v>
      </c>
      <c r="F4025" s="2">
        <v>2.53160104050432</v>
      </c>
      <c r="G4025" s="2">
        <v>0.011354309892553</v>
      </c>
      <c r="H4025" s="2">
        <v>0.0273839238585101</v>
      </c>
    </row>
    <row r="4026" spans="1:8">
      <c r="A4026" s="4">
        <v>4024</v>
      </c>
      <c r="B4026" s="2" t="s">
        <v>9254</v>
      </c>
      <c r="C4026" s="2">
        <v>72.4087881078551</v>
      </c>
      <c r="D4026" s="2">
        <v>1.72022063630645</v>
      </c>
      <c r="E4026" s="2">
        <v>0.679775744034999</v>
      </c>
      <c r="F4026" s="2">
        <v>2.53057078220472</v>
      </c>
      <c r="G4026" s="2">
        <v>0.0113877105561253</v>
      </c>
      <c r="H4026" s="2">
        <v>0.0274528606004053</v>
      </c>
    </row>
    <row r="4027" spans="1:8">
      <c r="A4027" s="4">
        <v>4025</v>
      </c>
      <c r="B4027" s="2" t="s">
        <v>7738</v>
      </c>
      <c r="C4027" s="2">
        <v>3055.5585621685</v>
      </c>
      <c r="D4027" s="2">
        <v>1.06894786791168</v>
      </c>
      <c r="E4027" s="2">
        <v>0.422571726844563</v>
      </c>
      <c r="F4027" s="2">
        <v>2.52962467672352</v>
      </c>
      <c r="G4027" s="2">
        <v>0.0114184598076609</v>
      </c>
      <c r="H4027" s="2">
        <v>0.0275153498705537</v>
      </c>
    </row>
    <row r="4028" spans="1:8">
      <c r="A4028" s="4">
        <v>4026</v>
      </c>
      <c r="B4028" s="2" t="s">
        <v>4855</v>
      </c>
      <c r="C4028" s="2">
        <v>183.456861285109</v>
      </c>
      <c r="D4028" s="2">
        <v>1.40647723747613</v>
      </c>
      <c r="E4028" s="2">
        <v>0.556041879855082</v>
      </c>
      <c r="F4028" s="2">
        <v>2.5294447926165</v>
      </c>
      <c r="G4028" s="2">
        <v>0.0114243145293461</v>
      </c>
      <c r="H4028" s="2">
        <v>0.0275265483575704</v>
      </c>
    </row>
    <row r="4029" spans="1:8">
      <c r="A4029" s="4">
        <v>4027</v>
      </c>
      <c r="B4029" s="2" t="s">
        <v>2422</v>
      </c>
      <c r="C4029" s="2">
        <v>665.633795333012</v>
      </c>
      <c r="D4029" s="2">
        <v>1.16502456875481</v>
      </c>
      <c r="E4029" s="2">
        <v>0.460645296207747</v>
      </c>
      <c r="F4029" s="2">
        <v>2.52911421943488</v>
      </c>
      <c r="G4029" s="2">
        <v>0.0114350807048736</v>
      </c>
      <c r="H4029" s="2">
        <v>0.0275466659355699</v>
      </c>
    </row>
    <row r="4030" spans="1:8">
      <c r="A4030" s="4">
        <v>4028</v>
      </c>
      <c r="B4030" s="2" t="s">
        <v>10723</v>
      </c>
      <c r="C4030" s="2">
        <v>111.43444808208</v>
      </c>
      <c r="D4030" s="2">
        <v>1.27969279320504</v>
      </c>
      <c r="E4030" s="2">
        <v>0.506562566561354</v>
      </c>
      <c r="F4030" s="2">
        <v>2.52622850103561</v>
      </c>
      <c r="G4030" s="2">
        <v>0.0115294464770367</v>
      </c>
      <c r="H4030" s="2">
        <v>0.0277329599968902</v>
      </c>
    </row>
    <row r="4031" spans="1:8">
      <c r="A4031" s="4">
        <v>4029</v>
      </c>
      <c r="B4031" s="2" t="s">
        <v>10724</v>
      </c>
      <c r="C4031" s="2">
        <v>459.896213007113</v>
      </c>
      <c r="D4031" s="2">
        <v>1.49455702750504</v>
      </c>
      <c r="E4031" s="2">
        <v>0.59184114513999</v>
      </c>
      <c r="F4031" s="2">
        <v>2.52526719336407</v>
      </c>
      <c r="G4031" s="2">
        <v>0.0115610352659397</v>
      </c>
      <c r="H4031" s="2">
        <v>0.0277942796796415</v>
      </c>
    </row>
    <row r="4032" spans="1:8">
      <c r="A4032" s="4">
        <v>4030</v>
      </c>
      <c r="B4032" s="2" t="s">
        <v>8380</v>
      </c>
      <c r="C4032" s="2">
        <v>3258.41193069693</v>
      </c>
      <c r="D4032" s="2">
        <v>1.29214451874735</v>
      </c>
      <c r="E4032" s="2">
        <v>0.511739726587068</v>
      </c>
      <c r="F4032" s="2">
        <v>2.52500333981302</v>
      </c>
      <c r="G4032" s="2">
        <v>0.0115697189756558</v>
      </c>
      <c r="H4032" s="2">
        <v>0.0278092907812156</v>
      </c>
    </row>
    <row r="4033" spans="1:8">
      <c r="A4033" s="4">
        <v>4031</v>
      </c>
      <c r="B4033" s="2" t="s">
        <v>5578</v>
      </c>
      <c r="C4033" s="2">
        <v>129.51193153988</v>
      </c>
      <c r="D4033" s="2">
        <v>1.18809104272192</v>
      </c>
      <c r="E4033" s="2">
        <v>0.470943664491952</v>
      </c>
      <c r="F4033" s="2">
        <v>2.52278803666171</v>
      </c>
      <c r="G4033" s="2">
        <v>0.0116428556219835</v>
      </c>
      <c r="H4033" s="2">
        <v>0.0279658639729103</v>
      </c>
    </row>
    <row r="4034" spans="1:8">
      <c r="A4034" s="4">
        <v>4032</v>
      </c>
      <c r="B4034" s="2" t="s">
        <v>2663</v>
      </c>
      <c r="C4034" s="2">
        <v>829.571132281871</v>
      </c>
      <c r="D4034" s="2">
        <v>1.20232089294951</v>
      </c>
      <c r="E4034" s="2">
        <v>0.476587563713109</v>
      </c>
      <c r="F4034" s="2">
        <v>2.52277017801763</v>
      </c>
      <c r="G4034" s="2">
        <v>0.0116434468751926</v>
      </c>
      <c r="H4034" s="2">
        <v>0.0279658639729103</v>
      </c>
    </row>
    <row r="4035" spans="1:8">
      <c r="A4035" s="4">
        <v>4033</v>
      </c>
      <c r="B4035" s="2" t="s">
        <v>9422</v>
      </c>
      <c r="C4035" s="2">
        <v>3194.97249138061</v>
      </c>
      <c r="D4035" s="2">
        <v>2.29189161148442</v>
      </c>
      <c r="E4035" s="2">
        <v>0.908698805139855</v>
      </c>
      <c r="F4035" s="2">
        <v>2.52216862014216</v>
      </c>
      <c r="G4035" s="2">
        <v>0.0116633784578707</v>
      </c>
      <c r="H4035" s="2">
        <v>0.0280019352633617</v>
      </c>
    </row>
    <row r="4036" spans="1:8">
      <c r="A4036" s="4">
        <v>4034</v>
      </c>
      <c r="B4036" s="2" t="s">
        <v>10725</v>
      </c>
      <c r="C4036" s="2">
        <v>27.2785636780945</v>
      </c>
      <c r="D4036" s="2">
        <v>1.59604780984758</v>
      </c>
      <c r="E4036" s="2">
        <v>0.633699493988681</v>
      </c>
      <c r="F4036" s="2">
        <v>2.51861935347558</v>
      </c>
      <c r="G4036" s="2">
        <v>0.0117815946187763</v>
      </c>
      <c r="H4036" s="2">
        <v>0.0282589679008442</v>
      </c>
    </row>
    <row r="4037" spans="1:8">
      <c r="A4037" s="4">
        <v>4035</v>
      </c>
      <c r="B4037" s="2" t="s">
        <v>10726</v>
      </c>
      <c r="C4037" s="2">
        <v>169.041366802915</v>
      </c>
      <c r="D4037" s="2">
        <v>2.38037022629284</v>
      </c>
      <c r="E4037" s="2">
        <v>0.945225366618073</v>
      </c>
      <c r="F4037" s="2">
        <v>2.51830971782908</v>
      </c>
      <c r="G4037" s="2">
        <v>0.011791957943788</v>
      </c>
      <c r="H4037" s="2">
        <v>0.0282808493726029</v>
      </c>
    </row>
    <row r="4038" spans="1:8">
      <c r="A4038" s="4">
        <v>4036</v>
      </c>
      <c r="B4038" s="2" t="s">
        <v>4179</v>
      </c>
      <c r="C4038" s="2">
        <v>1390.57988822474</v>
      </c>
      <c r="D4038" s="2">
        <v>1.41433185102588</v>
      </c>
      <c r="E4038" s="2">
        <v>0.56191976779034</v>
      </c>
      <c r="F4038" s="2">
        <v>2.51696404379493</v>
      </c>
      <c r="G4038" s="2">
        <v>0.0118370908507788</v>
      </c>
      <c r="H4038" s="2">
        <v>0.0283711831599572</v>
      </c>
    </row>
    <row r="4039" spans="1:8">
      <c r="A4039" s="4">
        <v>4037</v>
      </c>
      <c r="B4039" s="2" t="s">
        <v>10727</v>
      </c>
      <c r="C4039" s="2">
        <v>800.482399359929</v>
      </c>
      <c r="D4039" s="2">
        <v>1.86733285367562</v>
      </c>
      <c r="E4039" s="2">
        <v>0.742541098473595</v>
      </c>
      <c r="F4039" s="2">
        <v>2.51478720506407</v>
      </c>
      <c r="G4039" s="2">
        <v>0.011910424795938</v>
      </c>
      <c r="H4039" s="2">
        <v>0.0285319507827032</v>
      </c>
    </row>
    <row r="4040" spans="1:8">
      <c r="A4040" s="4">
        <v>4038</v>
      </c>
      <c r="B4040" s="2" t="s">
        <v>429</v>
      </c>
      <c r="C4040" s="2">
        <v>104.440581810474</v>
      </c>
      <c r="D4040" s="2">
        <v>1.51521890121757</v>
      </c>
      <c r="E4040" s="2">
        <v>0.602536232146199</v>
      </c>
      <c r="F4040" s="2">
        <v>2.51473491614014</v>
      </c>
      <c r="G4040" s="2">
        <v>0.0119121912631402</v>
      </c>
      <c r="H4040" s="2">
        <v>0.0285331839901802</v>
      </c>
    </row>
    <row r="4041" spans="1:8">
      <c r="A4041" s="4">
        <v>4039</v>
      </c>
      <c r="B4041" s="2" t="s">
        <v>4860</v>
      </c>
      <c r="C4041" s="2">
        <v>63.1512964453924</v>
      </c>
      <c r="D4041" s="2">
        <v>1.84897534298174</v>
      </c>
      <c r="E4041" s="2">
        <v>0.735605218576384</v>
      </c>
      <c r="F4041" s="2">
        <v>2.51354299329205</v>
      </c>
      <c r="G4041" s="2">
        <v>0.0119525208248525</v>
      </c>
      <c r="H4041" s="2">
        <v>0.0286117467944279</v>
      </c>
    </row>
    <row r="4042" spans="1:8">
      <c r="A4042" s="4">
        <v>4040</v>
      </c>
      <c r="B4042" s="2" t="s">
        <v>8704</v>
      </c>
      <c r="C4042" s="2">
        <v>11992.7132837504</v>
      </c>
      <c r="D4042" s="2">
        <v>1.16643678591455</v>
      </c>
      <c r="E4042" s="2">
        <v>0.464128898487442</v>
      </c>
      <c r="F4042" s="2">
        <v>2.51317422749558</v>
      </c>
      <c r="G4042" s="2">
        <v>0.0119650227753245</v>
      </c>
      <c r="H4042" s="2">
        <v>0.0286352322586945</v>
      </c>
    </row>
    <row r="4043" spans="1:8">
      <c r="A4043" s="4">
        <v>4041</v>
      </c>
      <c r="B4043" s="2" t="s">
        <v>10728</v>
      </c>
      <c r="C4043" s="2">
        <v>170.368451251981</v>
      </c>
      <c r="D4043" s="2">
        <v>1.06136144423983</v>
      </c>
      <c r="E4043" s="2">
        <v>0.42259119420784</v>
      </c>
      <c r="F4043" s="2">
        <v>2.51155598788418</v>
      </c>
      <c r="G4043" s="2">
        <v>0.0120200217304613</v>
      </c>
      <c r="H4043" s="2">
        <v>0.0287552120230451</v>
      </c>
    </row>
    <row r="4044" spans="1:8">
      <c r="A4044" s="4">
        <v>4042</v>
      </c>
      <c r="B4044" s="2" t="s">
        <v>10729</v>
      </c>
      <c r="C4044" s="2">
        <v>9074.62178091751</v>
      </c>
      <c r="D4044" s="2">
        <v>1.01761756672706</v>
      </c>
      <c r="E4044" s="2">
        <v>0.405514809014798</v>
      </c>
      <c r="F4044" s="2">
        <v>2.50944612651601</v>
      </c>
      <c r="G4044" s="2">
        <v>0.012092065898348</v>
      </c>
      <c r="H4044" s="2">
        <v>0.0289002656970792</v>
      </c>
    </row>
    <row r="4045" spans="1:8">
      <c r="A4045" s="4">
        <v>4043</v>
      </c>
      <c r="B4045" s="2" t="s">
        <v>10730</v>
      </c>
      <c r="C4045" s="2">
        <v>10170.6723861769</v>
      </c>
      <c r="D4045" s="2">
        <v>1.31171560482758</v>
      </c>
      <c r="E4045" s="2">
        <v>0.522890547389614</v>
      </c>
      <c r="F4045" s="2">
        <v>2.50858542265864</v>
      </c>
      <c r="G4045" s="2">
        <v>0.0121215655727345</v>
      </c>
      <c r="H4045" s="2">
        <v>0.0289586259480252</v>
      </c>
    </row>
    <row r="4046" spans="1:8">
      <c r="A4046" s="4">
        <v>4044</v>
      </c>
      <c r="B4046" s="2" t="s">
        <v>8501</v>
      </c>
      <c r="C4046" s="2">
        <v>130.376892991567</v>
      </c>
      <c r="D4046" s="2">
        <v>2.23361433818873</v>
      </c>
      <c r="E4046" s="2">
        <v>0.890433480992192</v>
      </c>
      <c r="F4046" s="2">
        <v>2.50845726926155</v>
      </c>
      <c r="G4046" s="2">
        <v>0.0121259633398597</v>
      </c>
      <c r="H4046" s="2">
        <v>0.0289607033407105</v>
      </c>
    </row>
    <row r="4047" spans="1:8">
      <c r="A4047" s="4">
        <v>4045</v>
      </c>
      <c r="B4047" s="2" t="s">
        <v>5758</v>
      </c>
      <c r="C4047" s="2">
        <v>878.530269984094</v>
      </c>
      <c r="D4047" s="2">
        <v>2.42417092695323</v>
      </c>
      <c r="E4047" s="2">
        <v>0.966388672150637</v>
      </c>
      <c r="F4047" s="2">
        <v>2.50848441917101</v>
      </c>
      <c r="G4047" s="2">
        <v>0.0121250315338493</v>
      </c>
      <c r="H4047" s="2">
        <v>0.0289607033407105</v>
      </c>
    </row>
    <row r="4048" spans="1:8">
      <c r="A4048" s="4">
        <v>4046</v>
      </c>
      <c r="B4048" s="2" t="s">
        <v>4504</v>
      </c>
      <c r="C4048" s="2">
        <v>731.970885524313</v>
      </c>
      <c r="D4048" s="2">
        <v>1.07520978263412</v>
      </c>
      <c r="E4048" s="2">
        <v>0.428831325338508</v>
      </c>
      <c r="F4048" s="2">
        <v>2.50730233334838</v>
      </c>
      <c r="G4048" s="2">
        <v>0.0121656604553518</v>
      </c>
      <c r="H4048" s="2">
        <v>0.0290305030608394</v>
      </c>
    </row>
    <row r="4049" spans="1:8">
      <c r="A4049" s="4">
        <v>4047</v>
      </c>
      <c r="B4049" s="2" t="s">
        <v>10731</v>
      </c>
      <c r="C4049" s="2">
        <v>1294.8687282156</v>
      </c>
      <c r="D4049" s="2">
        <v>1.37260017424916</v>
      </c>
      <c r="E4049" s="2">
        <v>0.547569983240501</v>
      </c>
      <c r="F4049" s="2">
        <v>2.50671186562521</v>
      </c>
      <c r="G4049" s="2">
        <v>0.0121860002928164</v>
      </c>
      <c r="H4049" s="2">
        <v>0.0290729526609151</v>
      </c>
    </row>
    <row r="4050" spans="1:8">
      <c r="A4050" s="4">
        <v>4048</v>
      </c>
      <c r="B4050" s="2" t="s">
        <v>4997</v>
      </c>
      <c r="C4050" s="2">
        <v>51.4699040188492</v>
      </c>
      <c r="D4050" s="2">
        <v>1.70053012073909</v>
      </c>
      <c r="E4050" s="2">
        <v>0.678641161378648</v>
      </c>
      <c r="F4050" s="2">
        <v>2.50578688343113</v>
      </c>
      <c r="G4050" s="2">
        <v>0.0122179237271805</v>
      </c>
      <c r="H4050" s="2">
        <v>0.0291399653991218</v>
      </c>
    </row>
    <row r="4051" spans="1:8">
      <c r="A4051" s="4">
        <v>4049</v>
      </c>
      <c r="B4051" s="2" t="s">
        <v>10732</v>
      </c>
      <c r="C4051" s="2">
        <v>4128.38091392439</v>
      </c>
      <c r="D4051" s="2">
        <v>2.02797967833491</v>
      </c>
      <c r="E4051" s="2">
        <v>0.80933749362693</v>
      </c>
      <c r="F4051" s="2">
        <v>2.50572807302774</v>
      </c>
      <c r="G4051" s="2">
        <v>0.0122199559235141</v>
      </c>
      <c r="H4051" s="2">
        <v>0.0291417632840702</v>
      </c>
    </row>
    <row r="4052" spans="1:8">
      <c r="A4052" s="4">
        <v>4050</v>
      </c>
      <c r="B4052" s="2" t="s">
        <v>3038</v>
      </c>
      <c r="C4052" s="2">
        <v>130.503851812973</v>
      </c>
      <c r="D4052" s="2">
        <v>1.13298074249055</v>
      </c>
      <c r="E4052" s="2">
        <v>0.452208949497331</v>
      </c>
      <c r="F4052" s="2">
        <v>2.50543635580401</v>
      </c>
      <c r="G4052" s="2">
        <v>0.0122300406542406</v>
      </c>
      <c r="H4052" s="2">
        <v>0.0291627622127687</v>
      </c>
    </row>
    <row r="4053" spans="1:8">
      <c r="A4053" s="4">
        <v>4051</v>
      </c>
      <c r="B4053" s="2" t="s">
        <v>10733</v>
      </c>
      <c r="C4053" s="2">
        <v>103.858928795065</v>
      </c>
      <c r="D4053" s="2">
        <v>1.14198143369501</v>
      </c>
      <c r="E4053" s="2">
        <v>0.456351600912793</v>
      </c>
      <c r="F4053" s="2">
        <v>2.50241575007258</v>
      </c>
      <c r="G4053" s="2">
        <v>0.0123348979643909</v>
      </c>
      <c r="H4053" s="2">
        <v>0.0293882038039565</v>
      </c>
    </row>
    <row r="4054" spans="1:8">
      <c r="A4054" s="4">
        <v>4052</v>
      </c>
      <c r="B4054" s="2" t="s">
        <v>10734</v>
      </c>
      <c r="C4054" s="2">
        <v>26.7924018712099</v>
      </c>
      <c r="D4054" s="2">
        <v>1.59915405227615</v>
      </c>
      <c r="E4054" s="2">
        <v>0.63909719786068</v>
      </c>
      <c r="F4054" s="2">
        <v>2.50220789205332</v>
      </c>
      <c r="G4054" s="2">
        <v>0.0123421427477908</v>
      </c>
      <c r="H4054" s="2">
        <v>0.0294023916896895</v>
      </c>
    </row>
    <row r="4055" spans="1:8">
      <c r="A4055" s="4">
        <v>4053</v>
      </c>
      <c r="B4055" s="2" t="s">
        <v>10735</v>
      </c>
      <c r="C4055" s="2">
        <v>1967.99414125181</v>
      </c>
      <c r="D4055" s="2">
        <v>1.15317200852881</v>
      </c>
      <c r="E4055" s="2">
        <v>0.461017264442916</v>
      </c>
      <c r="F4055" s="2">
        <v>2.50136404310645</v>
      </c>
      <c r="G4055" s="2">
        <v>0.0123715933923162</v>
      </c>
      <c r="H4055" s="2">
        <v>0.0294683029901348</v>
      </c>
    </row>
    <row r="4056" spans="1:8">
      <c r="A4056" s="4">
        <v>4054</v>
      </c>
      <c r="B4056" s="2" t="s">
        <v>10736</v>
      </c>
      <c r="C4056" s="2">
        <v>360.34889056829</v>
      </c>
      <c r="D4056" s="2">
        <v>1.36457650207631</v>
      </c>
      <c r="E4056" s="2">
        <v>0.545729904879381</v>
      </c>
      <c r="F4056" s="2">
        <v>2.50046129023828</v>
      </c>
      <c r="G4056" s="2">
        <v>0.0124031687052793</v>
      </c>
      <c r="H4056" s="2">
        <v>0.0295292567943131</v>
      </c>
    </row>
    <row r="4057" spans="1:8">
      <c r="A4057" s="4">
        <v>4055</v>
      </c>
      <c r="B4057" s="2" t="s">
        <v>2350</v>
      </c>
      <c r="C4057" s="2">
        <v>365.095273346065</v>
      </c>
      <c r="D4057" s="2">
        <v>1.51430292876692</v>
      </c>
      <c r="E4057" s="2">
        <v>0.605873716979099</v>
      </c>
      <c r="F4057" s="2">
        <v>2.49937055582683</v>
      </c>
      <c r="G4057" s="2">
        <v>0.0124414141942068</v>
      </c>
      <c r="H4057" s="2">
        <v>0.0296048515627492</v>
      </c>
    </row>
    <row r="4058" spans="1:8">
      <c r="A4058" s="4">
        <v>4056</v>
      </c>
      <c r="B4058" s="2" t="s">
        <v>2203</v>
      </c>
      <c r="C4058" s="2">
        <v>68.8841315729997</v>
      </c>
      <c r="D4058" s="2">
        <v>1.24916825629986</v>
      </c>
      <c r="E4058" s="2">
        <v>0.500382624680695</v>
      </c>
      <c r="F4058" s="2">
        <v>2.4964261241025</v>
      </c>
      <c r="G4058" s="2">
        <v>0.0125451796994675</v>
      </c>
      <c r="H4058" s="2">
        <v>0.0298082047559997</v>
      </c>
    </row>
    <row r="4059" spans="1:8">
      <c r="A4059" s="4">
        <v>4057</v>
      </c>
      <c r="B4059" s="2" t="s">
        <v>9266</v>
      </c>
      <c r="C4059" s="2">
        <v>432.648631571023</v>
      </c>
      <c r="D4059" s="2">
        <v>2.40373206678905</v>
      </c>
      <c r="E4059" s="2">
        <v>0.963043768038234</v>
      </c>
      <c r="F4059" s="2">
        <v>2.49597385556585</v>
      </c>
      <c r="G4059" s="2">
        <v>0.0125611859228556</v>
      </c>
      <c r="H4059" s="2">
        <v>0.0298400160793472</v>
      </c>
    </row>
    <row r="4060" spans="1:8">
      <c r="A4060" s="4">
        <v>4058</v>
      </c>
      <c r="B4060" s="2" t="s">
        <v>9137</v>
      </c>
      <c r="C4060" s="2">
        <v>261.840660227695</v>
      </c>
      <c r="D4060" s="2">
        <v>2.3777470358505</v>
      </c>
      <c r="E4060" s="2">
        <v>0.952926622560581</v>
      </c>
      <c r="F4060" s="2">
        <v>2.49520475087718</v>
      </c>
      <c r="G4060" s="2">
        <v>0.01258844680776</v>
      </c>
      <c r="H4060" s="2">
        <v>0.0298985448457696</v>
      </c>
    </row>
    <row r="4061" spans="1:8">
      <c r="A4061" s="4">
        <v>4059</v>
      </c>
      <c r="B4061" s="2" t="s">
        <v>4393</v>
      </c>
      <c r="C4061" s="2">
        <v>460.115889136852</v>
      </c>
      <c r="D4061" s="2">
        <v>1.90585258713068</v>
      </c>
      <c r="E4061" s="2">
        <v>0.763942161555742</v>
      </c>
      <c r="F4061" s="2">
        <v>2.49476031437966</v>
      </c>
      <c r="G4061" s="2">
        <v>0.0126042237094701</v>
      </c>
      <c r="H4061" s="2">
        <v>0.0299297795501125</v>
      </c>
    </row>
    <row r="4062" spans="1:8">
      <c r="A4062" s="4">
        <v>4060</v>
      </c>
      <c r="B4062" s="2" t="s">
        <v>5742</v>
      </c>
      <c r="C4062" s="2">
        <v>9904.02820830852</v>
      </c>
      <c r="D4062" s="2">
        <v>1.74467871155333</v>
      </c>
      <c r="E4062" s="2">
        <v>0.700047145921764</v>
      </c>
      <c r="F4062" s="2">
        <v>2.49223030436912</v>
      </c>
      <c r="G4062" s="2">
        <v>0.0126943695805832</v>
      </c>
      <c r="H4062" s="2">
        <v>0.030108783221402</v>
      </c>
    </row>
    <row r="4063" spans="1:8">
      <c r="A4063" s="4">
        <v>4061</v>
      </c>
      <c r="B4063" s="2" t="s">
        <v>4690</v>
      </c>
      <c r="C4063" s="2">
        <v>390.378764754911</v>
      </c>
      <c r="D4063" s="2">
        <v>1.08779996102022</v>
      </c>
      <c r="E4063" s="2">
        <v>0.436629805648945</v>
      </c>
      <c r="F4063" s="2">
        <v>2.49135525552011</v>
      </c>
      <c r="G4063" s="2">
        <v>0.0127256806877668</v>
      </c>
      <c r="H4063" s="2">
        <v>0.0301647724818895</v>
      </c>
    </row>
    <row r="4064" spans="1:8">
      <c r="A4064" s="4">
        <v>4062</v>
      </c>
      <c r="B4064" s="2" t="s">
        <v>4136</v>
      </c>
      <c r="C4064" s="2">
        <v>1979.66106571627</v>
      </c>
      <c r="D4064" s="2">
        <v>1.27407416871073</v>
      </c>
      <c r="E4064" s="2">
        <v>0.511654354667781</v>
      </c>
      <c r="F4064" s="2">
        <v>2.49010715356461</v>
      </c>
      <c r="G4064" s="2">
        <v>0.0127704587017285</v>
      </c>
      <c r="H4064" s="2">
        <v>0.0302457534093094</v>
      </c>
    </row>
    <row r="4065" spans="1:8">
      <c r="A4065" s="4">
        <v>4063</v>
      </c>
      <c r="B4065" s="2" t="s">
        <v>10737</v>
      </c>
      <c r="C4065" s="2">
        <v>187.614272743431</v>
      </c>
      <c r="D4065" s="2">
        <v>1.10634617821327</v>
      </c>
      <c r="E4065" s="2">
        <v>0.444320330142195</v>
      </c>
      <c r="F4065" s="2">
        <v>2.4899742441657</v>
      </c>
      <c r="G4065" s="2">
        <v>0.0127752352826162</v>
      </c>
      <c r="H4065" s="2">
        <v>0.0302539230731893</v>
      </c>
    </row>
    <row r="4066" spans="1:8">
      <c r="A4066" s="4">
        <v>4064</v>
      </c>
      <c r="B4066" s="2" t="s">
        <v>435</v>
      </c>
      <c r="C4066" s="2">
        <v>709.225510798076</v>
      </c>
      <c r="D4066" s="2">
        <v>1.69279758161843</v>
      </c>
      <c r="E4066" s="2">
        <v>0.679976108134509</v>
      </c>
      <c r="F4066" s="2">
        <v>2.48949567693278</v>
      </c>
      <c r="G4066" s="2">
        <v>0.0127924474289842</v>
      </c>
      <c r="H4066" s="2">
        <v>0.0302859977023453</v>
      </c>
    </row>
    <row r="4067" spans="1:8">
      <c r="A4067" s="4">
        <v>4065</v>
      </c>
      <c r="B4067" s="2" t="s">
        <v>10738</v>
      </c>
      <c r="C4067" s="2">
        <v>647.059785960793</v>
      </c>
      <c r="D4067" s="2">
        <v>1.02314557060284</v>
      </c>
      <c r="E4067" s="2">
        <v>0.411310192228194</v>
      </c>
      <c r="F4067" s="2">
        <v>2.48752788026025</v>
      </c>
      <c r="G4067" s="2">
        <v>0.0128634370585927</v>
      </c>
      <c r="H4067" s="2">
        <v>0.0304311863000912</v>
      </c>
    </row>
    <row r="4068" spans="1:8">
      <c r="A4068" s="4">
        <v>4066</v>
      </c>
      <c r="B4068" s="2" t="s">
        <v>1403</v>
      </c>
      <c r="C4068" s="2">
        <v>657.927334659914</v>
      </c>
      <c r="D4068" s="2">
        <v>1.66790491220017</v>
      </c>
      <c r="E4068" s="2">
        <v>0.670776218697139</v>
      </c>
      <c r="F4068" s="2">
        <v>2.48652958424759</v>
      </c>
      <c r="G4068" s="2">
        <v>0.0128995843761721</v>
      </c>
      <c r="H4068" s="2">
        <v>0.0305040379086326</v>
      </c>
    </row>
    <row r="4069" spans="1:8">
      <c r="A4069" s="4">
        <v>4067</v>
      </c>
      <c r="B4069" s="2" t="s">
        <v>10739</v>
      </c>
      <c r="C4069" s="2">
        <v>380.07308362831</v>
      </c>
      <c r="D4069" s="2">
        <v>2.14860333473522</v>
      </c>
      <c r="E4069" s="2">
        <v>0.86479743327431</v>
      </c>
      <c r="F4069" s="2">
        <v>2.48451631800079</v>
      </c>
      <c r="G4069" s="2">
        <v>0.0129727562443151</v>
      </c>
      <c r="H4069" s="2">
        <v>0.0306457966807074</v>
      </c>
    </row>
    <row r="4070" spans="1:8">
      <c r="A4070" s="4">
        <v>4068</v>
      </c>
      <c r="B4070" s="2" t="s">
        <v>10740</v>
      </c>
      <c r="C4070" s="2">
        <v>124.219100194971</v>
      </c>
      <c r="D4070" s="2">
        <v>1.94053214653621</v>
      </c>
      <c r="E4070" s="2">
        <v>0.781637487247577</v>
      </c>
      <c r="F4070" s="2">
        <v>2.48264979379317</v>
      </c>
      <c r="G4070" s="2">
        <v>0.0130409225415737</v>
      </c>
      <c r="H4070" s="2">
        <v>0.0307807900453214</v>
      </c>
    </row>
    <row r="4071" spans="1:8">
      <c r="A4071" s="4">
        <v>4069</v>
      </c>
      <c r="B4071" s="2" t="s">
        <v>4739</v>
      </c>
      <c r="C4071" s="2">
        <v>301.451347476885</v>
      </c>
      <c r="D4071" s="2">
        <v>1.27001232747106</v>
      </c>
      <c r="E4071" s="2">
        <v>0.511621717339064</v>
      </c>
      <c r="F4071" s="2">
        <v>2.48232685288727</v>
      </c>
      <c r="G4071" s="2">
        <v>0.0130527485816311</v>
      </c>
      <c r="H4071" s="2">
        <v>0.030799136390318</v>
      </c>
    </row>
    <row r="4072" spans="1:8">
      <c r="A4072" s="4">
        <v>4070</v>
      </c>
      <c r="B4072" s="2" t="s">
        <v>10741</v>
      </c>
      <c r="C4072" s="2">
        <v>18355.4677802044</v>
      </c>
      <c r="D4072" s="2">
        <v>1.22344667802158</v>
      </c>
      <c r="E4072" s="2">
        <v>0.492870932001834</v>
      </c>
      <c r="F4072" s="2">
        <v>2.4822861292559</v>
      </c>
      <c r="G4072" s="2">
        <v>0.0130542405472191</v>
      </c>
      <c r="H4072" s="2">
        <v>0.0307994687967715</v>
      </c>
    </row>
    <row r="4073" spans="1:8">
      <c r="A4073" s="4">
        <v>4071</v>
      </c>
      <c r="B4073" s="2" t="s">
        <v>2835</v>
      </c>
      <c r="C4073" s="2">
        <v>54.2115492889797</v>
      </c>
      <c r="D4073" s="2">
        <v>1.59483223693511</v>
      </c>
      <c r="E4073" s="2">
        <v>0.642537938368083</v>
      </c>
      <c r="F4073" s="2">
        <v>2.48208260042304</v>
      </c>
      <c r="G4073" s="2">
        <v>0.0130616993634947</v>
      </c>
      <c r="H4073" s="2">
        <v>0.0308106890200979</v>
      </c>
    </row>
    <row r="4074" spans="1:8">
      <c r="A4074" s="4">
        <v>4072</v>
      </c>
      <c r="B4074" s="2" t="s">
        <v>10742</v>
      </c>
      <c r="C4074" s="2">
        <v>296.972766297532</v>
      </c>
      <c r="D4074" s="2">
        <v>1.80515017505372</v>
      </c>
      <c r="E4074" s="2">
        <v>0.7278232758077</v>
      </c>
      <c r="F4074" s="2">
        <v>2.48020396579163</v>
      </c>
      <c r="G4074" s="2">
        <v>0.0131307247213335</v>
      </c>
      <c r="H4074" s="2">
        <v>0.0309478908961455</v>
      </c>
    </row>
    <row r="4075" spans="1:8">
      <c r="A4075" s="4">
        <v>4073</v>
      </c>
      <c r="B4075" s="2" t="s">
        <v>10743</v>
      </c>
      <c r="C4075" s="2">
        <v>2868.81804561076</v>
      </c>
      <c r="D4075" s="2">
        <v>1.04374705352615</v>
      </c>
      <c r="E4075" s="2">
        <v>0.420972420757833</v>
      </c>
      <c r="F4075" s="2">
        <v>2.4793715741454</v>
      </c>
      <c r="G4075" s="2">
        <v>0.0131614116921973</v>
      </c>
      <c r="H4075" s="2">
        <v>0.0310012870530912</v>
      </c>
    </row>
    <row r="4076" spans="1:8">
      <c r="A4076" s="4">
        <v>4074</v>
      </c>
      <c r="B4076" s="2" t="s">
        <v>8618</v>
      </c>
      <c r="C4076" s="2">
        <v>313.483473497725</v>
      </c>
      <c r="D4076" s="2">
        <v>1.5211539687131</v>
      </c>
      <c r="E4076" s="2">
        <v>0.613524858702489</v>
      </c>
      <c r="F4076" s="2">
        <v>2.47936810894689</v>
      </c>
      <c r="G4076" s="2">
        <v>0.013161539572724</v>
      </c>
      <c r="H4076" s="2">
        <v>0.0310012870530912</v>
      </c>
    </row>
    <row r="4077" spans="1:8">
      <c r="A4077" s="4">
        <v>4075</v>
      </c>
      <c r="B4077" s="2" t="s">
        <v>8463</v>
      </c>
      <c r="C4077" s="2">
        <v>4399.30165434908</v>
      </c>
      <c r="D4077" s="2">
        <v>1.9571023136946</v>
      </c>
      <c r="E4077" s="2">
        <v>0.789541159783679</v>
      </c>
      <c r="F4077" s="2">
        <v>2.47878440464182</v>
      </c>
      <c r="G4077" s="2">
        <v>0.0131830964242998</v>
      </c>
      <c r="H4077" s="2">
        <v>0.0310456473231755</v>
      </c>
    </row>
    <row r="4078" spans="1:8">
      <c r="A4078" s="4">
        <v>4076</v>
      </c>
      <c r="B4078" s="2" t="s">
        <v>7164</v>
      </c>
      <c r="C4078" s="2">
        <v>324.168053058943</v>
      </c>
      <c r="D4078" s="2">
        <v>1.03037394108496</v>
      </c>
      <c r="E4078" s="2">
        <v>0.415726528143677</v>
      </c>
      <c r="F4078" s="2">
        <v>2.47848975547901</v>
      </c>
      <c r="G4078" s="2">
        <v>0.0131939899991115</v>
      </c>
      <c r="H4078" s="2">
        <v>0.031055260301471</v>
      </c>
    </row>
    <row r="4079" spans="1:8">
      <c r="A4079" s="4">
        <v>4077</v>
      </c>
      <c r="B4079" s="2" t="s">
        <v>1012</v>
      </c>
      <c r="C4079" s="2">
        <v>528.249176563084</v>
      </c>
      <c r="D4079" s="2">
        <v>1.12961965873299</v>
      </c>
      <c r="E4079" s="2">
        <v>0.456190587901796</v>
      </c>
      <c r="F4079" s="2">
        <v>2.47620115077026</v>
      </c>
      <c r="G4079" s="2">
        <v>0.013278874127817</v>
      </c>
      <c r="H4079" s="2">
        <v>0.0312163777062717</v>
      </c>
    </row>
    <row r="4080" spans="1:8">
      <c r="A4080" s="4">
        <v>4078</v>
      </c>
      <c r="B4080" s="2" t="s">
        <v>7791</v>
      </c>
      <c r="C4080" s="2">
        <v>462.922024794589</v>
      </c>
      <c r="D4080" s="2">
        <v>1.00303940788147</v>
      </c>
      <c r="E4080" s="2">
        <v>0.405586589999625</v>
      </c>
      <c r="F4080" s="2">
        <v>2.47305860847716</v>
      </c>
      <c r="G4080" s="2">
        <v>0.0133962171705342</v>
      </c>
      <c r="H4080" s="2">
        <v>0.0314403548460309</v>
      </c>
    </row>
    <row r="4081" spans="1:8">
      <c r="A4081" s="4">
        <v>4079</v>
      </c>
      <c r="B4081" s="2" t="s">
        <v>5130</v>
      </c>
      <c r="C4081" s="2">
        <v>303.74623259494</v>
      </c>
      <c r="D4081" s="2">
        <v>1.16036800255045</v>
      </c>
      <c r="E4081" s="2">
        <v>0.469746594520093</v>
      </c>
      <c r="F4081" s="2">
        <v>2.47019992499555</v>
      </c>
      <c r="G4081" s="2">
        <v>0.0135037559205193</v>
      </c>
      <c r="H4081" s="2">
        <v>0.0316666618623761</v>
      </c>
    </row>
    <row r="4082" spans="1:8">
      <c r="A4082" s="4">
        <v>4080</v>
      </c>
      <c r="B4082" s="2" t="s">
        <v>749</v>
      </c>
      <c r="C4082" s="2">
        <v>1733.83087700467</v>
      </c>
      <c r="D4082" s="2">
        <v>1.27408294302636</v>
      </c>
      <c r="E4082" s="2">
        <v>0.515836045413233</v>
      </c>
      <c r="F4082" s="2">
        <v>2.46993779196974</v>
      </c>
      <c r="G4082" s="2">
        <v>0.0135136549892602</v>
      </c>
      <c r="H4082" s="2">
        <v>0.0316833568996375</v>
      </c>
    </row>
    <row r="4083" spans="1:8">
      <c r="A4083" s="4">
        <v>4081</v>
      </c>
      <c r="B4083" s="2" t="s">
        <v>10744</v>
      </c>
      <c r="C4083" s="2">
        <v>271.31714731932</v>
      </c>
      <c r="D4083" s="2">
        <v>1.27099979238098</v>
      </c>
      <c r="E4083" s="2">
        <v>0.514686265044669</v>
      </c>
      <c r="F4083" s="2">
        <v>2.469465145472</v>
      </c>
      <c r="G4083" s="2">
        <v>0.0135315199942274</v>
      </c>
      <c r="H4083" s="2">
        <v>0.0317187177160316</v>
      </c>
    </row>
    <row r="4084" spans="1:8">
      <c r="A4084" s="4">
        <v>4082</v>
      </c>
      <c r="B4084" s="2" t="s">
        <v>10745</v>
      </c>
      <c r="C4084" s="2">
        <v>91.4351033896339</v>
      </c>
      <c r="D4084" s="2">
        <v>1.18506763007065</v>
      </c>
      <c r="E4084" s="2">
        <v>0.480059008069833</v>
      </c>
      <c r="F4084" s="2">
        <v>2.46858742394072</v>
      </c>
      <c r="G4084" s="2">
        <v>0.0135647513138856</v>
      </c>
      <c r="H4084" s="2">
        <v>0.0317900761747029</v>
      </c>
    </row>
    <row r="4085" spans="1:8">
      <c r="A4085" s="4">
        <v>4083</v>
      </c>
      <c r="B4085" s="2" t="s">
        <v>2313</v>
      </c>
      <c r="C4085" s="2">
        <v>1610.90332011536</v>
      </c>
      <c r="D4085" s="2">
        <v>1.73470328426878</v>
      </c>
      <c r="E4085" s="2">
        <v>0.703331665025849</v>
      </c>
      <c r="F4085" s="2">
        <v>2.46640862416599</v>
      </c>
      <c r="G4085" s="2">
        <v>0.013647554442562</v>
      </c>
      <c r="H4085" s="2">
        <v>0.0319611311971075</v>
      </c>
    </row>
    <row r="4086" spans="1:8">
      <c r="A4086" s="4">
        <v>4084</v>
      </c>
      <c r="B4086" s="2" t="s">
        <v>10746</v>
      </c>
      <c r="C4086" s="2">
        <v>5079.25324174213</v>
      </c>
      <c r="D4086" s="2">
        <v>2.34460880407378</v>
      </c>
      <c r="E4086" s="2">
        <v>0.950632492915542</v>
      </c>
      <c r="F4086" s="2">
        <v>2.46636720451558</v>
      </c>
      <c r="G4086" s="2">
        <v>0.013649132870525</v>
      </c>
      <c r="H4086" s="2">
        <v>0.0319615442133012</v>
      </c>
    </row>
    <row r="4087" spans="1:8">
      <c r="A4087" s="4">
        <v>4085</v>
      </c>
      <c r="B4087" s="2" t="s">
        <v>4169</v>
      </c>
      <c r="C4087" s="2">
        <v>2689.81398557583</v>
      </c>
      <c r="D4087" s="2">
        <v>1.24458434909141</v>
      </c>
      <c r="E4087" s="2">
        <v>0.504752100558603</v>
      </c>
      <c r="F4087" s="2">
        <v>2.46573386760361</v>
      </c>
      <c r="G4087" s="2">
        <v>0.0136732882869132</v>
      </c>
      <c r="H4087" s="2">
        <v>0.0320082439708846</v>
      </c>
    </row>
    <row r="4088" spans="1:8">
      <c r="A4088" s="4">
        <v>4086</v>
      </c>
      <c r="B4088" s="2" t="s">
        <v>5657</v>
      </c>
      <c r="C4088" s="2">
        <v>345.807047905681</v>
      </c>
      <c r="D4088" s="2">
        <v>1.16475193132547</v>
      </c>
      <c r="E4088" s="2">
        <v>0.47256966134925</v>
      </c>
      <c r="F4088" s="2">
        <v>2.46472007534285</v>
      </c>
      <c r="G4088" s="2">
        <v>0.0137120328386846</v>
      </c>
      <c r="H4088" s="2">
        <v>0.0320857627376981</v>
      </c>
    </row>
    <row r="4089" spans="1:8">
      <c r="A4089" s="4">
        <v>4087</v>
      </c>
      <c r="B4089" s="2" t="s">
        <v>2764</v>
      </c>
      <c r="C4089" s="2">
        <v>392.750348488052</v>
      </c>
      <c r="D4089" s="2">
        <v>1.14461650087508</v>
      </c>
      <c r="E4089" s="2">
        <v>0.464618083257932</v>
      </c>
      <c r="F4089" s="2">
        <v>2.46356425227567</v>
      </c>
      <c r="G4089" s="2">
        <v>0.0137563237108279</v>
      </c>
      <c r="H4089" s="2">
        <v>0.0321860982563926</v>
      </c>
    </row>
    <row r="4090" spans="1:8">
      <c r="A4090" s="4">
        <v>4088</v>
      </c>
      <c r="B4090" s="2" t="s">
        <v>2442</v>
      </c>
      <c r="C4090" s="2">
        <v>125.547953997568</v>
      </c>
      <c r="D4090" s="2">
        <v>1.30303945402753</v>
      </c>
      <c r="E4090" s="2">
        <v>0.529537292155606</v>
      </c>
      <c r="F4090" s="2">
        <v>2.46071329315298</v>
      </c>
      <c r="G4090" s="2">
        <v>0.0138661123927352</v>
      </c>
      <c r="H4090" s="2">
        <v>0.0324130330296135</v>
      </c>
    </row>
    <row r="4091" spans="1:8">
      <c r="A4091" s="4">
        <v>4089</v>
      </c>
      <c r="B4091" s="2" t="s">
        <v>3162</v>
      </c>
      <c r="C4091" s="2">
        <v>95.6222856169595</v>
      </c>
      <c r="D4091" s="2">
        <v>1.89370549865302</v>
      </c>
      <c r="E4091" s="2">
        <v>0.769946716567066</v>
      </c>
      <c r="F4091" s="2">
        <v>2.45952798798391</v>
      </c>
      <c r="G4091" s="2">
        <v>0.0139119849798063</v>
      </c>
      <c r="H4091" s="2">
        <v>0.0325035984011134</v>
      </c>
    </row>
    <row r="4092" spans="1:8">
      <c r="A4092" s="4">
        <v>4090</v>
      </c>
      <c r="B4092" s="2" t="s">
        <v>2876</v>
      </c>
      <c r="C4092" s="2">
        <v>147.540401354737</v>
      </c>
      <c r="D4092" s="2">
        <v>1.1964793545344</v>
      </c>
      <c r="E4092" s="2">
        <v>0.487872155461562</v>
      </c>
      <c r="F4092" s="2">
        <v>2.45244443885601</v>
      </c>
      <c r="G4092" s="2">
        <v>0.0141889289958138</v>
      </c>
      <c r="H4092" s="2">
        <v>0.0330308755964598</v>
      </c>
    </row>
    <row r="4093" spans="1:8">
      <c r="A4093" s="4">
        <v>4091</v>
      </c>
      <c r="B4093" s="2" t="s">
        <v>9092</v>
      </c>
      <c r="C4093" s="2">
        <v>2005.13245740519</v>
      </c>
      <c r="D4093" s="2">
        <v>1.4097386896384</v>
      </c>
      <c r="E4093" s="2">
        <v>0.574835376411255</v>
      </c>
      <c r="F4093" s="2">
        <v>2.45242159318641</v>
      </c>
      <c r="G4093" s="2">
        <v>0.014189830001585</v>
      </c>
      <c r="H4093" s="2">
        <v>0.0330308755964598</v>
      </c>
    </row>
    <row r="4094" spans="1:8">
      <c r="A4094" s="4">
        <v>4092</v>
      </c>
      <c r="B4094" s="2" t="s">
        <v>10747</v>
      </c>
      <c r="C4094" s="2">
        <v>34.9405861646282</v>
      </c>
      <c r="D4094" s="2">
        <v>1.49910259574205</v>
      </c>
      <c r="E4094" s="2">
        <v>0.611287770944449</v>
      </c>
      <c r="F4094" s="2">
        <v>2.452368044965</v>
      </c>
      <c r="G4094" s="2">
        <v>0.0141919420769644</v>
      </c>
      <c r="H4094" s="2">
        <v>0.0330324189898386</v>
      </c>
    </row>
    <row r="4095" spans="1:8">
      <c r="A4095" s="4">
        <v>4093</v>
      </c>
      <c r="B4095" s="2" t="s">
        <v>8283</v>
      </c>
      <c r="C4095" s="2">
        <v>65.0576674276305</v>
      </c>
      <c r="D4095" s="2">
        <v>1.61003311121851</v>
      </c>
      <c r="E4095" s="2">
        <v>0.656623183343055</v>
      </c>
      <c r="F4095" s="2">
        <v>2.45198943939411</v>
      </c>
      <c r="G4095" s="2">
        <v>0.0142068831401165</v>
      </c>
      <c r="H4095" s="2">
        <v>0.0330604438609734</v>
      </c>
    </row>
    <row r="4096" spans="1:8">
      <c r="A4096" s="4">
        <v>4094</v>
      </c>
      <c r="B4096" s="2" t="s">
        <v>1919</v>
      </c>
      <c r="C4096" s="2">
        <v>1645.60182958965</v>
      </c>
      <c r="D4096" s="2">
        <v>1.4848902093402</v>
      </c>
      <c r="E4096" s="2">
        <v>0.606439093722873</v>
      </c>
      <c r="F4096" s="2">
        <v>2.44853972098763</v>
      </c>
      <c r="G4096" s="2">
        <v>0.0143436613567578</v>
      </c>
      <c r="H4096" s="2">
        <v>0.0333514998254438</v>
      </c>
    </row>
    <row r="4097" spans="1:8">
      <c r="A4097" s="4">
        <v>4095</v>
      </c>
      <c r="B4097" s="2" t="s">
        <v>9215</v>
      </c>
      <c r="C4097" s="2">
        <v>330.948190832866</v>
      </c>
      <c r="D4097" s="2">
        <v>1.81860366086613</v>
      </c>
      <c r="E4097" s="2">
        <v>0.74298722535847</v>
      </c>
      <c r="F4097" s="2">
        <v>2.44769169481845</v>
      </c>
      <c r="G4097" s="2">
        <v>0.0143774621757432</v>
      </c>
      <c r="H4097" s="2">
        <v>0.033419866193356</v>
      </c>
    </row>
    <row r="4098" spans="1:8">
      <c r="A4098" s="4">
        <v>4096</v>
      </c>
      <c r="B4098" s="2" t="s">
        <v>5542</v>
      </c>
      <c r="C4098" s="2">
        <v>2418.72915890167</v>
      </c>
      <c r="D4098" s="2">
        <v>1.11730219767514</v>
      </c>
      <c r="E4098" s="2">
        <v>0.456495975671487</v>
      </c>
      <c r="F4098" s="2">
        <v>2.44756198788309</v>
      </c>
      <c r="G4098" s="2">
        <v>0.0143826382537908</v>
      </c>
      <c r="H4098" s="2">
        <v>0.0334284891551198</v>
      </c>
    </row>
    <row r="4099" spans="1:8">
      <c r="A4099" s="4">
        <v>4097</v>
      </c>
      <c r="B4099" s="2" t="s">
        <v>8811</v>
      </c>
      <c r="C4099" s="2">
        <v>122.996020025303</v>
      </c>
      <c r="D4099" s="2">
        <v>2.00110814683789</v>
      </c>
      <c r="E4099" s="2">
        <v>0.818389565523677</v>
      </c>
      <c r="F4099" s="2">
        <v>2.44517798263643</v>
      </c>
      <c r="G4099" s="2">
        <v>0.0144780673958734</v>
      </c>
      <c r="H4099" s="2">
        <v>0.033617366168188</v>
      </c>
    </row>
    <row r="4100" spans="1:8">
      <c r="A4100" s="4">
        <v>4098</v>
      </c>
      <c r="B4100" s="2" t="s">
        <v>9160</v>
      </c>
      <c r="C4100" s="2">
        <v>1779.33565249058</v>
      </c>
      <c r="D4100" s="2">
        <v>1.80525582989995</v>
      </c>
      <c r="E4100" s="2">
        <v>0.738319684243008</v>
      </c>
      <c r="F4100" s="2">
        <v>2.44508695681175</v>
      </c>
      <c r="G4100" s="2">
        <v>0.0144817221013381</v>
      </c>
      <c r="H4100" s="2">
        <v>0.0336210751626543</v>
      </c>
    </row>
    <row r="4101" spans="1:8">
      <c r="A4101" s="4">
        <v>4099</v>
      </c>
      <c r="B4101" s="2" t="s">
        <v>8933</v>
      </c>
      <c r="C4101" s="2">
        <v>1799.60978257431</v>
      </c>
      <c r="D4101" s="2">
        <v>2.01652189436865</v>
      </c>
      <c r="E4101" s="2">
        <v>0.825090094807252</v>
      </c>
      <c r="F4101" s="2">
        <v>2.44400206360461</v>
      </c>
      <c r="G4101" s="2">
        <v>0.0145253434550597</v>
      </c>
      <c r="H4101" s="2">
        <v>0.0337154800327401</v>
      </c>
    </row>
    <row r="4102" spans="1:8">
      <c r="A4102" s="4">
        <v>4100</v>
      </c>
      <c r="B4102" s="2" t="s">
        <v>2074</v>
      </c>
      <c r="C4102" s="2">
        <v>2576.5129231312</v>
      </c>
      <c r="D4102" s="2">
        <v>1.21970714744073</v>
      </c>
      <c r="E4102" s="2">
        <v>0.499445817195208</v>
      </c>
      <c r="F4102" s="2">
        <v>2.44212105787644</v>
      </c>
      <c r="G4102" s="2">
        <v>0.0146012495026504</v>
      </c>
      <c r="H4102" s="2">
        <v>0.0338675298801809</v>
      </c>
    </row>
    <row r="4103" spans="1:8">
      <c r="A4103" s="4">
        <v>4101</v>
      </c>
      <c r="B4103" s="2" t="s">
        <v>6142</v>
      </c>
      <c r="C4103" s="2">
        <v>67.4809075964381</v>
      </c>
      <c r="D4103" s="2">
        <v>1.68443275447701</v>
      </c>
      <c r="E4103" s="2">
        <v>0.689842567665125</v>
      </c>
      <c r="F4103" s="2">
        <v>2.44176401027008</v>
      </c>
      <c r="G4103" s="2">
        <v>0.014615697215589</v>
      </c>
      <c r="H4103" s="2">
        <v>0.0338975921992642</v>
      </c>
    </row>
    <row r="4104" spans="1:8">
      <c r="A4104" s="4">
        <v>4102</v>
      </c>
      <c r="B4104" s="2" t="s">
        <v>9179</v>
      </c>
      <c r="C4104" s="2">
        <v>2394.64022562281</v>
      </c>
      <c r="D4104" s="2">
        <v>1.3766942610184</v>
      </c>
      <c r="E4104" s="2">
        <v>0.564068816416598</v>
      </c>
      <c r="F4104" s="2">
        <v>2.44064947565127</v>
      </c>
      <c r="G4104" s="2">
        <v>0.0146608772800431</v>
      </c>
      <c r="H4104" s="2">
        <v>0.0339781779662324</v>
      </c>
    </row>
    <row r="4105" spans="1:8">
      <c r="A4105" s="4">
        <v>4103</v>
      </c>
      <c r="B4105" s="2" t="s">
        <v>10748</v>
      </c>
      <c r="C4105" s="2">
        <v>3035.80239677263</v>
      </c>
      <c r="D4105" s="2">
        <v>1.39949072735465</v>
      </c>
      <c r="E4105" s="2">
        <v>0.57349472777467</v>
      </c>
      <c r="F4105" s="2">
        <v>2.44028525385943</v>
      </c>
      <c r="G4105" s="2">
        <v>0.0146756684620943</v>
      </c>
      <c r="H4105" s="2">
        <v>0.0340034334408232</v>
      </c>
    </row>
    <row r="4106" spans="1:8">
      <c r="A4106" s="4">
        <v>4104</v>
      </c>
      <c r="B4106" s="2" t="s">
        <v>10749</v>
      </c>
      <c r="C4106" s="2">
        <v>2175.99420234905</v>
      </c>
      <c r="D4106" s="2">
        <v>1.32131972106124</v>
      </c>
      <c r="E4106" s="2">
        <v>0.542162436741093</v>
      </c>
      <c r="F4106" s="2">
        <v>2.43712885939427</v>
      </c>
      <c r="G4106" s="2">
        <v>0.0148044027260225</v>
      </c>
      <c r="H4106" s="2">
        <v>0.0342690053353381</v>
      </c>
    </row>
    <row r="4107" spans="1:8">
      <c r="A4107" s="4">
        <v>4105</v>
      </c>
      <c r="B4107" s="2" t="s">
        <v>5398</v>
      </c>
      <c r="C4107" s="2">
        <v>761.681763956142</v>
      </c>
      <c r="D4107" s="2">
        <v>1.18684085176239</v>
      </c>
      <c r="E4107" s="2">
        <v>0.487240858191763</v>
      </c>
      <c r="F4107" s="2">
        <v>2.43584016366559</v>
      </c>
      <c r="G4107" s="2">
        <v>0.014857247906957</v>
      </c>
      <c r="H4107" s="2">
        <v>0.0343738783403017</v>
      </c>
    </row>
    <row r="4108" spans="1:8">
      <c r="A4108" s="4">
        <v>4106</v>
      </c>
      <c r="B4108" s="2" t="s">
        <v>10750</v>
      </c>
      <c r="C4108" s="2">
        <v>145.509192438779</v>
      </c>
      <c r="D4108" s="2">
        <v>1.50304416277443</v>
      </c>
      <c r="E4108" s="2">
        <v>0.617696104341307</v>
      </c>
      <c r="F4108" s="2">
        <v>2.43330685139618</v>
      </c>
      <c r="G4108" s="2">
        <v>0.0149616154572273</v>
      </c>
      <c r="H4108" s="2">
        <v>0.0346063687514242</v>
      </c>
    </row>
    <row r="4109" spans="1:8">
      <c r="A4109" s="4">
        <v>4107</v>
      </c>
      <c r="B4109" s="2" t="s">
        <v>5503</v>
      </c>
      <c r="C4109" s="2">
        <v>20023.5504260219</v>
      </c>
      <c r="D4109" s="2">
        <v>1.66940285241336</v>
      </c>
      <c r="E4109" s="2">
        <v>0.686558951454959</v>
      </c>
      <c r="F4109" s="2">
        <v>2.43155063214245</v>
      </c>
      <c r="G4109" s="2">
        <v>0.0150343468506976</v>
      </c>
      <c r="H4109" s="2">
        <v>0.0347448267243007</v>
      </c>
    </row>
    <row r="4110" spans="1:8">
      <c r="A4110" s="4">
        <v>4108</v>
      </c>
      <c r="B4110" s="2" t="s">
        <v>10751</v>
      </c>
      <c r="C4110" s="2">
        <v>448.305403840558</v>
      </c>
      <c r="D4110" s="2">
        <v>1.04192986395441</v>
      </c>
      <c r="E4110" s="2">
        <v>0.428690447629223</v>
      </c>
      <c r="F4110" s="2">
        <v>2.43049470711693</v>
      </c>
      <c r="G4110" s="2">
        <v>0.0150782262843468</v>
      </c>
      <c r="H4110" s="2">
        <v>0.0348356386315971</v>
      </c>
    </row>
    <row r="4111" spans="1:8">
      <c r="A4111" s="4">
        <v>4109</v>
      </c>
      <c r="B4111" s="2" t="s">
        <v>8872</v>
      </c>
      <c r="C4111" s="2">
        <v>199.61092301358</v>
      </c>
      <c r="D4111" s="2">
        <v>1.25314714634469</v>
      </c>
      <c r="E4111" s="2">
        <v>0.515973536446684</v>
      </c>
      <c r="F4111" s="2">
        <v>2.42870429940002</v>
      </c>
      <c r="G4111" s="2">
        <v>0.0151528852841577</v>
      </c>
      <c r="H4111" s="2">
        <v>0.0349868502924803</v>
      </c>
    </row>
    <row r="4112" spans="1:8">
      <c r="A4112" s="4">
        <v>4110</v>
      </c>
      <c r="B4112" s="2" t="s">
        <v>10752</v>
      </c>
      <c r="C4112" s="2">
        <v>552.084148031415</v>
      </c>
      <c r="D4112" s="2">
        <v>1.15303707656675</v>
      </c>
      <c r="E4112" s="2">
        <v>0.474864196968145</v>
      </c>
      <c r="F4112" s="2">
        <v>2.42814068512329</v>
      </c>
      <c r="G4112" s="2">
        <v>0.0151764549590302</v>
      </c>
      <c r="H4112" s="2">
        <v>0.0350270798062217</v>
      </c>
    </row>
    <row r="4113" spans="1:8">
      <c r="A4113" s="4">
        <v>4111</v>
      </c>
      <c r="B4113" s="2" t="s">
        <v>9306</v>
      </c>
      <c r="C4113" s="2">
        <v>154.842696883934</v>
      </c>
      <c r="D4113" s="2">
        <v>2.07827578296768</v>
      </c>
      <c r="E4113" s="2">
        <v>0.856092699930985</v>
      </c>
      <c r="F4113" s="2">
        <v>2.42762937136974</v>
      </c>
      <c r="G4113" s="2">
        <v>0.0151978654117232</v>
      </c>
      <c r="H4113" s="2">
        <v>0.0350658441220286</v>
      </c>
    </row>
    <row r="4114" spans="1:8">
      <c r="A4114" s="4">
        <v>4112</v>
      </c>
      <c r="B4114" s="2" t="s">
        <v>5487</v>
      </c>
      <c r="C4114" s="2">
        <v>7937.02572098078</v>
      </c>
      <c r="D4114" s="2">
        <v>1.34729388754585</v>
      </c>
      <c r="E4114" s="2">
        <v>0.555186152939564</v>
      </c>
      <c r="F4114" s="2">
        <v>2.42674259869826</v>
      </c>
      <c r="G4114" s="2">
        <v>0.0152350606803191</v>
      </c>
      <c r="H4114" s="2">
        <v>0.0351341832633039</v>
      </c>
    </row>
    <row r="4115" spans="1:8">
      <c r="A4115" s="4">
        <v>4113</v>
      </c>
      <c r="B4115" s="2" t="s">
        <v>2059</v>
      </c>
      <c r="C4115" s="2">
        <v>3420.63336805239</v>
      </c>
      <c r="D4115" s="2">
        <v>1.23266388637543</v>
      </c>
      <c r="E4115" s="2">
        <v>0.508002134728437</v>
      </c>
      <c r="F4115" s="2">
        <v>2.42649351667465</v>
      </c>
      <c r="G4115" s="2">
        <v>0.015245522718719</v>
      </c>
      <c r="H4115" s="2">
        <v>0.0351473438406067</v>
      </c>
    </row>
    <row r="4116" spans="1:8">
      <c r="A4116" s="4">
        <v>4114</v>
      </c>
      <c r="B4116" s="2" t="s">
        <v>5048</v>
      </c>
      <c r="C4116" s="2">
        <v>110.762414616628</v>
      </c>
      <c r="D4116" s="2">
        <v>1.74087519641807</v>
      </c>
      <c r="E4116" s="2">
        <v>0.717662182440531</v>
      </c>
      <c r="F4116" s="2">
        <v>2.42575857975118</v>
      </c>
      <c r="G4116" s="2">
        <v>0.015276428696891</v>
      </c>
      <c r="H4116" s="2">
        <v>0.0352043538793294</v>
      </c>
    </row>
    <row r="4117" spans="1:8">
      <c r="A4117" s="4">
        <v>4115</v>
      </c>
      <c r="B4117" s="2" t="s">
        <v>3282</v>
      </c>
      <c r="C4117" s="2">
        <v>259.399112695235</v>
      </c>
      <c r="D4117" s="2">
        <v>2.04594841975877</v>
      </c>
      <c r="E4117" s="2">
        <v>0.843490831555689</v>
      </c>
      <c r="F4117" s="2">
        <v>2.4255728020011</v>
      </c>
      <c r="G4117" s="2">
        <v>0.015284249855471</v>
      </c>
      <c r="H4117" s="2">
        <v>0.0352152577021748</v>
      </c>
    </row>
    <row r="4118" spans="1:8">
      <c r="A4118" s="4">
        <v>4116</v>
      </c>
      <c r="B4118" s="2" t="s">
        <v>10753</v>
      </c>
      <c r="C4118" s="2">
        <v>13393.9362089148</v>
      </c>
      <c r="D4118" s="2">
        <v>1.20207442147101</v>
      </c>
      <c r="E4118" s="2">
        <v>0.495999332739993</v>
      </c>
      <c r="F4118" s="2">
        <v>2.42354040040846</v>
      </c>
      <c r="G4118" s="2">
        <v>0.0153700435534886</v>
      </c>
      <c r="H4118" s="2">
        <v>0.0353878914094865</v>
      </c>
    </row>
    <row r="4119" spans="1:8">
      <c r="A4119" s="4">
        <v>4117</v>
      </c>
      <c r="B4119" s="2" t="s">
        <v>10754</v>
      </c>
      <c r="C4119" s="2">
        <v>1008.33913445369</v>
      </c>
      <c r="D4119" s="2">
        <v>1.00639639617458</v>
      </c>
      <c r="E4119" s="2">
        <v>0.415362109006987</v>
      </c>
      <c r="F4119" s="2">
        <v>2.42293741858299</v>
      </c>
      <c r="G4119" s="2">
        <v>0.0153955786124974</v>
      </c>
      <c r="H4119" s="2">
        <v>0.035438922235949</v>
      </c>
    </row>
    <row r="4120" spans="1:8">
      <c r="A4120" s="4">
        <v>4118</v>
      </c>
      <c r="B4120" s="2" t="s">
        <v>5073</v>
      </c>
      <c r="C4120" s="2">
        <v>97.867410266834</v>
      </c>
      <c r="D4120" s="2">
        <v>1.78349170307176</v>
      </c>
      <c r="E4120" s="2">
        <v>0.736481675284869</v>
      </c>
      <c r="F4120" s="2">
        <v>2.42163758165729</v>
      </c>
      <c r="G4120" s="2">
        <v>0.015450751116717</v>
      </c>
      <c r="H4120" s="2">
        <v>0.0355414048896751</v>
      </c>
    </row>
    <row r="4121" spans="1:8">
      <c r="A4121" s="4">
        <v>4119</v>
      </c>
      <c r="B4121" s="2" t="s">
        <v>10755</v>
      </c>
      <c r="C4121" s="2">
        <v>233.35760108009</v>
      </c>
      <c r="D4121" s="2">
        <v>2.11025343388922</v>
      </c>
      <c r="E4121" s="2">
        <v>0.871595973238689</v>
      </c>
      <c r="F4121" s="2">
        <v>2.42113719966822</v>
      </c>
      <c r="G4121" s="2">
        <v>0.0154720365304129</v>
      </c>
      <c r="H4121" s="2">
        <v>0.0355867767881438</v>
      </c>
    </row>
    <row r="4122" spans="1:8">
      <c r="A4122" s="4">
        <v>4120</v>
      </c>
      <c r="B4122" s="2" t="s">
        <v>10756</v>
      </c>
      <c r="C4122" s="2">
        <v>324.762866283713</v>
      </c>
      <c r="D4122" s="2">
        <v>1.57929704627578</v>
      </c>
      <c r="E4122" s="2">
        <v>0.652691163373467</v>
      </c>
      <c r="F4122" s="2">
        <v>2.41966972268033</v>
      </c>
      <c r="G4122" s="2">
        <v>0.0155346094441319</v>
      </c>
      <c r="H4122" s="2">
        <v>0.0357018809243302</v>
      </c>
    </row>
    <row r="4123" spans="1:8">
      <c r="A4123" s="4">
        <v>4121</v>
      </c>
      <c r="B4123" s="2" t="s">
        <v>8902</v>
      </c>
      <c r="C4123" s="2">
        <v>2423.39041025192</v>
      </c>
      <c r="D4123" s="2">
        <v>1.12855988921505</v>
      </c>
      <c r="E4123" s="2">
        <v>0.466466711437561</v>
      </c>
      <c r="F4123" s="2">
        <v>2.41937926446465</v>
      </c>
      <c r="G4123" s="2">
        <v>0.0155470208888367</v>
      </c>
      <c r="H4123" s="2">
        <v>0.0357232021148999</v>
      </c>
    </row>
    <row r="4124" spans="1:8">
      <c r="A4124" s="4">
        <v>4122</v>
      </c>
      <c r="B4124" s="2" t="s">
        <v>3745</v>
      </c>
      <c r="C4124" s="2">
        <v>378.832813169038</v>
      </c>
      <c r="D4124" s="2">
        <v>1.87943168432072</v>
      </c>
      <c r="E4124" s="2">
        <v>0.777295247552734</v>
      </c>
      <c r="F4124" s="2">
        <v>2.41791222863899</v>
      </c>
      <c r="G4124" s="2">
        <v>0.015609841590124</v>
      </c>
      <c r="H4124" s="2">
        <v>0.0358350401700369</v>
      </c>
    </row>
    <row r="4125" spans="1:8">
      <c r="A4125" s="4">
        <v>4123</v>
      </c>
      <c r="B4125" s="2" t="s">
        <v>8184</v>
      </c>
      <c r="C4125" s="2">
        <v>97.179354669953</v>
      </c>
      <c r="D4125" s="2">
        <v>1.98446913448037</v>
      </c>
      <c r="E4125" s="2">
        <v>0.820833295020414</v>
      </c>
      <c r="F4125" s="2">
        <v>2.41762748480008</v>
      </c>
      <c r="G4125" s="2">
        <v>0.015622060601996</v>
      </c>
      <c r="H4125" s="2">
        <v>0.0358486504412222</v>
      </c>
    </row>
    <row r="4126" spans="1:8">
      <c r="A4126" s="4">
        <v>4124</v>
      </c>
      <c r="B4126" s="2" t="s">
        <v>10757</v>
      </c>
      <c r="C4126" s="2">
        <v>132.716704906069</v>
      </c>
      <c r="D4126" s="2">
        <v>1.1674641544205</v>
      </c>
      <c r="E4126" s="2">
        <v>0.482910935554161</v>
      </c>
      <c r="F4126" s="2">
        <v>2.41755584408289</v>
      </c>
      <c r="G4126" s="2">
        <v>0.0156251361943205</v>
      </c>
      <c r="H4126" s="2">
        <v>0.0358520991128062</v>
      </c>
    </row>
    <row r="4127" spans="1:8">
      <c r="A4127" s="4">
        <v>4125</v>
      </c>
      <c r="B4127" s="2" t="s">
        <v>8076</v>
      </c>
      <c r="C4127" s="2">
        <v>3503.91183163249</v>
      </c>
      <c r="D4127" s="2">
        <v>1.18585620642196</v>
      </c>
      <c r="E4127" s="2">
        <v>0.490636634626345</v>
      </c>
      <c r="F4127" s="2">
        <v>2.41697444245082</v>
      </c>
      <c r="G4127" s="2">
        <v>0.0156501159350221</v>
      </c>
      <c r="H4127" s="2">
        <v>0.0359021880703193</v>
      </c>
    </row>
    <row r="4128" spans="1:8">
      <c r="A4128" s="4">
        <v>4126</v>
      </c>
      <c r="B4128" s="2" t="s">
        <v>10758</v>
      </c>
      <c r="C4128" s="2">
        <v>523.425062315965</v>
      </c>
      <c r="D4128" s="2">
        <v>1.38959543607019</v>
      </c>
      <c r="E4128" s="2">
        <v>0.574988336054065</v>
      </c>
      <c r="F4128" s="2">
        <v>2.41673673870756</v>
      </c>
      <c r="G4128" s="2">
        <v>0.015660338916868</v>
      </c>
      <c r="H4128" s="2">
        <v>0.0359197152635262</v>
      </c>
    </row>
    <row r="4129" spans="1:8">
      <c r="A4129" s="4">
        <v>4127</v>
      </c>
      <c r="B4129" s="2" t="s">
        <v>2192</v>
      </c>
      <c r="C4129" s="2">
        <v>341.090741673621</v>
      </c>
      <c r="D4129" s="2">
        <v>1.30959278381775</v>
      </c>
      <c r="E4129" s="2">
        <v>0.542071491548569</v>
      </c>
      <c r="F4129" s="2">
        <v>2.41590418281646</v>
      </c>
      <c r="G4129" s="2">
        <v>0.0156961911859424</v>
      </c>
      <c r="H4129" s="2">
        <v>0.0359789214957007</v>
      </c>
    </row>
    <row r="4130" spans="1:8">
      <c r="A4130" s="4">
        <v>4128</v>
      </c>
      <c r="B4130" s="2" t="s">
        <v>2015</v>
      </c>
      <c r="C4130" s="2">
        <v>9835.37596664829</v>
      </c>
      <c r="D4130" s="2">
        <v>1.44631009302485</v>
      </c>
      <c r="E4130" s="2">
        <v>0.598655500033305</v>
      </c>
      <c r="F4130" s="2">
        <v>2.41593051921245</v>
      </c>
      <c r="G4130" s="2">
        <v>0.0156950559594491</v>
      </c>
      <c r="H4130" s="2">
        <v>0.0359789214957007</v>
      </c>
    </row>
    <row r="4131" spans="1:8">
      <c r="A4131" s="4">
        <v>4129</v>
      </c>
      <c r="B4131" s="2" t="s">
        <v>9237</v>
      </c>
      <c r="C4131" s="2">
        <v>459.674106836401</v>
      </c>
      <c r="D4131" s="2">
        <v>1.38845678869714</v>
      </c>
      <c r="E4131" s="2">
        <v>0.574766057700423</v>
      </c>
      <c r="F4131" s="2">
        <v>2.41569029711359</v>
      </c>
      <c r="G4131" s="2">
        <v>0.0157054133735575</v>
      </c>
      <c r="H4131" s="2">
        <v>0.0359942689971453</v>
      </c>
    </row>
    <row r="4132" spans="1:8">
      <c r="A4132" s="4">
        <v>4130</v>
      </c>
      <c r="B4132" s="2" t="s">
        <v>2780</v>
      </c>
      <c r="C4132" s="2">
        <v>8480.19236859255</v>
      </c>
      <c r="D4132" s="2">
        <v>1.04192657165143</v>
      </c>
      <c r="E4132" s="2">
        <v>0.431348127526684</v>
      </c>
      <c r="F4132" s="2">
        <v>2.4155119847761</v>
      </c>
      <c r="G4132" s="2">
        <v>0.0157131053743849</v>
      </c>
      <c r="H4132" s="2">
        <v>0.0359973742733351</v>
      </c>
    </row>
    <row r="4133" spans="1:8">
      <c r="A4133" s="4">
        <v>4131</v>
      </c>
      <c r="B4133" s="2" t="s">
        <v>2344</v>
      </c>
      <c r="C4133" s="2">
        <v>3528.53092950176</v>
      </c>
      <c r="D4133" s="2">
        <v>1.36801947800169</v>
      </c>
      <c r="E4133" s="2">
        <v>0.56671241845998</v>
      </c>
      <c r="F4133" s="2">
        <v>2.41395712082546</v>
      </c>
      <c r="G4133" s="2">
        <v>0.0157803193356574</v>
      </c>
      <c r="H4133" s="2">
        <v>0.036127787489183</v>
      </c>
    </row>
    <row r="4134" spans="1:8">
      <c r="A4134" s="4">
        <v>4132</v>
      </c>
      <c r="B4134" s="2" t="s">
        <v>10759</v>
      </c>
      <c r="C4134" s="2">
        <v>2065.26964490004</v>
      </c>
      <c r="D4134" s="2">
        <v>1.03438383226198</v>
      </c>
      <c r="E4134" s="2">
        <v>0.428507144063676</v>
      </c>
      <c r="F4134" s="2">
        <v>2.41392435713575</v>
      </c>
      <c r="G4134" s="2">
        <v>0.0157817383671383</v>
      </c>
      <c r="H4134" s="2">
        <v>0.036127787489183</v>
      </c>
    </row>
    <row r="4135" spans="1:8">
      <c r="A4135" s="4">
        <v>4133</v>
      </c>
      <c r="B4135" s="2" t="s">
        <v>10760</v>
      </c>
      <c r="C4135" s="2">
        <v>67.2385315146982</v>
      </c>
      <c r="D4135" s="2">
        <v>1.95095256291704</v>
      </c>
      <c r="E4135" s="2">
        <v>0.808378282438629</v>
      </c>
      <c r="F4135" s="2">
        <v>2.41341535924446</v>
      </c>
      <c r="G4135" s="2">
        <v>0.0158037980465458</v>
      </c>
      <c r="H4135" s="2">
        <v>0.0361710221153672</v>
      </c>
    </row>
    <row r="4136" spans="1:8">
      <c r="A4136" s="4">
        <v>4134</v>
      </c>
      <c r="B4136" s="2" t="s">
        <v>3351</v>
      </c>
      <c r="C4136" s="2">
        <v>77.8044729038254</v>
      </c>
      <c r="D4136" s="2">
        <v>1.96620124684486</v>
      </c>
      <c r="E4136" s="2">
        <v>0.815549628492235</v>
      </c>
      <c r="F4136" s="2">
        <v>2.41089098462336</v>
      </c>
      <c r="G4136" s="2">
        <v>0.0159136042582682</v>
      </c>
      <c r="H4136" s="2">
        <v>0.036374864401031</v>
      </c>
    </row>
    <row r="4137" spans="1:8">
      <c r="A4137" s="4">
        <v>4135</v>
      </c>
      <c r="B4137" s="2" t="s">
        <v>10761</v>
      </c>
      <c r="C4137" s="2">
        <v>69.2143978297091</v>
      </c>
      <c r="D4137" s="2">
        <v>1.57776281884103</v>
      </c>
      <c r="E4137" s="2">
        <v>0.654457629880494</v>
      </c>
      <c r="F4137" s="2">
        <v>2.41079444536254</v>
      </c>
      <c r="G4137" s="2">
        <v>0.0159178168460108</v>
      </c>
      <c r="H4137" s="2">
        <v>0.0363808454804152</v>
      </c>
    </row>
    <row r="4138" spans="1:8">
      <c r="A4138" s="4">
        <v>4136</v>
      </c>
      <c r="B4138" s="2" t="s">
        <v>10762</v>
      </c>
      <c r="C4138" s="2">
        <v>678.704276694065</v>
      </c>
      <c r="D4138" s="2">
        <v>1.18621870780238</v>
      </c>
      <c r="E4138" s="2">
        <v>0.492112790243229</v>
      </c>
      <c r="F4138" s="2">
        <v>2.41046103925908</v>
      </c>
      <c r="G4138" s="2">
        <v>0.015932372898569</v>
      </c>
      <c r="H4138" s="2">
        <v>0.0364068136122472</v>
      </c>
    </row>
    <row r="4139" spans="1:8">
      <c r="A4139" s="4">
        <v>4137</v>
      </c>
      <c r="B4139" s="2" t="s">
        <v>3241</v>
      </c>
      <c r="C4139" s="2">
        <v>117.899997591314</v>
      </c>
      <c r="D4139" s="2">
        <v>1.45684984574391</v>
      </c>
      <c r="E4139" s="2">
        <v>0.60464674824103</v>
      </c>
      <c r="F4139" s="2">
        <v>2.40942310527926</v>
      </c>
      <c r="G4139" s="2">
        <v>0.0159777626311908</v>
      </c>
      <c r="H4139" s="2">
        <v>0.0364885871509341</v>
      </c>
    </row>
    <row r="4140" spans="1:8">
      <c r="A4140" s="4">
        <v>4138</v>
      </c>
      <c r="B4140" s="2" t="s">
        <v>8469</v>
      </c>
      <c r="C4140" s="2">
        <v>737.80125512016</v>
      </c>
      <c r="D4140" s="2">
        <v>1.02684083887774</v>
      </c>
      <c r="E4140" s="2">
        <v>0.426190157090945</v>
      </c>
      <c r="F4140" s="2">
        <v>2.40934902365335</v>
      </c>
      <c r="G4140" s="2">
        <v>0.0159810066261513</v>
      </c>
      <c r="H4140" s="2">
        <v>0.0364923396824346</v>
      </c>
    </row>
    <row r="4141" spans="1:8">
      <c r="A4141" s="4">
        <v>4139</v>
      </c>
      <c r="B4141" s="2" t="s">
        <v>8305</v>
      </c>
      <c r="C4141" s="2">
        <v>641.269710252534</v>
      </c>
      <c r="D4141" s="2">
        <v>1.09005635022637</v>
      </c>
      <c r="E4141" s="2">
        <v>0.452552306382152</v>
      </c>
      <c r="F4141" s="2">
        <v>2.40868587973979</v>
      </c>
      <c r="G4141" s="2">
        <v>0.0160100711472728</v>
      </c>
      <c r="H4141" s="2">
        <v>0.0365440654724373</v>
      </c>
    </row>
    <row r="4142" spans="1:8">
      <c r="A4142" s="4">
        <v>4140</v>
      </c>
      <c r="B4142" s="2" t="s">
        <v>10763</v>
      </c>
      <c r="C4142" s="2">
        <v>813.966392062104</v>
      </c>
      <c r="D4142" s="2">
        <v>1.63315178388059</v>
      </c>
      <c r="E4142" s="2">
        <v>0.678342753294727</v>
      </c>
      <c r="F4142" s="2">
        <v>2.40756133377756</v>
      </c>
      <c r="G4142" s="2">
        <v>0.0160594644030212</v>
      </c>
      <c r="H4142" s="2">
        <v>0.0366458008539812</v>
      </c>
    </row>
    <row r="4143" spans="1:8">
      <c r="A4143" s="4">
        <v>4141</v>
      </c>
      <c r="B4143" s="2" t="s">
        <v>985</v>
      </c>
      <c r="C4143" s="2">
        <v>266.281868479298</v>
      </c>
      <c r="D4143" s="2">
        <v>1.13126022362651</v>
      </c>
      <c r="E4143" s="2">
        <v>0.469912900174622</v>
      </c>
      <c r="F4143" s="2">
        <v>2.40738277924723</v>
      </c>
      <c r="G4143" s="2">
        <v>0.0160673193368602</v>
      </c>
      <c r="H4143" s="2">
        <v>0.0366527180629506</v>
      </c>
    </row>
    <row r="4144" spans="1:8">
      <c r="A4144" s="4">
        <v>4142</v>
      </c>
      <c r="B4144" s="2" t="s">
        <v>8157</v>
      </c>
      <c r="C4144" s="2">
        <v>2424.1279160094</v>
      </c>
      <c r="D4144" s="2">
        <v>1.61287974156793</v>
      </c>
      <c r="E4144" s="2">
        <v>0.670072266483168</v>
      </c>
      <c r="F4144" s="2">
        <v>2.40702357379008</v>
      </c>
      <c r="G4144" s="2">
        <v>0.0160831316608516</v>
      </c>
      <c r="H4144" s="2">
        <v>0.0366814476579062</v>
      </c>
    </row>
    <row r="4145" spans="1:8">
      <c r="A4145" s="4">
        <v>4143</v>
      </c>
      <c r="B4145" s="2" t="s">
        <v>5640</v>
      </c>
      <c r="C4145" s="2">
        <v>884.680101383384</v>
      </c>
      <c r="D4145" s="2">
        <v>1.68253631133561</v>
      </c>
      <c r="E4145" s="2">
        <v>0.699295958989401</v>
      </c>
      <c r="F4145" s="2">
        <v>2.40604323492324</v>
      </c>
      <c r="G4145" s="2">
        <v>0.0161263560811604</v>
      </c>
      <c r="H4145" s="2">
        <v>0.0367726731245507</v>
      </c>
    </row>
    <row r="4146" spans="1:8">
      <c r="A4146" s="4">
        <v>4144</v>
      </c>
      <c r="B4146" s="2" t="s">
        <v>10764</v>
      </c>
      <c r="C4146" s="2">
        <v>1031.36016187067</v>
      </c>
      <c r="D4146" s="2">
        <v>1.72165602040793</v>
      </c>
      <c r="E4146" s="2">
        <v>0.716453025587211</v>
      </c>
      <c r="F4146" s="2">
        <v>2.40302707773039</v>
      </c>
      <c r="G4146" s="2">
        <v>0.0162599833900811</v>
      </c>
      <c r="H4146" s="2">
        <v>0.0370551415935508</v>
      </c>
    </row>
    <row r="4147" spans="1:8">
      <c r="A4147" s="4">
        <v>4145</v>
      </c>
      <c r="B4147" s="2" t="s">
        <v>10765</v>
      </c>
      <c r="C4147" s="2">
        <v>1206.22204947453</v>
      </c>
      <c r="D4147" s="2">
        <v>1.03456981664088</v>
      </c>
      <c r="E4147" s="2">
        <v>0.430594400446302</v>
      </c>
      <c r="F4147" s="2">
        <v>2.40265506371789</v>
      </c>
      <c r="G4147" s="2">
        <v>0.0162765322562635</v>
      </c>
      <c r="H4147" s="2">
        <v>0.0370854402112726</v>
      </c>
    </row>
    <row r="4148" spans="1:8">
      <c r="A4148" s="4">
        <v>4146</v>
      </c>
      <c r="B4148" s="2" t="s">
        <v>9028</v>
      </c>
      <c r="C4148" s="2">
        <v>478.615465999902</v>
      </c>
      <c r="D4148" s="2">
        <v>2.13736037528125</v>
      </c>
      <c r="E4148" s="2">
        <v>0.890399711718436</v>
      </c>
      <c r="F4148" s="2">
        <v>2.40045043495828</v>
      </c>
      <c r="G4148" s="2">
        <v>0.0163749081920991</v>
      </c>
      <c r="H4148" s="2">
        <v>0.0372835005140922</v>
      </c>
    </row>
    <row r="4149" spans="1:8">
      <c r="A4149" s="4">
        <v>4147</v>
      </c>
      <c r="B4149" s="2" t="s">
        <v>8356</v>
      </c>
      <c r="C4149" s="2">
        <v>352.546990320637</v>
      </c>
      <c r="D4149" s="2">
        <v>1.42621683778777</v>
      </c>
      <c r="E4149" s="2">
        <v>0.594188666044486</v>
      </c>
      <c r="F4149" s="2">
        <v>2.40027607271963</v>
      </c>
      <c r="G4149" s="2">
        <v>0.0163827109070577</v>
      </c>
      <c r="H4149" s="2">
        <v>0.0372975409804541</v>
      </c>
    </row>
    <row r="4150" spans="1:8">
      <c r="A4150" s="4">
        <v>4148</v>
      </c>
      <c r="B4150" s="2" t="s">
        <v>3094</v>
      </c>
      <c r="C4150" s="2">
        <v>131.404851863631</v>
      </c>
      <c r="D4150" s="2">
        <v>1.70281342501274</v>
      </c>
      <c r="E4150" s="2">
        <v>0.70967862959642</v>
      </c>
      <c r="F4150" s="2">
        <v>2.39941482524434</v>
      </c>
      <c r="G4150" s="2">
        <v>0.016421299688415</v>
      </c>
      <c r="H4150" s="2">
        <v>0.0373667346473456</v>
      </c>
    </row>
    <row r="4151" spans="1:8">
      <c r="A4151" s="4">
        <v>4149</v>
      </c>
      <c r="B4151" s="2" t="s">
        <v>10766</v>
      </c>
      <c r="C4151" s="2">
        <v>2100.53014971778</v>
      </c>
      <c r="D4151" s="2">
        <v>1.01681321108384</v>
      </c>
      <c r="E4151" s="2">
        <v>0.423993446509859</v>
      </c>
      <c r="F4151" s="2">
        <v>2.39818143288259</v>
      </c>
      <c r="G4151" s="2">
        <v>0.0164767017267655</v>
      </c>
      <c r="H4151" s="2">
        <v>0.0374815779426552</v>
      </c>
    </row>
    <row r="4152" spans="1:8">
      <c r="A4152" s="4">
        <v>4150</v>
      </c>
      <c r="B4152" s="2" t="s">
        <v>10767</v>
      </c>
      <c r="C4152" s="2">
        <v>1157.28802559517</v>
      </c>
      <c r="D4152" s="2">
        <v>1.11853737504485</v>
      </c>
      <c r="E4152" s="2">
        <v>0.46647350579455</v>
      </c>
      <c r="F4152" s="2">
        <v>2.3978583159608</v>
      </c>
      <c r="G4152" s="2">
        <v>0.0164912427414242</v>
      </c>
      <c r="H4152" s="2">
        <v>0.0374996877340156</v>
      </c>
    </row>
    <row r="4153" spans="1:8">
      <c r="A4153" s="4">
        <v>4151</v>
      </c>
      <c r="B4153" s="2" t="s">
        <v>3572</v>
      </c>
      <c r="C4153" s="2">
        <v>430.967586795249</v>
      </c>
      <c r="D4153" s="2">
        <v>2.95981456251934</v>
      </c>
      <c r="E4153" s="2">
        <v>1.23512209713879</v>
      </c>
      <c r="F4153" s="2">
        <v>2.39637406647965</v>
      </c>
      <c r="G4153" s="2">
        <v>0.0165581823326703</v>
      </c>
      <c r="H4153" s="2">
        <v>0.0376285974489783</v>
      </c>
    </row>
    <row r="4154" spans="1:8">
      <c r="A4154" s="4">
        <v>4152</v>
      </c>
      <c r="B4154" s="2" t="s">
        <v>10768</v>
      </c>
      <c r="C4154" s="2">
        <v>39.9172277320842</v>
      </c>
      <c r="D4154" s="2">
        <v>1.80925702576936</v>
      </c>
      <c r="E4154" s="2">
        <v>0.755497447490594</v>
      </c>
      <c r="F4154" s="2">
        <v>2.39478906484576</v>
      </c>
      <c r="G4154" s="2">
        <v>0.0166299292106832</v>
      </c>
      <c r="H4154" s="2">
        <v>0.0377585524189974</v>
      </c>
    </row>
    <row r="4155" spans="1:8">
      <c r="A4155" s="4">
        <v>4153</v>
      </c>
      <c r="B4155" s="2" t="s">
        <v>10769</v>
      </c>
      <c r="C4155" s="2">
        <v>1843.3672936235</v>
      </c>
      <c r="D4155" s="2">
        <v>1.05433184587497</v>
      </c>
      <c r="E4155" s="2">
        <v>0.440501757398895</v>
      </c>
      <c r="F4155" s="2">
        <v>2.3934793179956</v>
      </c>
      <c r="G4155" s="2">
        <v>0.0166894222235996</v>
      </c>
      <c r="H4155" s="2">
        <v>0.0378785413191135</v>
      </c>
    </row>
    <row r="4156" spans="1:8">
      <c r="A4156" s="4">
        <v>4154</v>
      </c>
      <c r="B4156" s="2" t="s">
        <v>284</v>
      </c>
      <c r="C4156" s="2">
        <v>1570.12987290445</v>
      </c>
      <c r="D4156" s="2">
        <v>1.64957350908704</v>
      </c>
      <c r="E4156" s="2">
        <v>0.689405748814256</v>
      </c>
      <c r="F4156" s="2">
        <v>2.39274695913723</v>
      </c>
      <c r="G4156" s="2">
        <v>0.0167227697681679</v>
      </c>
      <c r="H4156" s="2">
        <v>0.0379353427838746</v>
      </c>
    </row>
    <row r="4157" spans="1:8">
      <c r="A4157" s="4">
        <v>4155</v>
      </c>
      <c r="B4157" s="2" t="s">
        <v>10770</v>
      </c>
      <c r="C4157" s="2">
        <v>75.0376193646926</v>
      </c>
      <c r="D4157" s="2">
        <v>1.69033847172698</v>
      </c>
      <c r="E4157" s="2">
        <v>0.706491114546431</v>
      </c>
      <c r="F4157" s="2">
        <v>2.39258277552744</v>
      </c>
      <c r="G4157" s="2">
        <v>0.0167302537983584</v>
      </c>
      <c r="H4157" s="2">
        <v>0.0379485438395402</v>
      </c>
    </row>
    <row r="4158" spans="1:8">
      <c r="A4158" s="4">
        <v>4156</v>
      </c>
      <c r="B4158" s="2" t="s">
        <v>2238</v>
      </c>
      <c r="C4158" s="2">
        <v>740.367399695679</v>
      </c>
      <c r="D4158" s="2">
        <v>1.14336379083473</v>
      </c>
      <c r="E4158" s="2">
        <v>0.477980002309624</v>
      </c>
      <c r="F4158" s="2">
        <v>2.39207453305565</v>
      </c>
      <c r="G4158" s="2">
        <v>0.0167534398098413</v>
      </c>
      <c r="H4158" s="2">
        <v>0.0379973548806231</v>
      </c>
    </row>
    <row r="4159" spans="1:8">
      <c r="A4159" s="4">
        <v>4157</v>
      </c>
      <c r="B4159" s="2" t="s">
        <v>10771</v>
      </c>
      <c r="C4159" s="2">
        <v>2881.42008913477</v>
      </c>
      <c r="D4159" s="2">
        <v>1.02622891576687</v>
      </c>
      <c r="E4159" s="2">
        <v>0.429623938206116</v>
      </c>
      <c r="F4159" s="2">
        <v>2.38866791280733</v>
      </c>
      <c r="G4159" s="2">
        <v>0.0169095792701564</v>
      </c>
      <c r="H4159" s="2">
        <v>0.0383209831039353</v>
      </c>
    </row>
    <row r="4160" spans="1:8">
      <c r="A4160" s="4">
        <v>4158</v>
      </c>
      <c r="B4160" s="2" t="s">
        <v>4166</v>
      </c>
      <c r="C4160" s="2">
        <v>4228.90371633323</v>
      </c>
      <c r="D4160" s="2">
        <v>1.01064986598007</v>
      </c>
      <c r="E4160" s="2">
        <v>0.423361877568328</v>
      </c>
      <c r="F4160" s="2">
        <v>2.38720092556506</v>
      </c>
      <c r="G4160" s="2">
        <v>0.0169772098168712</v>
      </c>
      <c r="H4160" s="2">
        <v>0.038445151555967</v>
      </c>
    </row>
    <row r="4161" spans="1:8">
      <c r="A4161" s="4">
        <v>4159</v>
      </c>
      <c r="B4161" s="2" t="s">
        <v>7810</v>
      </c>
      <c r="C4161" s="2">
        <v>117.263669489675</v>
      </c>
      <c r="D4161" s="2">
        <v>1.97126608482991</v>
      </c>
      <c r="E4161" s="2">
        <v>0.825769512660291</v>
      </c>
      <c r="F4161" s="2">
        <v>2.38718680528578</v>
      </c>
      <c r="G4161" s="2">
        <v>0.0169778619369152</v>
      </c>
      <c r="H4161" s="2">
        <v>0.038445151555967</v>
      </c>
    </row>
    <row r="4162" spans="1:8">
      <c r="A4162" s="4">
        <v>4160</v>
      </c>
      <c r="B4162" s="2" t="s">
        <v>10772</v>
      </c>
      <c r="C4162" s="2">
        <v>97.7585713067404</v>
      </c>
      <c r="D4162" s="2">
        <v>1.54644292366223</v>
      </c>
      <c r="E4162" s="2">
        <v>0.648187878996502</v>
      </c>
      <c r="F4162" s="2">
        <v>2.38579426393529</v>
      </c>
      <c r="G4162" s="2">
        <v>0.0170422820666214</v>
      </c>
      <c r="H4162" s="2">
        <v>0.0385756987380302</v>
      </c>
    </row>
    <row r="4163" spans="1:8">
      <c r="A4163" s="4">
        <v>4161</v>
      </c>
      <c r="B4163" s="2" t="s">
        <v>8449</v>
      </c>
      <c r="C4163" s="2">
        <v>139.275317160571</v>
      </c>
      <c r="D4163" s="2">
        <v>1.15435530748941</v>
      </c>
      <c r="E4163" s="2">
        <v>0.484413096242843</v>
      </c>
      <c r="F4163" s="2">
        <v>2.38299772744112</v>
      </c>
      <c r="G4163" s="2">
        <v>0.0171723003401406</v>
      </c>
      <c r="H4163" s="2">
        <v>0.0388391465972661</v>
      </c>
    </row>
    <row r="4164" spans="1:8">
      <c r="A4164" s="4">
        <v>4162</v>
      </c>
      <c r="B4164" s="2" t="s">
        <v>10773</v>
      </c>
      <c r="C4164" s="2">
        <v>215.546301458769</v>
      </c>
      <c r="D4164" s="2">
        <v>1.06022701119594</v>
      </c>
      <c r="E4164" s="2">
        <v>0.445034946811705</v>
      </c>
      <c r="F4164" s="2">
        <v>2.38234551868693</v>
      </c>
      <c r="G4164" s="2">
        <v>0.0172027480683582</v>
      </c>
      <c r="H4164" s="2">
        <v>0.0389002921303733</v>
      </c>
    </row>
    <row r="4165" spans="1:8">
      <c r="A4165" s="4">
        <v>4163</v>
      </c>
      <c r="B4165" s="2" t="s">
        <v>5603</v>
      </c>
      <c r="C4165" s="2">
        <v>1138.23807535046</v>
      </c>
      <c r="D4165" s="2">
        <v>1.39187040078752</v>
      </c>
      <c r="E4165" s="2">
        <v>0.584262397716338</v>
      </c>
      <c r="F4165" s="2">
        <v>2.38226934717657</v>
      </c>
      <c r="G4165" s="2">
        <v>0.0172063071473776</v>
      </c>
      <c r="H4165" s="2">
        <v>0.0389044810287264</v>
      </c>
    </row>
    <row r="4166" spans="1:8">
      <c r="A4166" s="4">
        <v>4164</v>
      </c>
      <c r="B4166" s="2" t="s">
        <v>8686</v>
      </c>
      <c r="C4166" s="2">
        <v>1506.56826664588</v>
      </c>
      <c r="D4166" s="2">
        <v>1.25501518640302</v>
      </c>
      <c r="E4166" s="2">
        <v>0.52713791723539</v>
      </c>
      <c r="F4166" s="2">
        <v>2.38080992728626</v>
      </c>
      <c r="G4166" s="2">
        <v>0.0172746227265987</v>
      </c>
      <c r="H4166" s="2">
        <v>0.0390356961489448</v>
      </c>
    </row>
    <row r="4167" spans="1:8">
      <c r="A4167" s="4">
        <v>4165</v>
      </c>
      <c r="B4167" s="2" t="s">
        <v>10774</v>
      </c>
      <c r="C4167" s="2">
        <v>117.186974271332</v>
      </c>
      <c r="D4167" s="2">
        <v>1.63663789026613</v>
      </c>
      <c r="E4167" s="2">
        <v>0.687512313910575</v>
      </c>
      <c r="F4167" s="2">
        <v>2.3805215661621</v>
      </c>
      <c r="G4167" s="2">
        <v>0.0172881490485696</v>
      </c>
      <c r="H4167" s="2">
        <v>0.0390585377315355</v>
      </c>
    </row>
    <row r="4168" spans="1:8">
      <c r="A4168" s="4">
        <v>4166</v>
      </c>
      <c r="B4168" s="2" t="s">
        <v>2886</v>
      </c>
      <c r="C4168" s="2">
        <v>64.2421485061363</v>
      </c>
      <c r="D4168" s="2">
        <v>1.99141255764508</v>
      </c>
      <c r="E4168" s="2">
        <v>0.836862114129103</v>
      </c>
      <c r="F4168" s="2">
        <v>2.37961848675331</v>
      </c>
      <c r="G4168" s="2">
        <v>0.0173305704348658</v>
      </c>
      <c r="H4168" s="2">
        <v>0.0391504988240215</v>
      </c>
    </row>
    <row r="4169" spans="1:8">
      <c r="A4169" s="4">
        <v>4167</v>
      </c>
      <c r="B4169" s="2" t="s">
        <v>10775</v>
      </c>
      <c r="C4169" s="2">
        <v>7542.37581220789</v>
      </c>
      <c r="D4169" s="2">
        <v>1.55149481211345</v>
      </c>
      <c r="E4169" s="2">
        <v>0.652134579277003</v>
      </c>
      <c r="F4169" s="2">
        <v>2.37910219978449</v>
      </c>
      <c r="G4169" s="2">
        <v>0.0173548635657227</v>
      </c>
      <c r="H4169" s="2">
        <v>0.0391898434714428</v>
      </c>
    </row>
    <row r="4170" spans="1:8">
      <c r="A4170" s="4">
        <v>4168</v>
      </c>
      <c r="B4170" s="2" t="s">
        <v>7969</v>
      </c>
      <c r="C4170" s="2">
        <v>1104.30646130295</v>
      </c>
      <c r="D4170" s="2">
        <v>1.06146965492356</v>
      </c>
      <c r="E4170" s="2">
        <v>0.446565671056732</v>
      </c>
      <c r="F4170" s="2">
        <v>2.37696205445381</v>
      </c>
      <c r="G4170" s="2">
        <v>0.0174558837311056</v>
      </c>
      <c r="H4170" s="2">
        <v>0.0393711611293444</v>
      </c>
    </row>
    <row r="4171" spans="1:8">
      <c r="A4171" s="4">
        <v>4169</v>
      </c>
      <c r="B4171" s="2" t="s">
        <v>1184</v>
      </c>
      <c r="C4171" s="2">
        <v>1285.4765443796</v>
      </c>
      <c r="D4171" s="2">
        <v>1.38482730429924</v>
      </c>
      <c r="E4171" s="2">
        <v>0.58276472023443</v>
      </c>
      <c r="F4171" s="2">
        <v>2.37630600517849</v>
      </c>
      <c r="G4171" s="2">
        <v>0.0174869539564387</v>
      </c>
      <c r="H4171" s="2">
        <v>0.0394217367870823</v>
      </c>
    </row>
    <row r="4172" spans="1:8">
      <c r="A4172" s="4">
        <v>4170</v>
      </c>
      <c r="B4172" s="2" t="s">
        <v>3157</v>
      </c>
      <c r="C4172" s="2">
        <v>59.6388187579779</v>
      </c>
      <c r="D4172" s="2">
        <v>1.57947053243219</v>
      </c>
      <c r="E4172" s="2">
        <v>0.66470742619378</v>
      </c>
      <c r="F4172" s="2">
        <v>2.37618908739517</v>
      </c>
      <c r="G4172" s="2">
        <v>0.0174924962223728</v>
      </c>
      <c r="H4172" s="2">
        <v>0.0394303316409779</v>
      </c>
    </row>
    <row r="4173" spans="1:8">
      <c r="A4173" s="4">
        <v>4171</v>
      </c>
      <c r="B4173" s="2" t="s">
        <v>190</v>
      </c>
      <c r="C4173" s="2">
        <v>719.557778728948</v>
      </c>
      <c r="D4173" s="2">
        <v>1.93453708523056</v>
      </c>
      <c r="E4173" s="2">
        <v>0.814192896072948</v>
      </c>
      <c r="F4173" s="2">
        <v>2.37601813349306</v>
      </c>
      <c r="G4173" s="2">
        <v>0.0175006027402239</v>
      </c>
      <c r="H4173" s="2">
        <v>0.0394408047519669</v>
      </c>
    </row>
    <row r="4174" spans="1:8">
      <c r="A4174" s="4">
        <v>4172</v>
      </c>
      <c r="B4174" s="2" t="s">
        <v>10776</v>
      </c>
      <c r="C4174" s="2">
        <v>151.974014824536</v>
      </c>
      <c r="D4174" s="2">
        <v>1.60232454666337</v>
      </c>
      <c r="E4174" s="2">
        <v>0.674779548184891</v>
      </c>
      <c r="F4174" s="2">
        <v>2.37458967298802</v>
      </c>
      <c r="G4174" s="2">
        <v>0.0175684682058702</v>
      </c>
      <c r="H4174" s="2">
        <v>0.0395741898439739</v>
      </c>
    </row>
    <row r="4175" spans="1:8">
      <c r="A4175" s="4">
        <v>4173</v>
      </c>
      <c r="B4175" s="2" t="s">
        <v>10777</v>
      </c>
      <c r="C4175" s="2">
        <v>997.677836385684</v>
      </c>
      <c r="D4175" s="2">
        <v>1.10878145975519</v>
      </c>
      <c r="E4175" s="2">
        <v>0.467004584060686</v>
      </c>
      <c r="F4175" s="2">
        <v>2.37424106229139</v>
      </c>
      <c r="G4175" s="2">
        <v>0.0175850655106409</v>
      </c>
      <c r="H4175" s="2">
        <v>0.0395959258574249</v>
      </c>
    </row>
    <row r="4176" spans="1:8">
      <c r="A4176" s="4">
        <v>4174</v>
      </c>
      <c r="B4176" s="2" t="s">
        <v>9502</v>
      </c>
      <c r="C4176" s="2">
        <v>1001.36863976987</v>
      </c>
      <c r="D4176" s="2">
        <v>2.02362713641868</v>
      </c>
      <c r="E4176" s="2">
        <v>0.852462540231707</v>
      </c>
      <c r="F4176" s="2">
        <v>2.37386048173875</v>
      </c>
      <c r="G4176" s="2">
        <v>0.0176032005872705</v>
      </c>
      <c r="H4176" s="2">
        <v>0.0396289315215702</v>
      </c>
    </row>
    <row r="4177" spans="1:8">
      <c r="A4177" s="4">
        <v>4175</v>
      </c>
      <c r="B4177" s="2" t="s">
        <v>8144</v>
      </c>
      <c r="C4177" s="2">
        <v>3828.00947133449</v>
      </c>
      <c r="D4177" s="2">
        <v>1.08087981787618</v>
      </c>
      <c r="E4177" s="2">
        <v>0.455657491633085</v>
      </c>
      <c r="F4177" s="2">
        <v>2.37213222151202</v>
      </c>
      <c r="G4177" s="2">
        <v>0.0176857604726581</v>
      </c>
      <c r="H4177" s="2">
        <v>0.0397951431975831</v>
      </c>
    </row>
    <row r="4178" spans="1:8">
      <c r="A4178" s="4">
        <v>4176</v>
      </c>
      <c r="B4178" s="2" t="s">
        <v>4080</v>
      </c>
      <c r="C4178" s="2">
        <v>161.513425774776</v>
      </c>
      <c r="D4178" s="2">
        <v>1.23549062655532</v>
      </c>
      <c r="E4178" s="2">
        <v>0.520948492067732</v>
      </c>
      <c r="F4178" s="2">
        <v>2.37161762701615</v>
      </c>
      <c r="G4178" s="2">
        <v>0.0177104083940993</v>
      </c>
      <c r="H4178" s="2">
        <v>0.0398466709190572</v>
      </c>
    </row>
    <row r="4179" spans="1:8">
      <c r="A4179" s="4">
        <v>4177</v>
      </c>
      <c r="B4179" s="2" t="s">
        <v>5647</v>
      </c>
      <c r="C4179" s="2">
        <v>1415.264569299</v>
      </c>
      <c r="D4179" s="2">
        <v>2.45820804645701</v>
      </c>
      <c r="E4179" s="2">
        <v>1.0397043854144</v>
      </c>
      <c r="F4179" s="2">
        <v>2.36433363265774</v>
      </c>
      <c r="G4179" s="2">
        <v>0.018062537965071</v>
      </c>
      <c r="H4179" s="2">
        <v>0.0405389008025753</v>
      </c>
    </row>
    <row r="4180" spans="1:8">
      <c r="A4180" s="4">
        <v>4178</v>
      </c>
      <c r="B4180" s="2" t="s">
        <v>9287</v>
      </c>
      <c r="C4180" s="2">
        <v>361.360648758287</v>
      </c>
      <c r="D4180" s="2">
        <v>1.169453660562</v>
      </c>
      <c r="E4180" s="2">
        <v>0.494740552470944</v>
      </c>
      <c r="F4180" s="2">
        <v>2.36377158638251</v>
      </c>
      <c r="G4180" s="2">
        <v>0.0180899620194204</v>
      </c>
      <c r="H4180" s="2">
        <v>0.040591781615819</v>
      </c>
    </row>
    <row r="4181" spans="1:8">
      <c r="A4181" s="4">
        <v>4179</v>
      </c>
      <c r="B4181" s="2" t="s">
        <v>10778</v>
      </c>
      <c r="C4181" s="2">
        <v>1984.5266314647</v>
      </c>
      <c r="D4181" s="2">
        <v>1.82971366075803</v>
      </c>
      <c r="E4181" s="2">
        <v>0.774157993823529</v>
      </c>
      <c r="F4181" s="2">
        <v>2.3634886875238</v>
      </c>
      <c r="G4181" s="2">
        <v>0.0181037793603794</v>
      </c>
      <c r="H4181" s="2">
        <v>0.0406114696220438</v>
      </c>
    </row>
    <row r="4182" spans="1:8">
      <c r="A4182" s="4">
        <v>4180</v>
      </c>
      <c r="B4182" s="2" t="s">
        <v>10779</v>
      </c>
      <c r="C4182" s="2">
        <v>2041.91890068482</v>
      </c>
      <c r="D4182" s="2">
        <v>1.06147642842679</v>
      </c>
      <c r="E4182" s="2">
        <v>0.449207557250376</v>
      </c>
      <c r="F4182" s="2">
        <v>2.36299770850728</v>
      </c>
      <c r="G4182" s="2">
        <v>0.0181277816896263</v>
      </c>
      <c r="H4182" s="2">
        <v>0.0406533114999235</v>
      </c>
    </row>
    <row r="4183" spans="1:8">
      <c r="A4183" s="4">
        <v>4181</v>
      </c>
      <c r="B4183" s="2" t="s">
        <v>5824</v>
      </c>
      <c r="C4183" s="2">
        <v>104.175092067159</v>
      </c>
      <c r="D4183" s="2">
        <v>1.41125525509671</v>
      </c>
      <c r="E4183" s="2">
        <v>0.597385152510543</v>
      </c>
      <c r="F4183" s="2">
        <v>2.36238756381178</v>
      </c>
      <c r="G4183" s="2">
        <v>0.0181576484630788</v>
      </c>
      <c r="H4183" s="2">
        <v>0.0407002708322855</v>
      </c>
    </row>
    <row r="4184" spans="1:8">
      <c r="A4184" s="4">
        <v>4182</v>
      </c>
      <c r="B4184" s="2" t="s">
        <v>2222</v>
      </c>
      <c r="C4184" s="2">
        <v>35.6248932139322</v>
      </c>
      <c r="D4184" s="2">
        <v>1.35116176253635</v>
      </c>
      <c r="E4184" s="2">
        <v>0.572575748318345</v>
      </c>
      <c r="F4184" s="2">
        <v>2.35979565412037</v>
      </c>
      <c r="G4184" s="2">
        <v>0.0182850040855909</v>
      </c>
      <c r="H4184" s="2">
        <v>0.0409454767323311</v>
      </c>
    </row>
    <row r="4185" spans="1:8">
      <c r="A4185" s="4">
        <v>4183</v>
      </c>
      <c r="B4185" s="2" t="s">
        <v>928</v>
      </c>
      <c r="C4185" s="2">
        <v>494.915052641876</v>
      </c>
      <c r="D4185" s="2">
        <v>1.98168097915151</v>
      </c>
      <c r="E4185" s="2">
        <v>0.841288578071599</v>
      </c>
      <c r="F4185" s="2">
        <v>2.35553058820068</v>
      </c>
      <c r="G4185" s="2">
        <v>0.0184962741670434</v>
      </c>
      <c r="H4185" s="2">
        <v>0.041333307118118</v>
      </c>
    </row>
    <row r="4186" spans="1:8">
      <c r="A4186" s="4">
        <v>4184</v>
      </c>
      <c r="B4186" s="2" t="s">
        <v>3059</v>
      </c>
      <c r="C4186" s="2">
        <v>72.2581102988308</v>
      </c>
      <c r="D4186" s="2">
        <v>1.12423145391144</v>
      </c>
      <c r="E4186" s="2">
        <v>0.477401299969939</v>
      </c>
      <c r="F4186" s="2">
        <v>2.35489818310555</v>
      </c>
      <c r="G4186" s="2">
        <v>0.0185277815369595</v>
      </c>
      <c r="H4186" s="2">
        <v>0.0413834320905869</v>
      </c>
    </row>
    <row r="4187" spans="1:8">
      <c r="A4187" s="4">
        <v>4185</v>
      </c>
      <c r="B4187" s="2" t="s">
        <v>4862</v>
      </c>
      <c r="C4187" s="2">
        <v>513.776616360259</v>
      </c>
      <c r="D4187" s="2">
        <v>1.27448579067382</v>
      </c>
      <c r="E4187" s="2">
        <v>0.54125034395665</v>
      </c>
      <c r="F4187" s="2">
        <v>2.35470666190634</v>
      </c>
      <c r="G4187" s="2">
        <v>0.0185373326713626</v>
      </c>
      <c r="H4187" s="2">
        <v>0.0413966531716676</v>
      </c>
    </row>
    <row r="4188" spans="1:8">
      <c r="A4188" s="4">
        <v>4186</v>
      </c>
      <c r="B4188" s="2" t="s">
        <v>9513</v>
      </c>
      <c r="C4188" s="2">
        <v>763.248311023548</v>
      </c>
      <c r="D4188" s="2">
        <v>1.62085383459529</v>
      </c>
      <c r="E4188" s="2">
        <v>0.688392104920584</v>
      </c>
      <c r="F4188" s="2">
        <v>2.35455029627668</v>
      </c>
      <c r="G4188" s="2">
        <v>0.0185451337971847</v>
      </c>
      <c r="H4188" s="2">
        <v>0.0414059618061334</v>
      </c>
    </row>
    <row r="4189" spans="1:8">
      <c r="A4189" s="4">
        <v>4187</v>
      </c>
      <c r="B4189" s="2" t="s">
        <v>3226</v>
      </c>
      <c r="C4189" s="2">
        <v>2608.67323703157</v>
      </c>
      <c r="D4189" s="2">
        <v>1.32006421518213</v>
      </c>
      <c r="E4189" s="2">
        <v>0.561464806255393</v>
      </c>
      <c r="F4189" s="2">
        <v>2.35110767491573</v>
      </c>
      <c r="G4189" s="2">
        <v>0.0187176165509313</v>
      </c>
      <c r="H4189" s="2">
        <v>0.0417379230064589</v>
      </c>
    </row>
    <row r="4190" spans="1:8">
      <c r="A4190" s="4">
        <v>4188</v>
      </c>
      <c r="B4190" s="2" t="s">
        <v>8331</v>
      </c>
      <c r="C4190" s="2">
        <v>9491.05713124472</v>
      </c>
      <c r="D4190" s="2">
        <v>1.03181600738548</v>
      </c>
      <c r="E4190" s="2">
        <v>0.439254217675957</v>
      </c>
      <c r="F4190" s="2">
        <v>2.34901787134726</v>
      </c>
      <c r="G4190" s="2">
        <v>0.0188230033419346</v>
      </c>
      <c r="H4190" s="2">
        <v>0.0419155205805159</v>
      </c>
    </row>
    <row r="4191" spans="1:8">
      <c r="A4191" s="4">
        <v>4189</v>
      </c>
      <c r="B4191" s="2" t="s">
        <v>2984</v>
      </c>
      <c r="C4191" s="2">
        <v>11964.2346525052</v>
      </c>
      <c r="D4191" s="2">
        <v>1.92184239476845</v>
      </c>
      <c r="E4191" s="2">
        <v>0.81919446128072</v>
      </c>
      <c r="F4191" s="2">
        <v>2.34601487876744</v>
      </c>
      <c r="G4191" s="2">
        <v>0.0189753499702131</v>
      </c>
      <c r="H4191" s="2">
        <v>0.0422135335142948</v>
      </c>
    </row>
    <row r="4192" spans="1:8">
      <c r="A4192" s="4">
        <v>4190</v>
      </c>
      <c r="B4192" s="2" t="s">
        <v>4261</v>
      </c>
      <c r="C4192" s="2">
        <v>2547.04641942499</v>
      </c>
      <c r="D4192" s="2">
        <v>1.39026260888205</v>
      </c>
      <c r="E4192" s="2">
        <v>0.592676343657039</v>
      </c>
      <c r="F4192" s="2">
        <v>2.3457366297153</v>
      </c>
      <c r="G4192" s="2">
        <v>0.0189895204189085</v>
      </c>
      <c r="H4192" s="2">
        <v>0.0422409355454174</v>
      </c>
    </row>
    <row r="4193" spans="1:8">
      <c r="A4193" s="4">
        <v>4191</v>
      </c>
      <c r="B4193" s="2" t="s">
        <v>10780</v>
      </c>
      <c r="C4193" s="2">
        <v>1215.66476566733</v>
      </c>
      <c r="D4193" s="2">
        <v>1.14595601664888</v>
      </c>
      <c r="E4193" s="2">
        <v>0.488542417398948</v>
      </c>
      <c r="F4193" s="2">
        <v>2.34566329521615</v>
      </c>
      <c r="G4193" s="2">
        <v>0.0189932566809087</v>
      </c>
      <c r="H4193" s="2">
        <v>0.0422451243338858</v>
      </c>
    </row>
    <row r="4194" spans="1:8">
      <c r="A4194" s="4">
        <v>4192</v>
      </c>
      <c r="B4194" s="2" t="s">
        <v>10781</v>
      </c>
      <c r="C4194" s="2">
        <v>205.175256273502</v>
      </c>
      <c r="D4194" s="2">
        <v>1.15093007249545</v>
      </c>
      <c r="E4194" s="2">
        <v>0.4908222632476</v>
      </c>
      <c r="F4194" s="2">
        <v>2.34490193024283</v>
      </c>
      <c r="G4194" s="2">
        <v>0.0190320848631409</v>
      </c>
      <c r="H4194" s="2">
        <v>0.0423025942414353</v>
      </c>
    </row>
    <row r="4195" spans="1:8">
      <c r="A4195" s="4">
        <v>4193</v>
      </c>
      <c r="B4195" s="2" t="s">
        <v>3210</v>
      </c>
      <c r="C4195" s="2">
        <v>211.217103161848</v>
      </c>
      <c r="D4195" s="2">
        <v>2.61811582956082</v>
      </c>
      <c r="E4195" s="2">
        <v>1.11773284855303</v>
      </c>
      <c r="F4195" s="2">
        <v>2.34234489301279</v>
      </c>
      <c r="G4195" s="2">
        <v>0.0191629973497429</v>
      </c>
      <c r="H4195" s="2">
        <v>0.0425038073096995</v>
      </c>
    </row>
    <row r="4196" spans="1:8">
      <c r="A4196" s="4">
        <v>4194</v>
      </c>
      <c r="B4196" s="2" t="s">
        <v>2343</v>
      </c>
      <c r="C4196" s="2">
        <v>83.8310723204932</v>
      </c>
      <c r="D4196" s="2">
        <v>1.25984482075569</v>
      </c>
      <c r="E4196" s="2">
        <v>0.537886901769827</v>
      </c>
      <c r="F4196" s="2">
        <v>2.34221137679758</v>
      </c>
      <c r="G4196" s="2">
        <v>0.0191698545425953</v>
      </c>
      <c r="H4196" s="2">
        <v>0.0425134744773813</v>
      </c>
    </row>
    <row r="4197" spans="1:8">
      <c r="A4197" s="4">
        <v>4195</v>
      </c>
      <c r="B4197" s="2" t="s">
        <v>10782</v>
      </c>
      <c r="C4197" s="2">
        <v>1841.41259509937</v>
      </c>
      <c r="D4197" s="2">
        <v>1.42872710467152</v>
      </c>
      <c r="E4197" s="2">
        <v>0.610950411606983</v>
      </c>
      <c r="F4197" s="2">
        <v>2.33853202735969</v>
      </c>
      <c r="G4197" s="2">
        <v>0.0193596662473722</v>
      </c>
      <c r="H4197" s="2">
        <v>0.0428718624222943</v>
      </c>
    </row>
    <row r="4198" spans="1:8">
      <c r="A4198" s="4">
        <v>4196</v>
      </c>
      <c r="B4198" s="2" t="s">
        <v>5327</v>
      </c>
      <c r="C4198" s="2">
        <v>321.684385433366</v>
      </c>
      <c r="D4198" s="2">
        <v>1.82594403153183</v>
      </c>
      <c r="E4198" s="2">
        <v>0.780835865218034</v>
      </c>
      <c r="F4198" s="2">
        <v>2.33844795413178</v>
      </c>
      <c r="G4198" s="2">
        <v>0.0193640225736712</v>
      </c>
      <c r="H4198" s="2">
        <v>0.0428773442048965</v>
      </c>
    </row>
    <row r="4199" spans="1:8">
      <c r="A4199" s="4">
        <v>4197</v>
      </c>
      <c r="B4199" s="2" t="s">
        <v>898</v>
      </c>
      <c r="C4199" s="2">
        <v>2870.01701834239</v>
      </c>
      <c r="D4199" s="2">
        <v>2.03681779167029</v>
      </c>
      <c r="E4199" s="2">
        <v>0.871656524463625</v>
      </c>
      <c r="F4199" s="2">
        <v>2.33672063996039</v>
      </c>
      <c r="G4199" s="2">
        <v>0.0194537146121996</v>
      </c>
      <c r="H4199" s="2">
        <v>0.0430633985530882</v>
      </c>
    </row>
    <row r="4200" spans="1:8">
      <c r="A4200" s="4">
        <v>4198</v>
      </c>
      <c r="B4200" s="2" t="s">
        <v>3643</v>
      </c>
      <c r="C4200" s="2">
        <v>3409.66112822339</v>
      </c>
      <c r="D4200" s="2">
        <v>4.60501106804606</v>
      </c>
      <c r="E4200" s="2">
        <v>1.9711244264391</v>
      </c>
      <c r="F4200" s="2">
        <v>2.33623560556507</v>
      </c>
      <c r="G4200" s="2">
        <v>0.0194789655548721</v>
      </c>
      <c r="H4200" s="2">
        <v>0.0431151081453408</v>
      </c>
    </row>
    <row r="4201" spans="1:8">
      <c r="A4201" s="4">
        <v>4199</v>
      </c>
      <c r="B4201" s="2" t="s">
        <v>833</v>
      </c>
      <c r="C4201" s="2">
        <v>228.250773422815</v>
      </c>
      <c r="D4201" s="2">
        <v>1.12677894906214</v>
      </c>
      <c r="E4201" s="2">
        <v>0.48256768072675</v>
      </c>
      <c r="F4201" s="2">
        <v>2.33496563086282</v>
      </c>
      <c r="G4201" s="2">
        <v>0.019545216258301</v>
      </c>
      <c r="H4201" s="2">
        <v>0.0432365599053111</v>
      </c>
    </row>
    <row r="4202" spans="1:8">
      <c r="A4202" s="4">
        <v>4200</v>
      </c>
      <c r="B4202" s="2" t="s">
        <v>8421</v>
      </c>
      <c r="C4202" s="2">
        <v>2901.68450004682</v>
      </c>
      <c r="D4202" s="2">
        <v>1.47355997018391</v>
      </c>
      <c r="E4202" s="2">
        <v>0.632210266254855</v>
      </c>
      <c r="F4202" s="2">
        <v>2.33080677242577</v>
      </c>
      <c r="G4202" s="2">
        <v>0.0197635508554336</v>
      </c>
      <c r="H4202" s="2">
        <v>0.0436541808807331</v>
      </c>
    </row>
    <row r="4203" spans="1:8">
      <c r="A4203" s="4">
        <v>4201</v>
      </c>
      <c r="B4203" s="2" t="s">
        <v>10783</v>
      </c>
      <c r="C4203" s="2">
        <v>11675.073038174</v>
      </c>
      <c r="D4203" s="2">
        <v>1.06354011894664</v>
      </c>
      <c r="E4203" s="2">
        <v>0.456604840316866</v>
      </c>
      <c r="F4203" s="2">
        <v>2.32923531473864</v>
      </c>
      <c r="G4203" s="2">
        <v>0.0198466030285462</v>
      </c>
      <c r="H4203" s="2">
        <v>0.0438054959952304</v>
      </c>
    </row>
    <row r="4204" spans="1:8">
      <c r="A4204" s="4">
        <v>4202</v>
      </c>
      <c r="B4204" s="2" t="s">
        <v>5678</v>
      </c>
      <c r="C4204" s="2">
        <v>647.965932375496</v>
      </c>
      <c r="D4204" s="2">
        <v>2.04255359060833</v>
      </c>
      <c r="E4204" s="2">
        <v>0.877130357066507</v>
      </c>
      <c r="F4204" s="2">
        <v>2.32867734442517</v>
      </c>
      <c r="G4204" s="2">
        <v>0.0198761652035158</v>
      </c>
      <c r="H4204" s="2">
        <v>0.0438495172727519</v>
      </c>
    </row>
    <row r="4205" spans="1:8">
      <c r="A4205" s="4">
        <v>4203</v>
      </c>
      <c r="B4205" s="2" t="s">
        <v>4375</v>
      </c>
      <c r="C4205" s="2">
        <v>7647.08549019406</v>
      </c>
      <c r="D4205" s="2">
        <v>1.39423590784879</v>
      </c>
      <c r="E4205" s="2">
        <v>0.59918017833402</v>
      </c>
      <c r="F4205" s="2">
        <v>2.32690592623636</v>
      </c>
      <c r="G4205" s="2">
        <v>0.0199702727290959</v>
      </c>
      <c r="H4205" s="2">
        <v>0.0440230477838189</v>
      </c>
    </row>
    <row r="4206" spans="1:8">
      <c r="A4206" s="4">
        <v>4204</v>
      </c>
      <c r="B4206" s="2" t="s">
        <v>10784</v>
      </c>
      <c r="C4206" s="2">
        <v>141.509321559191</v>
      </c>
      <c r="D4206" s="2">
        <v>1.22013538950154</v>
      </c>
      <c r="E4206" s="2">
        <v>0.524684162421368</v>
      </c>
      <c r="F4206" s="2">
        <v>2.3254663984343</v>
      </c>
      <c r="G4206" s="2">
        <v>0.0200470346289085</v>
      </c>
      <c r="H4206" s="2">
        <v>0.0441581023674364</v>
      </c>
    </row>
    <row r="4207" spans="1:8">
      <c r="A4207" s="4">
        <v>4205</v>
      </c>
      <c r="B4207" s="2" t="s">
        <v>10785</v>
      </c>
      <c r="C4207" s="2">
        <v>1976.67533029949</v>
      </c>
      <c r="D4207" s="2">
        <v>1.480517316986</v>
      </c>
      <c r="E4207" s="2">
        <v>0.636780784039011</v>
      </c>
      <c r="F4207" s="2">
        <v>2.32500313152556</v>
      </c>
      <c r="G4207" s="2">
        <v>0.020071792753349</v>
      </c>
      <c r="H4207" s="2">
        <v>0.0441998249232365</v>
      </c>
    </row>
    <row r="4208" spans="1:8">
      <c r="A4208" s="4">
        <v>4206</v>
      </c>
      <c r="B4208" s="2" t="s">
        <v>10786</v>
      </c>
      <c r="C4208" s="2">
        <v>1070.17180668002</v>
      </c>
      <c r="D4208" s="2">
        <v>1.20315268321905</v>
      </c>
      <c r="E4208" s="2">
        <v>0.517632116156638</v>
      </c>
      <c r="F4208" s="2">
        <v>2.32433932452323</v>
      </c>
      <c r="G4208" s="2">
        <v>0.0201073147460406</v>
      </c>
      <c r="H4208" s="2">
        <v>0.0442566715217478</v>
      </c>
    </row>
    <row r="4209" spans="1:8">
      <c r="A4209" s="4">
        <v>4207</v>
      </c>
      <c r="B4209" s="2" t="s">
        <v>4446</v>
      </c>
      <c r="C4209" s="2">
        <v>722.348103088254</v>
      </c>
      <c r="D4209" s="2">
        <v>1.11767222580816</v>
      </c>
      <c r="E4209" s="2">
        <v>0.480992914447013</v>
      </c>
      <c r="F4209" s="2">
        <v>2.32367711090532</v>
      </c>
      <c r="G4209" s="2">
        <v>0.0201428061249483</v>
      </c>
      <c r="H4209" s="2">
        <v>0.044309702258281</v>
      </c>
    </row>
    <row r="4210" spans="1:8">
      <c r="A4210" s="4">
        <v>4208</v>
      </c>
      <c r="B4210" s="2" t="s">
        <v>5725</v>
      </c>
      <c r="C4210" s="2">
        <v>129.2249287779</v>
      </c>
      <c r="D4210" s="2">
        <v>1.99402720798989</v>
      </c>
      <c r="E4210" s="2">
        <v>0.85853464586195</v>
      </c>
      <c r="F4210" s="2">
        <v>2.32259375623442</v>
      </c>
      <c r="G4210" s="2">
        <v>0.0202009864606848</v>
      </c>
      <c r="H4210" s="2">
        <v>0.0444285274826601</v>
      </c>
    </row>
    <row r="4211" spans="1:8">
      <c r="A4211" s="4">
        <v>4209</v>
      </c>
      <c r="B4211" s="2" t="s">
        <v>8627</v>
      </c>
      <c r="C4211" s="2">
        <v>1028.4194185201</v>
      </c>
      <c r="D4211" s="2">
        <v>1.37208655624575</v>
      </c>
      <c r="E4211" s="2">
        <v>0.5909042463652</v>
      </c>
      <c r="F4211" s="2">
        <v>2.32201167056389</v>
      </c>
      <c r="G4211" s="2">
        <v>0.0202323072289439</v>
      </c>
      <c r="H4211" s="2">
        <v>0.0444759571447449</v>
      </c>
    </row>
    <row r="4212" spans="1:8">
      <c r="A4212" s="4">
        <v>4210</v>
      </c>
      <c r="B4212" s="2" t="s">
        <v>10787</v>
      </c>
      <c r="C4212" s="2">
        <v>47.4431337367785</v>
      </c>
      <c r="D4212" s="2">
        <v>1.72969156398911</v>
      </c>
      <c r="E4212" s="2">
        <v>0.745773369642058</v>
      </c>
      <c r="F4212" s="2">
        <v>2.31932599687663</v>
      </c>
      <c r="G4212" s="2">
        <v>0.0203773668634974</v>
      </c>
      <c r="H4212" s="2">
        <v>0.0447559933539154</v>
      </c>
    </row>
    <row r="4213" spans="1:8">
      <c r="A4213" s="4">
        <v>4211</v>
      </c>
      <c r="B4213" s="2" t="s">
        <v>2697</v>
      </c>
      <c r="C4213" s="2">
        <v>70.8673418091614</v>
      </c>
      <c r="D4213" s="2">
        <v>1.00423669241914</v>
      </c>
      <c r="E4213" s="2">
        <v>0.4332045730054</v>
      </c>
      <c r="F4213" s="2">
        <v>2.31815810588551</v>
      </c>
      <c r="G4213" s="2">
        <v>0.0204407299446216</v>
      </c>
      <c r="H4213" s="2">
        <v>0.0448744207360411</v>
      </c>
    </row>
    <row r="4214" spans="1:8">
      <c r="A4214" s="4">
        <v>4212</v>
      </c>
      <c r="B4214" s="2" t="s">
        <v>10788</v>
      </c>
      <c r="C4214" s="2">
        <v>108.281039441174</v>
      </c>
      <c r="D4214" s="2">
        <v>1.54235177261831</v>
      </c>
      <c r="E4214" s="2">
        <v>0.665700908557525</v>
      </c>
      <c r="F4214" s="2">
        <v>2.31688398316949</v>
      </c>
      <c r="G4214" s="2">
        <v>0.0205100524912872</v>
      </c>
      <c r="H4214" s="2">
        <v>0.0449873939111511</v>
      </c>
    </row>
    <row r="4215" spans="1:8">
      <c r="A4215" s="4">
        <v>4213</v>
      </c>
      <c r="B4215" s="2" t="s">
        <v>220</v>
      </c>
      <c r="C4215" s="2">
        <v>194.876814644064</v>
      </c>
      <c r="D4215" s="2">
        <v>1.93244868124694</v>
      </c>
      <c r="E4215" s="2">
        <v>0.8341826005149</v>
      </c>
      <c r="F4215" s="2">
        <v>2.31657754555673</v>
      </c>
      <c r="G4215" s="2">
        <v>0.0205267557216325</v>
      </c>
      <c r="H4215" s="2">
        <v>0.0450103812457035</v>
      </c>
    </row>
    <row r="4216" spans="1:8">
      <c r="A4216" s="4">
        <v>4214</v>
      </c>
      <c r="B4216" s="2" t="s">
        <v>1998</v>
      </c>
      <c r="C4216" s="2">
        <v>88.2342676636077</v>
      </c>
      <c r="D4216" s="2">
        <v>1.32356440550032</v>
      </c>
      <c r="E4216" s="2">
        <v>0.571556226794748</v>
      </c>
      <c r="F4216" s="2">
        <v>2.31572038489158</v>
      </c>
      <c r="G4216" s="2">
        <v>0.020573540651578</v>
      </c>
      <c r="H4216" s="2">
        <v>0.0450869479612932</v>
      </c>
    </row>
    <row r="4217" spans="1:8">
      <c r="A4217" s="4">
        <v>4215</v>
      </c>
      <c r="B4217" s="2" t="s">
        <v>3310</v>
      </c>
      <c r="C4217" s="2">
        <v>88.9132560631194</v>
      </c>
      <c r="D4217" s="2">
        <v>1.51323790345325</v>
      </c>
      <c r="E4217" s="2">
        <v>0.654068375027353</v>
      </c>
      <c r="F4217" s="2">
        <v>2.31357754208797</v>
      </c>
      <c r="G4217" s="2">
        <v>0.0206909067632008</v>
      </c>
      <c r="H4217" s="2">
        <v>0.0453049573118745</v>
      </c>
    </row>
    <row r="4218" spans="1:8">
      <c r="A4218" s="4">
        <v>4216</v>
      </c>
      <c r="B4218" s="2" t="s">
        <v>10789</v>
      </c>
      <c r="C4218" s="2">
        <v>20494.3276143688</v>
      </c>
      <c r="D4218" s="2">
        <v>1.07072704697743</v>
      </c>
      <c r="E4218" s="2">
        <v>0.463055208811181</v>
      </c>
      <c r="F4218" s="2">
        <v>2.31230969137859</v>
      </c>
      <c r="G4218" s="2">
        <v>0.0207606229999506</v>
      </c>
      <c r="H4218" s="2">
        <v>0.0454157862813878</v>
      </c>
    </row>
    <row r="4219" spans="1:8">
      <c r="A4219" s="4">
        <v>4217</v>
      </c>
      <c r="B4219" s="2" t="s">
        <v>10790</v>
      </c>
      <c r="C4219" s="2">
        <v>5564.13140963707</v>
      </c>
      <c r="D4219" s="2">
        <v>1.05046241580434</v>
      </c>
      <c r="E4219" s="2">
        <v>0.454508405757744</v>
      </c>
      <c r="F4219" s="2">
        <v>2.31120569498168</v>
      </c>
      <c r="G4219" s="2">
        <v>0.0208214959566387</v>
      </c>
      <c r="H4219" s="2">
        <v>0.0455296711585166</v>
      </c>
    </row>
    <row r="4220" spans="1:8">
      <c r="A4220" s="4">
        <v>4218</v>
      </c>
      <c r="B4220" s="2" t="s">
        <v>4249</v>
      </c>
      <c r="C4220" s="2">
        <v>102.083757032041</v>
      </c>
      <c r="D4220" s="2">
        <v>1.82507431048418</v>
      </c>
      <c r="E4220" s="2">
        <v>0.790474852507205</v>
      </c>
      <c r="F4220" s="2">
        <v>2.3088328549548</v>
      </c>
      <c r="G4220" s="2">
        <v>0.0209528581022703</v>
      </c>
      <c r="H4220" s="2">
        <v>0.0457817840793017</v>
      </c>
    </row>
    <row r="4221" spans="1:8">
      <c r="A4221" s="4">
        <v>4219</v>
      </c>
      <c r="B4221" s="2" t="s">
        <v>10791</v>
      </c>
      <c r="C4221" s="2">
        <v>237.905369869752</v>
      </c>
      <c r="D4221" s="2">
        <v>2.50247080842651</v>
      </c>
      <c r="E4221" s="2">
        <v>1.08424860558473</v>
      </c>
      <c r="F4221" s="2">
        <v>2.30802308210204</v>
      </c>
      <c r="G4221" s="2">
        <v>0.0209978527121585</v>
      </c>
      <c r="H4221" s="2">
        <v>0.0458625132151352</v>
      </c>
    </row>
    <row r="4222" spans="1:8">
      <c r="A4222" s="4">
        <v>4220</v>
      </c>
      <c r="B4222" s="2" t="s">
        <v>10792</v>
      </c>
      <c r="C4222" s="2">
        <v>1091.04579762698</v>
      </c>
      <c r="D4222" s="2">
        <v>1.05069528381951</v>
      </c>
      <c r="E4222" s="2">
        <v>0.455419217823693</v>
      </c>
      <c r="F4222" s="2">
        <v>2.30709474413586</v>
      </c>
      <c r="G4222" s="2">
        <v>0.0210495389001027</v>
      </c>
      <c r="H4222" s="2">
        <v>0.0459493215509294</v>
      </c>
    </row>
    <row r="4223" spans="1:8">
      <c r="A4223" s="4">
        <v>4221</v>
      </c>
      <c r="B4223" s="2" t="s">
        <v>10793</v>
      </c>
      <c r="C4223" s="2">
        <v>453.687949835545</v>
      </c>
      <c r="D4223" s="2">
        <v>1.21054123957368</v>
      </c>
      <c r="E4223" s="2">
        <v>0.525454186430922</v>
      </c>
      <c r="F4223" s="2">
        <v>2.30379978090216</v>
      </c>
      <c r="G4223" s="2">
        <v>0.0212338854386338</v>
      </c>
      <c r="H4223" s="2">
        <v>0.0462804907217798</v>
      </c>
    </row>
    <row r="4224" spans="1:8">
      <c r="A4224" s="4">
        <v>4222</v>
      </c>
      <c r="B4224" s="2" t="s">
        <v>10794</v>
      </c>
      <c r="C4224" s="2">
        <v>67.9273846999865</v>
      </c>
      <c r="D4224" s="2">
        <v>1.72329707988434</v>
      </c>
      <c r="E4224" s="2">
        <v>0.748891810914638</v>
      </c>
      <c r="F4224" s="2">
        <v>2.30112955538883</v>
      </c>
      <c r="G4224" s="2">
        <v>0.0213843091961052</v>
      </c>
      <c r="H4224" s="2">
        <v>0.0465727249865687</v>
      </c>
    </row>
    <row r="4225" spans="1:8">
      <c r="A4225" s="4">
        <v>4223</v>
      </c>
      <c r="B4225" s="2" t="s">
        <v>10795</v>
      </c>
      <c r="C4225" s="2">
        <v>838.710091536748</v>
      </c>
      <c r="D4225" s="2">
        <v>1.65353749537388</v>
      </c>
      <c r="E4225" s="2">
        <v>0.718939543403356</v>
      </c>
      <c r="F4225" s="2">
        <v>2.29996737631968</v>
      </c>
      <c r="G4225" s="2">
        <v>0.0214500683771422</v>
      </c>
      <c r="H4225" s="2">
        <v>0.0467025557521809</v>
      </c>
    </row>
    <row r="4226" spans="1:8">
      <c r="A4226" s="4">
        <v>4224</v>
      </c>
      <c r="B4226" s="2" t="s">
        <v>356</v>
      </c>
      <c r="C4226" s="2">
        <v>1953.45097816667</v>
      </c>
      <c r="D4226" s="2">
        <v>5.00894463296837</v>
      </c>
      <c r="E4226" s="2">
        <v>2.18008765715896</v>
      </c>
      <c r="F4226" s="2">
        <v>2.29758863893386</v>
      </c>
      <c r="G4226" s="2">
        <v>0.0215852128815555</v>
      </c>
      <c r="H4226" s="2">
        <v>0.0469519573328187</v>
      </c>
    </row>
    <row r="4227" spans="1:8">
      <c r="A4227" s="4">
        <v>4225</v>
      </c>
      <c r="B4227" s="2" t="s">
        <v>1847</v>
      </c>
      <c r="C4227" s="2">
        <v>790.632671842931</v>
      </c>
      <c r="D4227" s="2">
        <v>1.41810032637656</v>
      </c>
      <c r="E4227" s="2">
        <v>0.617238618183768</v>
      </c>
      <c r="F4227" s="2">
        <v>2.2974912531386</v>
      </c>
      <c r="G4227" s="2">
        <v>0.0215907614730348</v>
      </c>
      <c r="H4227" s="2">
        <v>0.0469595457054957</v>
      </c>
    </row>
    <row r="4228" spans="1:8">
      <c r="A4228" s="4">
        <v>4226</v>
      </c>
      <c r="B4228" s="2" t="s">
        <v>10796</v>
      </c>
      <c r="C4228" s="2">
        <v>540.566261100561</v>
      </c>
      <c r="D4228" s="2">
        <v>1.53614264238269</v>
      </c>
      <c r="E4228" s="2">
        <v>0.668975956431201</v>
      </c>
      <c r="F4228" s="2">
        <v>2.29625986945416</v>
      </c>
      <c r="G4228" s="2">
        <v>0.021661027189719</v>
      </c>
      <c r="H4228" s="2">
        <v>0.0470899080504323</v>
      </c>
    </row>
    <row r="4229" spans="1:8">
      <c r="A4229" s="4">
        <v>4227</v>
      </c>
      <c r="B4229" s="2" t="s">
        <v>8924</v>
      </c>
      <c r="C4229" s="2">
        <v>868.422368310988</v>
      </c>
      <c r="D4229" s="2">
        <v>1.45804097913984</v>
      </c>
      <c r="E4229" s="2">
        <v>0.635238438901223</v>
      </c>
      <c r="F4229" s="2">
        <v>2.29526566695465</v>
      </c>
      <c r="G4229" s="2">
        <v>0.0217179039249895</v>
      </c>
      <c r="H4229" s="2">
        <v>0.047191053081123</v>
      </c>
    </row>
    <row r="4230" spans="1:8">
      <c r="A4230" s="4">
        <v>4228</v>
      </c>
      <c r="B4230" s="2" t="s">
        <v>10797</v>
      </c>
      <c r="C4230" s="2">
        <v>95.2859695120396</v>
      </c>
      <c r="D4230" s="2">
        <v>1.53431691326141</v>
      </c>
      <c r="E4230" s="2">
        <v>0.668898195521792</v>
      </c>
      <c r="F4230" s="2">
        <v>2.29379735740582</v>
      </c>
      <c r="G4230" s="2">
        <v>0.0218021412953711</v>
      </c>
      <c r="H4230" s="2">
        <v>0.0473362741172793</v>
      </c>
    </row>
    <row r="4231" spans="1:8">
      <c r="A4231" s="4">
        <v>4229</v>
      </c>
      <c r="B4231" s="2" t="s">
        <v>10798</v>
      </c>
      <c r="C4231" s="2">
        <v>1348.90748045444</v>
      </c>
      <c r="D4231" s="2">
        <v>1.09954324850587</v>
      </c>
      <c r="E4231" s="2">
        <v>0.479620955989447</v>
      </c>
      <c r="F4231" s="2">
        <v>2.29252545113994</v>
      </c>
      <c r="G4231" s="2">
        <v>0.0218753406330064</v>
      </c>
      <c r="H4231" s="2">
        <v>0.0474698015297491</v>
      </c>
    </row>
    <row r="4232" spans="1:8">
      <c r="A4232" s="4">
        <v>4230</v>
      </c>
      <c r="B4232" s="2" t="s">
        <v>10799</v>
      </c>
      <c r="C4232" s="2">
        <v>451.08405097265</v>
      </c>
      <c r="D4232" s="2">
        <v>1.12844299362092</v>
      </c>
      <c r="E4232" s="2">
        <v>0.492840554766145</v>
      </c>
      <c r="F4232" s="2">
        <v>2.28967154327706</v>
      </c>
      <c r="G4232" s="2">
        <v>0.0220403642243336</v>
      </c>
      <c r="H4232" s="2">
        <v>0.0477415567139784</v>
      </c>
    </row>
    <row r="4233" spans="1:8">
      <c r="A4233" s="4">
        <v>4231</v>
      </c>
      <c r="B4233" s="2" t="s">
        <v>10800</v>
      </c>
      <c r="C4233" s="2">
        <v>6630.92811583742</v>
      </c>
      <c r="D4233" s="2">
        <v>2.17606750076643</v>
      </c>
      <c r="E4233" s="2">
        <v>0.951593066991378</v>
      </c>
      <c r="F4233" s="2">
        <v>2.28676266804511</v>
      </c>
      <c r="G4233" s="2">
        <v>0.0222096796072168</v>
      </c>
      <c r="H4233" s="2">
        <v>0.0480580784362709</v>
      </c>
    </row>
    <row r="4234" spans="1:8">
      <c r="A4234" s="4">
        <v>4232</v>
      </c>
      <c r="B4234" s="2" t="s">
        <v>10801</v>
      </c>
      <c r="C4234" s="2">
        <v>46.9977905139099</v>
      </c>
      <c r="D4234" s="2">
        <v>1.19602762125312</v>
      </c>
      <c r="E4234" s="2">
        <v>0.523116151971866</v>
      </c>
      <c r="F4234" s="2">
        <v>2.2863519253702</v>
      </c>
      <c r="G4234" s="2">
        <v>0.0222336783984747</v>
      </c>
      <c r="H4234" s="2">
        <v>0.0480917480568962</v>
      </c>
    </row>
    <row r="4235" spans="1:8">
      <c r="A4235" s="4">
        <v>4233</v>
      </c>
      <c r="B4235" s="2" t="s">
        <v>10802</v>
      </c>
      <c r="C4235" s="2">
        <v>13025.5739155325</v>
      </c>
      <c r="D4235" s="2">
        <v>1.34340417627031</v>
      </c>
      <c r="E4235" s="2">
        <v>0.587598185662275</v>
      </c>
      <c r="F4235" s="2">
        <v>2.28626331573195</v>
      </c>
      <c r="G4235" s="2">
        <v>0.022238858621013</v>
      </c>
      <c r="H4235" s="2">
        <v>0.0480983891010068</v>
      </c>
    </row>
    <row r="4236" spans="1:8">
      <c r="A4236" s="4">
        <v>4234</v>
      </c>
      <c r="B4236" s="2" t="s">
        <v>10803</v>
      </c>
      <c r="C4236" s="2">
        <v>25.6694432093429</v>
      </c>
      <c r="D4236" s="2">
        <v>1.46138112994367</v>
      </c>
      <c r="E4236" s="2">
        <v>0.639683332172905</v>
      </c>
      <c r="F4236" s="2">
        <v>2.28453839023691</v>
      </c>
      <c r="G4236" s="2">
        <v>0.0223399090590547</v>
      </c>
      <c r="H4236" s="2">
        <v>0.0482986121879941</v>
      </c>
    </row>
    <row r="4237" spans="1:8">
      <c r="A4237" s="4">
        <v>4235</v>
      </c>
      <c r="B4237" s="2" t="s">
        <v>5243</v>
      </c>
      <c r="C4237" s="2">
        <v>317.80364754969</v>
      </c>
      <c r="D4237" s="2">
        <v>1.84267863723129</v>
      </c>
      <c r="E4237" s="2">
        <v>0.80753753368661</v>
      </c>
      <c r="F4237" s="2">
        <v>2.2818489052998</v>
      </c>
      <c r="G4237" s="2">
        <v>0.0224982623066209</v>
      </c>
      <c r="H4237" s="2">
        <v>0.0486133068759933</v>
      </c>
    </row>
    <row r="4238" spans="1:8">
      <c r="A4238" s="4">
        <v>4236</v>
      </c>
      <c r="B4238" s="2" t="s">
        <v>4127</v>
      </c>
      <c r="C4238" s="2">
        <v>318.67458615734</v>
      </c>
      <c r="D4238" s="2">
        <v>1.24219550303418</v>
      </c>
      <c r="E4238" s="2">
        <v>0.54473732347268</v>
      </c>
      <c r="F4238" s="2">
        <v>2.2803568793767</v>
      </c>
      <c r="G4238" s="2">
        <v>0.0225865308670235</v>
      </c>
      <c r="H4238" s="2">
        <v>0.0487762938276494</v>
      </c>
    </row>
    <row r="4239" spans="1:8">
      <c r="A4239" s="4">
        <v>4237</v>
      </c>
      <c r="B4239" s="2" t="s">
        <v>10804</v>
      </c>
      <c r="C4239" s="2">
        <v>44.2739694410298</v>
      </c>
      <c r="D4239" s="2">
        <v>2.01942015746704</v>
      </c>
      <c r="E4239" s="2">
        <v>0.886174720499214</v>
      </c>
      <c r="F4239" s="2">
        <v>2.27880587287508</v>
      </c>
      <c r="G4239" s="2">
        <v>0.0226786076473592</v>
      </c>
      <c r="H4239" s="2">
        <v>0.0489519496192785</v>
      </c>
    </row>
    <row r="4240" spans="1:8">
      <c r="A4240" s="4">
        <v>4238</v>
      </c>
      <c r="B4240" s="2" t="s">
        <v>10805</v>
      </c>
      <c r="C4240" s="2">
        <v>337.021355338512</v>
      </c>
      <c r="D4240" s="2">
        <v>1.56434888761777</v>
      </c>
      <c r="E4240" s="2">
        <v>0.687490320036106</v>
      </c>
      <c r="F4240" s="2">
        <v>2.27544860200448</v>
      </c>
      <c r="G4240" s="2">
        <v>0.0228790326383938</v>
      </c>
      <c r="H4240" s="2">
        <v>0.0493328550380806</v>
      </c>
    </row>
    <row r="4241" spans="1:8">
      <c r="A4241" s="4">
        <v>4239</v>
      </c>
      <c r="B4241" s="2" t="s">
        <v>7808</v>
      </c>
      <c r="C4241" s="2">
        <v>3939.40661956138</v>
      </c>
      <c r="D4241" s="2">
        <v>1.07150152417581</v>
      </c>
      <c r="E4241" s="2">
        <v>0.471115750386089</v>
      </c>
      <c r="F4241" s="2">
        <v>2.2743912155297</v>
      </c>
      <c r="G4241" s="2">
        <v>0.022942475145693</v>
      </c>
      <c r="H4241" s="2">
        <v>0.0494473679152331</v>
      </c>
    </row>
    <row r="4242" spans="1:8">
      <c r="A4242" s="4">
        <v>4240</v>
      </c>
      <c r="B4242" s="2" t="s">
        <v>10806</v>
      </c>
      <c r="C4242" s="2">
        <v>158.908325152005</v>
      </c>
      <c r="D4242" s="2">
        <v>1.01727220245665</v>
      </c>
      <c r="E4242" s="2">
        <v>0.447420620883854</v>
      </c>
      <c r="F4242" s="2">
        <v>2.2736372777077</v>
      </c>
      <c r="G4242" s="2">
        <v>0.0229878042021453</v>
      </c>
      <c r="H4242" s="2">
        <v>0.0495162037789006</v>
      </c>
    </row>
    <row r="4243" spans="1:8">
      <c r="A4243" s="4">
        <v>4241</v>
      </c>
      <c r="B4243" s="2" t="s">
        <v>10807</v>
      </c>
      <c r="C4243" s="2">
        <v>85.6361472579173</v>
      </c>
      <c r="D4243" s="2">
        <v>1.36207907276575</v>
      </c>
      <c r="E4243" s="2">
        <v>0.599751232668412</v>
      </c>
      <c r="F4243" s="2">
        <v>2.27107340272664</v>
      </c>
      <c r="G4243" s="2">
        <v>0.0231425347880541</v>
      </c>
      <c r="H4243" s="2">
        <v>0.0497834114558833</v>
      </c>
    </row>
    <row r="4244" spans="1:8">
      <c r="A4244" s="4">
        <v>4242</v>
      </c>
      <c r="B4244" s="2" t="s">
        <v>2361</v>
      </c>
      <c r="C4244" s="2">
        <v>738.7170666686</v>
      </c>
      <c r="D4244" s="2">
        <v>1.03948745323392</v>
      </c>
      <c r="E4244" s="2">
        <v>0.457728074513282</v>
      </c>
      <c r="F4244" s="2">
        <v>2.27097159015042</v>
      </c>
      <c r="G4244" s="2">
        <v>0.0231486978313342</v>
      </c>
      <c r="H4244" s="2">
        <v>0.049787500307868</v>
      </c>
    </row>
    <row r="4245" spans="1:8">
      <c r="A4245" s="4">
        <v>4243</v>
      </c>
      <c r="B4245" s="2" t="s">
        <v>10808</v>
      </c>
      <c r="C4245" s="2">
        <v>190.429082103955</v>
      </c>
      <c r="D4245" s="2">
        <v>1.17068967604604</v>
      </c>
      <c r="E4245" s="2">
        <v>0.515894785989528</v>
      </c>
      <c r="F4245" s="2">
        <v>2.26924114730209</v>
      </c>
      <c r="G4245" s="2">
        <v>0.0232536652852419</v>
      </c>
      <c r="H4245" s="2">
        <v>0.0499755401001579</v>
      </c>
    </row>
    <row r="4246" spans="1:8">
      <c r="A4246" s="4">
        <v>4244</v>
      </c>
      <c r="B4246" s="2" t="s">
        <v>3238</v>
      </c>
      <c r="C4246" s="2">
        <v>267.239007742356</v>
      </c>
      <c r="D4246" s="2">
        <v>1.05641002686072</v>
      </c>
      <c r="E4246" s="2">
        <v>0.465569112668578</v>
      </c>
      <c r="F4246" s="2">
        <v>2.26907240646941</v>
      </c>
      <c r="G4246" s="2">
        <v>0.023263923064981</v>
      </c>
      <c r="H4246" s="2">
        <v>0.0499881600706294</v>
      </c>
    </row>
    <row r="4247" spans="1:8">
      <c r="A4247" s="4">
        <v>4245</v>
      </c>
      <c r="B4247" s="2" t="s">
        <v>24</v>
      </c>
      <c r="C4247" s="2">
        <v>2745.12235860586</v>
      </c>
      <c r="D4247" s="2">
        <v>-6.97980851828021</v>
      </c>
      <c r="E4247" s="2">
        <v>0.283688785894832</v>
      </c>
      <c r="F4247" s="2">
        <v>-24.603751946923</v>
      </c>
      <c r="G4247" s="2">
        <v>1.15162840948718e-133</v>
      </c>
      <c r="H4247" s="2">
        <v>6.56313030566741e-130</v>
      </c>
    </row>
    <row r="4248" spans="1:8">
      <c r="A4248" s="4">
        <v>4246</v>
      </c>
      <c r="B4248" s="2" t="s">
        <v>5875</v>
      </c>
      <c r="C4248" s="2">
        <v>2649.11990474347</v>
      </c>
      <c r="D4248" s="2">
        <v>-5.30880155057675</v>
      </c>
      <c r="E4248" s="2">
        <v>0.236031755032456</v>
      </c>
      <c r="F4248" s="2">
        <v>-22.4918954224899</v>
      </c>
      <c r="G4248" s="2">
        <v>4.98252662105682e-112</v>
      </c>
      <c r="H4248" s="2">
        <v>1.62259538362302e-108</v>
      </c>
    </row>
    <row r="4249" spans="1:8">
      <c r="A4249" s="4">
        <v>4247</v>
      </c>
      <c r="B4249" s="2" t="s">
        <v>5008</v>
      </c>
      <c r="C4249" s="2">
        <v>2588.76104180644</v>
      </c>
      <c r="D4249" s="2">
        <v>-7.24276353573738</v>
      </c>
      <c r="E4249" s="2">
        <v>0.323900006644984</v>
      </c>
      <c r="F4249" s="2">
        <v>-22.3611095620505</v>
      </c>
      <c r="G4249" s="2">
        <v>9.41430419815164e-111</v>
      </c>
      <c r="H4249" s="2">
        <v>2.68260598126331e-107</v>
      </c>
    </row>
    <row r="4250" spans="1:8">
      <c r="A4250" s="4">
        <v>4248</v>
      </c>
      <c r="B4250" s="2" t="s">
        <v>10</v>
      </c>
      <c r="C4250" s="2">
        <v>7165.77569681079</v>
      </c>
      <c r="D4250" s="2">
        <v>-8.19534456268526</v>
      </c>
      <c r="E4250" s="2">
        <v>0.371746168332594</v>
      </c>
      <c r="F4250" s="2">
        <v>-22.0455387595361</v>
      </c>
      <c r="G4250" s="2">
        <v>1.05418360222963e-107</v>
      </c>
      <c r="H4250" s="2">
        <v>2.18465176331152e-104</v>
      </c>
    </row>
    <row r="4251" spans="1:8">
      <c r="A4251" s="4">
        <v>4249</v>
      </c>
      <c r="B4251" s="2" t="s">
        <v>9</v>
      </c>
      <c r="C4251" s="2">
        <v>8797.2008239182</v>
      </c>
      <c r="D4251" s="2">
        <v>-8.85096603932324</v>
      </c>
      <c r="E4251" s="2">
        <v>0.419205328616926</v>
      </c>
      <c r="F4251" s="2">
        <v>-21.113677320193</v>
      </c>
      <c r="G4251" s="2">
        <v>5.95538611563422e-99</v>
      </c>
      <c r="H4251" s="2">
        <v>9.69707013514269e-96</v>
      </c>
    </row>
    <row r="4252" spans="1:8">
      <c r="A4252" s="4">
        <v>4250</v>
      </c>
      <c r="B4252" s="2" t="s">
        <v>99</v>
      </c>
      <c r="C4252" s="2">
        <v>60047.5374613905</v>
      </c>
      <c r="D4252" s="2">
        <v>-7.03345429130918</v>
      </c>
      <c r="E4252" s="2">
        <v>0.342778460646236</v>
      </c>
      <c r="F4252" s="2">
        <v>-20.518950572475</v>
      </c>
      <c r="G4252" s="2">
        <v>1.45826287939955e-93</v>
      </c>
      <c r="H4252" s="2">
        <v>2.21617070658615e-90</v>
      </c>
    </row>
    <row r="4253" spans="1:8">
      <c r="A4253" s="4">
        <v>4251</v>
      </c>
      <c r="B4253" s="2" t="s">
        <v>59</v>
      </c>
      <c r="C4253" s="2">
        <v>3306.84236674547</v>
      </c>
      <c r="D4253" s="2">
        <v>-4.65385032372787</v>
      </c>
      <c r="E4253" s="2">
        <v>0.227204512704282</v>
      </c>
      <c r="F4253" s="2">
        <v>-20.4830893028304</v>
      </c>
      <c r="G4253" s="2">
        <v>3.04706715564456e-93</v>
      </c>
      <c r="H4253" s="2">
        <v>4.34130893000459e-90</v>
      </c>
    </row>
    <row r="4254" spans="1:8">
      <c r="A4254" s="4">
        <v>4252</v>
      </c>
      <c r="B4254" s="2" t="s">
        <v>1897</v>
      </c>
      <c r="C4254" s="2">
        <v>6833.32818120343</v>
      </c>
      <c r="D4254" s="2">
        <v>-7.47798941114424</v>
      </c>
      <c r="E4254" s="2">
        <v>0.366901085073572</v>
      </c>
      <c r="F4254" s="2">
        <v>-20.3814862243995</v>
      </c>
      <c r="G4254" s="2">
        <v>2.44129081853899e-92</v>
      </c>
      <c r="H4254" s="2">
        <v>3.27362738231852e-89</v>
      </c>
    </row>
    <row r="4255" spans="1:8">
      <c r="A4255" s="4">
        <v>4253</v>
      </c>
      <c r="B4255" s="2" t="s">
        <v>5877</v>
      </c>
      <c r="C4255" s="2">
        <v>9515.37334183759</v>
      </c>
      <c r="D4255" s="2">
        <v>-6.23934461220902</v>
      </c>
      <c r="E4255" s="2">
        <v>0.314201727664678</v>
      </c>
      <c r="F4255" s="2">
        <v>-19.857766723892</v>
      </c>
      <c r="G4255" s="2">
        <v>9.44166118722906e-88</v>
      </c>
      <c r="H4255" s="2">
        <v>1.13280057065302e-84</v>
      </c>
    </row>
    <row r="4256" spans="1:8">
      <c r="A4256" s="4">
        <v>4254</v>
      </c>
      <c r="B4256" s="2" t="s">
        <v>665</v>
      </c>
      <c r="C4256" s="2">
        <v>7675.61529199368</v>
      </c>
      <c r="D4256" s="2">
        <v>-3.97426020874975</v>
      </c>
      <c r="E4256" s="2">
        <v>0.201272907075434</v>
      </c>
      <c r="F4256" s="2">
        <v>-19.7456292876034</v>
      </c>
      <c r="G4256" s="2">
        <v>8.74684449192458e-87</v>
      </c>
      <c r="H4256" s="2">
        <v>9.96965335189564e-84</v>
      </c>
    </row>
    <row r="4257" spans="1:8">
      <c r="A4257" s="4">
        <v>4255</v>
      </c>
      <c r="B4257" s="2" t="s">
        <v>69</v>
      </c>
      <c r="C4257" s="2">
        <v>3159.72287871445</v>
      </c>
      <c r="D4257" s="2">
        <v>-5.69020533176049</v>
      </c>
      <c r="E4257" s="2">
        <v>0.294108760769459</v>
      </c>
      <c r="F4257" s="2">
        <v>-19.3472826748634</v>
      </c>
      <c r="G4257" s="2">
        <v>2.14876233430012e-83</v>
      </c>
      <c r="H4257" s="2">
        <v>2.33253267489074e-80</v>
      </c>
    </row>
    <row r="4258" spans="1:8">
      <c r="A4258" s="4">
        <v>4256</v>
      </c>
      <c r="B4258" s="2" t="s">
        <v>677</v>
      </c>
      <c r="C4258" s="2">
        <v>2520.74761540483</v>
      </c>
      <c r="D4258" s="2">
        <v>-5.06755864983652</v>
      </c>
      <c r="E4258" s="2">
        <v>0.261976046397062</v>
      </c>
      <c r="F4258" s="2">
        <v>-19.3435954146583</v>
      </c>
      <c r="G4258" s="2">
        <v>2.30807370157732e-83</v>
      </c>
      <c r="H4258" s="2">
        <v>2.39158400459802e-80</v>
      </c>
    </row>
    <row r="4259" spans="1:8">
      <c r="A4259" s="4">
        <v>4257</v>
      </c>
      <c r="B4259" s="2" t="s">
        <v>127</v>
      </c>
      <c r="C4259" s="2">
        <v>4968.83676468093</v>
      </c>
      <c r="D4259" s="2">
        <v>-3.96054367375813</v>
      </c>
      <c r="E4259" s="2">
        <v>0.204889505163546</v>
      </c>
      <c r="F4259" s="2">
        <v>-19.330144170131</v>
      </c>
      <c r="G4259" s="2">
        <v>2.99579668146563e-83</v>
      </c>
      <c r="H4259" s="2">
        <v>2.96922526742132e-80</v>
      </c>
    </row>
    <row r="4260" spans="1:8">
      <c r="A4260" s="4">
        <v>4258</v>
      </c>
      <c r="B4260" s="2" t="s">
        <v>704</v>
      </c>
      <c r="C4260" s="2">
        <v>20571.5814354544</v>
      </c>
      <c r="D4260" s="2">
        <v>-3.51103467708918</v>
      </c>
      <c r="E4260" s="2">
        <v>0.185938809666364</v>
      </c>
      <c r="F4260" s="2">
        <v>-18.8827425720813</v>
      </c>
      <c r="G4260" s="2">
        <v>1.58156341846848e-79</v>
      </c>
      <c r="H4260" s="2">
        <v>1.38666614182337e-76</v>
      </c>
    </row>
    <row r="4261" spans="1:8">
      <c r="A4261" s="4">
        <v>4259</v>
      </c>
      <c r="B4261" s="2" t="s">
        <v>326</v>
      </c>
      <c r="C4261" s="2">
        <v>2150.8654409657</v>
      </c>
      <c r="D4261" s="2">
        <v>-3.8804406698012</v>
      </c>
      <c r="E4261" s="2">
        <v>0.206288718412299</v>
      </c>
      <c r="F4261" s="2">
        <v>-18.8107265373841</v>
      </c>
      <c r="G4261" s="2">
        <v>6.16865534478739e-79</v>
      </c>
      <c r="H4261" s="2">
        <v>5.20817286073235e-76</v>
      </c>
    </row>
    <row r="4262" spans="1:8">
      <c r="A4262" s="4">
        <v>4260</v>
      </c>
      <c r="B4262" s="2" t="s">
        <v>1048</v>
      </c>
      <c r="C4262" s="2">
        <v>12585.8324444623</v>
      </c>
      <c r="D4262" s="2">
        <v>-6.55466231663304</v>
      </c>
      <c r="E4262" s="2">
        <v>0.352606449539845</v>
      </c>
      <c r="F4262" s="2">
        <v>-18.5891730715276</v>
      </c>
      <c r="G4262" s="2">
        <v>3.93193045738255e-77</v>
      </c>
      <c r="H4262" s="2">
        <v>3.20115309666045e-74</v>
      </c>
    </row>
    <row r="4263" spans="1:8">
      <c r="A4263" s="4">
        <v>4261</v>
      </c>
      <c r="B4263" s="2" t="s">
        <v>458</v>
      </c>
      <c r="C4263" s="2">
        <v>5183.72190642862</v>
      </c>
      <c r="D4263" s="2">
        <v>-5.6727587049633</v>
      </c>
      <c r="E4263" s="2">
        <v>0.306470846797353</v>
      </c>
      <c r="F4263" s="2">
        <v>-18.5099456090004</v>
      </c>
      <c r="G4263" s="2">
        <v>1.71673906278938e-76</v>
      </c>
      <c r="H4263" s="2">
        <v>1.30449278917822e-73</v>
      </c>
    </row>
    <row r="4264" spans="1:8">
      <c r="A4264" s="4">
        <v>4262</v>
      </c>
      <c r="B4264" s="2" t="s">
        <v>125</v>
      </c>
      <c r="C4264" s="2">
        <v>1623.40470033673</v>
      </c>
      <c r="D4264" s="2">
        <v>-6.88543289773296</v>
      </c>
      <c r="E4264" s="2">
        <v>0.385174319297572</v>
      </c>
      <c r="F4264" s="2">
        <v>-17.8761473773477</v>
      </c>
      <c r="G4264" s="2">
        <v>1.80914656426582e-71</v>
      </c>
      <c r="H4264" s="2">
        <v>1.1455918077501e-68</v>
      </c>
    </row>
    <row r="4265" spans="1:8">
      <c r="A4265" s="4">
        <v>4263</v>
      </c>
      <c r="B4265" s="2" t="s">
        <v>42</v>
      </c>
      <c r="C4265" s="2">
        <v>861.672208970637</v>
      </c>
      <c r="D4265" s="2">
        <v>-6.19892707327473</v>
      </c>
      <c r="E4265" s="2">
        <v>0.353013313056368</v>
      </c>
      <c r="F4265" s="2">
        <v>-17.5600376643158</v>
      </c>
      <c r="G4265" s="2">
        <v>4.98421446018036e-69</v>
      </c>
      <c r="H4265" s="2">
        <v>2.99000402195451e-66</v>
      </c>
    </row>
    <row r="4266" spans="1:8">
      <c r="A4266" s="4">
        <v>4264</v>
      </c>
      <c r="B4266" s="2" t="s">
        <v>32</v>
      </c>
      <c r="C4266" s="2">
        <v>2220.43410500199</v>
      </c>
      <c r="D4266" s="2">
        <v>-4.7160929374845</v>
      </c>
      <c r="E4266" s="2">
        <v>0.270027065671503</v>
      </c>
      <c r="F4266" s="2">
        <v>-17.465260105525</v>
      </c>
      <c r="G4266" s="2">
        <v>2.63497595750068e-68</v>
      </c>
      <c r="H4266" s="2">
        <v>1.46504663237038e-65</v>
      </c>
    </row>
    <row r="4267" spans="1:8">
      <c r="A4267" s="4">
        <v>4265</v>
      </c>
      <c r="B4267" s="2" t="s">
        <v>488</v>
      </c>
      <c r="C4267" s="2">
        <v>8456.9874553579</v>
      </c>
      <c r="D4267" s="2">
        <v>-4.75290562310193</v>
      </c>
      <c r="E4267" s="2">
        <v>0.275846379128754</v>
      </c>
      <c r="F4267" s="2">
        <v>-17.2302628662871</v>
      </c>
      <c r="G4267" s="2">
        <v>1.57434264901605e-66</v>
      </c>
      <c r="H4267" s="2">
        <v>8.52389088859701e-64</v>
      </c>
    </row>
    <row r="4268" spans="1:8">
      <c r="A4268" s="4">
        <v>4266</v>
      </c>
      <c r="B4268" s="2" t="s">
        <v>12</v>
      </c>
      <c r="C4268" s="2">
        <v>12890.4152168993</v>
      </c>
      <c r="D4268" s="2">
        <v>-9.37214176764161</v>
      </c>
      <c r="E4268" s="2">
        <v>0.546993843168014</v>
      </c>
      <c r="F4268" s="2">
        <v>-17.1339072362518</v>
      </c>
      <c r="G4268" s="2">
        <v>8.28957758800638e-66</v>
      </c>
      <c r="H4268" s="2">
        <v>4.10802631948247e-63</v>
      </c>
    </row>
    <row r="4269" spans="1:8">
      <c r="A4269" s="4">
        <v>4267</v>
      </c>
      <c r="B4269" s="2" t="s">
        <v>19</v>
      </c>
      <c r="C4269" s="2">
        <v>1584.67384322848</v>
      </c>
      <c r="D4269" s="2">
        <v>-6.93500210574139</v>
      </c>
      <c r="E4269" s="2">
        <v>0.408046950893046</v>
      </c>
      <c r="F4269" s="2">
        <v>-16.9955984000457</v>
      </c>
      <c r="G4269" s="2">
        <v>8.85223770676411e-65</v>
      </c>
      <c r="H4269" s="2">
        <v>4.20407522423739e-62</v>
      </c>
    </row>
    <row r="4270" spans="1:8">
      <c r="A4270" s="4">
        <v>4268</v>
      </c>
      <c r="B4270" s="2" t="s">
        <v>160</v>
      </c>
      <c r="C4270" s="2">
        <v>12449.4102594156</v>
      </c>
      <c r="D4270" s="2">
        <v>-6.38031715702709</v>
      </c>
      <c r="E4270" s="2">
        <v>0.378690410505676</v>
      </c>
      <c r="F4270" s="2">
        <v>-16.8483726548747</v>
      </c>
      <c r="G4270" s="2">
        <v>1.07841525156507e-63</v>
      </c>
      <c r="H4270" s="2">
        <v>4.55251001382912e-61</v>
      </c>
    </row>
    <row r="4271" spans="1:8">
      <c r="A4271" s="4">
        <v>4269</v>
      </c>
      <c r="B4271" s="2" t="s">
        <v>21</v>
      </c>
      <c r="C4271" s="2">
        <v>9228.2501278605</v>
      </c>
      <c r="D4271" s="2">
        <v>-7.91488899736139</v>
      </c>
      <c r="E4271" s="2">
        <v>0.472180994540468</v>
      </c>
      <c r="F4271" s="2">
        <v>-16.7624048593151</v>
      </c>
      <c r="G4271" s="2">
        <v>4.59649808856844e-63</v>
      </c>
      <c r="H4271" s="2">
        <v>1.8711030433394e-60</v>
      </c>
    </row>
    <row r="4272" spans="1:8">
      <c r="A4272" s="4">
        <v>4270</v>
      </c>
      <c r="B4272" s="2" t="s">
        <v>5890</v>
      </c>
      <c r="C4272" s="2">
        <v>12260.1621220444</v>
      </c>
      <c r="D4272" s="2">
        <v>-5.30065243965167</v>
      </c>
      <c r="E4272" s="2">
        <v>0.317195334849641</v>
      </c>
      <c r="F4272" s="2">
        <v>-16.7110037799399</v>
      </c>
      <c r="G4272" s="2">
        <v>1.08985419114386e-62</v>
      </c>
      <c r="H4272" s="2">
        <v>4.35865195461673e-60</v>
      </c>
    </row>
    <row r="4273" spans="1:8">
      <c r="A4273" s="4">
        <v>4271</v>
      </c>
      <c r="B4273" s="2" t="s">
        <v>6061</v>
      </c>
      <c r="C4273" s="2">
        <v>1905.14925289403</v>
      </c>
      <c r="D4273" s="2">
        <v>-3.41598198103958</v>
      </c>
      <c r="E4273" s="2">
        <v>0.207362760168585</v>
      </c>
      <c r="F4273" s="2">
        <v>-16.4734592569196</v>
      </c>
      <c r="G4273" s="2">
        <v>5.69203156204671e-61</v>
      </c>
      <c r="H4273" s="2">
        <v>2.1271401883347e-58</v>
      </c>
    </row>
    <row r="4274" spans="1:8">
      <c r="A4274" s="4">
        <v>4272</v>
      </c>
      <c r="B4274" s="2" t="s">
        <v>33</v>
      </c>
      <c r="C4274" s="2">
        <v>2245.99380002037</v>
      </c>
      <c r="D4274" s="2">
        <v>-4.82905041595845</v>
      </c>
      <c r="E4274" s="2">
        <v>0.293777362129003</v>
      </c>
      <c r="F4274" s="2">
        <v>-16.4377894231276</v>
      </c>
      <c r="G4274" s="2">
        <v>1.02593401716935e-60</v>
      </c>
      <c r="H4274" s="2">
        <v>3.7721277186117e-58</v>
      </c>
    </row>
    <row r="4275" spans="1:8">
      <c r="A4275" s="4">
        <v>4273</v>
      </c>
      <c r="B4275" s="2" t="s">
        <v>8</v>
      </c>
      <c r="C4275" s="2">
        <v>6071.94566716161</v>
      </c>
      <c r="D4275" s="2">
        <v>-9.69761582231314</v>
      </c>
      <c r="E4275" s="2">
        <v>0.591037303662616</v>
      </c>
      <c r="F4275" s="2">
        <v>-16.4077897659212</v>
      </c>
      <c r="G4275" s="2">
        <v>1.68218728210171e-60</v>
      </c>
      <c r="H4275" s="2">
        <v>6.08684782266518e-58</v>
      </c>
    </row>
    <row r="4276" spans="1:8">
      <c r="A4276" s="4">
        <v>4274</v>
      </c>
      <c r="B4276" s="2" t="s">
        <v>1122</v>
      </c>
      <c r="C4276" s="2">
        <v>987.067308089348</v>
      </c>
      <c r="D4276" s="2">
        <v>-3.96397403391993</v>
      </c>
      <c r="E4276" s="2">
        <v>0.242671160465258</v>
      </c>
      <c r="F4276" s="2">
        <v>-16.3347553385415</v>
      </c>
      <c r="G4276" s="2">
        <v>5.58558890821284e-60</v>
      </c>
      <c r="H4276" s="2">
        <v>1.98951694924406e-57</v>
      </c>
    </row>
    <row r="4277" spans="1:8">
      <c r="A4277" s="4">
        <v>4275</v>
      </c>
      <c r="B4277" s="2" t="s">
        <v>491</v>
      </c>
      <c r="C4277" s="2">
        <v>8524.06087881994</v>
      </c>
      <c r="D4277" s="2">
        <v>-4.15806057120632</v>
      </c>
      <c r="E4277" s="2">
        <v>0.255572739169083</v>
      </c>
      <c r="F4277" s="2">
        <v>-16.2695778302685</v>
      </c>
      <c r="G4277" s="2">
        <v>1.62272678161978e-59</v>
      </c>
      <c r="H4277" s="2">
        <v>5.69102764827763e-57</v>
      </c>
    </row>
    <row r="4278" spans="1:8">
      <c r="A4278" s="4">
        <v>4276</v>
      </c>
      <c r="B4278" s="2" t="s">
        <v>1425</v>
      </c>
      <c r="C4278" s="2">
        <v>1582.18194798973</v>
      </c>
      <c r="D4278" s="2">
        <v>-5.13052318502958</v>
      </c>
      <c r="E4278" s="2">
        <v>0.32506906889179</v>
      </c>
      <c r="F4278" s="2">
        <v>-15.7828710142134</v>
      </c>
      <c r="G4278" s="2">
        <v>4.08190967551427e-56</v>
      </c>
      <c r="H4278" s="2">
        <v>1.3684001906327e-53</v>
      </c>
    </row>
    <row r="4279" spans="1:8">
      <c r="A4279" s="4">
        <v>4277</v>
      </c>
      <c r="B4279" s="2" t="s">
        <v>14</v>
      </c>
      <c r="C4279" s="2">
        <v>2623.04850838597</v>
      </c>
      <c r="D4279" s="2">
        <v>-6.25078224071836</v>
      </c>
      <c r="E4279" s="2">
        <v>0.396187698355713</v>
      </c>
      <c r="F4279" s="2">
        <v>-15.7773254108111</v>
      </c>
      <c r="G4279" s="2">
        <v>4.45676767014444e-56</v>
      </c>
      <c r="H4279" s="2">
        <v>1.47241269287845e-53</v>
      </c>
    </row>
    <row r="4280" spans="1:8">
      <c r="A4280" s="4">
        <v>4278</v>
      </c>
      <c r="B4280" s="2" t="s">
        <v>588</v>
      </c>
      <c r="C4280" s="2">
        <v>631.34636032753</v>
      </c>
      <c r="D4280" s="2">
        <v>-5.17855902671743</v>
      </c>
      <c r="E4280" s="2">
        <v>0.328544779017752</v>
      </c>
      <c r="F4280" s="2">
        <v>-15.7621102432361</v>
      </c>
      <c r="G4280" s="2">
        <v>5.67074153610591e-56</v>
      </c>
      <c r="H4280" s="2">
        <v>1.84671748652958e-53</v>
      </c>
    </row>
    <row r="4281" spans="1:8">
      <c r="A4281" s="4">
        <v>4279</v>
      </c>
      <c r="B4281" s="2" t="s">
        <v>171</v>
      </c>
      <c r="C4281" s="2">
        <v>582.583413143205</v>
      </c>
      <c r="D4281" s="2">
        <v>-4.20303373372429</v>
      </c>
      <c r="E4281" s="2">
        <v>0.269171523188534</v>
      </c>
      <c r="F4281" s="2">
        <v>-15.6147042745692</v>
      </c>
      <c r="G4281" s="2">
        <v>5.78125474231065e-55</v>
      </c>
      <c r="H4281" s="2">
        <v>1.83040948757935e-52</v>
      </c>
    </row>
    <row r="4282" spans="1:8">
      <c r="A4282" s="4">
        <v>4280</v>
      </c>
      <c r="B4282" s="2" t="s">
        <v>96</v>
      </c>
      <c r="C4282" s="2">
        <v>4204.00210488626</v>
      </c>
      <c r="D4282" s="2">
        <v>-5.19660712408025</v>
      </c>
      <c r="E4282" s="2">
        <v>0.336594836965693</v>
      </c>
      <c r="F4282" s="2">
        <v>-15.4387606504193</v>
      </c>
      <c r="G4282" s="2">
        <v>8.98094300363037e-54</v>
      </c>
      <c r="H4282" s="2">
        <v>2.76661590149673e-51</v>
      </c>
    </row>
    <row r="4283" spans="1:8">
      <c r="A4283" s="4">
        <v>4281</v>
      </c>
      <c r="B4283" s="2" t="s">
        <v>10809</v>
      </c>
      <c r="C4283" s="2">
        <v>1572.01173092948</v>
      </c>
      <c r="D4283" s="2">
        <v>-5.71584103843307</v>
      </c>
      <c r="E4283" s="2">
        <v>0.370359497826224</v>
      </c>
      <c r="F4283" s="2">
        <v>-15.4332238594702</v>
      </c>
      <c r="G4283" s="2">
        <v>9.78574264839416e-54</v>
      </c>
      <c r="H4283" s="2">
        <v>2.97434385883724e-51</v>
      </c>
    </row>
    <row r="4284" spans="1:8">
      <c r="A4284" s="4">
        <v>4282</v>
      </c>
      <c r="B4284" s="2" t="s">
        <v>54</v>
      </c>
      <c r="C4284" s="2">
        <v>773.564697500215</v>
      </c>
      <c r="D4284" s="2">
        <v>-5.48366987448937</v>
      </c>
      <c r="E4284" s="2">
        <v>0.356068972883964</v>
      </c>
      <c r="F4284" s="2">
        <v>-15.4005832916995</v>
      </c>
      <c r="G4284" s="2">
        <v>1.62199622761167e-53</v>
      </c>
      <c r="H4284" s="2">
        <v>4.86513500060995e-51</v>
      </c>
    </row>
    <row r="4285" spans="1:8">
      <c r="A4285" s="4">
        <v>4283</v>
      </c>
      <c r="B4285" s="2" t="s">
        <v>55</v>
      </c>
      <c r="C4285" s="2">
        <v>3808.5778959832</v>
      </c>
      <c r="D4285" s="2">
        <v>-5.67037775776621</v>
      </c>
      <c r="E4285" s="2">
        <v>0.36952749007513</v>
      </c>
      <c r="F4285" s="2">
        <v>-15.344941608034</v>
      </c>
      <c r="G4285" s="2">
        <v>3.82903768208357e-53</v>
      </c>
      <c r="H4285" s="2">
        <v>1.11906080770227e-50</v>
      </c>
    </row>
    <row r="4286" spans="1:8">
      <c r="A4286" s="4">
        <v>4284</v>
      </c>
      <c r="B4286" s="2" t="s">
        <v>829</v>
      </c>
      <c r="C4286" s="2">
        <v>1891.07850704318</v>
      </c>
      <c r="D4286" s="2">
        <v>-6.22175993522342</v>
      </c>
      <c r="E4286" s="2">
        <v>0.405915390369265</v>
      </c>
      <c r="F4286" s="2">
        <v>-15.3277261292395</v>
      </c>
      <c r="G4286" s="2">
        <v>4.99156268884799e-53</v>
      </c>
      <c r="H4286" s="2">
        <v>1.4403501652529e-50</v>
      </c>
    </row>
    <row r="4287" spans="1:8">
      <c r="A4287" s="4">
        <v>4285</v>
      </c>
      <c r="B4287" s="2" t="s">
        <v>1168</v>
      </c>
      <c r="C4287" s="2">
        <v>2257.81755889944</v>
      </c>
      <c r="D4287" s="2">
        <v>-3.06700787079383</v>
      </c>
      <c r="E4287" s="2">
        <v>0.200463495788047</v>
      </c>
      <c r="F4287" s="2">
        <v>-15.2995828928207</v>
      </c>
      <c r="G4287" s="2">
        <v>7.69481913073188e-53</v>
      </c>
      <c r="H4287" s="2">
        <v>2.19263871130205e-50</v>
      </c>
    </row>
    <row r="4288" spans="1:8">
      <c r="A4288" s="4">
        <v>4286</v>
      </c>
      <c r="B4288" s="2" t="s">
        <v>179</v>
      </c>
      <c r="C4288" s="2">
        <v>1198.03601202347</v>
      </c>
      <c r="D4288" s="2">
        <v>-4.37328770933491</v>
      </c>
      <c r="E4288" s="2">
        <v>0.287137666392384</v>
      </c>
      <c r="F4288" s="2">
        <v>-15.2306305344094</v>
      </c>
      <c r="G4288" s="2">
        <v>2.21445498180962e-52</v>
      </c>
      <c r="H4288" s="2">
        <v>6.08201394763036e-50</v>
      </c>
    </row>
    <row r="4289" spans="1:8">
      <c r="A4289" s="4">
        <v>4287</v>
      </c>
      <c r="B4289" s="2" t="s">
        <v>1827</v>
      </c>
      <c r="C4289" s="2">
        <v>2727.80975572864</v>
      </c>
      <c r="D4289" s="2">
        <v>-7.17477981456011</v>
      </c>
      <c r="E4289" s="2">
        <v>0.472677283890378</v>
      </c>
      <c r="F4289" s="2">
        <v>-15.1790239537385</v>
      </c>
      <c r="G4289" s="2">
        <v>4.86974126454062e-52</v>
      </c>
      <c r="H4289" s="2">
        <v>1.32155502221986e-49</v>
      </c>
    </row>
    <row r="4290" spans="1:8">
      <c r="A4290" s="4">
        <v>4288</v>
      </c>
      <c r="B4290" s="2" t="s">
        <v>639</v>
      </c>
      <c r="C4290" s="2">
        <v>3150.75487671406</v>
      </c>
      <c r="D4290" s="2">
        <v>-2.96509796000309</v>
      </c>
      <c r="E4290" s="2">
        <v>0.196621507657893</v>
      </c>
      <c r="F4290" s="2">
        <v>-15.0802320423773</v>
      </c>
      <c r="G4290" s="2">
        <v>2.18499700777095e-51</v>
      </c>
      <c r="H4290" s="2">
        <v>5.7251944585226e-49</v>
      </c>
    </row>
    <row r="4291" spans="1:8">
      <c r="A4291" s="4">
        <v>4289</v>
      </c>
      <c r="B4291" s="2" t="s">
        <v>3549</v>
      </c>
      <c r="C4291" s="2">
        <v>1193.71275604926</v>
      </c>
      <c r="D4291" s="2">
        <v>-6.28217347101735</v>
      </c>
      <c r="E4291" s="2">
        <v>0.418935133516858</v>
      </c>
      <c r="F4291" s="2">
        <v>-14.9955756116228</v>
      </c>
      <c r="G4291" s="2">
        <v>7.84793587827477e-51</v>
      </c>
      <c r="H4291" s="2">
        <v>2.01012973349608e-48</v>
      </c>
    </row>
    <row r="4292" spans="1:8">
      <c r="A4292" s="4">
        <v>4290</v>
      </c>
      <c r="B4292" s="2" t="s">
        <v>63</v>
      </c>
      <c r="C4292" s="2">
        <v>580.342171341909</v>
      </c>
      <c r="D4292" s="2">
        <v>-5.40888356790679</v>
      </c>
      <c r="E4292" s="2">
        <v>0.361800813086722</v>
      </c>
      <c r="F4292" s="2">
        <v>-14.9498933453483</v>
      </c>
      <c r="G4292" s="2">
        <v>1.55998827206745e-50</v>
      </c>
      <c r="H4292" s="2">
        <v>3.90785633517029e-48</v>
      </c>
    </row>
    <row r="4293" spans="1:8">
      <c r="A4293" s="4">
        <v>4291</v>
      </c>
      <c r="B4293" s="2" t="s">
        <v>62</v>
      </c>
      <c r="C4293" s="2">
        <v>5279.59409531104</v>
      </c>
      <c r="D4293" s="2">
        <v>-4.15942704927781</v>
      </c>
      <c r="E4293" s="2">
        <v>0.278677235140094</v>
      </c>
      <c r="F4293" s="2">
        <v>-14.9256075659959</v>
      </c>
      <c r="G4293" s="2">
        <v>2.24580663179377e-50</v>
      </c>
      <c r="H4293" s="2">
        <v>5.56471825851857e-48</v>
      </c>
    </row>
    <row r="4294" spans="1:8">
      <c r="A4294" s="4">
        <v>4292</v>
      </c>
      <c r="B4294" s="2" t="s">
        <v>36</v>
      </c>
      <c r="C4294" s="2">
        <v>2353.19198614018</v>
      </c>
      <c r="D4294" s="2">
        <v>-5.836107749683</v>
      </c>
      <c r="E4294" s="2">
        <v>0.391730652385416</v>
      </c>
      <c r="F4294" s="2">
        <v>-14.8982667405383</v>
      </c>
      <c r="G4294" s="2">
        <v>3.38240428532159e-50</v>
      </c>
      <c r="H4294" s="2">
        <v>8.2908911922786e-48</v>
      </c>
    </row>
    <row r="4295" spans="1:8">
      <c r="A4295" s="4">
        <v>4293</v>
      </c>
      <c r="B4295" s="2" t="s">
        <v>37</v>
      </c>
      <c r="C4295" s="2">
        <v>9176.77214872511</v>
      </c>
      <c r="D4295" s="2">
        <v>-6.61073566616663</v>
      </c>
      <c r="E4295" s="2">
        <v>0.452282204942094</v>
      </c>
      <c r="F4295" s="2">
        <v>-14.6163956793591</v>
      </c>
      <c r="G4295" s="2">
        <v>2.2078311430625e-48</v>
      </c>
      <c r="H4295" s="2">
        <v>5.24267903513049e-46</v>
      </c>
    </row>
    <row r="4296" spans="1:8">
      <c r="A4296" s="4">
        <v>4294</v>
      </c>
      <c r="B4296" s="2" t="s">
        <v>57</v>
      </c>
      <c r="C4296" s="2">
        <v>1498.71342522359</v>
      </c>
      <c r="D4296" s="2">
        <v>-5.41231308504606</v>
      </c>
      <c r="E4296" s="2">
        <v>0.372394384329076</v>
      </c>
      <c r="F4296" s="2">
        <v>-14.5338203603611</v>
      </c>
      <c r="G4296" s="2">
        <v>7.39769330851758e-48</v>
      </c>
      <c r="H4296" s="2">
        <v>1.72079404756089e-45</v>
      </c>
    </row>
    <row r="4297" spans="1:8">
      <c r="A4297" s="4">
        <v>4295</v>
      </c>
      <c r="B4297" s="2" t="s">
        <v>865</v>
      </c>
      <c r="C4297" s="2">
        <v>516.300085268219</v>
      </c>
      <c r="D4297" s="2">
        <v>-5.66140298602992</v>
      </c>
      <c r="E4297" s="2">
        <v>0.395461866888758</v>
      </c>
      <c r="F4297" s="2">
        <v>-14.3159264142716</v>
      </c>
      <c r="G4297" s="2">
        <v>1.74029478907462e-46</v>
      </c>
      <c r="H4297" s="2">
        <v>3.92789703086586e-44</v>
      </c>
    </row>
    <row r="4298" spans="1:8">
      <c r="A4298" s="4">
        <v>4296</v>
      </c>
      <c r="B4298" s="2" t="s">
        <v>10810</v>
      </c>
      <c r="C4298" s="2">
        <v>1195.73603907922</v>
      </c>
      <c r="D4298" s="2">
        <v>-6.79862031792807</v>
      </c>
      <c r="E4298" s="2">
        <v>0.476450388012841</v>
      </c>
      <c r="F4298" s="2">
        <v>-14.2693142643528</v>
      </c>
      <c r="G4298" s="2">
        <v>3.39904456343002e-46</v>
      </c>
      <c r="H4298" s="2">
        <v>7.52277862795637e-44</v>
      </c>
    </row>
    <row r="4299" spans="1:8">
      <c r="A4299" s="4">
        <v>4297</v>
      </c>
      <c r="B4299" s="2" t="s">
        <v>26</v>
      </c>
      <c r="C4299" s="2">
        <v>1173.6554389853</v>
      </c>
      <c r="D4299" s="2">
        <v>-6.06929909146356</v>
      </c>
      <c r="E4299" s="2">
        <v>0.428461067708635</v>
      </c>
      <c r="F4299" s="2">
        <v>-14.1653455795214</v>
      </c>
      <c r="G4299" s="2">
        <v>1.50126576742409e-45</v>
      </c>
      <c r="H4299" s="2">
        <v>3.15338267580237e-43</v>
      </c>
    </row>
    <row r="4300" spans="1:8">
      <c r="A4300" s="4">
        <v>4298</v>
      </c>
      <c r="B4300" s="2" t="s">
        <v>29</v>
      </c>
      <c r="C4300" s="2">
        <v>629.996601708585</v>
      </c>
      <c r="D4300" s="2">
        <v>-5.35397689552926</v>
      </c>
      <c r="E4300" s="2">
        <v>0.377971171279371</v>
      </c>
      <c r="F4300" s="2">
        <v>-14.1650403585197</v>
      </c>
      <c r="G4300" s="2">
        <v>1.50780273584163e-45</v>
      </c>
      <c r="H4300" s="2">
        <v>3.15338267580237e-43</v>
      </c>
    </row>
    <row r="4301" spans="1:8">
      <c r="A4301" s="4">
        <v>4299</v>
      </c>
      <c r="B4301" s="2" t="s">
        <v>18</v>
      </c>
      <c r="C4301" s="2">
        <v>4980.40108225346</v>
      </c>
      <c r="D4301" s="2">
        <v>-3.9764020344216</v>
      </c>
      <c r="E4301" s="2">
        <v>0.281750325941118</v>
      </c>
      <c r="F4301" s="2">
        <v>-14.1132118344119</v>
      </c>
      <c r="G4301" s="2">
        <v>3.14902636343443e-45</v>
      </c>
      <c r="H4301" s="2">
        <v>6.52592772553193e-43</v>
      </c>
    </row>
    <row r="4302" spans="1:8">
      <c r="A4302" s="4">
        <v>4300</v>
      </c>
      <c r="B4302" s="2" t="s">
        <v>1486</v>
      </c>
      <c r="C4302" s="2">
        <v>2344.60030169215</v>
      </c>
      <c r="D4302" s="2">
        <v>-3.64925835341641</v>
      </c>
      <c r="E4302" s="2">
        <v>0.261305040212423</v>
      </c>
      <c r="F4302" s="2">
        <v>-13.9655107702852</v>
      </c>
      <c r="G4302" s="2">
        <v>2.53084508854144e-44</v>
      </c>
      <c r="H4302" s="2">
        <v>5.01679518594702e-42</v>
      </c>
    </row>
    <row r="4303" spans="1:8">
      <c r="A4303" s="4">
        <v>4301</v>
      </c>
      <c r="B4303" s="2" t="s">
        <v>227</v>
      </c>
      <c r="C4303" s="2">
        <v>1061.19952561256</v>
      </c>
      <c r="D4303" s="2">
        <v>-3.04092313590759</v>
      </c>
      <c r="E4303" s="2">
        <v>0.217948916638241</v>
      </c>
      <c r="F4303" s="2">
        <v>-13.9524581393309</v>
      </c>
      <c r="G4303" s="2">
        <v>3.03946178889841e-44</v>
      </c>
      <c r="H4303" s="2">
        <v>5.97306646032139e-42</v>
      </c>
    </row>
    <row r="4304" spans="1:8">
      <c r="A4304" s="4">
        <v>4302</v>
      </c>
      <c r="B4304" s="2" t="s">
        <v>16</v>
      </c>
      <c r="C4304" s="2">
        <v>16316.4722787305</v>
      </c>
      <c r="D4304" s="2">
        <v>-6.45524159204441</v>
      </c>
      <c r="E4304" s="2">
        <v>0.463610420693425</v>
      </c>
      <c r="F4304" s="2">
        <v>-13.9238492145825</v>
      </c>
      <c r="G4304" s="2">
        <v>4.53791657383489e-44</v>
      </c>
      <c r="H4304" s="2">
        <v>8.84156805274703e-42</v>
      </c>
    </row>
    <row r="4305" spans="1:8">
      <c r="A4305" s="4">
        <v>4303</v>
      </c>
      <c r="B4305" s="2" t="s">
        <v>148</v>
      </c>
      <c r="C4305" s="2">
        <v>1295.49325175779</v>
      </c>
      <c r="D4305" s="2">
        <v>-3.56186133049148</v>
      </c>
      <c r="E4305" s="2">
        <v>0.256481536947296</v>
      </c>
      <c r="F4305" s="2">
        <v>-13.8873985741258</v>
      </c>
      <c r="G4305" s="2">
        <v>7.5529011792724e-44</v>
      </c>
      <c r="H4305" s="2">
        <v>1.45911809561605e-41</v>
      </c>
    </row>
    <row r="4306" spans="1:8">
      <c r="A4306" s="4">
        <v>4304</v>
      </c>
      <c r="B4306" s="2" t="s">
        <v>5867</v>
      </c>
      <c r="C4306" s="2">
        <v>2349.93916655042</v>
      </c>
      <c r="D4306" s="2">
        <v>-6.39322837280489</v>
      </c>
      <c r="E4306" s="2">
        <v>0.460483585945038</v>
      </c>
      <c r="F4306" s="2">
        <v>-13.883726951275</v>
      </c>
      <c r="G4306" s="2">
        <v>7.950032740954e-44</v>
      </c>
      <c r="H4306" s="2">
        <v>1.52293232237636e-41</v>
      </c>
    </row>
    <row r="4307" spans="1:8">
      <c r="A4307" s="4">
        <v>4305</v>
      </c>
      <c r="B4307" s="2" t="s">
        <v>1311</v>
      </c>
      <c r="C4307" s="2">
        <v>1753.93221652553</v>
      </c>
      <c r="D4307" s="2">
        <v>-3.4788650683855</v>
      </c>
      <c r="E4307" s="2">
        <v>0.250915374712479</v>
      </c>
      <c r="F4307" s="2">
        <v>-13.8646947098076</v>
      </c>
      <c r="G4307" s="2">
        <v>1.03666223234669e-43</v>
      </c>
      <c r="H4307" s="2">
        <v>1.95303737591531e-41</v>
      </c>
    </row>
    <row r="4308" spans="1:8">
      <c r="A4308" s="4">
        <v>4306</v>
      </c>
      <c r="B4308" s="2" t="s">
        <v>722</v>
      </c>
      <c r="C4308" s="2">
        <v>1844.79865385057</v>
      </c>
      <c r="D4308" s="2">
        <v>-3.92259376389084</v>
      </c>
      <c r="E4308" s="2">
        <v>0.284706936917467</v>
      </c>
      <c r="F4308" s="2">
        <v>-13.7776543359319</v>
      </c>
      <c r="G4308" s="2">
        <v>3.47376741415512e-43</v>
      </c>
      <c r="H4308" s="2">
        <v>6.38612919137743e-41</v>
      </c>
    </row>
    <row r="4309" spans="1:8">
      <c r="A4309" s="4">
        <v>4307</v>
      </c>
      <c r="B4309" s="2" t="s">
        <v>1233</v>
      </c>
      <c r="C4309" s="2">
        <v>3827.79644424043</v>
      </c>
      <c r="D4309" s="2">
        <v>-4.6789036999685</v>
      </c>
      <c r="E4309" s="2">
        <v>0.341292221876162</v>
      </c>
      <c r="F4309" s="2">
        <v>-13.7093768918831</v>
      </c>
      <c r="G4309" s="2">
        <v>8.92207511178288e-43</v>
      </c>
      <c r="H4309" s="2">
        <v>1.58896581443908e-40</v>
      </c>
    </row>
    <row r="4310" spans="1:8">
      <c r="A4310" s="4">
        <v>4308</v>
      </c>
      <c r="B4310" s="2" t="s">
        <v>39</v>
      </c>
      <c r="C4310" s="2">
        <v>5836.1681712604</v>
      </c>
      <c r="D4310" s="2">
        <v>-7.2806077911625</v>
      </c>
      <c r="E4310" s="2">
        <v>0.531285556254964</v>
      </c>
      <c r="F4310" s="2">
        <v>-13.7037563047706</v>
      </c>
      <c r="G4310" s="2">
        <v>9.64050331793309e-43</v>
      </c>
      <c r="H4310" s="2">
        <v>1.70360398167134e-40</v>
      </c>
    </row>
    <row r="4311" spans="1:8">
      <c r="A4311" s="4">
        <v>4309</v>
      </c>
      <c r="B4311" s="2" t="s">
        <v>101</v>
      </c>
      <c r="C4311" s="2">
        <v>412.102560765263</v>
      </c>
      <c r="D4311" s="2">
        <v>-4.42231520669838</v>
      </c>
      <c r="E4311" s="2">
        <v>0.322829784177856</v>
      </c>
      <c r="F4311" s="2">
        <v>-13.6985972900877</v>
      </c>
      <c r="G4311" s="2">
        <v>1.03504554150586e-42</v>
      </c>
      <c r="H4311" s="2">
        <v>1.81499216647443e-40</v>
      </c>
    </row>
    <row r="4312" spans="1:8">
      <c r="A4312" s="4">
        <v>4310</v>
      </c>
      <c r="B4312" s="2" t="s">
        <v>1541</v>
      </c>
      <c r="C4312" s="2">
        <v>3623.15191233107</v>
      </c>
      <c r="D4312" s="2">
        <v>-3.2770494047553</v>
      </c>
      <c r="E4312" s="2">
        <v>0.239525854283973</v>
      </c>
      <c r="F4312" s="2">
        <v>-13.6814015946276</v>
      </c>
      <c r="G4312" s="2">
        <v>1.31140293350858e-42</v>
      </c>
      <c r="H4312" s="2">
        <v>2.26475312668649e-40</v>
      </c>
    </row>
    <row r="4313" spans="1:8">
      <c r="A4313" s="4">
        <v>4311</v>
      </c>
      <c r="B4313" s="2" t="s">
        <v>25</v>
      </c>
      <c r="C4313" s="2">
        <v>748.804602962979</v>
      </c>
      <c r="D4313" s="2">
        <v>-5.8493683636953</v>
      </c>
      <c r="E4313" s="2">
        <v>0.429679948023952</v>
      </c>
      <c r="F4313" s="2">
        <v>-13.6133147255204</v>
      </c>
      <c r="G4313" s="2">
        <v>3.33756076205622e-42</v>
      </c>
      <c r="H4313" s="2">
        <v>5.72052895728072e-40</v>
      </c>
    </row>
    <row r="4314" spans="1:8">
      <c r="A4314" s="4">
        <v>4312</v>
      </c>
      <c r="B4314" s="2" t="s">
        <v>6038</v>
      </c>
      <c r="C4314" s="2">
        <v>4565.67777629193</v>
      </c>
      <c r="D4314" s="2">
        <v>-3.93779566639272</v>
      </c>
      <c r="E4314" s="2">
        <v>0.28954260954317</v>
      </c>
      <c r="F4314" s="2">
        <v>-13.6000558695165</v>
      </c>
      <c r="G4314" s="2">
        <v>4.00127673728527e-42</v>
      </c>
      <c r="H4314" s="2">
        <v>6.80694809725037e-40</v>
      </c>
    </row>
    <row r="4315" spans="1:8">
      <c r="A4315" s="4">
        <v>4313</v>
      </c>
      <c r="B4315" s="2" t="s">
        <v>167</v>
      </c>
      <c r="C4315" s="2">
        <v>856.168024181532</v>
      </c>
      <c r="D4315" s="2">
        <v>-4.5859569029357</v>
      </c>
      <c r="E4315" s="2">
        <v>0.337905236599411</v>
      </c>
      <c r="F4315" s="2">
        <v>-13.5717248690418</v>
      </c>
      <c r="G4315" s="2">
        <v>5.89190090535301e-42</v>
      </c>
      <c r="H4315" s="2">
        <v>9.87586566459023e-40</v>
      </c>
    </row>
    <row r="4316" spans="1:8">
      <c r="A4316" s="4">
        <v>4314</v>
      </c>
      <c r="B4316" s="2" t="s">
        <v>5954</v>
      </c>
      <c r="C4316" s="2">
        <v>1012.92545438847</v>
      </c>
      <c r="D4316" s="2">
        <v>-3.52680591956712</v>
      </c>
      <c r="E4316" s="2">
        <v>0.259974336792145</v>
      </c>
      <c r="F4316" s="2">
        <v>-13.5659771771507</v>
      </c>
      <c r="G4316" s="2">
        <v>6.37247139401707e-42</v>
      </c>
      <c r="H4316" s="2">
        <v>1.06034202845265e-39</v>
      </c>
    </row>
    <row r="4317" spans="1:8">
      <c r="A4317" s="4">
        <v>4315</v>
      </c>
      <c r="B4317" s="2" t="s">
        <v>5012</v>
      </c>
      <c r="C4317" s="2">
        <v>515.431336880023</v>
      </c>
      <c r="D4317" s="2">
        <v>-5.89040504909294</v>
      </c>
      <c r="E4317" s="2">
        <v>0.434270033960785</v>
      </c>
      <c r="F4317" s="2">
        <v>-13.5639224179692</v>
      </c>
      <c r="G4317" s="2">
        <v>6.55357004151236e-42</v>
      </c>
      <c r="H4317" s="2">
        <v>1.08257378743707e-39</v>
      </c>
    </row>
    <row r="4318" spans="1:8">
      <c r="A4318" s="4">
        <v>4316</v>
      </c>
      <c r="B4318" s="2" t="s">
        <v>81</v>
      </c>
      <c r="C4318" s="2">
        <v>2391.07593190123</v>
      </c>
      <c r="D4318" s="2">
        <v>-5.2245236316838</v>
      </c>
      <c r="E4318" s="2">
        <v>0.385311666087906</v>
      </c>
      <c r="F4318" s="2">
        <v>-13.5592147643198</v>
      </c>
      <c r="G4318" s="2">
        <v>6.98801521302028e-42</v>
      </c>
      <c r="H4318" s="2">
        <v>1.14603449493533e-39</v>
      </c>
    </row>
    <row r="4319" spans="1:8">
      <c r="A4319" s="4">
        <v>4317</v>
      </c>
      <c r="B4319" s="2" t="s">
        <v>82</v>
      </c>
      <c r="C4319" s="2">
        <v>616.932818353129</v>
      </c>
      <c r="D4319" s="2">
        <v>-5.61063521418693</v>
      </c>
      <c r="E4319" s="2">
        <v>0.415707209286043</v>
      </c>
      <c r="F4319" s="2">
        <v>-13.4966031111727</v>
      </c>
      <c r="G4319" s="2">
        <v>1.63754031060451e-41</v>
      </c>
      <c r="H4319" s="2">
        <v>2.62882879722115e-39</v>
      </c>
    </row>
    <row r="4320" spans="1:8">
      <c r="A4320" s="4">
        <v>4318</v>
      </c>
      <c r="B4320" s="2" t="s">
        <v>3778</v>
      </c>
      <c r="C4320" s="2">
        <v>570.101932349768</v>
      </c>
      <c r="D4320" s="2">
        <v>-4.09716859262449</v>
      </c>
      <c r="E4320" s="2">
        <v>0.304794304245189</v>
      </c>
      <c r="F4320" s="2">
        <v>-13.4424053716193</v>
      </c>
      <c r="G4320" s="2">
        <v>3.41163807097323e-41</v>
      </c>
      <c r="H4320" s="2">
        <v>5.40081260179902e-39</v>
      </c>
    </row>
    <row r="4321" spans="1:8">
      <c r="A4321" s="4">
        <v>4319</v>
      </c>
      <c r="B4321" s="2" t="s">
        <v>10811</v>
      </c>
      <c r="C4321" s="2">
        <v>391.302170358533</v>
      </c>
      <c r="D4321" s="2">
        <v>-5.78059009813422</v>
      </c>
      <c r="E4321" s="2">
        <v>0.431842832444877</v>
      </c>
      <c r="F4321" s="2">
        <v>-13.3858655599479</v>
      </c>
      <c r="G4321" s="2">
        <v>7.31403125113304e-41</v>
      </c>
      <c r="H4321" s="2">
        <v>1.13422215238659e-38</v>
      </c>
    </row>
    <row r="4322" spans="1:8">
      <c r="A4322" s="4">
        <v>4320</v>
      </c>
      <c r="B4322" s="2" t="s">
        <v>6706</v>
      </c>
      <c r="C4322" s="2">
        <v>12278.335822339</v>
      </c>
      <c r="D4322" s="2">
        <v>-2.68663473460423</v>
      </c>
      <c r="E4322" s="2">
        <v>0.201565815291446</v>
      </c>
      <c r="F4322" s="2">
        <v>-13.3288213118856</v>
      </c>
      <c r="G4322" s="2">
        <v>1.57364276294501e-40</v>
      </c>
      <c r="H4322" s="2">
        <v>2.40756781369762e-38</v>
      </c>
    </row>
    <row r="4323" spans="1:8">
      <c r="A4323" s="4">
        <v>4321</v>
      </c>
      <c r="B4323" s="2" t="s">
        <v>5955</v>
      </c>
      <c r="C4323" s="2">
        <v>2911.16142027187</v>
      </c>
      <c r="D4323" s="2">
        <v>-4.42451353743133</v>
      </c>
      <c r="E4323" s="2">
        <v>0.335427857993842</v>
      </c>
      <c r="F4323" s="2">
        <v>-13.1906561485199</v>
      </c>
      <c r="G4323" s="2">
        <v>9.93170164386827e-40</v>
      </c>
      <c r="H4323" s="2">
        <v>1.47975863185373e-37</v>
      </c>
    </row>
    <row r="4324" spans="1:8">
      <c r="A4324" s="4">
        <v>4322</v>
      </c>
      <c r="B4324" s="2" t="s">
        <v>5314</v>
      </c>
      <c r="C4324" s="2">
        <v>1092.15895615533</v>
      </c>
      <c r="D4324" s="2">
        <v>-2.98748367504928</v>
      </c>
      <c r="E4324" s="2">
        <v>0.22749189558964</v>
      </c>
      <c r="F4324" s="2">
        <v>-13.1322641947572</v>
      </c>
      <c r="G4324" s="2">
        <v>2.15126683923407e-39</v>
      </c>
      <c r="H4324" s="2">
        <v>3.0842942683761e-37</v>
      </c>
    </row>
    <row r="4325" spans="1:8">
      <c r="A4325" s="4">
        <v>4323</v>
      </c>
      <c r="B4325" s="2" t="s">
        <v>259</v>
      </c>
      <c r="C4325" s="2">
        <v>739.981103580206</v>
      </c>
      <c r="D4325" s="2">
        <v>-3.48458899965069</v>
      </c>
      <c r="E4325" s="2">
        <v>0.26678749725321</v>
      </c>
      <c r="F4325" s="2">
        <v>-13.061290485976</v>
      </c>
      <c r="G4325" s="2">
        <v>5.47910365885e-39</v>
      </c>
      <c r="H4325" s="2">
        <v>7.75786627373568e-37</v>
      </c>
    </row>
    <row r="4326" spans="1:8">
      <c r="A4326" s="4">
        <v>4324</v>
      </c>
      <c r="B4326" s="2" t="s">
        <v>38</v>
      </c>
      <c r="C4326" s="2">
        <v>1157.31067595169</v>
      </c>
      <c r="D4326" s="2">
        <v>-4.15242807235877</v>
      </c>
      <c r="E4326" s="2">
        <v>0.318447961887271</v>
      </c>
      <c r="F4326" s="2">
        <v>-13.0395812482188</v>
      </c>
      <c r="G4326" s="2">
        <v>7.28560905526504e-39</v>
      </c>
      <c r="H4326" s="2">
        <v>1.01891254002345e-36</v>
      </c>
    </row>
    <row r="4327" spans="1:8">
      <c r="A4327" s="4">
        <v>4325</v>
      </c>
      <c r="B4327" s="2" t="s">
        <v>767</v>
      </c>
      <c r="C4327" s="2">
        <v>1692.23978688143</v>
      </c>
      <c r="D4327" s="2">
        <v>-4.29307407665172</v>
      </c>
      <c r="E4327" s="2">
        <v>0.33062626452509</v>
      </c>
      <c r="F4327" s="2">
        <v>-12.9846734433463</v>
      </c>
      <c r="G4327" s="2">
        <v>1.49474348384875e-38</v>
      </c>
      <c r="H4327" s="2">
        <v>2.04036960825246e-36</v>
      </c>
    </row>
    <row r="4328" spans="1:8">
      <c r="A4328" s="4">
        <v>4326</v>
      </c>
      <c r="B4328" s="2" t="s">
        <v>114</v>
      </c>
      <c r="C4328" s="2">
        <v>474.828161575929</v>
      </c>
      <c r="D4328" s="2">
        <v>-3.74155400783888</v>
      </c>
      <c r="E4328" s="2">
        <v>0.290376089890772</v>
      </c>
      <c r="F4328" s="2">
        <v>-12.8852000495161</v>
      </c>
      <c r="G4328" s="2">
        <v>5.453391426712e-38</v>
      </c>
      <c r="H4328" s="2">
        <v>7.35594739427969e-36</v>
      </c>
    </row>
    <row r="4329" spans="1:8">
      <c r="A4329" s="4">
        <v>4327</v>
      </c>
      <c r="B4329" s="2" t="s">
        <v>1610</v>
      </c>
      <c r="C4329" s="2">
        <v>6142.58227831519</v>
      </c>
      <c r="D4329" s="2">
        <v>-5.91712171255434</v>
      </c>
      <c r="E4329" s="2">
        <v>0.460339112472537</v>
      </c>
      <c r="F4329" s="2">
        <v>-12.8538322124591</v>
      </c>
      <c r="G4329" s="2">
        <v>8.18526326662537e-38</v>
      </c>
      <c r="H4329" s="2">
        <v>1.09759565544701e-35</v>
      </c>
    </row>
    <row r="4330" spans="1:8">
      <c r="A4330" s="4">
        <v>4328</v>
      </c>
      <c r="B4330" s="2" t="s">
        <v>10812</v>
      </c>
      <c r="C4330" s="2">
        <v>300.92200625944</v>
      </c>
      <c r="D4330" s="2">
        <v>-5.05950647335984</v>
      </c>
      <c r="E4330" s="2">
        <v>0.394326420241488</v>
      </c>
      <c r="F4330" s="2">
        <v>-12.8307569912799</v>
      </c>
      <c r="G4330" s="2">
        <v>1.10281359543116e-37</v>
      </c>
      <c r="H4330" s="2">
        <v>1.47016015914904e-35</v>
      </c>
    </row>
    <row r="4331" spans="1:8">
      <c r="A4331" s="4">
        <v>4329</v>
      </c>
      <c r="B4331" s="2" t="s">
        <v>6103</v>
      </c>
      <c r="C4331" s="2">
        <v>1943.01039438714</v>
      </c>
      <c r="D4331" s="2">
        <v>-3.41377522187015</v>
      </c>
      <c r="E4331" s="2">
        <v>0.266360062205156</v>
      </c>
      <c r="F4331" s="2">
        <v>-12.8163929442275</v>
      </c>
      <c r="G4331" s="2">
        <v>1.32733087386271e-37</v>
      </c>
      <c r="H4331" s="2">
        <v>1.75917643026596e-35</v>
      </c>
    </row>
    <row r="4332" spans="1:8">
      <c r="A4332" s="4">
        <v>4330</v>
      </c>
      <c r="B4332" s="2" t="s">
        <v>10813</v>
      </c>
      <c r="C4332" s="2">
        <v>347.336118614811</v>
      </c>
      <c r="D4332" s="2">
        <v>-4.12223580707819</v>
      </c>
      <c r="E4332" s="2">
        <v>0.322328314361613</v>
      </c>
      <c r="F4332" s="2">
        <v>-12.7889348326177</v>
      </c>
      <c r="G4332" s="2">
        <v>1.89047165687033e-37</v>
      </c>
      <c r="H4332" s="2">
        <v>2.49105155433619e-35</v>
      </c>
    </row>
    <row r="4333" spans="1:8">
      <c r="A4333" s="4">
        <v>4331</v>
      </c>
      <c r="B4333" s="2" t="s">
        <v>5010</v>
      </c>
      <c r="C4333" s="2">
        <v>952.480421669919</v>
      </c>
      <c r="D4333" s="2">
        <v>-6.74206899688515</v>
      </c>
      <c r="E4333" s="2">
        <v>0.528128041548343</v>
      </c>
      <c r="F4333" s="2">
        <v>-12.7659742836586</v>
      </c>
      <c r="G4333" s="2">
        <v>2.53953073381106e-37</v>
      </c>
      <c r="H4333" s="2">
        <v>3.32707716137683e-35</v>
      </c>
    </row>
    <row r="4334" spans="1:8">
      <c r="A4334" s="4">
        <v>4332</v>
      </c>
      <c r="B4334" s="2" t="s">
        <v>211</v>
      </c>
      <c r="C4334" s="2">
        <v>353.328786022025</v>
      </c>
      <c r="D4334" s="2">
        <v>-4.92728626262486</v>
      </c>
      <c r="E4334" s="2">
        <v>0.386153027480624</v>
      </c>
      <c r="F4334" s="2">
        <v>-12.7599317161176</v>
      </c>
      <c r="G4334" s="2">
        <v>2.74441550829717e-37</v>
      </c>
      <c r="H4334" s="2">
        <v>3.57495405297956e-35</v>
      </c>
    </row>
    <row r="4335" spans="1:8">
      <c r="A4335" s="4">
        <v>4333</v>
      </c>
      <c r="B4335" s="2" t="s">
        <v>6089</v>
      </c>
      <c r="C4335" s="2">
        <v>1625.77249545328</v>
      </c>
      <c r="D4335" s="2">
        <v>-2.79306112267019</v>
      </c>
      <c r="E4335" s="2">
        <v>0.218919781347326</v>
      </c>
      <c r="F4335" s="2">
        <v>-12.7583770889981</v>
      </c>
      <c r="G4335" s="2">
        <v>2.79973352028623e-37</v>
      </c>
      <c r="H4335" s="2">
        <v>3.62629121184346e-35</v>
      </c>
    </row>
    <row r="4336" spans="1:8">
      <c r="A4336" s="4">
        <v>4334</v>
      </c>
      <c r="B4336" s="2" t="s">
        <v>5920</v>
      </c>
      <c r="C4336" s="2">
        <v>12771.9172170144</v>
      </c>
      <c r="D4336" s="2">
        <v>-4.20333338317453</v>
      </c>
      <c r="E4336" s="2">
        <v>0.332035031759507</v>
      </c>
      <c r="F4336" s="2">
        <v>-12.6593069439101</v>
      </c>
      <c r="G4336" s="2">
        <v>9.93727464598607e-37</v>
      </c>
      <c r="H4336" s="2">
        <v>1.26553135659161e-34</v>
      </c>
    </row>
    <row r="4337" spans="1:8">
      <c r="A4337" s="4">
        <v>4335</v>
      </c>
      <c r="B4337" s="2" t="s">
        <v>1194</v>
      </c>
      <c r="C4337" s="2">
        <v>567.156309348204</v>
      </c>
      <c r="D4337" s="2">
        <v>-3.27381637754514</v>
      </c>
      <c r="E4337" s="2">
        <v>0.259036915945265</v>
      </c>
      <c r="F4337" s="2">
        <v>-12.6384162874951</v>
      </c>
      <c r="G4337" s="2">
        <v>1.29638845566012e-36</v>
      </c>
      <c r="H4337" s="2">
        <v>1.64180395751267e-34</v>
      </c>
    </row>
    <row r="4338" spans="1:8">
      <c r="A4338" s="4">
        <v>4336</v>
      </c>
      <c r="B4338" s="2" t="s">
        <v>17</v>
      </c>
      <c r="C4338" s="2">
        <v>1532.05939947161</v>
      </c>
      <c r="D4338" s="2">
        <v>-5.34754438734322</v>
      </c>
      <c r="E4338" s="2">
        <v>0.425573166130692</v>
      </c>
      <c r="F4338" s="2">
        <v>-12.5655112044847</v>
      </c>
      <c r="G4338" s="2">
        <v>3.26756175802972e-36</v>
      </c>
      <c r="H4338" s="2">
        <v>4.04822488239378e-34</v>
      </c>
    </row>
    <row r="4339" spans="1:8">
      <c r="A4339" s="4">
        <v>4337</v>
      </c>
      <c r="B4339" s="2" t="s">
        <v>214</v>
      </c>
      <c r="C4339" s="2">
        <v>319.992014416096</v>
      </c>
      <c r="D4339" s="2">
        <v>-5.09201663842615</v>
      </c>
      <c r="E4339" s="2">
        <v>0.405420169989342</v>
      </c>
      <c r="F4339" s="2">
        <v>-12.5598502870738</v>
      </c>
      <c r="G4339" s="2">
        <v>3.50996280823774e-36</v>
      </c>
      <c r="H4339" s="2">
        <v>4.32503309062635e-34</v>
      </c>
    </row>
    <row r="4340" spans="1:8">
      <c r="A4340" s="4">
        <v>4338</v>
      </c>
      <c r="B4340" s="2" t="s">
        <v>1845</v>
      </c>
      <c r="C4340" s="2">
        <v>1253.53914022028</v>
      </c>
      <c r="D4340" s="2">
        <v>-4.36700222415957</v>
      </c>
      <c r="E4340" s="2">
        <v>0.34784764447105</v>
      </c>
      <c r="F4340" s="2">
        <v>-12.5543533025793</v>
      </c>
      <c r="G4340" s="2">
        <v>3.76242618079293e-36</v>
      </c>
      <c r="H4340" s="2">
        <v>4.61119716222342e-34</v>
      </c>
    </row>
    <row r="4341" spans="1:8">
      <c r="A4341" s="4">
        <v>4339</v>
      </c>
      <c r="B4341" s="2" t="s">
        <v>466</v>
      </c>
      <c r="C4341" s="2">
        <v>917.893480103612</v>
      </c>
      <c r="D4341" s="2">
        <v>-3.79697780101337</v>
      </c>
      <c r="E4341" s="2">
        <v>0.303307516155168</v>
      </c>
      <c r="F4341" s="2">
        <v>-12.5185747097375</v>
      </c>
      <c r="G4341" s="2">
        <v>5.90866431113183e-36</v>
      </c>
      <c r="H4341" s="2">
        <v>7.12666199135245e-34</v>
      </c>
    </row>
    <row r="4342" spans="1:8">
      <c r="A4342" s="4">
        <v>4340</v>
      </c>
      <c r="B4342" s="2" t="s">
        <v>1113</v>
      </c>
      <c r="C4342" s="2">
        <v>727.158463111166</v>
      </c>
      <c r="D4342" s="2">
        <v>-3.67016711547249</v>
      </c>
      <c r="E4342" s="2">
        <v>0.296376098528415</v>
      </c>
      <c r="F4342" s="2">
        <v>-12.383478741018</v>
      </c>
      <c r="G4342" s="2">
        <v>3.21116193519106e-35</v>
      </c>
      <c r="H4342" s="2">
        <v>3.73477793237834e-33</v>
      </c>
    </row>
    <row r="4343" spans="1:8">
      <c r="A4343" s="4">
        <v>4341</v>
      </c>
      <c r="B4343" s="2" t="s">
        <v>272</v>
      </c>
      <c r="C4343" s="2">
        <v>5348.12639688573</v>
      </c>
      <c r="D4343" s="2">
        <v>-3.00017207051817</v>
      </c>
      <c r="E4343" s="2">
        <v>0.245367073642296</v>
      </c>
      <c r="F4343" s="2">
        <v>-12.2272806452096</v>
      </c>
      <c r="G4343" s="2">
        <v>2.22255156968147e-34</v>
      </c>
      <c r="H4343" s="2">
        <v>2.43583103761821e-32</v>
      </c>
    </row>
    <row r="4344" spans="1:8">
      <c r="A4344" s="4">
        <v>4342</v>
      </c>
      <c r="B4344" s="2" t="s">
        <v>1218</v>
      </c>
      <c r="C4344" s="2">
        <v>829.942556148075</v>
      </c>
      <c r="D4344" s="2">
        <v>-3.19203761425004</v>
      </c>
      <c r="E4344" s="2">
        <v>0.262965351531808</v>
      </c>
      <c r="F4344" s="2">
        <v>-12.1386243307568</v>
      </c>
      <c r="G4344" s="2">
        <v>6.59250737710569e-34</v>
      </c>
      <c r="H4344" s="2">
        <v>7.0225606620795e-32</v>
      </c>
    </row>
    <row r="4345" spans="1:8">
      <c r="A4345" s="4">
        <v>4343</v>
      </c>
      <c r="B4345" s="2" t="s">
        <v>86</v>
      </c>
      <c r="C4345" s="2">
        <v>1171.38062922916</v>
      </c>
      <c r="D4345" s="2">
        <v>-7.03434495952672</v>
      </c>
      <c r="E4345" s="2">
        <v>0.581350728882334</v>
      </c>
      <c r="F4345" s="2">
        <v>-12.1000019610373</v>
      </c>
      <c r="G4345" s="2">
        <v>1.05608652488265e-33</v>
      </c>
      <c r="H4345" s="2">
        <v>1.09929444845775e-31</v>
      </c>
    </row>
    <row r="4346" spans="1:8">
      <c r="A4346" s="4">
        <v>4344</v>
      </c>
      <c r="B4346" s="2" t="s">
        <v>540</v>
      </c>
      <c r="C4346" s="2">
        <v>631.180308930575</v>
      </c>
      <c r="D4346" s="2">
        <v>-3.48007745239981</v>
      </c>
      <c r="E4346" s="2">
        <v>0.287662308126198</v>
      </c>
      <c r="F4346" s="2">
        <v>-12.0977874198002</v>
      </c>
      <c r="G4346" s="2">
        <v>1.08496121175353e-33</v>
      </c>
      <c r="H4346" s="2">
        <v>1.12421708105152e-31</v>
      </c>
    </row>
    <row r="4347" spans="1:8">
      <c r="A4347" s="4">
        <v>4345</v>
      </c>
      <c r="B4347" s="2" t="s">
        <v>3766</v>
      </c>
      <c r="C4347" s="2">
        <v>5741.29559815958</v>
      </c>
      <c r="D4347" s="2">
        <v>-3.87027163358276</v>
      </c>
      <c r="E4347" s="2">
        <v>0.320693760481387</v>
      </c>
      <c r="F4347" s="2">
        <v>-12.0684344708584</v>
      </c>
      <c r="G4347" s="2">
        <v>1.5505601288326e-33</v>
      </c>
      <c r="H4347" s="2">
        <v>1.5921877791382e-31</v>
      </c>
    </row>
    <row r="4348" spans="1:8">
      <c r="A4348" s="4">
        <v>4346</v>
      </c>
      <c r="B4348" s="2" t="s">
        <v>159</v>
      </c>
      <c r="C4348" s="2">
        <v>5747.44345704588</v>
      </c>
      <c r="D4348" s="2">
        <v>-4.94728597511105</v>
      </c>
      <c r="E4348" s="2">
        <v>0.411081187812505</v>
      </c>
      <c r="F4348" s="2">
        <v>-12.0348148292486</v>
      </c>
      <c r="G4348" s="2">
        <v>2.33156571683231e-33</v>
      </c>
      <c r="H4348" s="2">
        <v>2.37278446789774e-31</v>
      </c>
    </row>
    <row r="4349" spans="1:8">
      <c r="A4349" s="4">
        <v>4347</v>
      </c>
      <c r="B4349" s="2" t="s">
        <v>92</v>
      </c>
      <c r="C4349" s="2">
        <v>924.262216297832</v>
      </c>
      <c r="D4349" s="2">
        <v>-2.93596637456372</v>
      </c>
      <c r="E4349" s="2">
        <v>0.244265147673782</v>
      </c>
      <c r="F4349" s="2">
        <v>-12.0195877411244</v>
      </c>
      <c r="G4349" s="2">
        <v>2.80366755986244e-33</v>
      </c>
      <c r="H4349" s="2">
        <v>2.82798255285948e-31</v>
      </c>
    </row>
    <row r="4350" spans="1:8">
      <c r="A4350" s="4">
        <v>4348</v>
      </c>
      <c r="B4350" s="2" t="s">
        <v>6084</v>
      </c>
      <c r="C4350" s="2">
        <v>32153.1085540189</v>
      </c>
      <c r="D4350" s="2">
        <v>-4.1087770056428</v>
      </c>
      <c r="E4350" s="2">
        <v>0.341973235891859</v>
      </c>
      <c r="F4350" s="2">
        <v>-12.0149081109438</v>
      </c>
      <c r="G4350" s="2">
        <v>2.96699267724331e-33</v>
      </c>
      <c r="H4350" s="2">
        <v>2.97954031147306e-31</v>
      </c>
    </row>
    <row r="4351" spans="1:8">
      <c r="A4351" s="4">
        <v>4349</v>
      </c>
      <c r="B4351" s="2" t="s">
        <v>4012</v>
      </c>
      <c r="C4351" s="2">
        <v>9464.65400528052</v>
      </c>
      <c r="D4351" s="2">
        <v>-3.70205590099525</v>
      </c>
      <c r="E4351" s="2">
        <v>0.308568853169314</v>
      </c>
      <c r="F4351" s="2">
        <v>-11.9975035165455</v>
      </c>
      <c r="G4351" s="2">
        <v>3.66175375306343e-33</v>
      </c>
      <c r="H4351" s="2">
        <v>3.6135644396032e-31</v>
      </c>
    </row>
    <row r="4352" spans="1:8">
      <c r="A4352" s="4">
        <v>4350</v>
      </c>
      <c r="B4352" s="2" t="s">
        <v>6246</v>
      </c>
      <c r="C4352" s="2">
        <v>1538.21805914961</v>
      </c>
      <c r="D4352" s="2">
        <v>-4.3406982279576</v>
      </c>
      <c r="E4352" s="2">
        <v>0.363200046334217</v>
      </c>
      <c r="F4352" s="2">
        <v>-11.9512601162041</v>
      </c>
      <c r="G4352" s="2">
        <v>6.39481891930037e-33</v>
      </c>
      <c r="H4352" s="2">
        <v>6.28346086570566e-31</v>
      </c>
    </row>
    <row r="4353" spans="1:8">
      <c r="A4353" s="4">
        <v>4351</v>
      </c>
      <c r="B4353" s="2" t="s">
        <v>41</v>
      </c>
      <c r="C4353" s="2">
        <v>10728.2655812976</v>
      </c>
      <c r="D4353" s="2">
        <v>-4.84895521496385</v>
      </c>
      <c r="E4353" s="2">
        <v>0.406208392163219</v>
      </c>
      <c r="F4353" s="2">
        <v>-11.937112350489</v>
      </c>
      <c r="G4353" s="2">
        <v>7.58096200567021e-33</v>
      </c>
      <c r="H4353" s="2">
        <v>7.41697896486087e-31</v>
      </c>
    </row>
    <row r="4354" spans="1:8">
      <c r="A4354" s="4">
        <v>4352</v>
      </c>
      <c r="B4354" s="2" t="s">
        <v>6168</v>
      </c>
      <c r="C4354" s="2">
        <v>6313.6523082642</v>
      </c>
      <c r="D4354" s="2">
        <v>-2.51550640709875</v>
      </c>
      <c r="E4354" s="2">
        <v>0.21121433373748</v>
      </c>
      <c r="F4354" s="2">
        <v>-11.9097334095957</v>
      </c>
      <c r="G4354" s="2">
        <v>1.0531342445126e-32</v>
      </c>
      <c r="H4354" s="2">
        <v>1.01725628126734e-30</v>
      </c>
    </row>
    <row r="4355" spans="1:8">
      <c r="A4355" s="4">
        <v>4353</v>
      </c>
      <c r="B4355" s="2" t="s">
        <v>83</v>
      </c>
      <c r="C4355" s="2">
        <v>549.729372847098</v>
      </c>
      <c r="D4355" s="2">
        <v>-3.91923381560761</v>
      </c>
      <c r="E4355" s="2">
        <v>0.330185124458966</v>
      </c>
      <c r="F4355" s="2">
        <v>-11.8698073452872</v>
      </c>
      <c r="G4355" s="2">
        <v>1.69858331638172e-32</v>
      </c>
      <c r="H4355" s="2">
        <v>1.61337105334324e-30</v>
      </c>
    </row>
    <row r="4356" spans="1:8">
      <c r="A4356" s="4">
        <v>4354</v>
      </c>
      <c r="B4356" s="2" t="s">
        <v>777</v>
      </c>
      <c r="C4356" s="2">
        <v>258.99115141321</v>
      </c>
      <c r="D4356" s="2">
        <v>-4.25010223697046</v>
      </c>
      <c r="E4356" s="2">
        <v>0.35861835560532</v>
      </c>
      <c r="F4356" s="2">
        <v>-11.8513237555747</v>
      </c>
      <c r="G4356" s="2">
        <v>2.11818033460171e-32</v>
      </c>
      <c r="H4356" s="2">
        <v>2.00357007915272e-30</v>
      </c>
    </row>
    <row r="4357" spans="1:8">
      <c r="A4357" s="4">
        <v>4355</v>
      </c>
      <c r="B4357" s="2" t="s">
        <v>195</v>
      </c>
      <c r="C4357" s="2">
        <v>446.360620208082</v>
      </c>
      <c r="D4357" s="2">
        <v>-4.71954634765445</v>
      </c>
      <c r="E4357" s="2">
        <v>0.401417880381167</v>
      </c>
      <c r="F4357" s="2">
        <v>-11.7571901460219</v>
      </c>
      <c r="G4357" s="2">
        <v>6.48569336562622e-32</v>
      </c>
      <c r="H4357" s="2">
        <v>6.03460677399246e-30</v>
      </c>
    </row>
    <row r="4358" spans="1:8">
      <c r="A4358" s="4">
        <v>4356</v>
      </c>
      <c r="B4358" s="2" t="s">
        <v>60</v>
      </c>
      <c r="C4358" s="2">
        <v>1459.16480461105</v>
      </c>
      <c r="D4358" s="2">
        <v>-5.31413123716915</v>
      </c>
      <c r="E4358" s="2">
        <v>0.452438990705035</v>
      </c>
      <c r="F4358" s="2">
        <v>-11.7455200509756</v>
      </c>
      <c r="G4358" s="2">
        <v>7.44630069748136e-32</v>
      </c>
      <c r="H4358" s="2">
        <v>6.90023864633273e-30</v>
      </c>
    </row>
    <row r="4359" spans="1:8">
      <c r="A4359" s="4">
        <v>4357</v>
      </c>
      <c r="B4359" s="2" t="s">
        <v>337</v>
      </c>
      <c r="C4359" s="2">
        <v>8407.32297977674</v>
      </c>
      <c r="D4359" s="2">
        <v>-3.88840830524014</v>
      </c>
      <c r="E4359" s="2">
        <v>0.332890830147803</v>
      </c>
      <c r="F4359" s="2">
        <v>-11.6807311980137</v>
      </c>
      <c r="G4359" s="2">
        <v>1.59913956564406e-31</v>
      </c>
      <c r="H4359" s="2">
        <v>1.46991877171057e-29</v>
      </c>
    </row>
    <row r="4360" spans="1:8">
      <c r="A4360" s="4">
        <v>4358</v>
      </c>
      <c r="B4360" s="2" t="s">
        <v>5889</v>
      </c>
      <c r="C4360" s="2">
        <v>1108.77228997346</v>
      </c>
      <c r="D4360" s="2">
        <v>-4.07553777792401</v>
      </c>
      <c r="E4360" s="2">
        <v>0.349698169044202</v>
      </c>
      <c r="F4360" s="2">
        <v>-11.6544441426825</v>
      </c>
      <c r="G4360" s="2">
        <v>2.17797008392324e-31</v>
      </c>
      <c r="H4360" s="2">
        <v>1.99393598526563e-29</v>
      </c>
    </row>
    <row r="4361" spans="1:8">
      <c r="A4361" s="4">
        <v>4359</v>
      </c>
      <c r="B4361" s="2" t="s">
        <v>5938</v>
      </c>
      <c r="C4361" s="2">
        <v>506.526282263038</v>
      </c>
      <c r="D4361" s="2">
        <v>-4.6640981496543</v>
      </c>
      <c r="E4361" s="2">
        <v>0.401603231070298</v>
      </c>
      <c r="F4361" s="2">
        <v>-11.6136967753576</v>
      </c>
      <c r="G4361" s="2">
        <v>3.51100918379617e-31</v>
      </c>
      <c r="H4361" s="2">
        <v>3.16351641714694e-29</v>
      </c>
    </row>
    <row r="4362" spans="1:8">
      <c r="A4362" s="4">
        <v>4360</v>
      </c>
      <c r="B4362" s="2" t="s">
        <v>6135</v>
      </c>
      <c r="C4362" s="2">
        <v>661.772479124367</v>
      </c>
      <c r="D4362" s="2">
        <v>-2.84350772864267</v>
      </c>
      <c r="E4362" s="2">
        <v>0.245118907037843</v>
      </c>
      <c r="F4362" s="2">
        <v>-11.6005238559736</v>
      </c>
      <c r="G4362" s="2">
        <v>4.09563465348527e-31</v>
      </c>
      <c r="H4362" s="2">
        <v>3.66133676709217e-29</v>
      </c>
    </row>
    <row r="4363" spans="1:8">
      <c r="A4363" s="4">
        <v>4361</v>
      </c>
      <c r="B4363" s="2" t="s">
        <v>3516</v>
      </c>
      <c r="C4363" s="2">
        <v>326.702742780858</v>
      </c>
      <c r="D4363" s="2">
        <v>-4.48866234280925</v>
      </c>
      <c r="E4363" s="2">
        <v>0.386930735280162</v>
      </c>
      <c r="F4363" s="2">
        <v>-11.6006869796972</v>
      </c>
      <c r="G4363" s="2">
        <v>4.08783501548177e-31</v>
      </c>
      <c r="H4363" s="2">
        <v>3.66133676709217e-29</v>
      </c>
    </row>
    <row r="4364" spans="1:8">
      <c r="A4364" s="4">
        <v>4362</v>
      </c>
      <c r="B4364" s="2" t="s">
        <v>933</v>
      </c>
      <c r="C4364" s="2">
        <v>1440.39108989217</v>
      </c>
      <c r="D4364" s="2">
        <v>-3.90647070831743</v>
      </c>
      <c r="E4364" s="2">
        <v>0.337869031712431</v>
      </c>
      <c r="F4364" s="2">
        <v>-11.5620857245133</v>
      </c>
      <c r="G4364" s="2">
        <v>6.41318897515704e-31</v>
      </c>
      <c r="H4364" s="2">
        <v>5.688523575007e-29</v>
      </c>
    </row>
    <row r="4365" spans="1:8">
      <c r="A4365" s="4">
        <v>4363</v>
      </c>
      <c r="B4365" s="2" t="s">
        <v>6205</v>
      </c>
      <c r="C4365" s="2">
        <v>723.461507068004</v>
      </c>
      <c r="D4365" s="2">
        <v>-2.85488294287639</v>
      </c>
      <c r="E4365" s="2">
        <v>0.24696631764696</v>
      </c>
      <c r="F4365" s="2">
        <v>-11.5598069002975</v>
      </c>
      <c r="G4365" s="2">
        <v>6.5856713453576e-31</v>
      </c>
      <c r="H4365" s="2">
        <v>5.81887457320821e-29</v>
      </c>
    </row>
    <row r="4366" spans="1:8">
      <c r="A4366" s="4">
        <v>4364</v>
      </c>
      <c r="B4366" s="2" t="s">
        <v>387</v>
      </c>
      <c r="C4366" s="2">
        <v>15105.5894325026</v>
      </c>
      <c r="D4366" s="2">
        <v>-4.96763734445142</v>
      </c>
      <c r="E4366" s="2">
        <v>0.430330153058128</v>
      </c>
      <c r="F4366" s="2">
        <v>-11.543781696795</v>
      </c>
      <c r="G4366" s="2">
        <v>7.93579335383764e-31</v>
      </c>
      <c r="H4366" s="2">
        <v>6.98472375652829e-29</v>
      </c>
    </row>
    <row r="4367" spans="1:8">
      <c r="A4367" s="4">
        <v>4365</v>
      </c>
      <c r="B4367" s="2" t="s">
        <v>318</v>
      </c>
      <c r="C4367" s="2">
        <v>1404.43398016601</v>
      </c>
      <c r="D4367" s="2">
        <v>-4.39240708451565</v>
      </c>
      <c r="E4367" s="2">
        <v>0.38129349159898</v>
      </c>
      <c r="F4367" s="2">
        <v>-11.5197536315026</v>
      </c>
      <c r="G4367" s="2">
        <v>1.04910532078273e-30</v>
      </c>
      <c r="H4367" s="2">
        <v>9.09330984508106e-29</v>
      </c>
    </row>
    <row r="4368" spans="1:8">
      <c r="A4368" s="4">
        <v>4366</v>
      </c>
      <c r="B4368" s="2" t="s">
        <v>359</v>
      </c>
      <c r="C4368" s="2">
        <v>3288.33466899422</v>
      </c>
      <c r="D4368" s="2">
        <v>-4.00395564256177</v>
      </c>
      <c r="E4368" s="2">
        <v>0.347894712101024</v>
      </c>
      <c r="F4368" s="2">
        <v>-11.5091017577728</v>
      </c>
      <c r="G4368" s="2">
        <v>1.18708365437002e-30</v>
      </c>
      <c r="H4368" s="2">
        <v>1.02502874943254e-28</v>
      </c>
    </row>
    <row r="4369" spans="1:8">
      <c r="A4369" s="4">
        <v>4367</v>
      </c>
      <c r="B4369" s="2" t="s">
        <v>6297</v>
      </c>
      <c r="C4369" s="2">
        <v>699.81638974629</v>
      </c>
      <c r="D4369" s="2">
        <v>-3.21110820140524</v>
      </c>
      <c r="E4369" s="2">
        <v>0.279971030093952</v>
      </c>
      <c r="F4369" s="2">
        <v>-11.4694302490071</v>
      </c>
      <c r="G4369" s="2">
        <v>1.878922718042e-30</v>
      </c>
      <c r="H4369" s="2">
        <v>1.59226476879128e-28</v>
      </c>
    </row>
    <row r="4370" spans="1:8">
      <c r="A4370" s="4">
        <v>4368</v>
      </c>
      <c r="B4370" s="2" t="s">
        <v>245</v>
      </c>
      <c r="C4370" s="2">
        <v>3420.33936949366</v>
      </c>
      <c r="D4370" s="2">
        <v>-5.37838667855532</v>
      </c>
      <c r="E4370" s="2">
        <v>0.469108864651891</v>
      </c>
      <c r="F4370" s="2">
        <v>-11.4651141426339</v>
      </c>
      <c r="G4370" s="2">
        <v>1.97499017434281e-30</v>
      </c>
      <c r="H4370" s="2">
        <v>1.66747688941921e-28</v>
      </c>
    </row>
    <row r="4371" spans="1:8">
      <c r="A4371" s="4">
        <v>4369</v>
      </c>
      <c r="B4371" s="2" t="s">
        <v>499</v>
      </c>
      <c r="C4371" s="2">
        <v>1521.05678982937</v>
      </c>
      <c r="D4371" s="2">
        <v>-3.35696065310726</v>
      </c>
      <c r="E4371" s="2">
        <v>0.294437602296095</v>
      </c>
      <c r="F4371" s="2">
        <v>-11.4012633812016</v>
      </c>
      <c r="G4371" s="2">
        <v>4.12094942306566e-30</v>
      </c>
      <c r="H4371" s="2">
        <v>3.44106824352398e-28</v>
      </c>
    </row>
    <row r="4372" spans="1:8">
      <c r="A4372" s="4">
        <v>4370</v>
      </c>
      <c r="B4372" s="2" t="s">
        <v>10814</v>
      </c>
      <c r="C4372" s="2">
        <v>266.430393688446</v>
      </c>
      <c r="D4372" s="2">
        <v>-3.87576441988157</v>
      </c>
      <c r="E4372" s="2">
        <v>0.340588722950726</v>
      </c>
      <c r="F4372" s="2">
        <v>-11.3796029014216</v>
      </c>
      <c r="G4372" s="2">
        <v>5.28397798334199e-30</v>
      </c>
      <c r="H4372" s="2">
        <v>4.3961154054111e-28</v>
      </c>
    </row>
    <row r="4373" spans="1:8">
      <c r="A4373" s="4">
        <v>4371</v>
      </c>
      <c r="B4373" s="2" t="s">
        <v>5132</v>
      </c>
      <c r="C4373" s="2">
        <v>488.06607685977</v>
      </c>
      <c r="D4373" s="2">
        <v>-3.30891274651948</v>
      </c>
      <c r="E4373" s="2">
        <v>0.290862710871333</v>
      </c>
      <c r="F4373" s="2">
        <v>-11.3762012896291</v>
      </c>
      <c r="G4373" s="2">
        <v>5.49411183080756e-30</v>
      </c>
      <c r="H4373" s="2">
        <v>4.55431902891233e-28</v>
      </c>
    </row>
    <row r="4374" spans="1:8">
      <c r="A4374" s="4">
        <v>4372</v>
      </c>
      <c r="B4374" s="2" t="s">
        <v>163</v>
      </c>
      <c r="C4374" s="2">
        <v>1289.14344408906</v>
      </c>
      <c r="D4374" s="2">
        <v>-4.70122941122045</v>
      </c>
      <c r="E4374" s="2">
        <v>0.416582896696277</v>
      </c>
      <c r="F4374" s="2">
        <v>-11.2852194569285</v>
      </c>
      <c r="G4374" s="2">
        <v>1.55253623502381e-29</v>
      </c>
      <c r="H4374" s="2">
        <v>1.2639862862001e-27</v>
      </c>
    </row>
    <row r="4375" spans="1:8">
      <c r="A4375" s="4">
        <v>4373</v>
      </c>
      <c r="B4375" s="2" t="s">
        <v>6013</v>
      </c>
      <c r="C4375" s="2">
        <v>3814.9077826691</v>
      </c>
      <c r="D4375" s="2">
        <v>-3.63092636268763</v>
      </c>
      <c r="E4375" s="2">
        <v>0.321789726033424</v>
      </c>
      <c r="F4375" s="2">
        <v>-11.2835372572165</v>
      </c>
      <c r="G4375" s="2">
        <v>1.58252119964911e-29</v>
      </c>
      <c r="H4375" s="2">
        <v>1.28335684424081e-27</v>
      </c>
    </row>
    <row r="4376" spans="1:8">
      <c r="A4376" s="4">
        <v>4374</v>
      </c>
      <c r="B4376" s="2" t="s">
        <v>1654</v>
      </c>
      <c r="C4376" s="2">
        <v>3777.84174872455</v>
      </c>
      <c r="D4376" s="2">
        <v>-3.19518759875248</v>
      </c>
      <c r="E4376" s="2">
        <v>0.283251908236967</v>
      </c>
      <c r="F4376" s="2">
        <v>-11.2803744858778</v>
      </c>
      <c r="G4376" s="2">
        <v>1.64046151778751e-29</v>
      </c>
      <c r="H4376" s="2">
        <v>1.32141204097116e-27</v>
      </c>
    </row>
    <row r="4377" spans="1:8">
      <c r="A4377" s="4">
        <v>4375</v>
      </c>
      <c r="B4377" s="2" t="s">
        <v>6290</v>
      </c>
      <c r="C4377" s="2">
        <v>375.541859407179</v>
      </c>
      <c r="D4377" s="2">
        <v>-3.57232524982529</v>
      </c>
      <c r="E4377" s="2">
        <v>0.317127495692303</v>
      </c>
      <c r="F4377" s="2">
        <v>-11.2646342507348</v>
      </c>
      <c r="G4377" s="2">
        <v>1.96164746636987e-29</v>
      </c>
      <c r="H4377" s="2">
        <v>1.56904265415325e-27</v>
      </c>
    </row>
    <row r="4378" spans="1:8">
      <c r="A4378" s="4">
        <v>4376</v>
      </c>
      <c r="B4378" s="2" t="s">
        <v>1513</v>
      </c>
      <c r="C4378" s="2">
        <v>620.025507700908</v>
      </c>
      <c r="D4378" s="2">
        <v>-3.24757954408414</v>
      </c>
      <c r="E4378" s="2">
        <v>0.289227100835906</v>
      </c>
      <c r="F4378" s="2">
        <v>-11.2284759439838</v>
      </c>
      <c r="G4378" s="2">
        <v>2.95532070712534e-29</v>
      </c>
      <c r="H4378" s="2">
        <v>2.3230858910217e-27</v>
      </c>
    </row>
    <row r="4379" spans="1:8">
      <c r="A4379" s="4">
        <v>4377</v>
      </c>
      <c r="B4379" s="2" t="s">
        <v>10815</v>
      </c>
      <c r="C4379" s="2">
        <v>1826.12407345273</v>
      </c>
      <c r="D4379" s="2">
        <v>-3.0066568185108</v>
      </c>
      <c r="E4379" s="2">
        <v>0.268805809259817</v>
      </c>
      <c r="F4379" s="2">
        <v>-11.1852375020835</v>
      </c>
      <c r="G4379" s="2">
        <v>4.81614246117277e-29</v>
      </c>
      <c r="H4379" s="2">
        <v>3.70908052516535e-27</v>
      </c>
    </row>
    <row r="4380" spans="1:8">
      <c r="A4380" s="4">
        <v>4378</v>
      </c>
      <c r="B4380" s="2" t="s">
        <v>574</v>
      </c>
      <c r="C4380" s="2">
        <v>717.922367313094</v>
      </c>
      <c r="D4380" s="2">
        <v>-2.84753942798521</v>
      </c>
      <c r="E4380" s="2">
        <v>0.254627427515686</v>
      </c>
      <c r="F4380" s="2">
        <v>-11.1831606507111</v>
      </c>
      <c r="G4380" s="2">
        <v>4.93022213965753e-29</v>
      </c>
      <c r="H4380" s="2">
        <v>3.77735941062021e-27</v>
      </c>
    </row>
    <row r="4381" spans="1:8">
      <c r="A4381" s="4">
        <v>4379</v>
      </c>
      <c r="B4381" s="2" t="s">
        <v>552</v>
      </c>
      <c r="C4381" s="2">
        <v>453.308396697469</v>
      </c>
      <c r="D4381" s="2">
        <v>-3.94660164662983</v>
      </c>
      <c r="E4381" s="2">
        <v>0.352910125744417</v>
      </c>
      <c r="F4381" s="2">
        <v>-11.1830218481405</v>
      </c>
      <c r="G4381" s="2">
        <v>4.93794132463951e-29</v>
      </c>
      <c r="H4381" s="2">
        <v>3.77735941062021e-27</v>
      </c>
    </row>
    <row r="4382" spans="1:8">
      <c r="A4382" s="4">
        <v>4380</v>
      </c>
      <c r="B4382" s="2" t="s">
        <v>215</v>
      </c>
      <c r="C4382" s="2">
        <v>3286.12323216192</v>
      </c>
      <c r="D4382" s="2">
        <v>-2.77767632907857</v>
      </c>
      <c r="E4382" s="2">
        <v>0.248535787916118</v>
      </c>
      <c r="F4382" s="2">
        <v>-11.1761624044906</v>
      </c>
      <c r="G4382" s="2">
        <v>5.33473073335398e-29</v>
      </c>
      <c r="H4382" s="2">
        <v>4.04021667101453e-27</v>
      </c>
    </row>
    <row r="4383" spans="1:8">
      <c r="A4383" s="4">
        <v>4381</v>
      </c>
      <c r="B4383" s="2" t="s">
        <v>94</v>
      </c>
      <c r="C4383" s="2">
        <v>433.165378297603</v>
      </c>
      <c r="D4383" s="2">
        <v>-3.94410528317166</v>
      </c>
      <c r="E4383" s="2">
        <v>0.353467251108595</v>
      </c>
      <c r="F4383" s="2">
        <v>-11.15833297371</v>
      </c>
      <c r="G4383" s="2">
        <v>6.52027158253091e-29</v>
      </c>
      <c r="H4383" s="2">
        <v>4.8893457564268e-27</v>
      </c>
    </row>
    <row r="4384" spans="1:8">
      <c r="A4384" s="4">
        <v>4382</v>
      </c>
      <c r="B4384" s="2" t="s">
        <v>336</v>
      </c>
      <c r="C4384" s="2">
        <v>549.094335007484</v>
      </c>
      <c r="D4384" s="2">
        <v>-3.26114261631594</v>
      </c>
      <c r="E4384" s="2">
        <v>0.292352093451218</v>
      </c>
      <c r="F4384" s="2">
        <v>-11.154846123447</v>
      </c>
      <c r="G4384" s="2">
        <v>6.78100344675949e-29</v>
      </c>
      <c r="H4384" s="2">
        <v>5.0681886745026e-27</v>
      </c>
    </row>
    <row r="4385" spans="1:8">
      <c r="A4385" s="4">
        <v>4383</v>
      </c>
      <c r="B4385" s="2" t="s">
        <v>5917</v>
      </c>
      <c r="C4385" s="2">
        <v>4091.42963632894</v>
      </c>
      <c r="D4385" s="2">
        <v>-3.58227881951114</v>
      </c>
      <c r="E4385" s="2">
        <v>0.321650346690567</v>
      </c>
      <c r="F4385" s="2">
        <v>-11.1371831442711</v>
      </c>
      <c r="G4385" s="2">
        <v>8.26935956454044e-29</v>
      </c>
      <c r="H4385" s="2">
        <v>6.16040263507398e-27</v>
      </c>
    </row>
    <row r="4386" spans="1:8">
      <c r="A4386" s="4">
        <v>4384</v>
      </c>
      <c r="B4386" s="2" t="s">
        <v>688</v>
      </c>
      <c r="C4386" s="2">
        <v>1118.8235812705</v>
      </c>
      <c r="D4386" s="2">
        <v>-3.10544561435668</v>
      </c>
      <c r="E4386" s="2">
        <v>0.279023985501039</v>
      </c>
      <c r="F4386" s="2">
        <v>-11.1296726293271</v>
      </c>
      <c r="G4386" s="2">
        <v>8.99653014256394e-29</v>
      </c>
      <c r="H4386" s="2">
        <v>6.65860068603531e-27</v>
      </c>
    </row>
    <row r="4387" spans="1:8">
      <c r="A4387" s="4">
        <v>4385</v>
      </c>
      <c r="B4387" s="2" t="s">
        <v>778</v>
      </c>
      <c r="C4387" s="2">
        <v>2711.58232762323</v>
      </c>
      <c r="D4387" s="2">
        <v>-2.57196229283138</v>
      </c>
      <c r="E4387" s="2">
        <v>0.231261897942841</v>
      </c>
      <c r="F4387" s="2">
        <v>-11.1214269004532</v>
      </c>
      <c r="G4387" s="2">
        <v>9.86809537874399e-29</v>
      </c>
      <c r="H4387" s="2">
        <v>7.28003567164557e-27</v>
      </c>
    </row>
    <row r="4388" spans="1:8">
      <c r="A4388" s="4">
        <v>4386</v>
      </c>
      <c r="B4388" s="2" t="s">
        <v>840</v>
      </c>
      <c r="C4388" s="2">
        <v>622.280229716138</v>
      </c>
      <c r="D4388" s="2">
        <v>-4.16333805410409</v>
      </c>
      <c r="E4388" s="2">
        <v>0.376204867422702</v>
      </c>
      <c r="F4388" s="2">
        <v>-11.0666777987914</v>
      </c>
      <c r="G4388" s="2">
        <v>1.82024127100374e-28</v>
      </c>
      <c r="H4388" s="2">
        <v>1.33852322625165e-26</v>
      </c>
    </row>
    <row r="4389" spans="1:8">
      <c r="A4389" s="4">
        <v>4387</v>
      </c>
      <c r="B4389" s="2" t="s">
        <v>10816</v>
      </c>
      <c r="C4389" s="2">
        <v>2175.1673372175</v>
      </c>
      <c r="D4389" s="2">
        <v>-4.53762781709841</v>
      </c>
      <c r="E4389" s="2">
        <v>0.411521600134389</v>
      </c>
      <c r="F4389" s="2">
        <v>-11.0264632904241</v>
      </c>
      <c r="G4389" s="2">
        <v>2.84847726524147e-28</v>
      </c>
      <c r="H4389" s="2">
        <v>2.05486986514065e-26</v>
      </c>
    </row>
    <row r="4390" spans="1:8">
      <c r="A4390" s="4">
        <v>4388</v>
      </c>
      <c r="B4390" s="2" t="s">
        <v>633</v>
      </c>
      <c r="C4390" s="2">
        <v>5122.7977932747</v>
      </c>
      <c r="D4390" s="2">
        <v>-3.26398255355872</v>
      </c>
      <c r="E4390" s="2">
        <v>0.296501589089665</v>
      </c>
      <c r="F4390" s="2">
        <v>-11.0083138629374</v>
      </c>
      <c r="G4390" s="2">
        <v>3.48464129179797e-28</v>
      </c>
      <c r="H4390" s="2">
        <v>2.50586381349611e-26</v>
      </c>
    </row>
    <row r="4391" spans="1:8">
      <c r="A4391" s="4">
        <v>4389</v>
      </c>
      <c r="B4391" s="2" t="s">
        <v>871</v>
      </c>
      <c r="C4391" s="2">
        <v>37056.6140141502</v>
      </c>
      <c r="D4391" s="2">
        <v>-2.30095182472887</v>
      </c>
      <c r="E4391" s="2">
        <v>0.209447084468421</v>
      </c>
      <c r="F4391" s="2">
        <v>-10.9858384067207</v>
      </c>
      <c r="G4391" s="2">
        <v>4.47068078949362e-28</v>
      </c>
      <c r="H4391" s="2">
        <v>3.17487972826469e-26</v>
      </c>
    </row>
    <row r="4392" spans="1:8">
      <c r="A4392" s="4">
        <v>4390</v>
      </c>
      <c r="B4392" s="2" t="s">
        <v>5452</v>
      </c>
      <c r="C4392" s="2">
        <v>570.685335697933</v>
      </c>
      <c r="D4392" s="2">
        <v>-4.06276377158335</v>
      </c>
      <c r="E4392" s="2">
        <v>0.369929483972213</v>
      </c>
      <c r="F4392" s="2">
        <v>-10.9825357199388</v>
      </c>
      <c r="G4392" s="2">
        <v>4.63721474468658e-28</v>
      </c>
      <c r="H4392" s="2">
        <v>3.28291761862967e-26</v>
      </c>
    </row>
    <row r="4393" spans="1:8">
      <c r="A4393" s="4">
        <v>4391</v>
      </c>
      <c r="B4393" s="2" t="s">
        <v>505</v>
      </c>
      <c r="C4393" s="2">
        <v>478.494270782993</v>
      </c>
      <c r="D4393" s="2">
        <v>-3.58298575646992</v>
      </c>
      <c r="E4393" s="2">
        <v>0.327027047891279</v>
      </c>
      <c r="F4393" s="2">
        <v>-10.9562367381339</v>
      </c>
      <c r="G4393" s="2">
        <v>6.20252710299138e-28</v>
      </c>
      <c r="H4393" s="2">
        <v>4.35054793353205e-26</v>
      </c>
    </row>
    <row r="4394" spans="1:8">
      <c r="A4394" s="4">
        <v>4392</v>
      </c>
      <c r="B4394" s="2" t="s">
        <v>5397</v>
      </c>
      <c r="C4394" s="2">
        <v>678.552921991008</v>
      </c>
      <c r="D4394" s="2">
        <v>-5.15022231750588</v>
      </c>
      <c r="E4394" s="2">
        <v>0.470518893782792</v>
      </c>
      <c r="F4394" s="2">
        <v>-10.9458353013203</v>
      </c>
      <c r="G4394" s="2">
        <v>6.95734482641905e-28</v>
      </c>
      <c r="H4394" s="2">
        <v>4.85014167165287e-26</v>
      </c>
    </row>
    <row r="4395" spans="1:8">
      <c r="A4395" s="4">
        <v>4393</v>
      </c>
      <c r="B4395" s="2" t="s">
        <v>147</v>
      </c>
      <c r="C4395" s="2">
        <v>695.417223827829</v>
      </c>
      <c r="D4395" s="2">
        <v>-4.06455521789767</v>
      </c>
      <c r="E4395" s="2">
        <v>0.3723117253713</v>
      </c>
      <c r="F4395" s="2">
        <v>-10.9170755066716</v>
      </c>
      <c r="G4395" s="2">
        <v>9.55221389736222e-28</v>
      </c>
      <c r="H4395" s="2">
        <v>6.59855357588694e-26</v>
      </c>
    </row>
    <row r="4396" spans="1:8">
      <c r="A4396" s="4">
        <v>4394</v>
      </c>
      <c r="B4396" s="2" t="s">
        <v>1156</v>
      </c>
      <c r="C4396" s="2">
        <v>3248.27064150477</v>
      </c>
      <c r="D4396" s="2">
        <v>-2.29435321740142</v>
      </c>
      <c r="E4396" s="2">
        <v>0.210388713993905</v>
      </c>
      <c r="F4396" s="2">
        <v>-10.9053055833969</v>
      </c>
      <c r="G4396" s="2">
        <v>1.08727332992821e-27</v>
      </c>
      <c r="H4396" s="2">
        <v>7.46550687621793e-26</v>
      </c>
    </row>
    <row r="4397" spans="1:8">
      <c r="A4397" s="4">
        <v>4395</v>
      </c>
      <c r="B4397" s="2" t="s">
        <v>967</v>
      </c>
      <c r="C4397" s="2">
        <v>1832.03259273192</v>
      </c>
      <c r="D4397" s="2">
        <v>-2.90323316105216</v>
      </c>
      <c r="E4397" s="2">
        <v>0.266745123525668</v>
      </c>
      <c r="F4397" s="2">
        <v>-10.883922160147</v>
      </c>
      <c r="G4397" s="2">
        <v>1.37515735123702e-27</v>
      </c>
      <c r="H4397" s="2">
        <v>9.32978779130929e-26</v>
      </c>
    </row>
    <row r="4398" spans="1:8">
      <c r="A4398" s="4">
        <v>4396</v>
      </c>
      <c r="B4398" s="2" t="s">
        <v>10817</v>
      </c>
      <c r="C4398" s="2">
        <v>1696.9023108575</v>
      </c>
      <c r="D4398" s="2">
        <v>-2.69241338840798</v>
      </c>
      <c r="E4398" s="2">
        <v>0.247777572995134</v>
      </c>
      <c r="F4398" s="2">
        <v>-10.866251355448</v>
      </c>
      <c r="G4398" s="2">
        <v>1.66918953647124e-27</v>
      </c>
      <c r="H4398" s="2">
        <v>1.12576463530764e-25</v>
      </c>
    </row>
    <row r="4399" spans="1:8">
      <c r="A4399" s="4">
        <v>4397</v>
      </c>
      <c r="B4399" s="2" t="s">
        <v>261</v>
      </c>
      <c r="C4399" s="2">
        <v>368.011920226878</v>
      </c>
      <c r="D4399" s="2">
        <v>-4.22100373866108</v>
      </c>
      <c r="E4399" s="2">
        <v>0.390931583175288</v>
      </c>
      <c r="F4399" s="2">
        <v>-10.7972952821477</v>
      </c>
      <c r="G4399" s="2">
        <v>3.5449239405418e-27</v>
      </c>
      <c r="H4399" s="2">
        <v>2.38377835246581e-25</v>
      </c>
    </row>
    <row r="4400" spans="1:8">
      <c r="A4400" s="4">
        <v>4398</v>
      </c>
      <c r="B4400" s="2" t="s">
        <v>113</v>
      </c>
      <c r="C4400" s="2">
        <v>718.262532807278</v>
      </c>
      <c r="D4400" s="2">
        <v>-4.52205891567085</v>
      </c>
      <c r="E4400" s="2">
        <v>0.420302033277896</v>
      </c>
      <c r="F4400" s="2">
        <v>-10.7590698060719</v>
      </c>
      <c r="G4400" s="2">
        <v>5.37095558641491e-27</v>
      </c>
      <c r="H4400" s="2">
        <v>3.56957153200916e-25</v>
      </c>
    </row>
    <row r="4401" spans="1:8">
      <c r="A4401" s="4">
        <v>4399</v>
      </c>
      <c r="B4401" s="2" t="s">
        <v>570</v>
      </c>
      <c r="C4401" s="2">
        <v>628.038985106387</v>
      </c>
      <c r="D4401" s="2">
        <v>-4.38562445594161</v>
      </c>
      <c r="E4401" s="2">
        <v>0.407710645746336</v>
      </c>
      <c r="F4401" s="2">
        <v>-10.7567082235822</v>
      </c>
      <c r="G4401" s="2">
        <v>5.51034572199964e-27</v>
      </c>
      <c r="H4401" s="2">
        <v>3.65156514763674e-25</v>
      </c>
    </row>
    <row r="4402" spans="1:8">
      <c r="A4402" s="4">
        <v>4400</v>
      </c>
      <c r="B4402" s="2" t="s">
        <v>826</v>
      </c>
      <c r="C4402" s="2">
        <v>607.921685294713</v>
      </c>
      <c r="D4402" s="2">
        <v>-3.29959750520788</v>
      </c>
      <c r="E4402" s="2">
        <v>0.307874579194122</v>
      </c>
      <c r="F4402" s="2">
        <v>-10.7173431266873</v>
      </c>
      <c r="G4402" s="2">
        <v>8.43927757854704e-27</v>
      </c>
      <c r="H4402" s="2">
        <v>5.54414327609678e-25</v>
      </c>
    </row>
    <row r="4403" spans="1:8">
      <c r="A4403" s="4">
        <v>4401</v>
      </c>
      <c r="B4403" s="2" t="s">
        <v>5907</v>
      </c>
      <c r="C4403" s="2">
        <v>3398.92531077915</v>
      </c>
      <c r="D4403" s="2">
        <v>-4.38062553359071</v>
      </c>
      <c r="E4403" s="2">
        <v>0.410240322206444</v>
      </c>
      <c r="F4403" s="2">
        <v>-10.6781934794461</v>
      </c>
      <c r="G4403" s="2">
        <v>1.28752755663121e-26</v>
      </c>
      <c r="H4403" s="2">
        <v>8.36195959571656e-25</v>
      </c>
    </row>
    <row r="4404" spans="1:8">
      <c r="A4404" s="4">
        <v>4402</v>
      </c>
      <c r="B4404" s="2" t="s">
        <v>131</v>
      </c>
      <c r="C4404" s="2">
        <v>2764.49806745864</v>
      </c>
      <c r="D4404" s="2">
        <v>-5.92977377409098</v>
      </c>
      <c r="E4404" s="2">
        <v>0.555980311821029</v>
      </c>
      <c r="F4404" s="2">
        <v>-10.6654384121425</v>
      </c>
      <c r="G4404" s="2">
        <v>1.47700822871149e-26</v>
      </c>
      <c r="H4404" s="2">
        <v>9.53820951323146e-25</v>
      </c>
    </row>
    <row r="4405" spans="1:8">
      <c r="A4405" s="4">
        <v>4403</v>
      </c>
      <c r="B4405" s="2" t="s">
        <v>5942</v>
      </c>
      <c r="C4405" s="2">
        <v>266.813653966961</v>
      </c>
      <c r="D4405" s="2">
        <v>-3.27960612682414</v>
      </c>
      <c r="E4405" s="2">
        <v>0.307943135812648</v>
      </c>
      <c r="F4405" s="2">
        <v>-10.6500380928102</v>
      </c>
      <c r="G4405" s="2">
        <v>1.74293721852416e-26</v>
      </c>
      <c r="H4405" s="2">
        <v>1.12237279190612e-24</v>
      </c>
    </row>
    <row r="4406" spans="1:8">
      <c r="A4406" s="4">
        <v>4404</v>
      </c>
      <c r="B4406" s="2" t="s">
        <v>10818</v>
      </c>
      <c r="C4406" s="2">
        <v>269.992107239987</v>
      </c>
      <c r="D4406" s="2">
        <v>-4.37775614902262</v>
      </c>
      <c r="E4406" s="2">
        <v>0.411189644910163</v>
      </c>
      <c r="F4406" s="2">
        <v>-10.6465622449687</v>
      </c>
      <c r="G4406" s="2">
        <v>1.80923575538319e-26</v>
      </c>
      <c r="H4406" s="2">
        <v>1.16178417689338e-24</v>
      </c>
    </row>
    <row r="4407" spans="1:8">
      <c r="A4407" s="4">
        <v>4405</v>
      </c>
      <c r="B4407" s="2" t="s">
        <v>3523</v>
      </c>
      <c r="C4407" s="2">
        <v>250.780884864799</v>
      </c>
      <c r="D4407" s="2">
        <v>-4.28285575942184</v>
      </c>
      <c r="E4407" s="2">
        <v>0.402417397895824</v>
      </c>
      <c r="F4407" s="2">
        <v>-10.6428195744424</v>
      </c>
      <c r="G4407" s="2">
        <v>1.8834208859283e-26</v>
      </c>
      <c r="H4407" s="2">
        <v>1.20507158923638e-24</v>
      </c>
    </row>
    <row r="4408" spans="1:8">
      <c r="A4408" s="4">
        <v>4406</v>
      </c>
      <c r="B4408" s="2" t="s">
        <v>10819</v>
      </c>
      <c r="C4408" s="2">
        <v>306.4070129155</v>
      </c>
      <c r="D4408" s="2">
        <v>-4.52567228458531</v>
      </c>
      <c r="E4408" s="2">
        <v>0.42607837894816</v>
      </c>
      <c r="F4408" s="2">
        <v>-10.6216895956036</v>
      </c>
      <c r="G4408" s="2">
        <v>2.36245824529177e-26</v>
      </c>
      <c r="H4408" s="2">
        <v>1.49596105999086e-24</v>
      </c>
    </row>
    <row r="4409" spans="1:8">
      <c r="A4409" s="4">
        <v>4407</v>
      </c>
      <c r="B4409" s="2" t="s">
        <v>30</v>
      </c>
      <c r="C4409" s="2">
        <v>426.340066488446</v>
      </c>
      <c r="D4409" s="2">
        <v>-4.97167895337258</v>
      </c>
      <c r="E4409" s="2">
        <v>0.468948083326762</v>
      </c>
      <c r="F4409" s="2">
        <v>-10.6017683622951</v>
      </c>
      <c r="G4409" s="2">
        <v>2.92398311982649e-26</v>
      </c>
      <c r="H4409" s="2">
        <v>1.84640219389376e-24</v>
      </c>
    </row>
    <row r="4410" spans="1:8">
      <c r="A4410" s="4">
        <v>4408</v>
      </c>
      <c r="B4410" s="2" t="s">
        <v>1551</v>
      </c>
      <c r="C4410" s="2">
        <v>1721.99561374037</v>
      </c>
      <c r="D4410" s="2">
        <v>-2.25659000081781</v>
      </c>
      <c r="E4410" s="2">
        <v>0.213131719021897</v>
      </c>
      <c r="F4410" s="2">
        <v>-10.587771783448</v>
      </c>
      <c r="G4410" s="2">
        <v>3.39578797862465e-26</v>
      </c>
      <c r="H4410" s="2">
        <v>2.132517431425e-24</v>
      </c>
    </row>
    <row r="4411" spans="1:8">
      <c r="A4411" s="4">
        <v>4409</v>
      </c>
      <c r="B4411" s="2" t="s">
        <v>27</v>
      </c>
      <c r="C4411" s="2">
        <v>661.605135094277</v>
      </c>
      <c r="D4411" s="2">
        <v>-4.92374131541344</v>
      </c>
      <c r="E4411" s="2">
        <v>0.465143777452579</v>
      </c>
      <c r="F4411" s="2">
        <v>-10.5854180021045</v>
      </c>
      <c r="G4411" s="2">
        <v>3.48223001692283e-26</v>
      </c>
      <c r="H4411" s="2">
        <v>2.18079438092782e-24</v>
      </c>
    </row>
    <row r="4412" spans="1:8">
      <c r="A4412" s="4">
        <v>4410</v>
      </c>
      <c r="B4412" s="2" t="s">
        <v>3946</v>
      </c>
      <c r="C4412" s="2">
        <v>1925.18598888931</v>
      </c>
      <c r="D4412" s="2">
        <v>-3.45394176267502</v>
      </c>
      <c r="E4412" s="2">
        <v>0.326583255575871</v>
      </c>
      <c r="F4412" s="2">
        <v>-10.5759915847021</v>
      </c>
      <c r="G4412" s="2">
        <v>3.85082224556595e-26</v>
      </c>
      <c r="H4412" s="2">
        <v>2.39191672779077e-24</v>
      </c>
    </row>
    <row r="4413" spans="1:8">
      <c r="A4413" s="4">
        <v>4411</v>
      </c>
      <c r="B4413" s="2" t="s">
        <v>10820</v>
      </c>
      <c r="C4413" s="2">
        <v>610.187219342097</v>
      </c>
      <c r="D4413" s="2">
        <v>-4.84075576958929</v>
      </c>
      <c r="E4413" s="2">
        <v>0.458163387406332</v>
      </c>
      <c r="F4413" s="2">
        <v>-10.565566570024</v>
      </c>
      <c r="G4413" s="2">
        <v>4.30361997607849e-26</v>
      </c>
      <c r="H4413" s="2">
        <v>2.65868078522182e-24</v>
      </c>
    </row>
    <row r="4414" spans="1:8">
      <c r="A4414" s="4">
        <v>4412</v>
      </c>
      <c r="B4414" s="2" t="s">
        <v>6057</v>
      </c>
      <c r="C4414" s="2">
        <v>3951.12912081996</v>
      </c>
      <c r="D4414" s="2">
        <v>-2.86106145788377</v>
      </c>
      <c r="E4414" s="2">
        <v>0.270786538949378</v>
      </c>
      <c r="F4414" s="2">
        <v>-10.5657447707127</v>
      </c>
      <c r="G4414" s="2">
        <v>4.29545350858743e-26</v>
      </c>
      <c r="H4414" s="2">
        <v>2.65868078522182e-24</v>
      </c>
    </row>
    <row r="4415" spans="1:8">
      <c r="A4415" s="4">
        <v>4413</v>
      </c>
      <c r="B4415" s="2" t="s">
        <v>1837</v>
      </c>
      <c r="C4415" s="2">
        <v>333.799945408186</v>
      </c>
      <c r="D4415" s="2">
        <v>-4.06165147387192</v>
      </c>
      <c r="E4415" s="2">
        <v>0.386801848752125</v>
      </c>
      <c r="F4415" s="2">
        <v>-10.5005999505311</v>
      </c>
      <c r="G4415" s="2">
        <v>8.5832852167298e-26</v>
      </c>
      <c r="H4415" s="2">
        <v>5.23167298932012e-24</v>
      </c>
    </row>
    <row r="4416" spans="1:8">
      <c r="A4416" s="4">
        <v>4414</v>
      </c>
      <c r="B4416" s="2" t="s">
        <v>51</v>
      </c>
      <c r="C4416" s="2">
        <v>809.040951931316</v>
      </c>
      <c r="D4416" s="2">
        <v>-5.59485759165333</v>
      </c>
      <c r="E4416" s="2">
        <v>0.53398721085715</v>
      </c>
      <c r="F4416" s="2">
        <v>-10.4775123409277</v>
      </c>
      <c r="G4416" s="2">
        <v>1.09588436963342e-25</v>
      </c>
      <c r="H4416" s="2">
        <v>6.62646686741736e-24</v>
      </c>
    </row>
    <row r="4417" spans="1:8">
      <c r="A4417" s="4">
        <v>4415</v>
      </c>
      <c r="B4417" s="2" t="s">
        <v>5905</v>
      </c>
      <c r="C4417" s="2">
        <v>1028.45777056651</v>
      </c>
      <c r="D4417" s="2">
        <v>-4.24213534903642</v>
      </c>
      <c r="E4417" s="2">
        <v>0.404956182392217</v>
      </c>
      <c r="F4417" s="2">
        <v>-10.4755416350892</v>
      </c>
      <c r="G4417" s="2">
        <v>1.11895214132022e-25</v>
      </c>
      <c r="H4417" s="2">
        <v>6.74805106178197e-24</v>
      </c>
    </row>
    <row r="4418" spans="1:8">
      <c r="A4418" s="4">
        <v>4416</v>
      </c>
      <c r="B4418" s="2" t="s">
        <v>5908</v>
      </c>
      <c r="C4418" s="2">
        <v>854.937666398398</v>
      </c>
      <c r="D4418" s="2">
        <v>-4.87508485806292</v>
      </c>
      <c r="E4418" s="2">
        <v>0.465469139563778</v>
      </c>
      <c r="F4418" s="2">
        <v>-10.4734867334743</v>
      </c>
      <c r="G4418" s="2">
        <v>1.14351804303527e-25</v>
      </c>
      <c r="H4418" s="2">
        <v>6.87800456702691e-24</v>
      </c>
    </row>
    <row r="4419" spans="1:8">
      <c r="A4419" s="4">
        <v>4417</v>
      </c>
      <c r="B4419" s="2" t="s">
        <v>1655</v>
      </c>
      <c r="C4419" s="2">
        <v>20386.1878607402</v>
      </c>
      <c r="D4419" s="2">
        <v>-2.96656128900376</v>
      </c>
      <c r="E4419" s="2">
        <v>0.284066538345943</v>
      </c>
      <c r="F4419" s="2">
        <v>-10.4431916067179</v>
      </c>
      <c r="G4419" s="2">
        <v>1.5742709428959e-25</v>
      </c>
      <c r="H4419" s="2">
        <v>9.34559385787887e-24</v>
      </c>
    </row>
    <row r="4420" spans="1:8">
      <c r="A4420" s="4">
        <v>4418</v>
      </c>
      <c r="B4420" s="2" t="s">
        <v>5928</v>
      </c>
      <c r="C4420" s="2">
        <v>534.871742582612</v>
      </c>
      <c r="D4420" s="2">
        <v>-3.8230516657819</v>
      </c>
      <c r="E4420" s="2">
        <v>0.367292298172625</v>
      </c>
      <c r="F4420" s="2">
        <v>-10.4087444381562</v>
      </c>
      <c r="G4420" s="2">
        <v>2.26185022267184e-25</v>
      </c>
      <c r="H4420" s="2">
        <v>1.335780768809e-23</v>
      </c>
    </row>
    <row r="4421" spans="1:8">
      <c r="A4421" s="4">
        <v>4419</v>
      </c>
      <c r="B4421" s="2" t="s">
        <v>103</v>
      </c>
      <c r="C4421" s="2">
        <v>8473.41106835322</v>
      </c>
      <c r="D4421" s="2">
        <v>-4.8229684482025</v>
      </c>
      <c r="E4421" s="2">
        <v>0.463506605823154</v>
      </c>
      <c r="F4421" s="2">
        <v>-10.4053931219325</v>
      </c>
      <c r="G4421" s="2">
        <v>2.34287046780289e-25</v>
      </c>
      <c r="H4421" s="2">
        <v>1.37649678309368e-23</v>
      </c>
    </row>
    <row r="4422" spans="1:8">
      <c r="A4422" s="4">
        <v>4420</v>
      </c>
      <c r="B4422" s="2" t="s">
        <v>340</v>
      </c>
      <c r="C4422" s="2">
        <v>2129.07763935878</v>
      </c>
      <c r="D4422" s="2">
        <v>-2.25384430151269</v>
      </c>
      <c r="E4422" s="2">
        <v>0.216864770518827</v>
      </c>
      <c r="F4422" s="2">
        <v>-10.3928558618378</v>
      </c>
      <c r="G4422" s="2">
        <v>2.67229506569177e-25</v>
      </c>
      <c r="H4422" s="2">
        <v>1.55799586489794e-23</v>
      </c>
    </row>
    <row r="4423" spans="1:8">
      <c r="A4423" s="4">
        <v>4421</v>
      </c>
      <c r="B4423" s="2" t="s">
        <v>900</v>
      </c>
      <c r="C4423" s="2">
        <v>319.571788774487</v>
      </c>
      <c r="D4423" s="2">
        <v>-3.43218689556429</v>
      </c>
      <c r="E4423" s="2">
        <v>0.332076277746458</v>
      </c>
      <c r="F4423" s="2">
        <v>-10.3355377230071</v>
      </c>
      <c r="G4423" s="2">
        <v>4.8667486147089e-25</v>
      </c>
      <c r="H4423" s="2">
        <v>2.80157579345717e-23</v>
      </c>
    </row>
    <row r="4424" spans="1:8">
      <c r="A4424" s="4">
        <v>4422</v>
      </c>
      <c r="B4424" s="2" t="s">
        <v>468</v>
      </c>
      <c r="C4424" s="2">
        <v>615.042534745865</v>
      </c>
      <c r="D4424" s="2">
        <v>-2.83909776275059</v>
      </c>
      <c r="E4424" s="2">
        <v>0.276553363362552</v>
      </c>
      <c r="F4424" s="2">
        <v>-10.2660033789885</v>
      </c>
      <c r="G4424" s="2">
        <v>1.00273082851489e-24</v>
      </c>
      <c r="H4424" s="2">
        <v>5.67202282055224e-23</v>
      </c>
    </row>
    <row r="4425" spans="1:8">
      <c r="A4425" s="4">
        <v>4423</v>
      </c>
      <c r="B4425" s="2" t="s">
        <v>562</v>
      </c>
      <c r="C4425" s="2">
        <v>2481.4288551739</v>
      </c>
      <c r="D4425" s="2">
        <v>-3.2114320686826</v>
      </c>
      <c r="E4425" s="2">
        <v>0.313017090809383</v>
      </c>
      <c r="F4425" s="2">
        <v>-10.2596061460371</v>
      </c>
      <c r="G4425" s="2">
        <v>1.07142837709819e-24</v>
      </c>
      <c r="H4425" s="2">
        <v>6.0306867368717e-23</v>
      </c>
    </row>
    <row r="4426" spans="1:8">
      <c r="A4426" s="4">
        <v>4424</v>
      </c>
      <c r="B4426" s="2" t="s">
        <v>221</v>
      </c>
      <c r="C4426" s="2">
        <v>205.992437638614</v>
      </c>
      <c r="D4426" s="2">
        <v>-4.8362131058407</v>
      </c>
      <c r="E4426" s="2">
        <v>0.471907430959256</v>
      </c>
      <c r="F4426" s="2">
        <v>-10.2482240977007</v>
      </c>
      <c r="G4426" s="2">
        <v>1.20537785717267e-24</v>
      </c>
      <c r="H4426" s="2">
        <v>6.73475334120299e-23</v>
      </c>
    </row>
    <row r="4427" spans="1:8">
      <c r="A4427" s="4">
        <v>4425</v>
      </c>
      <c r="B4427" s="2" t="s">
        <v>341</v>
      </c>
      <c r="C4427" s="2">
        <v>852.064578147342</v>
      </c>
      <c r="D4427" s="2">
        <v>-3.93302427413193</v>
      </c>
      <c r="E4427" s="2">
        <v>0.38477774365687</v>
      </c>
      <c r="F4427" s="2">
        <v>-10.2215482547225</v>
      </c>
      <c r="G4427" s="2">
        <v>1.58784243170179e-24</v>
      </c>
      <c r="H4427" s="2">
        <v>8.8069236187528e-23</v>
      </c>
    </row>
    <row r="4428" spans="1:8">
      <c r="A4428" s="4">
        <v>4426</v>
      </c>
      <c r="B4428" s="2" t="s">
        <v>6131</v>
      </c>
      <c r="C4428" s="2">
        <v>3464.41457602834</v>
      </c>
      <c r="D4428" s="2">
        <v>-3.48988170793236</v>
      </c>
      <c r="E4428" s="2">
        <v>0.341444490382423</v>
      </c>
      <c r="F4428" s="2">
        <v>-10.2209343135795</v>
      </c>
      <c r="G4428" s="2">
        <v>1.59793207615424e-24</v>
      </c>
      <c r="H4428" s="2">
        <v>8.84137369126504e-23</v>
      </c>
    </row>
    <row r="4429" spans="1:8">
      <c r="A4429" s="4">
        <v>4427</v>
      </c>
      <c r="B4429" s="2" t="s">
        <v>3510</v>
      </c>
      <c r="C4429" s="2">
        <v>366.237760855488</v>
      </c>
      <c r="D4429" s="2">
        <v>-5.62210259332764</v>
      </c>
      <c r="E4429" s="2">
        <v>0.550404552552396</v>
      </c>
      <c r="F4429" s="2">
        <v>-10.2144914449857</v>
      </c>
      <c r="G4429" s="2">
        <v>1.70772272385076e-24</v>
      </c>
      <c r="H4429" s="2">
        <v>9.42596784816028e-23</v>
      </c>
    </row>
    <row r="4430" spans="1:8">
      <c r="A4430" s="4">
        <v>4428</v>
      </c>
      <c r="B4430" s="2" t="s">
        <v>6033</v>
      </c>
      <c r="C4430" s="2">
        <v>1142.45999407742</v>
      </c>
      <c r="D4430" s="2">
        <v>-3.21972288634641</v>
      </c>
      <c r="E4430" s="2">
        <v>0.316000950730264</v>
      </c>
      <c r="F4430" s="2">
        <v>-10.1889658208488</v>
      </c>
      <c r="G4430" s="2">
        <v>2.22114404666269e-24</v>
      </c>
      <c r="H4430" s="2">
        <v>1.2142254121756e-22</v>
      </c>
    </row>
    <row r="4431" spans="1:8">
      <c r="A4431" s="4">
        <v>4429</v>
      </c>
      <c r="B4431" s="2" t="s">
        <v>1018</v>
      </c>
      <c r="C4431" s="2">
        <v>486.710406394321</v>
      </c>
      <c r="D4431" s="2">
        <v>-3.34378371448675</v>
      </c>
      <c r="E4431" s="2">
        <v>0.32849847296025</v>
      </c>
      <c r="F4431" s="2">
        <v>-10.1789931756893</v>
      </c>
      <c r="G4431" s="2">
        <v>2.46094353895709e-24</v>
      </c>
      <c r="H4431" s="2">
        <v>1.34209734244177e-22</v>
      </c>
    </row>
    <row r="4432" spans="1:8">
      <c r="A4432" s="4">
        <v>4430</v>
      </c>
      <c r="B4432" s="2" t="s">
        <v>10821</v>
      </c>
      <c r="C4432" s="2">
        <v>349.561518530498</v>
      </c>
      <c r="D4432" s="2">
        <v>-4.2641590426765</v>
      </c>
      <c r="E4432" s="2">
        <v>0.419755958708538</v>
      </c>
      <c r="F4432" s="2">
        <v>-10.1586623232128</v>
      </c>
      <c r="G4432" s="2">
        <v>3.03207794378001e-24</v>
      </c>
      <c r="H4432" s="2">
        <v>1.6456964001526e-22</v>
      </c>
    </row>
    <row r="4433" spans="1:8">
      <c r="A4433" s="4">
        <v>4431</v>
      </c>
      <c r="B4433" s="2" t="s">
        <v>5961</v>
      </c>
      <c r="C4433" s="2">
        <v>340.63371652265</v>
      </c>
      <c r="D4433" s="2">
        <v>-3.66728666976621</v>
      </c>
      <c r="E4433" s="2">
        <v>0.363080609339721</v>
      </c>
      <c r="F4433" s="2">
        <v>-10.1004751436199</v>
      </c>
      <c r="G4433" s="2">
        <v>5.49751759254082e-24</v>
      </c>
      <c r="H4433" s="2">
        <v>2.9349276590061e-22</v>
      </c>
    </row>
    <row r="4434" spans="1:8">
      <c r="A4434" s="4">
        <v>4432</v>
      </c>
      <c r="B4434" s="2" t="s">
        <v>830</v>
      </c>
      <c r="C4434" s="2">
        <v>2451.63856909205</v>
      </c>
      <c r="D4434" s="2">
        <v>-3.36410223349002</v>
      </c>
      <c r="E4434" s="2">
        <v>0.333373664084099</v>
      </c>
      <c r="F4434" s="2">
        <v>-10.0910857572762</v>
      </c>
      <c r="G4434" s="2">
        <v>6.04966224860296e-24</v>
      </c>
      <c r="H4434" s="2">
        <v>3.20716513067798e-22</v>
      </c>
    </row>
    <row r="4435" spans="1:8">
      <c r="A4435" s="4">
        <v>4433</v>
      </c>
      <c r="B4435" s="2" t="s">
        <v>5902</v>
      </c>
      <c r="C4435" s="2">
        <v>1075.54021372337</v>
      </c>
      <c r="D4435" s="2">
        <v>-4.29807517963292</v>
      </c>
      <c r="E4435" s="2">
        <v>0.426345178928462</v>
      </c>
      <c r="F4435" s="2">
        <v>-10.0812097616193</v>
      </c>
      <c r="G4435" s="2">
        <v>6.68973319757819e-24</v>
      </c>
      <c r="H4435" s="2">
        <v>3.51380548322563e-22</v>
      </c>
    </row>
    <row r="4436" spans="1:8">
      <c r="A4436" s="4">
        <v>4434</v>
      </c>
      <c r="B4436" s="2" t="s">
        <v>702</v>
      </c>
      <c r="C4436" s="2">
        <v>353.315808321064</v>
      </c>
      <c r="D4436" s="2">
        <v>-2.7173302302072</v>
      </c>
      <c r="E4436" s="2">
        <v>0.269761815405291</v>
      </c>
      <c r="F4436" s="2">
        <v>-10.0730721511666</v>
      </c>
      <c r="G4436" s="2">
        <v>7.26719364450602e-24</v>
      </c>
      <c r="H4436" s="2">
        <v>3.80834359356688e-22</v>
      </c>
    </row>
    <row r="4437" spans="1:8">
      <c r="A4437" s="4">
        <v>4435</v>
      </c>
      <c r="B4437" s="2" t="s">
        <v>1260</v>
      </c>
      <c r="C4437" s="2">
        <v>1427.19903879121</v>
      </c>
      <c r="D4437" s="2">
        <v>-2.73275501046467</v>
      </c>
      <c r="E4437" s="2">
        <v>0.271988461250417</v>
      </c>
      <c r="F4437" s="2">
        <v>-10.0473196469487</v>
      </c>
      <c r="G4437" s="2">
        <v>9.44000985468898e-24</v>
      </c>
      <c r="H4437" s="2">
        <v>4.93565285888739e-22</v>
      </c>
    </row>
    <row r="4438" spans="1:8">
      <c r="A4438" s="4">
        <v>4436</v>
      </c>
      <c r="B4438" s="2" t="s">
        <v>889</v>
      </c>
      <c r="C4438" s="2">
        <v>939.110250321177</v>
      </c>
      <c r="D4438" s="2">
        <v>-2.54854356672102</v>
      </c>
      <c r="E4438" s="2">
        <v>0.253799985790484</v>
      </c>
      <c r="F4438" s="2">
        <v>-10.0415433782762</v>
      </c>
      <c r="G4438" s="2">
        <v>1.00095592166502e-23</v>
      </c>
      <c r="H4438" s="2">
        <v>5.22146251493723e-22</v>
      </c>
    </row>
    <row r="4439" spans="1:8">
      <c r="A4439" s="4">
        <v>4437</v>
      </c>
      <c r="B4439" s="2" t="s">
        <v>1429</v>
      </c>
      <c r="C4439" s="2">
        <v>1866.38883896673</v>
      </c>
      <c r="D4439" s="2">
        <v>-2.61212108641666</v>
      </c>
      <c r="E4439" s="2">
        <v>0.260330549693544</v>
      </c>
      <c r="F4439" s="2">
        <v>-10.0338630617559</v>
      </c>
      <c r="G4439" s="2">
        <v>1.08198667440615e-23</v>
      </c>
      <c r="H4439" s="2">
        <v>5.63127128533393e-22</v>
      </c>
    </row>
    <row r="4440" spans="1:8">
      <c r="A4440" s="4">
        <v>4438</v>
      </c>
      <c r="B4440" s="2" t="s">
        <v>3507</v>
      </c>
      <c r="C4440" s="2">
        <v>972.065105158093</v>
      </c>
      <c r="D4440" s="2">
        <v>-5.10131061843595</v>
      </c>
      <c r="E4440" s="2">
        <v>0.509088788179265</v>
      </c>
      <c r="F4440" s="2">
        <v>-10.0204733179856</v>
      </c>
      <c r="G4440" s="2">
        <v>1.2390811460771e-23</v>
      </c>
      <c r="H4440" s="2">
        <v>6.40500993332733e-22</v>
      </c>
    </row>
    <row r="4441" spans="1:8">
      <c r="A4441" s="4">
        <v>4439</v>
      </c>
      <c r="B4441" s="2" t="s">
        <v>10822</v>
      </c>
      <c r="C4441" s="2">
        <v>172.018849338072</v>
      </c>
      <c r="D4441" s="2">
        <v>-3.86635840768876</v>
      </c>
      <c r="E4441" s="2">
        <v>0.38592412805515</v>
      </c>
      <c r="F4441" s="2">
        <v>-10.018441778111</v>
      </c>
      <c r="G4441" s="2">
        <v>1.26481254935793e-23</v>
      </c>
      <c r="H4441" s="2">
        <v>6.50850268062378e-22</v>
      </c>
    </row>
    <row r="4442" spans="1:8">
      <c r="A4442" s="4">
        <v>4440</v>
      </c>
      <c r="B4442" s="2" t="s">
        <v>1202</v>
      </c>
      <c r="C4442" s="2">
        <v>389.072772949273</v>
      </c>
      <c r="D4442" s="2">
        <v>-3.20960361702739</v>
      </c>
      <c r="E4442" s="2">
        <v>0.32064395890208</v>
      </c>
      <c r="F4442" s="2">
        <v>-10.0098677299814</v>
      </c>
      <c r="G4442" s="2">
        <v>1.37936836114911e-23</v>
      </c>
      <c r="H4442" s="2">
        <v>7.05024241272537e-22</v>
      </c>
    </row>
    <row r="4443" spans="1:8">
      <c r="A4443" s="4">
        <v>4441</v>
      </c>
      <c r="B4443" s="2" t="s">
        <v>1477</v>
      </c>
      <c r="C4443" s="2">
        <v>2375.59450048546</v>
      </c>
      <c r="D4443" s="2">
        <v>-2.93401601199752</v>
      </c>
      <c r="E4443" s="2">
        <v>0.294401957971044</v>
      </c>
      <c r="F4443" s="2">
        <v>-9.96602071609217</v>
      </c>
      <c r="G4443" s="2">
        <v>2.1465744972307e-23</v>
      </c>
      <c r="H4443" s="2">
        <v>1.08259540351485e-21</v>
      </c>
    </row>
    <row r="4444" spans="1:8">
      <c r="A4444" s="4">
        <v>4442</v>
      </c>
      <c r="B4444" s="2" t="s">
        <v>734</v>
      </c>
      <c r="C4444" s="2">
        <v>517.537401528023</v>
      </c>
      <c r="D4444" s="2">
        <v>-2.91575316882564</v>
      </c>
      <c r="E4444" s="2">
        <v>0.293702346225695</v>
      </c>
      <c r="F4444" s="2">
        <v>-9.9275787418635</v>
      </c>
      <c r="G4444" s="2">
        <v>3.15831371219689e-23</v>
      </c>
      <c r="H4444" s="2">
        <v>1.56856033514685e-21</v>
      </c>
    </row>
    <row r="4445" spans="1:8">
      <c r="A4445" s="4">
        <v>4443</v>
      </c>
      <c r="B4445" s="2" t="s">
        <v>7093</v>
      </c>
      <c r="C4445" s="2">
        <v>619.210843831495</v>
      </c>
      <c r="D4445" s="2">
        <v>-2.70651245173667</v>
      </c>
      <c r="E4445" s="2">
        <v>0.273212859033873</v>
      </c>
      <c r="F4445" s="2">
        <v>-9.90624109460794</v>
      </c>
      <c r="G4445" s="2">
        <v>3.9108382366934e-23</v>
      </c>
      <c r="H4445" s="2">
        <v>1.92551767696896e-21</v>
      </c>
    </row>
    <row r="4446" spans="1:8">
      <c r="A4446" s="4">
        <v>4444</v>
      </c>
      <c r="B4446" s="2" t="s">
        <v>1923</v>
      </c>
      <c r="C4446" s="2">
        <v>5152.11703756436</v>
      </c>
      <c r="D4446" s="2">
        <v>-2.22723794565534</v>
      </c>
      <c r="E4446" s="2">
        <v>0.225081211923938</v>
      </c>
      <c r="F4446" s="2">
        <v>-9.89526369889988</v>
      </c>
      <c r="G4446" s="2">
        <v>4.3645862951264e-23</v>
      </c>
      <c r="H4446" s="2">
        <v>2.13051625661031e-21</v>
      </c>
    </row>
    <row r="4447" spans="1:8">
      <c r="A4447" s="4">
        <v>4445</v>
      </c>
      <c r="B4447" s="2" t="s">
        <v>816</v>
      </c>
      <c r="C4447" s="2">
        <v>372.883110567004</v>
      </c>
      <c r="D4447" s="2">
        <v>-4.10132489661504</v>
      </c>
      <c r="E4447" s="2">
        <v>0.4153981497291</v>
      </c>
      <c r="F4447" s="2">
        <v>-9.8732382397218</v>
      </c>
      <c r="G4447" s="2">
        <v>5.43801154566194e-23</v>
      </c>
      <c r="H4447" s="2">
        <v>2.64317507878272e-21</v>
      </c>
    </row>
    <row r="4448" spans="1:8">
      <c r="A4448" s="4">
        <v>4446</v>
      </c>
      <c r="B4448" s="2" t="s">
        <v>1420</v>
      </c>
      <c r="C4448" s="2">
        <v>362.844766597843</v>
      </c>
      <c r="D4448" s="2">
        <v>-3.04299162126908</v>
      </c>
      <c r="E4448" s="2">
        <v>0.309661278305618</v>
      </c>
      <c r="F4448" s="2">
        <v>-9.82683930622357</v>
      </c>
      <c r="G4448" s="2">
        <v>8.62843253670485e-23</v>
      </c>
      <c r="H4448" s="2">
        <v>4.15843019253116e-21</v>
      </c>
    </row>
    <row r="4449" spans="1:8">
      <c r="A4449" s="4">
        <v>4447</v>
      </c>
      <c r="B4449" s="2" t="s">
        <v>10823</v>
      </c>
      <c r="C4449" s="2">
        <v>538.348287042796</v>
      </c>
      <c r="D4449" s="2">
        <v>-4.54525459957129</v>
      </c>
      <c r="E4449" s="2">
        <v>0.462933086990543</v>
      </c>
      <c r="F4449" s="2">
        <v>-9.81838353598637</v>
      </c>
      <c r="G4449" s="2">
        <v>9.38360922241147e-23</v>
      </c>
      <c r="H4449" s="2">
        <v>4.51284295008632e-21</v>
      </c>
    </row>
    <row r="4450" spans="1:8">
      <c r="A4450" s="4">
        <v>4448</v>
      </c>
      <c r="B4450" s="2" t="s">
        <v>1793</v>
      </c>
      <c r="C4450" s="2">
        <v>981.39153694211</v>
      </c>
      <c r="D4450" s="2">
        <v>-6.88995084063581</v>
      </c>
      <c r="E4450" s="2">
        <v>0.702442281151889</v>
      </c>
      <c r="F4450" s="2">
        <v>-9.80856509567936</v>
      </c>
      <c r="G4450" s="2">
        <v>1.03428784519864e-22</v>
      </c>
      <c r="H4450" s="2">
        <v>4.96371067771539e-21</v>
      </c>
    </row>
    <row r="4451" spans="1:8">
      <c r="A4451" s="4">
        <v>4449</v>
      </c>
      <c r="B4451" s="2" t="s">
        <v>424</v>
      </c>
      <c r="C4451" s="2">
        <v>1152.20983467528</v>
      </c>
      <c r="D4451" s="2">
        <v>-3.59705573475894</v>
      </c>
      <c r="E4451" s="2">
        <v>0.36736021234024</v>
      </c>
      <c r="F4451" s="2">
        <v>-9.79163124891554</v>
      </c>
      <c r="G4451" s="2">
        <v>1.22306519652932e-22</v>
      </c>
      <c r="H4451" s="2">
        <v>5.84507216353928e-21</v>
      </c>
    </row>
    <row r="4452" spans="1:8">
      <c r="A4452" s="4">
        <v>4450</v>
      </c>
      <c r="B4452" s="2" t="s">
        <v>5270</v>
      </c>
      <c r="C4452" s="2">
        <v>359.497041396915</v>
      </c>
      <c r="D4452" s="2">
        <v>-3.93268133624167</v>
      </c>
      <c r="E4452" s="2">
        <v>0.402284514356406</v>
      </c>
      <c r="F4452" s="2">
        <v>-9.77587054906491</v>
      </c>
      <c r="G4452" s="2">
        <v>1.42923281532416e-22</v>
      </c>
      <c r="H4452" s="2">
        <v>6.80183533572641e-21</v>
      </c>
    </row>
    <row r="4453" spans="1:8">
      <c r="A4453" s="4">
        <v>4451</v>
      </c>
      <c r="B4453" s="2" t="s">
        <v>5236</v>
      </c>
      <c r="C4453" s="2">
        <v>433.951987055439</v>
      </c>
      <c r="D4453" s="2">
        <v>-2.82390560947751</v>
      </c>
      <c r="E4453" s="2">
        <v>0.289779420511566</v>
      </c>
      <c r="F4453" s="2">
        <v>-9.74501779488791</v>
      </c>
      <c r="G4453" s="2">
        <v>1.93744921213745e-22</v>
      </c>
      <c r="H4453" s="2">
        <v>9.12522566939781e-21</v>
      </c>
    </row>
    <row r="4454" spans="1:8">
      <c r="A4454" s="4">
        <v>4452</v>
      </c>
      <c r="B4454" s="2" t="s">
        <v>1073</v>
      </c>
      <c r="C4454" s="2">
        <v>679.933266949262</v>
      </c>
      <c r="D4454" s="2">
        <v>-2.74706112064063</v>
      </c>
      <c r="E4454" s="2">
        <v>0.283184161049662</v>
      </c>
      <c r="F4454" s="2">
        <v>-9.70061711946835</v>
      </c>
      <c r="G4454" s="2">
        <v>2.9968049857293e-22</v>
      </c>
      <c r="H4454" s="2">
        <v>1.39418707050378e-20</v>
      </c>
    </row>
    <row r="4455" spans="1:8">
      <c r="A4455" s="4">
        <v>4453</v>
      </c>
      <c r="B4455" s="2" t="s">
        <v>10824</v>
      </c>
      <c r="C4455" s="2">
        <v>4262.8263103214</v>
      </c>
      <c r="D4455" s="2">
        <v>-4.48153003737201</v>
      </c>
      <c r="E4455" s="2">
        <v>0.462324833913879</v>
      </c>
      <c r="F4455" s="2">
        <v>-9.69346595430092</v>
      </c>
      <c r="G4455" s="2">
        <v>3.21431544511123e-22</v>
      </c>
      <c r="H4455" s="2">
        <v>1.4892994895682e-20</v>
      </c>
    </row>
    <row r="4456" spans="1:8">
      <c r="A4456" s="4">
        <v>4454</v>
      </c>
      <c r="B4456" s="2" t="s">
        <v>6433</v>
      </c>
      <c r="C4456" s="2">
        <v>2467.78469360546</v>
      </c>
      <c r="D4456" s="2">
        <v>-2.37838803074805</v>
      </c>
      <c r="E4456" s="2">
        <v>0.245486176219022</v>
      </c>
      <c r="F4456" s="2">
        <v>-9.68848049768006</v>
      </c>
      <c r="G4456" s="2">
        <v>3.37512501676829e-22</v>
      </c>
      <c r="H4456" s="2">
        <v>1.56063590024848e-20</v>
      </c>
    </row>
    <row r="4457" spans="1:8">
      <c r="A4457" s="4">
        <v>4455</v>
      </c>
      <c r="B4457" s="2" t="s">
        <v>1516</v>
      </c>
      <c r="C4457" s="2">
        <v>925.197542203757</v>
      </c>
      <c r="D4457" s="2">
        <v>-2.14119386559219</v>
      </c>
      <c r="E4457" s="2">
        <v>0.221072443028051</v>
      </c>
      <c r="F4457" s="2">
        <v>-9.68548515710074</v>
      </c>
      <c r="G4457" s="2">
        <v>3.47554439420701e-22</v>
      </c>
      <c r="H4457" s="2">
        <v>1.60381599211221e-20</v>
      </c>
    </row>
    <row r="4458" spans="1:8">
      <c r="A4458" s="4">
        <v>4456</v>
      </c>
      <c r="B4458" s="2" t="s">
        <v>1683</v>
      </c>
      <c r="C4458" s="2">
        <v>1077.41191063638</v>
      </c>
      <c r="D4458" s="2">
        <v>-2.23387013313659</v>
      </c>
      <c r="E4458" s="2">
        <v>0.230720367772691</v>
      </c>
      <c r="F4458" s="2">
        <v>-9.68215400617527</v>
      </c>
      <c r="G4458" s="2">
        <v>3.59069727127095e-22</v>
      </c>
      <c r="H4458" s="2">
        <v>1.65360676759379e-20</v>
      </c>
    </row>
    <row r="4459" spans="1:8">
      <c r="A4459" s="4">
        <v>4457</v>
      </c>
      <c r="B4459" s="2" t="s">
        <v>217</v>
      </c>
      <c r="C4459" s="2">
        <v>2524.65797625376</v>
      </c>
      <c r="D4459" s="2">
        <v>-4.02680315172207</v>
      </c>
      <c r="E4459" s="2">
        <v>0.418287868787542</v>
      </c>
      <c r="F4459" s="2">
        <v>-9.62687051717335</v>
      </c>
      <c r="G4459" s="2">
        <v>6.15762392074706e-22</v>
      </c>
      <c r="H4459" s="2">
        <v>2.79619910154084e-20</v>
      </c>
    </row>
    <row r="4460" spans="1:8">
      <c r="A4460" s="4">
        <v>4458</v>
      </c>
      <c r="B4460" s="2" t="s">
        <v>6515</v>
      </c>
      <c r="C4460" s="2">
        <v>2174.27912940926</v>
      </c>
      <c r="D4460" s="2">
        <v>-2.28036445844551</v>
      </c>
      <c r="E4460" s="2">
        <v>0.237694931292159</v>
      </c>
      <c r="F4460" s="2">
        <v>-9.59366043713672</v>
      </c>
      <c r="G4460" s="2">
        <v>8.50142057698205e-22</v>
      </c>
      <c r="H4460" s="2">
        <v>3.83000757851547e-20</v>
      </c>
    </row>
    <row r="4461" spans="1:8">
      <c r="A4461" s="4">
        <v>4459</v>
      </c>
      <c r="B4461" s="2" t="s">
        <v>6578</v>
      </c>
      <c r="C4461" s="2">
        <v>817.025952199402</v>
      </c>
      <c r="D4461" s="2">
        <v>-2.07308836201184</v>
      </c>
      <c r="E4461" s="2">
        <v>0.216547472498323</v>
      </c>
      <c r="F4461" s="2">
        <v>-9.57336669920218</v>
      </c>
      <c r="G4461" s="2">
        <v>1.03479907641374e-21</v>
      </c>
      <c r="H4461" s="2">
        <v>4.63443609939639e-20</v>
      </c>
    </row>
    <row r="4462" spans="1:8">
      <c r="A4462" s="4">
        <v>4460</v>
      </c>
      <c r="B4462" s="2" t="s">
        <v>5379</v>
      </c>
      <c r="C4462" s="2">
        <v>1359.12015068159</v>
      </c>
      <c r="D4462" s="2">
        <v>-3.87877783320441</v>
      </c>
      <c r="E4462" s="2">
        <v>0.405614429005623</v>
      </c>
      <c r="F4462" s="2">
        <v>-9.56272153018164</v>
      </c>
      <c r="G4462" s="2">
        <v>1.14700044385944e-21</v>
      </c>
      <c r="H4462" s="2">
        <v>5.1168340740156e-20</v>
      </c>
    </row>
    <row r="4463" spans="1:8">
      <c r="A4463" s="4">
        <v>4461</v>
      </c>
      <c r="B4463" s="2" t="s">
        <v>1398</v>
      </c>
      <c r="C4463" s="2">
        <v>594.417279150163</v>
      </c>
      <c r="D4463" s="2">
        <v>-2.50545062457361</v>
      </c>
      <c r="E4463" s="2">
        <v>0.262224319272042</v>
      </c>
      <c r="F4463" s="2">
        <v>-9.55460817489762</v>
      </c>
      <c r="G4463" s="2">
        <v>1.24052444209445e-21</v>
      </c>
      <c r="H4463" s="2">
        <v>5.49106702562818e-20</v>
      </c>
    </row>
    <row r="4464" spans="1:8">
      <c r="A4464" s="4">
        <v>4462</v>
      </c>
      <c r="B4464" s="2" t="s">
        <v>46</v>
      </c>
      <c r="C4464" s="2">
        <v>361.119414531525</v>
      </c>
      <c r="D4464" s="2">
        <v>-5.60445552444322</v>
      </c>
      <c r="E4464" s="2">
        <v>0.587158994138995</v>
      </c>
      <c r="F4464" s="2">
        <v>-9.54503904459737</v>
      </c>
      <c r="G4464" s="2">
        <v>1.36056342536855e-21</v>
      </c>
      <c r="H4464" s="2">
        <v>5.99911099510665e-20</v>
      </c>
    </row>
    <row r="4465" spans="1:8">
      <c r="A4465" s="4">
        <v>4463</v>
      </c>
      <c r="B4465" s="2" t="s">
        <v>549</v>
      </c>
      <c r="C4465" s="2">
        <v>4337.30234170654</v>
      </c>
      <c r="D4465" s="2">
        <v>-3.05400355303387</v>
      </c>
      <c r="E4465" s="2">
        <v>0.320358128562278</v>
      </c>
      <c r="F4465" s="2">
        <v>-9.53309212642678</v>
      </c>
      <c r="G4465" s="2">
        <v>1.52666806755528e-21</v>
      </c>
      <c r="H4465" s="2">
        <v>6.71851839150391e-20</v>
      </c>
    </row>
    <row r="4466" spans="1:8">
      <c r="A4466" s="4">
        <v>4464</v>
      </c>
      <c r="B4466" s="2" t="s">
        <v>3829</v>
      </c>
      <c r="C4466" s="2">
        <v>365.111140722204</v>
      </c>
      <c r="D4466" s="2">
        <v>-3.10073473313096</v>
      </c>
      <c r="E4466" s="2">
        <v>0.325299163228376</v>
      </c>
      <c r="F4466" s="2">
        <v>-9.5319480762208</v>
      </c>
      <c r="G4466" s="2">
        <v>1.54358991505549e-21</v>
      </c>
      <c r="H4466" s="2">
        <v>6.77806525518703e-20</v>
      </c>
    </row>
    <row r="4467" spans="1:8">
      <c r="A4467" s="4">
        <v>4465</v>
      </c>
      <c r="B4467" s="2" t="s">
        <v>1501</v>
      </c>
      <c r="C4467" s="2">
        <v>994.738406902964</v>
      </c>
      <c r="D4467" s="2">
        <v>-2.50209604277743</v>
      </c>
      <c r="E4467" s="2">
        <v>0.262687051037142</v>
      </c>
      <c r="F4467" s="2">
        <v>-9.52500716308111</v>
      </c>
      <c r="G4467" s="2">
        <v>1.65030540329574e-21</v>
      </c>
      <c r="H4467" s="2">
        <v>7.22079884328784e-20</v>
      </c>
    </row>
    <row r="4468" spans="1:8">
      <c r="A4468" s="4">
        <v>4466</v>
      </c>
      <c r="B4468" s="2" t="s">
        <v>6508</v>
      </c>
      <c r="C4468" s="2">
        <v>3565.34871960252</v>
      </c>
      <c r="D4468" s="2">
        <v>-1.95761088601505</v>
      </c>
      <c r="E4468" s="2">
        <v>0.205868255311383</v>
      </c>
      <c r="F4468" s="2">
        <v>-9.50904685646701</v>
      </c>
      <c r="G4468" s="2">
        <v>1.92417426293095e-21</v>
      </c>
      <c r="H4468" s="2">
        <v>8.3549479043379e-20</v>
      </c>
    </row>
    <row r="4469" spans="1:8">
      <c r="A4469" s="4">
        <v>4467</v>
      </c>
      <c r="B4469" s="2" t="s">
        <v>144</v>
      </c>
      <c r="C4469" s="2">
        <v>783.175127505676</v>
      </c>
      <c r="D4469" s="2">
        <v>-4.59596054547523</v>
      </c>
      <c r="E4469" s="2">
        <v>0.484318258245896</v>
      </c>
      <c r="F4469" s="2">
        <v>-9.48954632047301</v>
      </c>
      <c r="G4469" s="2">
        <v>2.32041946171134e-21</v>
      </c>
      <c r="H4469" s="2">
        <v>1.00372451706208e-19</v>
      </c>
    </row>
    <row r="4470" spans="1:8">
      <c r="A4470" s="4">
        <v>4468</v>
      </c>
      <c r="B4470" s="2" t="s">
        <v>571</v>
      </c>
      <c r="C4470" s="2">
        <v>311.260970135714</v>
      </c>
      <c r="D4470" s="2">
        <v>-3.93226530302315</v>
      </c>
      <c r="E4470" s="2">
        <v>0.414536805347851</v>
      </c>
      <c r="F4470" s="2">
        <v>-9.48592562178757</v>
      </c>
      <c r="G4470" s="2">
        <v>2.40241331697358e-21</v>
      </c>
      <c r="H4470" s="2">
        <v>1.03722374950246e-19</v>
      </c>
    </row>
    <row r="4471" spans="1:8">
      <c r="A4471" s="4">
        <v>4469</v>
      </c>
      <c r="B4471" s="2" t="s">
        <v>935</v>
      </c>
      <c r="C4471" s="2">
        <v>2091.01017415172</v>
      </c>
      <c r="D4471" s="2">
        <v>-2.8402539845666</v>
      </c>
      <c r="E4471" s="2">
        <v>0.299467331236091</v>
      </c>
      <c r="F4471" s="2">
        <v>-9.48435334446356</v>
      </c>
      <c r="G4471" s="2">
        <v>2.43890536410909e-21</v>
      </c>
      <c r="H4471" s="2">
        <v>1.05098840605351e-19</v>
      </c>
    </row>
    <row r="4472" spans="1:8">
      <c r="A4472" s="4">
        <v>4470</v>
      </c>
      <c r="B4472" s="2" t="s">
        <v>6451</v>
      </c>
      <c r="C4472" s="2">
        <v>2507.41995436618</v>
      </c>
      <c r="D4472" s="2">
        <v>-2.3223989972779</v>
      </c>
      <c r="E4472" s="2">
        <v>0.244924483187917</v>
      </c>
      <c r="F4472" s="2">
        <v>-9.48210226699162</v>
      </c>
      <c r="G4472" s="2">
        <v>2.49210856424561e-21</v>
      </c>
      <c r="H4472" s="2">
        <v>1.07188880812345e-19</v>
      </c>
    </row>
    <row r="4473" spans="1:8">
      <c r="A4473" s="4">
        <v>4471</v>
      </c>
      <c r="B4473" s="2" t="s">
        <v>183</v>
      </c>
      <c r="C4473" s="2">
        <v>393.582580920899</v>
      </c>
      <c r="D4473" s="2">
        <v>-3.05439277721876</v>
      </c>
      <c r="E4473" s="2">
        <v>0.322567619748466</v>
      </c>
      <c r="F4473" s="2">
        <v>-9.46899995604191</v>
      </c>
      <c r="G4473" s="2">
        <v>2.82535584026498e-21</v>
      </c>
      <c r="H4473" s="2">
        <v>1.2129343076211e-19</v>
      </c>
    </row>
    <row r="4474" spans="1:8">
      <c r="A4474" s="4">
        <v>4472</v>
      </c>
      <c r="B4474" s="2" t="s">
        <v>535</v>
      </c>
      <c r="C4474" s="2">
        <v>514.363281414516</v>
      </c>
      <c r="D4474" s="2">
        <v>-3.17457591784127</v>
      </c>
      <c r="E4474" s="2">
        <v>0.335332544120286</v>
      </c>
      <c r="F4474" s="2">
        <v>-9.4669484769797</v>
      </c>
      <c r="G4474" s="2">
        <v>2.88138119149092e-21</v>
      </c>
      <c r="H4474" s="2">
        <v>1.23466100829374e-19</v>
      </c>
    </row>
    <row r="4475" spans="1:8">
      <c r="A4475" s="4">
        <v>4473</v>
      </c>
      <c r="B4475" s="2" t="s">
        <v>1484</v>
      </c>
      <c r="C4475" s="2">
        <v>1054.51490870297</v>
      </c>
      <c r="D4475" s="2">
        <v>-3.70494351381634</v>
      </c>
      <c r="E4475" s="2">
        <v>0.391459008660869</v>
      </c>
      <c r="F4475" s="2">
        <v>-9.46444821001943</v>
      </c>
      <c r="G4475" s="2">
        <v>2.95115045926434e-21</v>
      </c>
      <c r="H4475" s="2">
        <v>1.26218435026998e-19</v>
      </c>
    </row>
    <row r="4476" spans="1:8">
      <c r="A4476" s="4">
        <v>4474</v>
      </c>
      <c r="B4476" s="2" t="s">
        <v>853</v>
      </c>
      <c r="C4476" s="2">
        <v>27224.7386521819</v>
      </c>
      <c r="D4476" s="2">
        <v>-3.42736604439429</v>
      </c>
      <c r="E4476" s="2">
        <v>0.36240034624679</v>
      </c>
      <c r="F4476" s="2">
        <v>-9.4574027864209</v>
      </c>
      <c r="G4476" s="2">
        <v>3.15686742713008e-21</v>
      </c>
      <c r="H4476" s="2">
        <v>1.34763951065276e-19</v>
      </c>
    </row>
    <row r="4477" spans="1:8">
      <c r="A4477" s="4">
        <v>4475</v>
      </c>
      <c r="B4477" s="2" t="s">
        <v>520</v>
      </c>
      <c r="C4477" s="2">
        <v>4214.42042975834</v>
      </c>
      <c r="D4477" s="2">
        <v>-2.92540795796585</v>
      </c>
      <c r="E4477" s="2">
        <v>0.310271129734055</v>
      </c>
      <c r="F4477" s="2">
        <v>-9.42855353791159</v>
      </c>
      <c r="G4477" s="2">
        <v>4.15782945417097e-21</v>
      </c>
      <c r="H4477" s="2">
        <v>1.75425594736427e-19</v>
      </c>
    </row>
    <row r="4478" spans="1:8">
      <c r="A4478" s="4">
        <v>4476</v>
      </c>
      <c r="B4478" s="2" t="s">
        <v>1943</v>
      </c>
      <c r="C4478" s="2">
        <v>1675.27064134184</v>
      </c>
      <c r="D4478" s="2">
        <v>-2.32060452947215</v>
      </c>
      <c r="E4478" s="2">
        <v>0.246128751973919</v>
      </c>
      <c r="F4478" s="2">
        <v>-9.42841708195902</v>
      </c>
      <c r="G4478" s="2">
        <v>4.16324121566973e-21</v>
      </c>
      <c r="H4478" s="2">
        <v>1.75425594736427e-19</v>
      </c>
    </row>
    <row r="4479" spans="1:8">
      <c r="A4479" s="4">
        <v>4477</v>
      </c>
      <c r="B4479" s="2" t="s">
        <v>627</v>
      </c>
      <c r="C4479" s="2">
        <v>1131.61706490071</v>
      </c>
      <c r="D4479" s="2">
        <v>-2.62637579362664</v>
      </c>
      <c r="E4479" s="2">
        <v>0.278650302674818</v>
      </c>
      <c r="F4479" s="2">
        <v>-9.42534699734955</v>
      </c>
      <c r="G4479" s="2">
        <v>4.28685755528149e-21</v>
      </c>
      <c r="H4479" s="2">
        <v>1.80301115922872e-19</v>
      </c>
    </row>
    <row r="4480" spans="1:8">
      <c r="A4480" s="4">
        <v>4478</v>
      </c>
      <c r="B4480" s="2" t="s">
        <v>65</v>
      </c>
      <c r="C4480" s="2">
        <v>497.450811635437</v>
      </c>
      <c r="D4480" s="2">
        <v>-4.87733224444729</v>
      </c>
      <c r="E4480" s="2">
        <v>0.519095929131864</v>
      </c>
      <c r="F4480" s="2">
        <v>-9.39582063878664</v>
      </c>
      <c r="G4480" s="2">
        <v>5.67735039193138e-21</v>
      </c>
      <c r="H4480" s="2">
        <v>2.37906028556007e-19</v>
      </c>
    </row>
    <row r="4481" spans="1:8">
      <c r="A4481" s="4">
        <v>4479</v>
      </c>
      <c r="B4481" s="2" t="s">
        <v>6569</v>
      </c>
      <c r="C4481" s="2">
        <v>2069.33665892863</v>
      </c>
      <c r="D4481" s="2">
        <v>-2.3767985324441</v>
      </c>
      <c r="E4481" s="2">
        <v>0.253675315647641</v>
      </c>
      <c r="F4481" s="2">
        <v>-9.36945136493101</v>
      </c>
      <c r="G4481" s="2">
        <v>7.29105226175618e-21</v>
      </c>
      <c r="H4481" s="2">
        <v>3.0274467642804e-19</v>
      </c>
    </row>
    <row r="4482" spans="1:8">
      <c r="A4482" s="4">
        <v>4480</v>
      </c>
      <c r="B4482" s="2" t="s">
        <v>5929</v>
      </c>
      <c r="C4482" s="2">
        <v>3100.41588183856</v>
      </c>
      <c r="D4482" s="2">
        <v>-4.55378251401441</v>
      </c>
      <c r="E4482" s="2">
        <v>0.487449472530631</v>
      </c>
      <c r="F4482" s="2">
        <v>-9.34206060450349</v>
      </c>
      <c r="G4482" s="2">
        <v>9.44772031603477e-21</v>
      </c>
      <c r="H4482" s="2">
        <v>3.90163464355668e-19</v>
      </c>
    </row>
    <row r="4483" spans="1:8">
      <c r="A4483" s="4">
        <v>4481</v>
      </c>
      <c r="B4483" s="2" t="s">
        <v>1090</v>
      </c>
      <c r="C4483" s="2">
        <v>19954.7272854687</v>
      </c>
      <c r="D4483" s="2">
        <v>-1.78404632475666</v>
      </c>
      <c r="E4483" s="2">
        <v>0.191093846645825</v>
      </c>
      <c r="F4483" s="2">
        <v>-9.33596950436208</v>
      </c>
      <c r="G4483" s="2">
        <v>1.00071156828894e-20</v>
      </c>
      <c r="H4483" s="2">
        <v>4.12517557155782e-19</v>
      </c>
    </row>
    <row r="4484" spans="1:8">
      <c r="A4484" s="4">
        <v>4482</v>
      </c>
      <c r="B4484" s="2" t="s">
        <v>6489</v>
      </c>
      <c r="C4484" s="2">
        <v>1877.5817602465</v>
      </c>
      <c r="D4484" s="2">
        <v>-2.5608552241229</v>
      </c>
      <c r="E4484" s="2">
        <v>0.274610923861836</v>
      </c>
      <c r="F4484" s="2">
        <v>-9.32539459140865</v>
      </c>
      <c r="G4484" s="2">
        <v>1.10571386611427e-20</v>
      </c>
      <c r="H4484" s="2">
        <v>4.5334268510685e-19</v>
      </c>
    </row>
    <row r="4485" spans="1:8">
      <c r="A4485" s="4">
        <v>4483</v>
      </c>
      <c r="B4485" s="2" t="s">
        <v>685</v>
      </c>
      <c r="C4485" s="2">
        <v>4901.48935181819</v>
      </c>
      <c r="D4485" s="2">
        <v>-3.31629645113276</v>
      </c>
      <c r="E4485" s="2">
        <v>0.355801732254854</v>
      </c>
      <c r="F4485" s="2">
        <v>-9.32063042559153</v>
      </c>
      <c r="G4485" s="2">
        <v>1.15651065293656e-20</v>
      </c>
      <c r="H4485" s="2">
        <v>4.72211434030893e-19</v>
      </c>
    </row>
    <row r="4486" spans="1:8">
      <c r="A4486" s="4">
        <v>4484</v>
      </c>
      <c r="B4486" s="2" t="s">
        <v>3702</v>
      </c>
      <c r="C4486" s="2">
        <v>8919.67207673262</v>
      </c>
      <c r="D4486" s="2">
        <v>-4.18350704409578</v>
      </c>
      <c r="E4486" s="2">
        <v>0.448850138542786</v>
      </c>
      <c r="F4486" s="2">
        <v>-9.32049850241272</v>
      </c>
      <c r="G4486" s="2">
        <v>1.15794960354128e-20</v>
      </c>
      <c r="H4486" s="2">
        <v>4.72211434030893e-19</v>
      </c>
    </row>
    <row r="4487" spans="1:8">
      <c r="A4487" s="4">
        <v>4485</v>
      </c>
      <c r="B4487" s="2" t="s">
        <v>5865</v>
      </c>
      <c r="C4487" s="2">
        <v>476.497774011421</v>
      </c>
      <c r="D4487" s="2">
        <v>-5.04202470812977</v>
      </c>
      <c r="E4487" s="2">
        <v>0.542086629402466</v>
      </c>
      <c r="F4487" s="2">
        <v>-9.30114198479222</v>
      </c>
      <c r="G4487" s="2">
        <v>1.38945201199627e-20</v>
      </c>
      <c r="H4487" s="2">
        <v>5.63593381947813e-19</v>
      </c>
    </row>
    <row r="4488" spans="1:8">
      <c r="A4488" s="4">
        <v>4486</v>
      </c>
      <c r="B4488" s="2" t="s">
        <v>6454</v>
      </c>
      <c r="C4488" s="2">
        <v>1077.84921081536</v>
      </c>
      <c r="D4488" s="2">
        <v>-2.82411604798807</v>
      </c>
      <c r="E4488" s="2">
        <v>0.303761590186515</v>
      </c>
      <c r="F4488" s="2">
        <v>-9.29714664139731</v>
      </c>
      <c r="G4488" s="2">
        <v>1.44265179994891e-20</v>
      </c>
      <c r="H4488" s="2">
        <v>5.84133044966879e-19</v>
      </c>
    </row>
    <row r="4489" spans="1:8">
      <c r="A4489" s="4">
        <v>4487</v>
      </c>
      <c r="B4489" s="2" t="s">
        <v>285</v>
      </c>
      <c r="C4489" s="2">
        <v>3159.55853118563</v>
      </c>
      <c r="D4489" s="2">
        <v>-3.52702212410303</v>
      </c>
      <c r="E4489" s="2">
        <v>0.380964682968831</v>
      </c>
      <c r="F4489" s="2">
        <v>-9.25813410476057</v>
      </c>
      <c r="G4489" s="2">
        <v>2.08035754165232e-20</v>
      </c>
      <c r="H4489" s="2">
        <v>8.30539939045644e-19</v>
      </c>
    </row>
    <row r="4490" spans="1:8">
      <c r="A4490" s="4">
        <v>4488</v>
      </c>
      <c r="B4490" s="2" t="s">
        <v>1535</v>
      </c>
      <c r="C4490" s="2">
        <v>7805.62455051158</v>
      </c>
      <c r="D4490" s="2">
        <v>-2.60350518488644</v>
      </c>
      <c r="E4490" s="2">
        <v>0.281411078646117</v>
      </c>
      <c r="F4490" s="2">
        <v>-9.25160870500207</v>
      </c>
      <c r="G4490" s="2">
        <v>2.21138940821627e-20</v>
      </c>
      <c r="H4490" s="2">
        <v>8.79770208546214e-19</v>
      </c>
    </row>
    <row r="4491" spans="1:8">
      <c r="A4491" s="4">
        <v>4489</v>
      </c>
      <c r="B4491" s="2" t="s">
        <v>5995</v>
      </c>
      <c r="C4491" s="2">
        <v>527.632625143716</v>
      </c>
      <c r="D4491" s="2">
        <v>-3.3851207963021</v>
      </c>
      <c r="E4491" s="2">
        <v>0.366066735249468</v>
      </c>
      <c r="F4491" s="2">
        <v>-9.2472778057673</v>
      </c>
      <c r="G4491" s="2">
        <v>2.30282652748207e-20</v>
      </c>
      <c r="H4491" s="2">
        <v>9.11746325003138e-19</v>
      </c>
    </row>
    <row r="4492" spans="1:8">
      <c r="A4492" s="4">
        <v>4490</v>
      </c>
      <c r="B4492" s="2" t="s">
        <v>940</v>
      </c>
      <c r="C4492" s="2">
        <v>1730.24903198031</v>
      </c>
      <c r="D4492" s="2">
        <v>-2.50511804121892</v>
      </c>
      <c r="E4492" s="2">
        <v>0.271158430752198</v>
      </c>
      <c r="F4492" s="2">
        <v>-9.23857699821347</v>
      </c>
      <c r="G4492" s="2">
        <v>2.49797080747374e-20</v>
      </c>
      <c r="H4492" s="2">
        <v>9.85185856871476e-19</v>
      </c>
    </row>
    <row r="4493" spans="1:8">
      <c r="A4493" s="4">
        <v>4491</v>
      </c>
      <c r="B4493" s="2" t="s">
        <v>10825</v>
      </c>
      <c r="C4493" s="2">
        <v>4622.52774879753</v>
      </c>
      <c r="D4493" s="2">
        <v>-2.12161122635421</v>
      </c>
      <c r="E4493" s="2">
        <v>0.229719391947636</v>
      </c>
      <c r="F4493" s="2">
        <v>-9.23566447031965</v>
      </c>
      <c r="G4493" s="2">
        <v>2.5668780974772e-20</v>
      </c>
      <c r="H4493" s="2">
        <v>1.01061404335216e-18</v>
      </c>
    </row>
    <row r="4494" spans="1:8">
      <c r="A4494" s="4">
        <v>4492</v>
      </c>
      <c r="B4494" s="2" t="s">
        <v>6573</v>
      </c>
      <c r="C4494" s="2">
        <v>824.502571408013</v>
      </c>
      <c r="D4494" s="2">
        <v>-3.15858462137944</v>
      </c>
      <c r="E4494" s="2">
        <v>0.342308049862376</v>
      </c>
      <c r="F4494" s="2">
        <v>-9.22731622189236</v>
      </c>
      <c r="G4494" s="2">
        <v>2.77497415818201e-20</v>
      </c>
      <c r="H4494" s="2">
        <v>1.08691255858964e-18</v>
      </c>
    </row>
    <row r="4495" spans="1:8">
      <c r="A4495" s="4">
        <v>4493</v>
      </c>
      <c r="B4495" s="2" t="s">
        <v>1527</v>
      </c>
      <c r="C4495" s="2">
        <v>1575.17252925398</v>
      </c>
      <c r="D4495" s="2">
        <v>-2.04954663051703</v>
      </c>
      <c r="E4495" s="2">
        <v>0.222207713923237</v>
      </c>
      <c r="F4495" s="2">
        <v>-9.22356201920634</v>
      </c>
      <c r="G4495" s="2">
        <v>2.87391007591644e-20</v>
      </c>
      <c r="H4495" s="2">
        <v>1.12180914538683e-18</v>
      </c>
    </row>
    <row r="4496" spans="1:8">
      <c r="A4496" s="4">
        <v>4494</v>
      </c>
      <c r="B4496" s="2" t="s">
        <v>6834</v>
      </c>
      <c r="C4496" s="2">
        <v>1878.68483593105</v>
      </c>
      <c r="D4496" s="2">
        <v>-2.2149625563081</v>
      </c>
      <c r="E4496" s="2">
        <v>0.240166895907415</v>
      </c>
      <c r="F4496" s="2">
        <v>-9.22259726070644</v>
      </c>
      <c r="G4496" s="2">
        <v>2.89989294077348e-20</v>
      </c>
      <c r="H4496" s="2">
        <v>1.12808804569748e-18</v>
      </c>
    </row>
    <row r="4497" spans="1:8">
      <c r="A4497" s="4">
        <v>4495</v>
      </c>
      <c r="B4497" s="2" t="s">
        <v>648</v>
      </c>
      <c r="C4497" s="2">
        <v>962.991432481273</v>
      </c>
      <c r="D4497" s="2">
        <v>-2.15172445462533</v>
      </c>
      <c r="E4497" s="2">
        <v>0.233800178052967</v>
      </c>
      <c r="F4497" s="2">
        <v>-9.20326268587295</v>
      </c>
      <c r="G4497" s="2">
        <v>3.47242699764008e-20</v>
      </c>
      <c r="H4497" s="2">
        <v>1.34392947093724e-18</v>
      </c>
    </row>
    <row r="4498" spans="1:8">
      <c r="A4498" s="4">
        <v>4496</v>
      </c>
      <c r="B4498" s="2" t="s">
        <v>7623</v>
      </c>
      <c r="C4498" s="2">
        <v>3648.0977197882</v>
      </c>
      <c r="D4498" s="2">
        <v>-2.61944449854581</v>
      </c>
      <c r="E4498" s="2">
        <v>0.285298236092475</v>
      </c>
      <c r="F4498" s="2">
        <v>-9.18142549502743</v>
      </c>
      <c r="G4498" s="2">
        <v>4.25421887719444e-20</v>
      </c>
      <c r="H4498" s="2">
        <v>1.63539921626517e-18</v>
      </c>
    </row>
    <row r="4499" spans="1:8">
      <c r="A4499" s="4">
        <v>4497</v>
      </c>
      <c r="B4499" s="2" t="s">
        <v>5050</v>
      </c>
      <c r="C4499" s="2">
        <v>2664.40749997736</v>
      </c>
      <c r="D4499" s="2">
        <v>-2.66387754438398</v>
      </c>
      <c r="E4499" s="2">
        <v>0.290171242173753</v>
      </c>
      <c r="F4499" s="2">
        <v>-9.18036372049876</v>
      </c>
      <c r="G4499" s="2">
        <v>4.2963776633413e-20</v>
      </c>
      <c r="H4499" s="2">
        <v>1.64882534029509e-18</v>
      </c>
    </row>
    <row r="4500" spans="1:8">
      <c r="A4500" s="4">
        <v>4498</v>
      </c>
      <c r="B4500" s="2" t="s">
        <v>3670</v>
      </c>
      <c r="C4500" s="2">
        <v>27604.8129074215</v>
      </c>
      <c r="D4500" s="2">
        <v>-2.62864687115637</v>
      </c>
      <c r="E4500" s="2">
        <v>0.286394095976293</v>
      </c>
      <c r="F4500" s="2">
        <v>-9.17842549161336</v>
      </c>
      <c r="G4500" s="2">
        <v>4.37440470727515e-20</v>
      </c>
      <c r="H4500" s="2">
        <v>1.67594839843772e-18</v>
      </c>
    </row>
    <row r="4501" spans="1:8">
      <c r="A4501" s="4">
        <v>4499</v>
      </c>
      <c r="B4501" s="2" t="s">
        <v>100</v>
      </c>
      <c r="C4501" s="2">
        <v>1819.10296530881</v>
      </c>
      <c r="D4501" s="2">
        <v>-2.17257023833227</v>
      </c>
      <c r="E4501" s="2">
        <v>0.23690463913016</v>
      </c>
      <c r="F4501" s="2">
        <v>-9.17065299484748</v>
      </c>
      <c r="G4501" s="2">
        <v>4.70162255140665e-20</v>
      </c>
      <c r="H4501" s="2">
        <v>1.7952795256594e-18</v>
      </c>
    </row>
    <row r="4502" spans="1:8">
      <c r="A4502" s="4">
        <v>4500</v>
      </c>
      <c r="B4502" s="2" t="s">
        <v>5937</v>
      </c>
      <c r="C4502" s="2">
        <v>428.835823372242</v>
      </c>
      <c r="D4502" s="2">
        <v>-4.63007275874196</v>
      </c>
      <c r="E4502" s="2">
        <v>0.505780977838852</v>
      </c>
      <c r="F4502" s="2">
        <v>-9.15430386197155</v>
      </c>
      <c r="G4502" s="2">
        <v>5.47093989597783e-20</v>
      </c>
      <c r="H4502" s="2">
        <v>2.07513387468736e-18</v>
      </c>
    </row>
    <row r="4503" spans="1:8">
      <c r="A4503" s="4">
        <v>4501</v>
      </c>
      <c r="B4503" s="2" t="s">
        <v>6018</v>
      </c>
      <c r="C4503" s="2">
        <v>1370.62598773613</v>
      </c>
      <c r="D4503" s="2">
        <v>-3.10647168800081</v>
      </c>
      <c r="E4503" s="2">
        <v>0.339534672832863</v>
      </c>
      <c r="F4503" s="2">
        <v>-9.14920311991225</v>
      </c>
      <c r="G4503" s="2">
        <v>5.73550576919887e-20</v>
      </c>
      <c r="H4503" s="2">
        <v>2.16826848283014e-18</v>
      </c>
    </row>
    <row r="4504" spans="1:8">
      <c r="A4504" s="4">
        <v>4502</v>
      </c>
      <c r="B4504" s="2" t="s">
        <v>1658</v>
      </c>
      <c r="C4504" s="2">
        <v>3580.90565562531</v>
      </c>
      <c r="D4504" s="2">
        <v>-2.94610678350891</v>
      </c>
      <c r="E4504" s="2">
        <v>0.322221204593985</v>
      </c>
      <c r="F4504" s="2">
        <v>-9.14311889318755</v>
      </c>
      <c r="G4504" s="2">
        <v>6.06766253642231e-20</v>
      </c>
      <c r="H4504" s="2">
        <v>2.28625512694683e-18</v>
      </c>
    </row>
    <row r="4505" spans="1:8">
      <c r="A4505" s="4">
        <v>4503</v>
      </c>
      <c r="B4505" s="2" t="s">
        <v>67</v>
      </c>
      <c r="C4505" s="2">
        <v>1173.34980051107</v>
      </c>
      <c r="D4505" s="2">
        <v>-4.02156059412281</v>
      </c>
      <c r="E4505" s="2">
        <v>0.439840952171031</v>
      </c>
      <c r="F4505" s="2">
        <v>-9.14321546066278</v>
      </c>
      <c r="G4505" s="2">
        <v>6.06224498342513e-20</v>
      </c>
      <c r="H4505" s="2">
        <v>2.28625512694683e-18</v>
      </c>
    </row>
    <row r="4506" spans="1:8">
      <c r="A4506" s="4">
        <v>4504</v>
      </c>
      <c r="B4506" s="2" t="s">
        <v>3557</v>
      </c>
      <c r="C4506" s="2">
        <v>728.013502832572</v>
      </c>
      <c r="D4506" s="2">
        <v>-4.46044443286998</v>
      </c>
      <c r="E4506" s="2">
        <v>0.488696489078203</v>
      </c>
      <c r="F4506" s="2">
        <v>-9.12722831564319</v>
      </c>
      <c r="G4506" s="2">
        <v>7.02754013415637e-20</v>
      </c>
      <c r="H4506" s="2">
        <v>2.63053866827961e-18</v>
      </c>
    </row>
    <row r="4507" spans="1:8">
      <c r="A4507" s="4">
        <v>4505</v>
      </c>
      <c r="B4507" s="2" t="s">
        <v>6054</v>
      </c>
      <c r="C4507" s="2">
        <v>5880.3606272439</v>
      </c>
      <c r="D4507" s="2">
        <v>-3.0873057449354</v>
      </c>
      <c r="E4507" s="2">
        <v>0.338277403065035</v>
      </c>
      <c r="F4507" s="2">
        <v>-9.12655033106618</v>
      </c>
      <c r="G4507" s="2">
        <v>7.07167398072862e-20</v>
      </c>
      <c r="H4507" s="2">
        <v>2.64271934532278e-18</v>
      </c>
    </row>
    <row r="4508" spans="1:8">
      <c r="A4508" s="4">
        <v>4506</v>
      </c>
      <c r="B4508" s="2" t="s">
        <v>10826</v>
      </c>
      <c r="C4508" s="2">
        <v>2333.13874872855</v>
      </c>
      <c r="D4508" s="2">
        <v>-2.74895415348168</v>
      </c>
      <c r="E4508" s="2">
        <v>0.301313260876388</v>
      </c>
      <c r="F4508" s="2">
        <v>-9.1232431838087</v>
      </c>
      <c r="G4508" s="2">
        <v>7.29091321796714e-20</v>
      </c>
      <c r="H4508" s="2">
        <v>2.72019079732862e-18</v>
      </c>
    </row>
    <row r="4509" spans="1:8">
      <c r="A4509" s="4">
        <v>4507</v>
      </c>
      <c r="B4509" s="2" t="s">
        <v>414</v>
      </c>
      <c r="C4509" s="2">
        <v>1650.73721885582</v>
      </c>
      <c r="D4509" s="2">
        <v>-3.87190874287419</v>
      </c>
      <c r="E4509" s="2">
        <v>0.424718320102651</v>
      </c>
      <c r="F4509" s="2">
        <v>-9.11641565623632</v>
      </c>
      <c r="G4509" s="2">
        <v>7.76499905233487e-20</v>
      </c>
      <c r="H4509" s="2">
        <v>2.88291398040758e-18</v>
      </c>
    </row>
    <row r="4510" spans="1:8">
      <c r="A4510" s="4">
        <v>4508</v>
      </c>
      <c r="B4510" s="2" t="s">
        <v>10827</v>
      </c>
      <c r="C4510" s="2">
        <v>1560.92712779248</v>
      </c>
      <c r="D4510" s="2">
        <v>-3.49631248025013</v>
      </c>
      <c r="E4510" s="2">
        <v>0.383947113912135</v>
      </c>
      <c r="F4510" s="2">
        <v>-9.10623456607163</v>
      </c>
      <c r="G4510" s="2">
        <v>8.5290803219511e-20</v>
      </c>
      <c r="H4510" s="2">
        <v>3.16144577266987e-18</v>
      </c>
    </row>
    <row r="4511" spans="1:8">
      <c r="A4511" s="4">
        <v>4509</v>
      </c>
      <c r="B4511" s="2" t="s">
        <v>5941</v>
      </c>
      <c r="C4511" s="2">
        <v>322.094376811318</v>
      </c>
      <c r="D4511" s="2">
        <v>-2.81589232276754</v>
      </c>
      <c r="E4511" s="2">
        <v>0.309356368351794</v>
      </c>
      <c r="F4511" s="2">
        <v>-9.10242235441992</v>
      </c>
      <c r="G4511" s="2">
        <v>8.83391550416335e-20</v>
      </c>
      <c r="H4511" s="2">
        <v>3.26382395191099e-18</v>
      </c>
    </row>
    <row r="4512" spans="1:8">
      <c r="A4512" s="4">
        <v>4510</v>
      </c>
      <c r="B4512" s="2" t="s">
        <v>1616</v>
      </c>
      <c r="C4512" s="2">
        <v>3642.0050346859</v>
      </c>
      <c r="D4512" s="2">
        <v>-3.80700004018416</v>
      </c>
      <c r="E4512" s="2">
        <v>0.418629689933421</v>
      </c>
      <c r="F4512" s="2">
        <v>-9.09395614245523</v>
      </c>
      <c r="G4512" s="2">
        <v>9.54993980269518e-20</v>
      </c>
      <c r="H4512" s="2">
        <v>3.50564295881223e-18</v>
      </c>
    </row>
    <row r="4513" spans="1:8">
      <c r="A4513" s="4">
        <v>4511</v>
      </c>
      <c r="B4513" s="2" t="s">
        <v>6509</v>
      </c>
      <c r="C4513" s="2">
        <v>1106.20355819119</v>
      </c>
      <c r="D4513" s="2">
        <v>-2.21504755207572</v>
      </c>
      <c r="E4513" s="2">
        <v>0.243683910185518</v>
      </c>
      <c r="F4513" s="2">
        <v>-9.08983917070842</v>
      </c>
      <c r="G4513" s="2">
        <v>9.91856653268124e-20</v>
      </c>
      <c r="H4513" s="2">
        <v>3.62927195311399e-18</v>
      </c>
    </row>
    <row r="4514" spans="1:8">
      <c r="A4514" s="4">
        <v>4512</v>
      </c>
      <c r="B4514" s="2" t="s">
        <v>10828</v>
      </c>
      <c r="C4514" s="2">
        <v>150.143087542788</v>
      </c>
      <c r="D4514" s="2">
        <v>-4.24071553467556</v>
      </c>
      <c r="E4514" s="2">
        <v>0.466816156424499</v>
      </c>
      <c r="F4514" s="2">
        <v>-9.08433754126384</v>
      </c>
      <c r="G4514" s="2">
        <v>1.04332079087098e-19</v>
      </c>
      <c r="H4514" s="2">
        <v>3.80536651979118e-18</v>
      </c>
    </row>
    <row r="4515" spans="1:8">
      <c r="A4515" s="4">
        <v>4513</v>
      </c>
      <c r="B4515" s="2" t="s">
        <v>273</v>
      </c>
      <c r="C4515" s="2">
        <v>134.220706359985</v>
      </c>
      <c r="D4515" s="2">
        <v>-4.07776090127078</v>
      </c>
      <c r="E4515" s="2">
        <v>0.449473293223432</v>
      </c>
      <c r="F4515" s="2">
        <v>-9.0723096627762</v>
      </c>
      <c r="G4515" s="2">
        <v>1.16520403629334e-19</v>
      </c>
      <c r="H4515" s="2">
        <v>4.23636223466397e-18</v>
      </c>
    </row>
    <row r="4516" spans="1:8">
      <c r="A4516" s="4">
        <v>4514</v>
      </c>
      <c r="B4516" s="2" t="s">
        <v>10829</v>
      </c>
      <c r="C4516" s="2">
        <v>1146.02592622423</v>
      </c>
      <c r="D4516" s="2">
        <v>-4.91234840459674</v>
      </c>
      <c r="E4516" s="2">
        <v>0.541601398796795</v>
      </c>
      <c r="F4516" s="2">
        <v>-9.07004379144859</v>
      </c>
      <c r="G4516" s="2">
        <v>1.18969192294871e-19</v>
      </c>
      <c r="H4516" s="2">
        <v>4.31850590374823e-18</v>
      </c>
    </row>
    <row r="4517" spans="1:8">
      <c r="A4517" s="4">
        <v>4515</v>
      </c>
      <c r="B4517" s="2" t="s">
        <v>3979</v>
      </c>
      <c r="C4517" s="2">
        <v>3461.18101623994</v>
      </c>
      <c r="D4517" s="2">
        <v>-1.87720932871409</v>
      </c>
      <c r="E4517" s="2">
        <v>0.207120969403445</v>
      </c>
      <c r="F4517" s="2">
        <v>-9.06334754091229</v>
      </c>
      <c r="G4517" s="2">
        <v>1.2650717522412e-19</v>
      </c>
      <c r="H4517" s="2">
        <v>4.58482919937843e-18</v>
      </c>
    </row>
    <row r="4518" spans="1:8">
      <c r="A4518" s="4">
        <v>4516</v>
      </c>
      <c r="B4518" s="2" t="s">
        <v>6479</v>
      </c>
      <c r="C4518" s="2">
        <v>1168.95012234878</v>
      </c>
      <c r="D4518" s="2">
        <v>-2.18193467182633</v>
      </c>
      <c r="E4518" s="2">
        <v>0.24133468739983</v>
      </c>
      <c r="F4518" s="2">
        <v>-9.04111503959407</v>
      </c>
      <c r="G4518" s="2">
        <v>1.5508172153948e-19</v>
      </c>
      <c r="H4518" s="2">
        <v>5.57609294040061e-18</v>
      </c>
    </row>
    <row r="4519" spans="1:8">
      <c r="A4519" s="4">
        <v>4517</v>
      </c>
      <c r="B4519" s="2" t="s">
        <v>1632</v>
      </c>
      <c r="C4519" s="2">
        <v>1305.34353263174</v>
      </c>
      <c r="D4519" s="2">
        <v>-2.32097299181398</v>
      </c>
      <c r="E4519" s="2">
        <v>0.256759454272684</v>
      </c>
      <c r="F4519" s="2">
        <v>-9.03948405089325</v>
      </c>
      <c r="G4519" s="2">
        <v>1.57413025453681e-19</v>
      </c>
      <c r="H4519" s="2">
        <v>5.65100366652302e-18</v>
      </c>
    </row>
    <row r="4520" spans="1:8">
      <c r="A4520" s="4">
        <v>4518</v>
      </c>
      <c r="B4520" s="2" t="s">
        <v>7230</v>
      </c>
      <c r="C4520" s="2">
        <v>7686.96294348154</v>
      </c>
      <c r="D4520" s="2">
        <v>-1.66542207832998</v>
      </c>
      <c r="E4520" s="2">
        <v>0.184298722581545</v>
      </c>
      <c r="F4520" s="2">
        <v>-9.03653620058651</v>
      </c>
      <c r="G4520" s="2">
        <v>1.61714819750665e-19</v>
      </c>
      <c r="H4520" s="2">
        <v>5.79630665257257e-18</v>
      </c>
    </row>
    <row r="4521" spans="1:8">
      <c r="A4521" s="4">
        <v>4519</v>
      </c>
      <c r="B4521" s="2" t="s">
        <v>6636</v>
      </c>
      <c r="C4521" s="2">
        <v>2189.66425824079</v>
      </c>
      <c r="D4521" s="2">
        <v>-1.99030785709964</v>
      </c>
      <c r="E4521" s="2">
        <v>0.220396048469973</v>
      </c>
      <c r="F4521" s="2">
        <v>-9.03059683200628</v>
      </c>
      <c r="G4521" s="2">
        <v>1.70738025007016e-19</v>
      </c>
      <c r="H4521" s="2">
        <v>6.11011619789628e-18</v>
      </c>
    </row>
    <row r="4522" spans="1:8">
      <c r="A4522" s="4">
        <v>4520</v>
      </c>
      <c r="B4522" s="2" t="s">
        <v>631</v>
      </c>
      <c r="C4522" s="2">
        <v>1658.72879557074</v>
      </c>
      <c r="D4522" s="2">
        <v>-3.603494954916</v>
      </c>
      <c r="E4522" s="2">
        <v>0.399422524075601</v>
      </c>
      <c r="F4522" s="2">
        <v>-9.0217620131857</v>
      </c>
      <c r="G4522" s="2">
        <v>1.85087956030849e-19</v>
      </c>
      <c r="H4522" s="2">
        <v>6.58231676393015e-18</v>
      </c>
    </row>
    <row r="4523" spans="1:8">
      <c r="A4523" s="4">
        <v>4521</v>
      </c>
      <c r="B4523" s="2" t="s">
        <v>204</v>
      </c>
      <c r="C4523" s="2">
        <v>13396.1205774645</v>
      </c>
      <c r="D4523" s="2">
        <v>-3.44950419877019</v>
      </c>
      <c r="E4523" s="2">
        <v>0.382535552158175</v>
      </c>
      <c r="F4523" s="2">
        <v>-9.01747348529806</v>
      </c>
      <c r="G4523" s="2">
        <v>1.92476962248856e-19</v>
      </c>
      <c r="H4523" s="2">
        <v>6.83443120159646e-18</v>
      </c>
    </row>
    <row r="4524" spans="1:8">
      <c r="A4524" s="4">
        <v>4522</v>
      </c>
      <c r="B4524" s="2" t="s">
        <v>476</v>
      </c>
      <c r="C4524" s="2">
        <v>3486.91015840586</v>
      </c>
      <c r="D4524" s="2">
        <v>-5.05020193462683</v>
      </c>
      <c r="E4524" s="2">
        <v>0.560310225713035</v>
      </c>
      <c r="F4524" s="2">
        <v>-9.01322464390167</v>
      </c>
      <c r="G4524" s="2">
        <v>2.00084865883452e-19</v>
      </c>
      <c r="H4524" s="2">
        <v>7.08250714701736e-18</v>
      </c>
    </row>
    <row r="4525" spans="1:8">
      <c r="A4525" s="4">
        <v>4523</v>
      </c>
      <c r="B4525" s="2" t="s">
        <v>473</v>
      </c>
      <c r="C4525" s="2">
        <v>492.396602748014</v>
      </c>
      <c r="D4525" s="2">
        <v>-2.54092916606346</v>
      </c>
      <c r="E4525" s="2">
        <v>0.28201905070848</v>
      </c>
      <c r="F4525" s="2">
        <v>-9.00977845177554</v>
      </c>
      <c r="G4525" s="2">
        <v>2.0647317632935e-19</v>
      </c>
      <c r="H4525" s="2">
        <v>7.26352241914176e-18</v>
      </c>
    </row>
    <row r="4526" spans="1:8">
      <c r="A4526" s="4">
        <v>4524</v>
      </c>
      <c r="B4526" s="2" t="s">
        <v>3850</v>
      </c>
      <c r="C4526" s="2">
        <v>1069.38840107551</v>
      </c>
      <c r="D4526" s="2">
        <v>-3.78518810394482</v>
      </c>
      <c r="E4526" s="2">
        <v>0.42030481211857</v>
      </c>
      <c r="F4526" s="2">
        <v>-9.00581671874126</v>
      </c>
      <c r="G4526" s="2">
        <v>2.14066471368507e-19</v>
      </c>
      <c r="H4526" s="2">
        <v>7.50747581740996e-18</v>
      </c>
    </row>
    <row r="4527" spans="1:8">
      <c r="A4527" s="4">
        <v>4525</v>
      </c>
      <c r="B4527" s="2" t="s">
        <v>193</v>
      </c>
      <c r="C4527" s="2">
        <v>3346.22826180321</v>
      </c>
      <c r="D4527" s="2">
        <v>-3.26492616035391</v>
      </c>
      <c r="E4527" s="2">
        <v>0.363657505457336</v>
      </c>
      <c r="F4527" s="2">
        <v>-8.97802495853328</v>
      </c>
      <c r="G4527" s="2">
        <v>2.75670559094325e-19</v>
      </c>
      <c r="H4527" s="2">
        <v>9.60154237090923e-18</v>
      </c>
    </row>
    <row r="4528" spans="1:8">
      <c r="A4528" s="4">
        <v>4526</v>
      </c>
      <c r="B4528" s="2" t="s">
        <v>6156</v>
      </c>
      <c r="C4528" s="2">
        <v>1520.28861130187</v>
      </c>
      <c r="D4528" s="2">
        <v>-3.00421518367986</v>
      </c>
      <c r="E4528" s="2">
        <v>0.334621863534599</v>
      </c>
      <c r="F4528" s="2">
        <v>-8.97794050856821</v>
      </c>
      <c r="G4528" s="2">
        <v>2.75882183406981e-19</v>
      </c>
      <c r="H4528" s="2">
        <v>9.60154237090923e-18</v>
      </c>
    </row>
    <row r="4529" spans="1:8">
      <c r="A4529" s="4">
        <v>4527</v>
      </c>
      <c r="B4529" s="2" t="s">
        <v>5883</v>
      </c>
      <c r="C4529" s="2">
        <v>751.269241909771</v>
      </c>
      <c r="D4529" s="2">
        <v>-3.93613062538166</v>
      </c>
      <c r="E4529" s="2">
        <v>0.438511663904032</v>
      </c>
      <c r="F4529" s="2">
        <v>-8.97611386283006</v>
      </c>
      <c r="G4529" s="2">
        <v>2.80499086686537e-19</v>
      </c>
      <c r="H4529" s="2">
        <v>9.74734326235717e-18</v>
      </c>
    </row>
    <row r="4530" spans="1:8">
      <c r="A4530" s="4">
        <v>4528</v>
      </c>
      <c r="B4530" s="2" t="s">
        <v>740</v>
      </c>
      <c r="C4530" s="2">
        <v>2610.35068179825</v>
      </c>
      <c r="D4530" s="2">
        <v>-2.54910589147988</v>
      </c>
      <c r="E4530" s="2">
        <v>0.284511195053547</v>
      </c>
      <c r="F4530" s="2">
        <v>-8.95959784991983</v>
      </c>
      <c r="G4530" s="2">
        <v>3.25864677365908e-19</v>
      </c>
      <c r="H4530" s="2">
        <v>1.12722476255436e-17</v>
      </c>
    </row>
    <row r="4531" spans="1:8">
      <c r="A4531" s="4">
        <v>4529</v>
      </c>
      <c r="B4531" s="2" t="s">
        <v>142</v>
      </c>
      <c r="C4531" s="2">
        <v>833.169115658846</v>
      </c>
      <c r="D4531" s="2">
        <v>-4.14562085033667</v>
      </c>
      <c r="E4531" s="2">
        <v>0.462743460127709</v>
      </c>
      <c r="F4531" s="2">
        <v>-8.95878863245859</v>
      </c>
      <c r="G4531" s="2">
        <v>3.28264711889366e-19</v>
      </c>
      <c r="H4531" s="2">
        <v>1.13209113044327e-17</v>
      </c>
    </row>
    <row r="4532" spans="1:8">
      <c r="A4532" s="4">
        <v>4530</v>
      </c>
      <c r="B4532" s="2" t="s">
        <v>7121</v>
      </c>
      <c r="C4532" s="2">
        <v>8392.49414858064</v>
      </c>
      <c r="D4532" s="2">
        <v>-1.96287817216234</v>
      </c>
      <c r="E4532" s="2">
        <v>0.219110856825536</v>
      </c>
      <c r="F4532" s="2">
        <v>-8.95837933637976</v>
      </c>
      <c r="G4532" s="2">
        <v>3.29485273263692e-19</v>
      </c>
      <c r="H4532" s="2">
        <v>1.1345840316192e-17</v>
      </c>
    </row>
    <row r="4533" spans="1:8">
      <c r="A4533" s="4">
        <v>4531</v>
      </c>
      <c r="B4533" s="2" t="s">
        <v>6615</v>
      </c>
      <c r="C4533" s="2">
        <v>10132.1582326577</v>
      </c>
      <c r="D4533" s="2">
        <v>-1.73637409896836</v>
      </c>
      <c r="E4533" s="2">
        <v>0.19393262081543</v>
      </c>
      <c r="F4533" s="2">
        <v>-8.95349163883526</v>
      </c>
      <c r="G4533" s="2">
        <v>3.4441195419276e-19</v>
      </c>
      <c r="H4533" s="2">
        <v>1.18419531037378e-17</v>
      </c>
    </row>
    <row r="4534" spans="1:8">
      <c r="A4534" s="4">
        <v>4532</v>
      </c>
      <c r="B4534" s="2" t="s">
        <v>3529</v>
      </c>
      <c r="C4534" s="2">
        <v>187.840954697271</v>
      </c>
      <c r="D4534" s="2">
        <v>-3.47468193331384</v>
      </c>
      <c r="E4534" s="2">
        <v>0.388116018225282</v>
      </c>
      <c r="F4534" s="2">
        <v>-8.95268880991395</v>
      </c>
      <c r="G4534" s="2">
        <v>3.46926812661285e-19</v>
      </c>
      <c r="H4534" s="2">
        <v>1.19104572611847e-17</v>
      </c>
    </row>
    <row r="4535" spans="1:8">
      <c r="A4535" s="4">
        <v>4533</v>
      </c>
      <c r="B4535" s="2" t="s">
        <v>527</v>
      </c>
      <c r="C4535" s="2">
        <v>661.812990585229</v>
      </c>
      <c r="D4535" s="2">
        <v>-4.06325417339633</v>
      </c>
      <c r="E4535" s="2">
        <v>0.454381803980999</v>
      </c>
      <c r="F4535" s="2">
        <v>-8.94237871718612</v>
      </c>
      <c r="G4535" s="2">
        <v>3.80881724358764e-19</v>
      </c>
      <c r="H4535" s="2">
        <v>1.30173610022224e-17</v>
      </c>
    </row>
    <row r="4536" spans="1:8">
      <c r="A4536" s="4">
        <v>4534</v>
      </c>
      <c r="B4536" s="2" t="s">
        <v>129</v>
      </c>
      <c r="C4536" s="2">
        <v>364.620165307765</v>
      </c>
      <c r="D4536" s="2">
        <v>-4.22050359090124</v>
      </c>
      <c r="E4536" s="2">
        <v>0.47212776195142</v>
      </c>
      <c r="F4536" s="2">
        <v>-8.93932518066055</v>
      </c>
      <c r="G4536" s="2">
        <v>3.91554056786989e-19</v>
      </c>
      <c r="H4536" s="2">
        <v>1.33421020605623e-17</v>
      </c>
    </row>
    <row r="4537" spans="1:8">
      <c r="A4537" s="4">
        <v>4535</v>
      </c>
      <c r="B4537" s="2" t="s">
        <v>1362</v>
      </c>
      <c r="C4537" s="2">
        <v>272.566381820089</v>
      </c>
      <c r="D4537" s="2">
        <v>-2.59450908390058</v>
      </c>
      <c r="E4537" s="2">
        <v>0.290534750735422</v>
      </c>
      <c r="F4537" s="2">
        <v>-8.93011619895097</v>
      </c>
      <c r="G4537" s="2">
        <v>4.25561561605859e-19</v>
      </c>
      <c r="H4537" s="2">
        <v>1.44576771361657e-17</v>
      </c>
    </row>
    <row r="4538" spans="1:8">
      <c r="A4538" s="4">
        <v>4536</v>
      </c>
      <c r="B4538" s="2" t="s">
        <v>380</v>
      </c>
      <c r="C4538" s="2">
        <v>214.853989683457</v>
      </c>
      <c r="D4538" s="2">
        <v>-3.47623377217527</v>
      </c>
      <c r="E4538" s="2">
        <v>0.389323679292904</v>
      </c>
      <c r="F4538" s="2">
        <v>-8.92890403812288</v>
      </c>
      <c r="G4538" s="2">
        <v>4.30249881273368e-19</v>
      </c>
      <c r="H4538" s="2">
        <v>1.45952028177198e-17</v>
      </c>
    </row>
    <row r="4539" spans="1:8">
      <c r="A4539" s="4">
        <v>4537</v>
      </c>
      <c r="B4539" s="2" t="s">
        <v>5375</v>
      </c>
      <c r="C4539" s="2">
        <v>1416.20464161741</v>
      </c>
      <c r="D4539" s="2">
        <v>-2.15566125616771</v>
      </c>
      <c r="E4539" s="2">
        <v>0.241514733474675</v>
      </c>
      <c r="F4539" s="2">
        <v>-8.92558903199897</v>
      </c>
      <c r="G4539" s="2">
        <v>4.43333624398523e-19</v>
      </c>
      <c r="H4539" s="2">
        <v>1.501669138453e-17</v>
      </c>
    </row>
    <row r="4540" spans="1:8">
      <c r="A4540" s="4">
        <v>4538</v>
      </c>
      <c r="B4540" s="2" t="s">
        <v>513</v>
      </c>
      <c r="C4540" s="2">
        <v>242.266842393693</v>
      </c>
      <c r="D4540" s="2">
        <v>-2.82828016375741</v>
      </c>
      <c r="E4540" s="2">
        <v>0.316959729322855</v>
      </c>
      <c r="F4540" s="2">
        <v>-8.92315301315937</v>
      </c>
      <c r="G4540" s="2">
        <v>4.53197959879521e-19</v>
      </c>
      <c r="H4540" s="2">
        <v>1.5282693333452e-17</v>
      </c>
    </row>
    <row r="4541" spans="1:8">
      <c r="A4541" s="4">
        <v>4539</v>
      </c>
      <c r="B4541" s="2" t="s">
        <v>6603</v>
      </c>
      <c r="C4541" s="2">
        <v>1361.87268330337</v>
      </c>
      <c r="D4541" s="2">
        <v>-2.27164184879785</v>
      </c>
      <c r="E4541" s="2">
        <v>0.254927669975054</v>
      </c>
      <c r="F4541" s="2">
        <v>-8.91092696614744</v>
      </c>
      <c r="G4541" s="2">
        <v>5.06076461231462e-19</v>
      </c>
      <c r="H4541" s="2">
        <v>1.70155147643546e-17</v>
      </c>
    </row>
    <row r="4542" spans="1:8">
      <c r="A4542" s="4">
        <v>4540</v>
      </c>
      <c r="B4542" s="2" t="s">
        <v>1770</v>
      </c>
      <c r="C4542" s="2">
        <v>797.914294717213</v>
      </c>
      <c r="D4542" s="2">
        <v>-3.30064511034866</v>
      </c>
      <c r="E4542" s="2">
        <v>0.370428934286378</v>
      </c>
      <c r="F4542" s="2">
        <v>-8.91033287317921</v>
      </c>
      <c r="G4542" s="2">
        <v>5.08795719728904e-19</v>
      </c>
      <c r="H4542" s="2">
        <v>1.70817484932844e-17</v>
      </c>
    </row>
    <row r="4543" spans="1:8">
      <c r="A4543" s="4">
        <v>4541</v>
      </c>
      <c r="B4543" s="2" t="s">
        <v>1964</v>
      </c>
      <c r="C4543" s="2">
        <v>4055.94125074641</v>
      </c>
      <c r="D4543" s="2">
        <v>-1.79784441222487</v>
      </c>
      <c r="E4543" s="2">
        <v>0.201892896930994</v>
      </c>
      <c r="F4543" s="2">
        <v>-8.9049413800792</v>
      </c>
      <c r="G4543" s="2">
        <v>5.34142658893021e-19</v>
      </c>
      <c r="H4543" s="2">
        <v>1.78800529399784e-17</v>
      </c>
    </row>
    <row r="4544" spans="1:8">
      <c r="A4544" s="4">
        <v>4542</v>
      </c>
      <c r="B4544" s="2" t="s">
        <v>1941</v>
      </c>
      <c r="C4544" s="2">
        <v>2590.66240986166</v>
      </c>
      <c r="D4544" s="2">
        <v>-3.28900185616994</v>
      </c>
      <c r="E4544" s="2">
        <v>0.36952987705505</v>
      </c>
      <c r="F4544" s="2">
        <v>-8.90050320797192</v>
      </c>
      <c r="G4544" s="2">
        <v>5.55940589321215e-19</v>
      </c>
      <c r="H4544" s="2">
        <v>1.85824364723848e-17</v>
      </c>
    </row>
    <row r="4545" spans="1:8">
      <c r="A4545" s="4">
        <v>4543</v>
      </c>
      <c r="B4545" s="2" t="s">
        <v>6874</v>
      </c>
      <c r="C4545" s="2">
        <v>3557.22442903831</v>
      </c>
      <c r="D4545" s="2">
        <v>-1.77512877368365</v>
      </c>
      <c r="E4545" s="2">
        <v>0.199495676386147</v>
      </c>
      <c r="F4545" s="2">
        <v>-8.89808143133729</v>
      </c>
      <c r="G4545" s="2">
        <v>5.68203250301944e-19</v>
      </c>
      <c r="H4545" s="2">
        <v>1.8936785517373e-17</v>
      </c>
    </row>
    <row r="4546" spans="1:8">
      <c r="A4546" s="4">
        <v>4544</v>
      </c>
      <c r="B4546" s="2" t="s">
        <v>105</v>
      </c>
      <c r="C4546" s="2">
        <v>686.446040049593</v>
      </c>
      <c r="D4546" s="2">
        <v>-3.81424867791794</v>
      </c>
      <c r="E4546" s="2">
        <v>0.428966951813789</v>
      </c>
      <c r="F4546" s="2">
        <v>-8.89170753548789</v>
      </c>
      <c r="G4546" s="2">
        <v>6.01769110868894e-19</v>
      </c>
      <c r="H4546" s="2">
        <v>2.00261732136749e-17</v>
      </c>
    </row>
    <row r="4547" spans="1:8">
      <c r="A4547" s="4">
        <v>4545</v>
      </c>
      <c r="B4547" s="2" t="s">
        <v>6465</v>
      </c>
      <c r="C4547" s="2">
        <v>997.248407555139</v>
      </c>
      <c r="D4547" s="2">
        <v>-3.63356442005522</v>
      </c>
      <c r="E4547" s="2">
        <v>0.409570554474603</v>
      </c>
      <c r="F4547" s="2">
        <v>-8.87164465403611</v>
      </c>
      <c r="G4547" s="2">
        <v>7.20734486091696e-19</v>
      </c>
      <c r="H4547" s="2">
        <v>2.38459555079046e-17</v>
      </c>
    </row>
    <row r="4548" spans="1:8">
      <c r="A4548" s="4">
        <v>4546</v>
      </c>
      <c r="B4548" s="2" t="s">
        <v>1345</v>
      </c>
      <c r="C4548" s="2">
        <v>443.781071205491</v>
      </c>
      <c r="D4548" s="2">
        <v>-3.26182831478891</v>
      </c>
      <c r="E4548" s="2">
        <v>0.368490775835274</v>
      </c>
      <c r="F4548" s="2">
        <v>-8.85185879455242</v>
      </c>
      <c r="G4548" s="2">
        <v>8.6073559382615e-19</v>
      </c>
      <c r="H4548" s="2">
        <v>2.83955551329391e-17</v>
      </c>
    </row>
    <row r="4549" spans="1:8">
      <c r="A4549" s="4">
        <v>4547</v>
      </c>
      <c r="B4549" s="2" t="s">
        <v>1440</v>
      </c>
      <c r="C4549" s="2">
        <v>774.457042255748</v>
      </c>
      <c r="D4549" s="2">
        <v>-3.38619115373713</v>
      </c>
      <c r="E4549" s="2">
        <v>0.382959288062903</v>
      </c>
      <c r="F4549" s="2">
        <v>-8.84217006686343</v>
      </c>
      <c r="G4549" s="2">
        <v>9.387718447718e-19</v>
      </c>
      <c r="H4549" s="2">
        <v>3.06593738874183e-17</v>
      </c>
    </row>
    <row r="4550" spans="1:8">
      <c r="A4550" s="4">
        <v>4548</v>
      </c>
      <c r="B4550" s="2" t="s">
        <v>6401</v>
      </c>
      <c r="C4550" s="2">
        <v>756.421896790372</v>
      </c>
      <c r="D4550" s="2">
        <v>-3.54360896471298</v>
      </c>
      <c r="E4550" s="2">
        <v>0.401205301862621</v>
      </c>
      <c r="F4550" s="2">
        <v>-8.83240811689564</v>
      </c>
      <c r="G4550" s="2">
        <v>1.02445869332264e-18</v>
      </c>
      <c r="H4550" s="2">
        <v>3.33146367660241e-17</v>
      </c>
    </row>
    <row r="4551" spans="1:8">
      <c r="A4551" s="4">
        <v>4549</v>
      </c>
      <c r="B4551" s="2" t="s">
        <v>1602</v>
      </c>
      <c r="C4551" s="2">
        <v>4234.67363018088</v>
      </c>
      <c r="D4551" s="2">
        <v>-1.62419045477359</v>
      </c>
      <c r="E4551" s="2">
        <v>0.183919203337763</v>
      </c>
      <c r="F4551" s="2">
        <v>-8.83099983741666</v>
      </c>
      <c r="G4551" s="2">
        <v>1.03744139518813e-18</v>
      </c>
      <c r="H4551" s="2">
        <v>3.36887664454539e-17</v>
      </c>
    </row>
    <row r="4552" spans="1:8">
      <c r="A4552" s="4">
        <v>4550</v>
      </c>
      <c r="B4552" s="2" t="s">
        <v>1231</v>
      </c>
      <c r="C4552" s="2">
        <v>8937.02069277208</v>
      </c>
      <c r="D4552" s="2">
        <v>-1.8505461787887</v>
      </c>
      <c r="E4552" s="2">
        <v>0.209709326725258</v>
      </c>
      <c r="F4552" s="2">
        <v>-8.82433894422407</v>
      </c>
      <c r="G4552" s="2">
        <v>1.1010826983779e-18</v>
      </c>
      <c r="H4552" s="2">
        <v>3.57045251667464e-17</v>
      </c>
    </row>
    <row r="4553" spans="1:8">
      <c r="A4553" s="4">
        <v>4551</v>
      </c>
      <c r="B4553" s="2" t="s">
        <v>6268</v>
      </c>
      <c r="C4553" s="2">
        <v>719.440309572692</v>
      </c>
      <c r="D4553" s="2">
        <v>-2.41095249618796</v>
      </c>
      <c r="E4553" s="2">
        <v>0.273689874655501</v>
      </c>
      <c r="F4553" s="2">
        <v>-8.80906719411036</v>
      </c>
      <c r="G4553" s="2">
        <v>1.26191530371667e-18</v>
      </c>
      <c r="H4553" s="2">
        <v>4.07459224695825e-17</v>
      </c>
    </row>
    <row r="4554" spans="1:8">
      <c r="A4554" s="4">
        <v>4552</v>
      </c>
      <c r="B4554" s="2" t="s">
        <v>7212</v>
      </c>
      <c r="C4554" s="2">
        <v>5328.7345359841</v>
      </c>
      <c r="D4554" s="2">
        <v>-1.91596662503668</v>
      </c>
      <c r="E4554" s="2">
        <v>0.217664702270143</v>
      </c>
      <c r="F4554" s="2">
        <v>-8.8023763387174</v>
      </c>
      <c r="G4554" s="2">
        <v>1.33949121078322e-18</v>
      </c>
      <c r="H4554" s="2">
        <v>4.31895921372198e-17</v>
      </c>
    </row>
    <row r="4555" spans="1:8">
      <c r="A4555" s="4">
        <v>4553</v>
      </c>
      <c r="B4555" s="2" t="s">
        <v>501</v>
      </c>
      <c r="C4555" s="2">
        <v>2844.17157991274</v>
      </c>
      <c r="D4555" s="2">
        <v>-2.75695843885658</v>
      </c>
      <c r="E4555" s="2">
        <v>0.313847275738265</v>
      </c>
      <c r="F4555" s="2">
        <v>-8.7843949971252</v>
      </c>
      <c r="G4555" s="2">
        <v>1.5720835297027e-18</v>
      </c>
      <c r="H4555" s="2">
        <v>5.04749523142291e-17</v>
      </c>
    </row>
    <row r="4556" spans="1:8">
      <c r="A4556" s="4">
        <v>4554</v>
      </c>
      <c r="B4556" s="2" t="s">
        <v>1276</v>
      </c>
      <c r="C4556" s="2">
        <v>5563.94231432235</v>
      </c>
      <c r="D4556" s="2">
        <v>-1.61604904126263</v>
      </c>
      <c r="E4556" s="2">
        <v>0.183985363552978</v>
      </c>
      <c r="F4556" s="2">
        <v>-8.78357392161412</v>
      </c>
      <c r="G4556" s="2">
        <v>1.5836072871581e-18</v>
      </c>
      <c r="H4556" s="2">
        <v>5.07734342026105e-17</v>
      </c>
    </row>
    <row r="4557" spans="1:8">
      <c r="A4557" s="4">
        <v>4555</v>
      </c>
      <c r="B4557" s="2" t="s">
        <v>1531</v>
      </c>
      <c r="C4557" s="2">
        <v>2741.41400196007</v>
      </c>
      <c r="D4557" s="2">
        <v>-2.45158455535287</v>
      </c>
      <c r="E4557" s="2">
        <v>0.279260754144575</v>
      </c>
      <c r="F4557" s="2">
        <v>-8.77883669283393</v>
      </c>
      <c r="G4557" s="2">
        <v>1.65174156840794e-18</v>
      </c>
      <c r="H4557" s="2">
        <v>5.28835685300947e-17</v>
      </c>
    </row>
    <row r="4558" spans="1:8">
      <c r="A4558" s="4">
        <v>4556</v>
      </c>
      <c r="B4558" s="2" t="s">
        <v>7582</v>
      </c>
      <c r="C4558" s="2">
        <v>1194.03514871607</v>
      </c>
      <c r="D4558" s="2">
        <v>-1.92973236835807</v>
      </c>
      <c r="E4558" s="2">
        <v>0.219910337279936</v>
      </c>
      <c r="F4558" s="2">
        <v>-8.77508712062777</v>
      </c>
      <c r="G4558" s="2">
        <v>1.70771608137041e-18</v>
      </c>
      <c r="H4558" s="2">
        <v>5.45990123294808e-17</v>
      </c>
    </row>
    <row r="4559" spans="1:8">
      <c r="A4559" s="4">
        <v>4557</v>
      </c>
      <c r="B4559" s="2" t="s">
        <v>123</v>
      </c>
      <c r="C4559" s="2">
        <v>188.890987522642</v>
      </c>
      <c r="D4559" s="2">
        <v>-4.37347985249814</v>
      </c>
      <c r="E4559" s="2">
        <v>0.498645367054911</v>
      </c>
      <c r="F4559" s="2">
        <v>-8.77072192273378</v>
      </c>
      <c r="G4559" s="2">
        <v>1.77524374084823e-18</v>
      </c>
      <c r="H4559" s="2">
        <v>5.66785102470255e-17</v>
      </c>
    </row>
    <row r="4560" spans="1:8">
      <c r="A4560" s="4">
        <v>4558</v>
      </c>
      <c r="B4560" s="2" t="s">
        <v>4021</v>
      </c>
      <c r="C4560" s="2">
        <v>2360.66958243762</v>
      </c>
      <c r="D4560" s="2">
        <v>-6.18544539317343</v>
      </c>
      <c r="E4560" s="2">
        <v>0.706089810772055</v>
      </c>
      <c r="F4560" s="2">
        <v>-8.76013971425267</v>
      </c>
      <c r="G4560" s="2">
        <v>1.95008518959777e-18</v>
      </c>
      <c r="H4560" s="2">
        <v>6.2000198022414e-17</v>
      </c>
    </row>
    <row r="4561" spans="1:8">
      <c r="A4561" s="4">
        <v>4559</v>
      </c>
      <c r="B4561" s="2" t="s">
        <v>3598</v>
      </c>
      <c r="C4561" s="2">
        <v>805.585950085315</v>
      </c>
      <c r="D4561" s="2">
        <v>-3.90453128228651</v>
      </c>
      <c r="E4561" s="2">
        <v>0.445798094666501</v>
      </c>
      <c r="F4561" s="2">
        <v>-8.75851944860255</v>
      </c>
      <c r="G4561" s="2">
        <v>1.97831592702087e-18</v>
      </c>
      <c r="H4561" s="2">
        <v>6.28101530255818e-17</v>
      </c>
    </row>
    <row r="4562" spans="1:8">
      <c r="A4562" s="4">
        <v>4560</v>
      </c>
      <c r="B4562" s="2" t="s">
        <v>5878</v>
      </c>
      <c r="C4562" s="2">
        <v>360.481556956267</v>
      </c>
      <c r="D4562" s="2">
        <v>-2.92623714663887</v>
      </c>
      <c r="E4562" s="2">
        <v>0.334349853498433</v>
      </c>
      <c r="F4562" s="2">
        <v>-8.75202162052864</v>
      </c>
      <c r="G4562" s="2">
        <v>2.09564238919613e-18</v>
      </c>
      <c r="H4562" s="2">
        <v>6.64426479890335e-17</v>
      </c>
    </row>
    <row r="4563" spans="1:8">
      <c r="A4563" s="4">
        <v>4561</v>
      </c>
      <c r="B4563" s="2" t="s">
        <v>3914</v>
      </c>
      <c r="C4563" s="2">
        <v>1525.30238253989</v>
      </c>
      <c r="D4563" s="2">
        <v>-2.13971116363592</v>
      </c>
      <c r="E4563" s="2">
        <v>0.245493792931108</v>
      </c>
      <c r="F4563" s="2">
        <v>-8.71594812271434</v>
      </c>
      <c r="G4563" s="2">
        <v>2.88335332708737e-18</v>
      </c>
      <c r="H4563" s="2">
        <v>9.09113726753579e-17</v>
      </c>
    </row>
    <row r="4564" spans="1:8">
      <c r="A4564" s="4">
        <v>4562</v>
      </c>
      <c r="B4564" s="2" t="s">
        <v>6309</v>
      </c>
      <c r="C4564" s="2">
        <v>4442.18580001595</v>
      </c>
      <c r="D4564" s="2">
        <v>-1.98416187532786</v>
      </c>
      <c r="E4564" s="2">
        <v>0.227927899484869</v>
      </c>
      <c r="F4564" s="2">
        <v>-8.70521721918287</v>
      </c>
      <c r="G4564" s="2">
        <v>3.16967103652075e-18</v>
      </c>
      <c r="H4564" s="2">
        <v>9.93890246884828e-17</v>
      </c>
    </row>
    <row r="4565" spans="1:8">
      <c r="A4565" s="4">
        <v>4563</v>
      </c>
      <c r="B4565" s="2" t="s">
        <v>1902</v>
      </c>
      <c r="C4565" s="2">
        <v>394.740913444445</v>
      </c>
      <c r="D4565" s="2">
        <v>-5.51773748631002</v>
      </c>
      <c r="E4565" s="2">
        <v>0.634945016102226</v>
      </c>
      <c r="F4565" s="2">
        <v>-8.69010283785213</v>
      </c>
      <c r="G4565" s="2">
        <v>3.62111555099213e-18</v>
      </c>
      <c r="H4565" s="2">
        <v>1.13388667720352e-16</v>
      </c>
    </row>
    <row r="4566" spans="1:8">
      <c r="A4566" s="4">
        <v>4564</v>
      </c>
      <c r="B4566" s="2" t="s">
        <v>10830</v>
      </c>
      <c r="C4566" s="2">
        <v>2465.16884596243</v>
      </c>
      <c r="D4566" s="2">
        <v>-1.69148155433393</v>
      </c>
      <c r="E4566" s="2">
        <v>0.194664840674511</v>
      </c>
      <c r="F4566" s="2">
        <v>-8.68919907916074</v>
      </c>
      <c r="G4566" s="2">
        <v>3.65003554176242e-18</v>
      </c>
      <c r="H4566" s="2">
        <v>1.13981109876734e-16</v>
      </c>
    </row>
    <row r="4567" spans="1:8">
      <c r="A4567" s="4">
        <v>4565</v>
      </c>
      <c r="B4567" s="2" t="s">
        <v>6967</v>
      </c>
      <c r="C4567" s="2">
        <v>9693.35428572559</v>
      </c>
      <c r="D4567" s="2">
        <v>-1.70893655471114</v>
      </c>
      <c r="E4567" s="2">
        <v>0.197127285871344</v>
      </c>
      <c r="F4567" s="2">
        <v>-8.66920349030972</v>
      </c>
      <c r="G4567" s="2">
        <v>4.35153664600227e-18</v>
      </c>
      <c r="H4567" s="2">
        <v>1.34779387747647e-16</v>
      </c>
    </row>
    <row r="4568" spans="1:8">
      <c r="A4568" s="4">
        <v>4566</v>
      </c>
      <c r="B4568" s="2" t="s">
        <v>134</v>
      </c>
      <c r="C4568" s="2">
        <v>292.818449752995</v>
      </c>
      <c r="D4568" s="2">
        <v>-2.89363969975455</v>
      </c>
      <c r="E4568" s="2">
        <v>0.333907187506521</v>
      </c>
      <c r="F4568" s="2">
        <v>-8.66600003840302</v>
      </c>
      <c r="G4568" s="2">
        <v>4.47566805984389e-18</v>
      </c>
      <c r="H4568" s="2">
        <v>1.38435996054547e-16</v>
      </c>
    </row>
    <row r="4569" spans="1:8">
      <c r="A4569" s="4">
        <v>4567</v>
      </c>
      <c r="B4569" s="2" t="s">
        <v>919</v>
      </c>
      <c r="C4569" s="2">
        <v>423.594543241739</v>
      </c>
      <c r="D4569" s="2">
        <v>-4.15720550885987</v>
      </c>
      <c r="E4569" s="2">
        <v>0.480035296664283</v>
      </c>
      <c r="F4569" s="2">
        <v>-8.66020798417922</v>
      </c>
      <c r="G4569" s="2">
        <v>4.70904275344018e-18</v>
      </c>
      <c r="H4569" s="2">
        <v>1.45260268751586e-16</v>
      </c>
    </row>
    <row r="4570" spans="1:8">
      <c r="A4570" s="4">
        <v>4568</v>
      </c>
      <c r="B4570" s="2" t="s">
        <v>10831</v>
      </c>
      <c r="C4570" s="2">
        <v>1947.54504180215</v>
      </c>
      <c r="D4570" s="2">
        <v>-5.66376745060638</v>
      </c>
      <c r="E4570" s="2">
        <v>0.655457677611092</v>
      </c>
      <c r="F4570" s="2">
        <v>-8.64093540142635</v>
      </c>
      <c r="G4570" s="2">
        <v>5.57546371733803e-18</v>
      </c>
      <c r="H4570" s="2">
        <v>1.71060929879459e-16</v>
      </c>
    </row>
    <row r="4571" spans="1:8">
      <c r="A4571" s="4">
        <v>4569</v>
      </c>
      <c r="B4571" s="2" t="s">
        <v>7310</v>
      </c>
      <c r="C4571" s="2">
        <v>1756.87512557506</v>
      </c>
      <c r="D4571" s="2">
        <v>-1.71563386745688</v>
      </c>
      <c r="E4571" s="2">
        <v>0.198936403777581</v>
      </c>
      <c r="F4571" s="2">
        <v>-8.62403177537598</v>
      </c>
      <c r="G4571" s="2">
        <v>6.46371719759784e-18</v>
      </c>
      <c r="H4571" s="2">
        <v>1.96462529648587e-16</v>
      </c>
    </row>
    <row r="4572" spans="1:8">
      <c r="A4572" s="4">
        <v>4570</v>
      </c>
      <c r="B4572" s="2" t="s">
        <v>406</v>
      </c>
      <c r="C4572" s="2">
        <v>1264.78916861815</v>
      </c>
      <c r="D4572" s="2">
        <v>-2.6429922285824</v>
      </c>
      <c r="E4572" s="2">
        <v>0.306949116264704</v>
      </c>
      <c r="F4572" s="2">
        <v>-8.61052235870639</v>
      </c>
      <c r="G4572" s="2">
        <v>7.27284127576958e-18</v>
      </c>
      <c r="H4572" s="2">
        <v>2.20467672503249e-16</v>
      </c>
    </row>
    <row r="4573" spans="1:8">
      <c r="A4573" s="4">
        <v>4571</v>
      </c>
      <c r="B4573" s="2" t="s">
        <v>1251</v>
      </c>
      <c r="C4573" s="2">
        <v>1358.64220741159</v>
      </c>
      <c r="D4573" s="2">
        <v>-3.65413285991393</v>
      </c>
      <c r="E4573" s="2">
        <v>0.424525911146799</v>
      </c>
      <c r="F4573" s="2">
        <v>-8.60756143257024</v>
      </c>
      <c r="G4573" s="2">
        <v>7.46311581121764e-18</v>
      </c>
      <c r="H4573" s="2">
        <v>2.2593517667001e-16</v>
      </c>
    </row>
    <row r="4574" spans="1:8">
      <c r="A4574" s="4">
        <v>4572</v>
      </c>
      <c r="B4574" s="2" t="s">
        <v>1290</v>
      </c>
      <c r="C4574" s="2">
        <v>3033.4509173855</v>
      </c>
      <c r="D4574" s="2">
        <v>-1.70454271448021</v>
      </c>
      <c r="E4574" s="2">
        <v>0.198243591661063</v>
      </c>
      <c r="F4574" s="2">
        <v>-8.59822352994122</v>
      </c>
      <c r="G4574" s="2">
        <v>8.09594953691139e-18</v>
      </c>
      <c r="H4574" s="2">
        <v>2.44444060454877e-16</v>
      </c>
    </row>
    <row r="4575" spans="1:8">
      <c r="A4575" s="4">
        <v>4573</v>
      </c>
      <c r="B4575" s="2" t="s">
        <v>875</v>
      </c>
      <c r="C4575" s="2">
        <v>606.958246367801</v>
      </c>
      <c r="D4575" s="2">
        <v>-3.22553087915748</v>
      </c>
      <c r="E4575" s="2">
        <v>0.375586303611566</v>
      </c>
      <c r="F4575" s="2">
        <v>-8.58798856119456</v>
      </c>
      <c r="G4575" s="2">
        <v>8.85050791338985e-18</v>
      </c>
      <c r="H4575" s="2">
        <v>2.66520711220126e-16</v>
      </c>
    </row>
    <row r="4576" spans="1:8">
      <c r="A4576" s="4">
        <v>4574</v>
      </c>
      <c r="B4576" s="2" t="s">
        <v>6759</v>
      </c>
      <c r="C4576" s="2">
        <v>4042.51167255634</v>
      </c>
      <c r="D4576" s="2">
        <v>-1.83395879628216</v>
      </c>
      <c r="E4576" s="2">
        <v>0.21366746925361</v>
      </c>
      <c r="F4576" s="2">
        <v>-8.58323825657039</v>
      </c>
      <c r="G4576" s="2">
        <v>9.22390358177523e-18</v>
      </c>
      <c r="H4576" s="2">
        <v>2.77398556794391e-16</v>
      </c>
    </row>
    <row r="4577" spans="1:8">
      <c r="A4577" s="4">
        <v>4575</v>
      </c>
      <c r="B4577" s="2" t="s">
        <v>454</v>
      </c>
      <c r="C4577" s="2">
        <v>2332.53927795804</v>
      </c>
      <c r="D4577" s="2">
        <v>-2.13457903020758</v>
      </c>
      <c r="E4577" s="2">
        <v>0.248737313440531</v>
      </c>
      <c r="F4577" s="2">
        <v>-8.58165990732195</v>
      </c>
      <c r="G4577" s="2">
        <v>9.35137743393226e-18</v>
      </c>
      <c r="H4577" s="2">
        <v>2.80861660057865e-16</v>
      </c>
    </row>
    <row r="4578" spans="1:8">
      <c r="A4578" s="4">
        <v>4576</v>
      </c>
      <c r="B4578" s="2" t="s">
        <v>508</v>
      </c>
      <c r="C4578" s="2">
        <v>774.306611310994</v>
      </c>
      <c r="D4578" s="2">
        <v>-4.68190553117292</v>
      </c>
      <c r="E4578" s="2">
        <v>0.546933070360077</v>
      </c>
      <c r="F4578" s="2">
        <v>-8.56028970435185</v>
      </c>
      <c r="G4578" s="2">
        <v>1.12584253964517e-17</v>
      </c>
      <c r="H4578" s="2">
        <v>3.35185602135863e-16</v>
      </c>
    </row>
    <row r="4579" spans="1:8">
      <c r="A4579" s="4">
        <v>4577</v>
      </c>
      <c r="B4579" s="2" t="s">
        <v>1948</v>
      </c>
      <c r="C4579" s="2">
        <v>1270.02657022853</v>
      </c>
      <c r="D4579" s="2">
        <v>-2.06175612181981</v>
      </c>
      <c r="E4579" s="2">
        <v>0.240890517845048</v>
      </c>
      <c r="F4579" s="2">
        <v>-8.55889281265123</v>
      </c>
      <c r="G4579" s="2">
        <v>1.13956603566787e-17</v>
      </c>
      <c r="H4579" s="2">
        <v>3.38690317458734e-16</v>
      </c>
    </row>
    <row r="4580" spans="1:8">
      <c r="A4580" s="4">
        <v>4578</v>
      </c>
      <c r="B4580" s="2" t="s">
        <v>6485</v>
      </c>
      <c r="C4580" s="2">
        <v>885.949897681599</v>
      </c>
      <c r="D4580" s="2">
        <v>-2.82055044478069</v>
      </c>
      <c r="E4580" s="2">
        <v>0.329978689458404</v>
      </c>
      <c r="F4580" s="2">
        <v>-8.54767454652929</v>
      </c>
      <c r="G4580" s="2">
        <v>1.25593269698643e-17</v>
      </c>
      <c r="H4580" s="2">
        <v>3.71680524004535e-16</v>
      </c>
    </row>
    <row r="4581" spans="1:8">
      <c r="A4581" s="4">
        <v>4579</v>
      </c>
      <c r="B4581" s="2" t="s">
        <v>1910</v>
      </c>
      <c r="C4581" s="2">
        <v>938.009925031994</v>
      </c>
      <c r="D4581" s="2">
        <v>-2.10106434593547</v>
      </c>
      <c r="E4581" s="2">
        <v>0.246044880909698</v>
      </c>
      <c r="F4581" s="2">
        <v>-8.53935403235066</v>
      </c>
      <c r="G4581" s="2">
        <v>1.34974244124365e-17</v>
      </c>
      <c r="H4581" s="2">
        <v>3.98043061973999e-16</v>
      </c>
    </row>
    <row r="4582" spans="1:8">
      <c r="A4582" s="4">
        <v>4580</v>
      </c>
      <c r="B4582" s="2" t="s">
        <v>6232</v>
      </c>
      <c r="C4582" s="2">
        <v>1425.07728729812</v>
      </c>
      <c r="D4582" s="2">
        <v>-3.21263205535577</v>
      </c>
      <c r="E4582" s="2">
        <v>0.376381268522862</v>
      </c>
      <c r="F4582" s="2">
        <v>-8.53557900998633</v>
      </c>
      <c r="G4582" s="2">
        <v>1.39455269182683e-17</v>
      </c>
      <c r="H4582" s="2">
        <v>4.10196427908187e-16</v>
      </c>
    </row>
    <row r="4583" spans="1:8">
      <c r="A4583" s="4">
        <v>4581</v>
      </c>
      <c r="B4583" s="2" t="s">
        <v>10832</v>
      </c>
      <c r="C4583" s="2">
        <v>166.5647274948</v>
      </c>
      <c r="D4583" s="2">
        <v>-3.32794293024762</v>
      </c>
      <c r="E4583" s="2">
        <v>0.390033174009567</v>
      </c>
      <c r="F4583" s="2">
        <v>-8.53246121614771</v>
      </c>
      <c r="G4583" s="2">
        <v>1.43266587832287e-17</v>
      </c>
      <c r="H4583" s="2">
        <v>4.20864063946496e-16</v>
      </c>
    </row>
    <row r="4584" spans="1:8">
      <c r="A4584" s="4">
        <v>4582</v>
      </c>
      <c r="B4584" s="2" t="s">
        <v>1852</v>
      </c>
      <c r="C4584" s="2">
        <v>2190.39639432269</v>
      </c>
      <c r="D4584" s="2">
        <v>-2.12291408656409</v>
      </c>
      <c r="E4584" s="2">
        <v>0.2491968398282</v>
      </c>
      <c r="F4584" s="2">
        <v>-8.51902491230492</v>
      </c>
      <c r="G4584" s="2">
        <v>1.60902234229532e-17</v>
      </c>
      <c r="H4584" s="2">
        <v>4.72062719626309e-16</v>
      </c>
    </row>
    <row r="4585" spans="1:8">
      <c r="A4585" s="4">
        <v>4583</v>
      </c>
      <c r="B4585" s="2" t="s">
        <v>6557</v>
      </c>
      <c r="C4585" s="2">
        <v>4155.15486033402</v>
      </c>
      <c r="D4585" s="2">
        <v>-1.76045733770768</v>
      </c>
      <c r="E4585" s="2">
        <v>0.206990856384138</v>
      </c>
      <c r="F4585" s="2">
        <v>-8.50500050321345</v>
      </c>
      <c r="G4585" s="2">
        <v>1.81594806139012e-17</v>
      </c>
      <c r="H4585" s="2">
        <v>5.30042919429567e-16</v>
      </c>
    </row>
    <row r="4586" spans="1:8">
      <c r="A4586" s="4">
        <v>4584</v>
      </c>
      <c r="B4586" s="2" t="s">
        <v>139</v>
      </c>
      <c r="C4586" s="2">
        <v>17916.7962126176</v>
      </c>
      <c r="D4586" s="2">
        <v>-4.60433905228855</v>
      </c>
      <c r="E4586" s="2">
        <v>0.541721246626281</v>
      </c>
      <c r="F4586" s="2">
        <v>-8.49946181908748</v>
      </c>
      <c r="G4586" s="2">
        <v>1.90471692368634e-17</v>
      </c>
      <c r="H4586" s="2">
        <v>5.53825599392268e-16</v>
      </c>
    </row>
    <row r="4587" spans="1:8">
      <c r="A4587" s="4">
        <v>4585</v>
      </c>
      <c r="B4587" s="2" t="s">
        <v>153</v>
      </c>
      <c r="C4587" s="2">
        <v>329.127103735837</v>
      </c>
      <c r="D4587" s="2">
        <v>-4.21539839013731</v>
      </c>
      <c r="E4587" s="2">
        <v>0.496358861666986</v>
      </c>
      <c r="F4587" s="2">
        <v>-8.49264255297105</v>
      </c>
      <c r="G4587" s="2">
        <v>2.01990815551054e-17</v>
      </c>
      <c r="H4587" s="2">
        <v>5.84337897373329e-16</v>
      </c>
    </row>
    <row r="4588" spans="1:8">
      <c r="A4588" s="4">
        <v>4586</v>
      </c>
      <c r="B4588" s="2" t="s">
        <v>1906</v>
      </c>
      <c r="C4588" s="2">
        <v>1448.96141049015</v>
      </c>
      <c r="D4588" s="2">
        <v>-1.938666561784</v>
      </c>
      <c r="E4588" s="2">
        <v>0.228854255099116</v>
      </c>
      <c r="F4588" s="2">
        <v>-8.47118425193525</v>
      </c>
      <c r="G4588" s="2">
        <v>2.42910650564005e-17</v>
      </c>
      <c r="H4588" s="2">
        <v>7.00935593703426e-16</v>
      </c>
    </row>
    <row r="4589" spans="1:8">
      <c r="A4589" s="4">
        <v>4587</v>
      </c>
      <c r="B4589" s="2" t="s">
        <v>104</v>
      </c>
      <c r="C4589" s="2">
        <v>2353.806485775</v>
      </c>
      <c r="D4589" s="2">
        <v>-4.20852358180253</v>
      </c>
      <c r="E4589" s="2">
        <v>0.496916357331693</v>
      </c>
      <c r="F4589" s="2">
        <v>-8.46927962766444</v>
      </c>
      <c r="G4589" s="2">
        <v>2.46915279905315e-17</v>
      </c>
      <c r="H4589" s="2">
        <v>7.11590483024217e-16</v>
      </c>
    </row>
    <row r="4590" spans="1:8">
      <c r="A4590" s="4">
        <v>4588</v>
      </c>
      <c r="B4590" s="2" t="s">
        <v>6090</v>
      </c>
      <c r="C4590" s="2">
        <v>10742.3213465992</v>
      </c>
      <c r="D4590" s="2">
        <v>-3.01829128610545</v>
      </c>
      <c r="E4590" s="2">
        <v>0.35646528747151</v>
      </c>
      <c r="F4590" s="2">
        <v>-8.46727968244788</v>
      </c>
      <c r="G4590" s="2">
        <v>2.51190439997807e-17</v>
      </c>
      <c r="H4590" s="2">
        <v>7.22997130074496e-16</v>
      </c>
    </row>
    <row r="4591" spans="1:8">
      <c r="A4591" s="4">
        <v>4589</v>
      </c>
      <c r="B4591" s="2" t="s">
        <v>293</v>
      </c>
      <c r="C4591" s="2">
        <v>371.92207570954</v>
      </c>
      <c r="D4591" s="2">
        <v>-4.90327141322574</v>
      </c>
      <c r="E4591" s="2">
        <v>0.57930824600279</v>
      </c>
      <c r="F4591" s="2">
        <v>-8.46401108055715</v>
      </c>
      <c r="G4591" s="2">
        <v>2.58335263204558e-17</v>
      </c>
      <c r="H4591" s="2">
        <v>7.42624295083367e-16</v>
      </c>
    </row>
    <row r="4592" spans="1:8">
      <c r="A4592" s="4">
        <v>4590</v>
      </c>
      <c r="B4592" s="2" t="s">
        <v>3880</v>
      </c>
      <c r="C4592" s="2">
        <v>321.371059744257</v>
      </c>
      <c r="D4592" s="2">
        <v>-3.37954006465272</v>
      </c>
      <c r="E4592" s="2">
        <v>0.399508860988504</v>
      </c>
      <c r="F4592" s="2">
        <v>-8.45923681464969</v>
      </c>
      <c r="G4592" s="2">
        <v>2.69133010134361e-17</v>
      </c>
      <c r="H4592" s="2">
        <v>7.72689685015478e-16</v>
      </c>
    </row>
    <row r="4593" spans="1:8">
      <c r="A4593" s="4">
        <v>4591</v>
      </c>
      <c r="B4593" s="2" t="s">
        <v>3568</v>
      </c>
      <c r="C4593" s="2">
        <v>679.479966758603</v>
      </c>
      <c r="D4593" s="2">
        <v>-2.97541525594418</v>
      </c>
      <c r="E4593" s="2">
        <v>0.352343423351666</v>
      </c>
      <c r="F4593" s="2">
        <v>-8.44464536230178</v>
      </c>
      <c r="G4593" s="2">
        <v>3.04969861124535e-17</v>
      </c>
      <c r="H4593" s="2">
        <v>8.69011619274364e-16</v>
      </c>
    </row>
    <row r="4594" spans="1:8">
      <c r="A4594" s="4">
        <v>4592</v>
      </c>
      <c r="B4594" s="2" t="s">
        <v>354</v>
      </c>
      <c r="C4594" s="2">
        <v>521.828870024294</v>
      </c>
      <c r="D4594" s="2">
        <v>-3.26566502786633</v>
      </c>
      <c r="E4594" s="2">
        <v>0.386707919686447</v>
      </c>
      <c r="F4594" s="2">
        <v>-8.44478445260241</v>
      </c>
      <c r="G4594" s="2">
        <v>3.04606975164598e-17</v>
      </c>
      <c r="H4594" s="2">
        <v>8.69011619274364e-16</v>
      </c>
    </row>
    <row r="4595" spans="1:8">
      <c r="A4595" s="4">
        <v>4593</v>
      </c>
      <c r="B4595" s="2" t="s">
        <v>3534</v>
      </c>
      <c r="C4595" s="2">
        <v>161.302429222067</v>
      </c>
      <c r="D4595" s="2">
        <v>-3.73038250478944</v>
      </c>
      <c r="E4595" s="2">
        <v>0.441861387026101</v>
      </c>
      <c r="F4595" s="2">
        <v>-8.44242700159063</v>
      </c>
      <c r="G4595" s="2">
        <v>3.10815532347401e-17</v>
      </c>
      <c r="H4595" s="2">
        <v>8.84563155479571e-16</v>
      </c>
    </row>
    <row r="4596" spans="1:8">
      <c r="A4596" s="4">
        <v>4594</v>
      </c>
      <c r="B4596" s="2" t="s">
        <v>3985</v>
      </c>
      <c r="C4596" s="2">
        <v>1530.0128316961</v>
      </c>
      <c r="D4596" s="2">
        <v>-2.57961831565055</v>
      </c>
      <c r="E4596" s="2">
        <v>0.305633560879428</v>
      </c>
      <c r="F4596" s="2">
        <v>-8.44023250662649</v>
      </c>
      <c r="G4596" s="2">
        <v>3.1670704133261e-17</v>
      </c>
      <c r="H4596" s="2">
        <v>9.00206198780321e-16</v>
      </c>
    </row>
    <row r="4597" spans="1:8">
      <c r="A4597" s="4">
        <v>4595</v>
      </c>
      <c r="B4597" s="2" t="s">
        <v>224</v>
      </c>
      <c r="C4597" s="2">
        <v>204.943021989535</v>
      </c>
      <c r="D4597" s="2">
        <v>-3.85923429316542</v>
      </c>
      <c r="E4597" s="2">
        <v>0.457302137809308</v>
      </c>
      <c r="F4597" s="2">
        <v>-8.43913459852378</v>
      </c>
      <c r="G4597" s="2">
        <v>3.19695778879423e-17</v>
      </c>
      <c r="H4597" s="2">
        <v>9.07569735409132e-16</v>
      </c>
    </row>
    <row r="4598" spans="1:8">
      <c r="A4598" s="4">
        <v>4596</v>
      </c>
      <c r="B4598" s="2" t="s">
        <v>5923</v>
      </c>
      <c r="C4598" s="2">
        <v>783.352951631388</v>
      </c>
      <c r="D4598" s="2">
        <v>-3.44971799727177</v>
      </c>
      <c r="E4598" s="2">
        <v>0.409785232047368</v>
      </c>
      <c r="F4598" s="2">
        <v>-8.41835607407397</v>
      </c>
      <c r="G4598" s="2">
        <v>3.81803843320046e-17</v>
      </c>
      <c r="H4598" s="2">
        <v>1.07451856942269e-15</v>
      </c>
    </row>
    <row r="4599" spans="1:8">
      <c r="A4599" s="4">
        <v>4597</v>
      </c>
      <c r="B4599" s="2" t="s">
        <v>3931</v>
      </c>
      <c r="C4599" s="2">
        <v>1233.1523800493</v>
      </c>
      <c r="D4599" s="2">
        <v>-4.05642336949547</v>
      </c>
      <c r="E4599" s="2">
        <v>0.482097997695467</v>
      </c>
      <c r="F4599" s="2">
        <v>-8.41410540779271</v>
      </c>
      <c r="G4599" s="2">
        <v>3.95904600661396e-17</v>
      </c>
      <c r="H4599" s="2">
        <v>1.11145828530507e-15</v>
      </c>
    </row>
    <row r="4600" spans="1:8">
      <c r="A4600" s="4">
        <v>4598</v>
      </c>
      <c r="B4600" s="2" t="s">
        <v>3675</v>
      </c>
      <c r="C4600" s="2">
        <v>2287.70657819476</v>
      </c>
      <c r="D4600" s="2">
        <v>-2.28867807881504</v>
      </c>
      <c r="E4600" s="2">
        <v>0.272337414036147</v>
      </c>
      <c r="F4600" s="2">
        <v>-8.40383274885346</v>
      </c>
      <c r="G4600" s="2">
        <v>4.32138026030221e-17</v>
      </c>
      <c r="H4600" s="2">
        <v>1.21034320193216e-15</v>
      </c>
    </row>
    <row r="4601" spans="1:8">
      <c r="A4601" s="4">
        <v>4599</v>
      </c>
      <c r="B4601" s="2" t="s">
        <v>10833</v>
      </c>
      <c r="C4601" s="2">
        <v>1263.94707702116</v>
      </c>
      <c r="D4601" s="2">
        <v>-5.69215389743279</v>
      </c>
      <c r="E4601" s="2">
        <v>0.677329446160655</v>
      </c>
      <c r="F4601" s="2">
        <v>-8.40381874684166</v>
      </c>
      <c r="G4601" s="2">
        <v>4.32189579914363e-17</v>
      </c>
      <c r="H4601" s="2">
        <v>1.21034320193216e-15</v>
      </c>
    </row>
    <row r="4602" spans="1:8">
      <c r="A4602" s="4">
        <v>4600</v>
      </c>
      <c r="B4602" s="2" t="s">
        <v>487</v>
      </c>
      <c r="C4602" s="2">
        <v>1317.54050068708</v>
      </c>
      <c r="D4602" s="2">
        <v>-2.35303484718631</v>
      </c>
      <c r="E4602" s="2">
        <v>0.280082629210393</v>
      </c>
      <c r="F4602" s="2">
        <v>-8.40121664745855</v>
      </c>
      <c r="G4602" s="2">
        <v>4.41876306162126e-17</v>
      </c>
      <c r="H4602" s="2">
        <v>1.23595242641372e-15</v>
      </c>
    </row>
    <row r="4603" spans="1:8">
      <c r="A4603" s="4">
        <v>4601</v>
      </c>
      <c r="B4603" s="2" t="s">
        <v>5117</v>
      </c>
      <c r="C4603" s="2">
        <v>4724.92068775612</v>
      </c>
      <c r="D4603" s="2">
        <v>-5.36723999896352</v>
      </c>
      <c r="E4603" s="2">
        <v>0.639239138551314</v>
      </c>
      <c r="F4603" s="2">
        <v>-8.39629439950613</v>
      </c>
      <c r="G4603" s="2">
        <v>4.60789475898779e-17</v>
      </c>
      <c r="H4603" s="2">
        <v>1.2856985180647e-15</v>
      </c>
    </row>
    <row r="4604" spans="1:8">
      <c r="A4604" s="4">
        <v>4602</v>
      </c>
      <c r="B4604" s="2" t="s">
        <v>879</v>
      </c>
      <c r="C4604" s="2">
        <v>2796.48047564931</v>
      </c>
      <c r="D4604" s="2">
        <v>-2.30357762284237</v>
      </c>
      <c r="E4604" s="2">
        <v>0.274720159610021</v>
      </c>
      <c r="F4604" s="2">
        <v>-8.3851786709516</v>
      </c>
      <c r="G4604" s="2">
        <v>5.0648766692962e-17</v>
      </c>
      <c r="H4604" s="2">
        <v>1.41147834417208e-15</v>
      </c>
    </row>
    <row r="4605" spans="1:8">
      <c r="A4605" s="4">
        <v>4603</v>
      </c>
      <c r="B4605" s="2" t="s">
        <v>5951</v>
      </c>
      <c r="C4605" s="2">
        <v>214.913770629082</v>
      </c>
      <c r="D4605" s="2">
        <v>-4.3063879636368</v>
      </c>
      <c r="E4605" s="2">
        <v>0.513890711460335</v>
      </c>
      <c r="F4605" s="2">
        <v>-8.37996847889941</v>
      </c>
      <c r="G4605" s="2">
        <v>5.29418795858603e-17</v>
      </c>
      <c r="H4605" s="2">
        <v>1.46999157982859e-15</v>
      </c>
    </row>
    <row r="4606" spans="1:8">
      <c r="A4606" s="4">
        <v>4604</v>
      </c>
      <c r="B4606" s="2" t="s">
        <v>6777</v>
      </c>
      <c r="C4606" s="2">
        <v>2964.10307613911</v>
      </c>
      <c r="D4606" s="2">
        <v>-3.49028402013314</v>
      </c>
      <c r="E4606" s="2">
        <v>0.41792721181825</v>
      </c>
      <c r="F4606" s="2">
        <v>-8.3514160395256</v>
      </c>
      <c r="G4606" s="2">
        <v>6.74493836862262e-17</v>
      </c>
      <c r="H4606" s="2">
        <v>1.86599047392137e-15</v>
      </c>
    </row>
    <row r="4607" spans="1:8">
      <c r="A4607" s="4">
        <v>4605</v>
      </c>
      <c r="B4607" s="2" t="s">
        <v>10834</v>
      </c>
      <c r="C4607" s="2">
        <v>434.822486025147</v>
      </c>
      <c r="D4607" s="2">
        <v>-4.3395130223464</v>
      </c>
      <c r="E4607" s="2">
        <v>0.519786833421729</v>
      </c>
      <c r="F4607" s="2">
        <v>-8.34863975637786</v>
      </c>
      <c r="G4607" s="2">
        <v>6.9053602953804e-17</v>
      </c>
      <c r="H4607" s="2">
        <v>1.90805567628475e-15</v>
      </c>
    </row>
    <row r="4608" spans="1:8">
      <c r="A4608" s="4">
        <v>4606</v>
      </c>
      <c r="B4608" s="2" t="s">
        <v>423</v>
      </c>
      <c r="C4608" s="2">
        <v>7045.37617772406</v>
      </c>
      <c r="D4608" s="2">
        <v>-3.20890136090354</v>
      </c>
      <c r="E4608" s="2">
        <v>0.385179469556978</v>
      </c>
      <c r="F4608" s="2">
        <v>-8.33092522972298</v>
      </c>
      <c r="G4608" s="2">
        <v>8.02129807178201e-17</v>
      </c>
      <c r="H4608" s="2">
        <v>2.21104608034272e-15</v>
      </c>
    </row>
    <row r="4609" spans="1:8">
      <c r="A4609" s="4">
        <v>4607</v>
      </c>
      <c r="B4609" s="2" t="s">
        <v>1584</v>
      </c>
      <c r="C4609" s="2">
        <v>1137.73106685557</v>
      </c>
      <c r="D4609" s="2">
        <v>-1.98596882603038</v>
      </c>
      <c r="E4609" s="2">
        <v>0.238419931612267</v>
      </c>
      <c r="F4609" s="2">
        <v>-8.32970973777514</v>
      </c>
      <c r="G4609" s="2">
        <v>8.10408031948594e-17</v>
      </c>
      <c r="H4609" s="2">
        <v>2.23116684737924e-15</v>
      </c>
    </row>
    <row r="4610" spans="1:8">
      <c r="A4610" s="4">
        <v>4608</v>
      </c>
      <c r="B4610" s="2" t="s">
        <v>6415</v>
      </c>
      <c r="C4610" s="2">
        <v>1515.1937677491</v>
      </c>
      <c r="D4610" s="2">
        <v>-3.22794376485045</v>
      </c>
      <c r="E4610" s="2">
        <v>0.387761804129984</v>
      </c>
      <c r="F4610" s="2">
        <v>-8.32455319340424</v>
      </c>
      <c r="G4610" s="2">
        <v>8.46474129104297e-17</v>
      </c>
      <c r="H4610" s="2">
        <v>2.3276506932523e-15</v>
      </c>
    </row>
    <row r="4611" spans="1:8">
      <c r="A4611" s="4">
        <v>4609</v>
      </c>
      <c r="B4611" s="2" t="s">
        <v>1358</v>
      </c>
      <c r="C4611" s="2">
        <v>611.02647667247</v>
      </c>
      <c r="D4611" s="2">
        <v>-3.32720612543365</v>
      </c>
      <c r="E4611" s="2">
        <v>0.399724498323182</v>
      </c>
      <c r="F4611" s="2">
        <v>-8.32374833014005</v>
      </c>
      <c r="G4611" s="2">
        <v>8.52244556513051e-17</v>
      </c>
      <c r="H4611" s="2">
        <v>2.34032723492718e-15</v>
      </c>
    </row>
    <row r="4612" spans="1:8">
      <c r="A4612" s="4">
        <v>4610</v>
      </c>
      <c r="B4612" s="2" t="s">
        <v>10835</v>
      </c>
      <c r="C4612" s="2">
        <v>344.874255724651</v>
      </c>
      <c r="D4612" s="2">
        <v>-4.46316344440018</v>
      </c>
      <c r="E4612" s="2">
        <v>0.537547424089066</v>
      </c>
      <c r="F4612" s="2">
        <v>-8.30282733093457</v>
      </c>
      <c r="G4612" s="2">
        <v>1.01662574658028e-16</v>
      </c>
      <c r="H4612" s="2">
        <v>2.77877704065277e-15</v>
      </c>
    </row>
    <row r="4613" spans="1:8">
      <c r="A4613" s="4">
        <v>4611</v>
      </c>
      <c r="B4613" s="2" t="s">
        <v>7450</v>
      </c>
      <c r="C4613" s="2">
        <v>1116.40139767486</v>
      </c>
      <c r="D4613" s="2">
        <v>-2.14181823358664</v>
      </c>
      <c r="E4613" s="2">
        <v>0.258031806056887</v>
      </c>
      <c r="F4613" s="2">
        <v>-8.30059776861168</v>
      </c>
      <c r="G4613" s="2">
        <v>1.03588850991867e-16</v>
      </c>
      <c r="H4613" s="2">
        <v>2.82465484116101e-15</v>
      </c>
    </row>
    <row r="4614" spans="1:8">
      <c r="A4614" s="4">
        <v>4612</v>
      </c>
      <c r="B4614" s="2" t="s">
        <v>817</v>
      </c>
      <c r="C4614" s="2">
        <v>419.804311449124</v>
      </c>
      <c r="D4614" s="2">
        <v>-2.93567821315183</v>
      </c>
      <c r="E4614" s="2">
        <v>0.353792146676253</v>
      </c>
      <c r="F4614" s="2">
        <v>-8.29774838342638</v>
      </c>
      <c r="G4614" s="2">
        <v>1.06103100563113e-16</v>
      </c>
      <c r="H4614" s="2">
        <v>2.88703318587569e-15</v>
      </c>
    </row>
    <row r="4615" spans="1:8">
      <c r="A4615" s="4">
        <v>4613</v>
      </c>
      <c r="B4615" s="2" t="s">
        <v>7298</v>
      </c>
      <c r="C4615" s="2">
        <v>1570.25760511904</v>
      </c>
      <c r="D4615" s="2">
        <v>-2.10962771690104</v>
      </c>
      <c r="E4615" s="2">
        <v>0.254244030598693</v>
      </c>
      <c r="F4615" s="2">
        <v>-8.29764896321577</v>
      </c>
      <c r="G4615" s="2">
        <v>1.06191905198823e-16</v>
      </c>
      <c r="H4615" s="2">
        <v>2.88703318587569e-15</v>
      </c>
    </row>
    <row r="4616" spans="1:8">
      <c r="A4616" s="4">
        <v>4614</v>
      </c>
      <c r="B4616" s="2" t="s">
        <v>837</v>
      </c>
      <c r="C4616" s="2">
        <v>3130.58313665915</v>
      </c>
      <c r="D4616" s="2">
        <v>-2.57014588886669</v>
      </c>
      <c r="E4616" s="2">
        <v>0.310151711260226</v>
      </c>
      <c r="F4616" s="2">
        <v>-8.28673773368372</v>
      </c>
      <c r="G4616" s="2">
        <v>1.16396911144788e-16</v>
      </c>
      <c r="H4616" s="2">
        <v>3.15128739484155e-15</v>
      </c>
    </row>
    <row r="4617" spans="1:8">
      <c r="A4617" s="4">
        <v>4615</v>
      </c>
      <c r="B4617" s="2" t="s">
        <v>1390</v>
      </c>
      <c r="C4617" s="2">
        <v>1887.23623599526</v>
      </c>
      <c r="D4617" s="2">
        <v>-2.62776000858435</v>
      </c>
      <c r="E4617" s="2">
        <v>0.317134043478433</v>
      </c>
      <c r="F4617" s="2">
        <v>-8.28596003053532</v>
      </c>
      <c r="G4617" s="2">
        <v>1.17160128411115e-16</v>
      </c>
      <c r="H4617" s="2">
        <v>3.16818776661896e-15</v>
      </c>
    </row>
    <row r="4618" spans="1:8">
      <c r="A4618" s="4">
        <v>4616</v>
      </c>
      <c r="B4618" s="2" t="s">
        <v>6068</v>
      </c>
      <c r="C4618" s="2">
        <v>718.46149858286</v>
      </c>
      <c r="D4618" s="2">
        <v>-2.45731357537674</v>
      </c>
      <c r="E4618" s="2">
        <v>0.296777362538552</v>
      </c>
      <c r="F4618" s="2">
        <v>-8.27998993709477</v>
      </c>
      <c r="G4618" s="2">
        <v>1.23185690277479e-16</v>
      </c>
      <c r="H4618" s="2">
        <v>3.31931559759504e-15</v>
      </c>
    </row>
    <row r="4619" spans="1:8">
      <c r="A4619" s="4">
        <v>4617</v>
      </c>
      <c r="B4619" s="2" t="s">
        <v>7270</v>
      </c>
      <c r="C4619" s="2">
        <v>5264.86194024345</v>
      </c>
      <c r="D4619" s="2">
        <v>-1.76187258055877</v>
      </c>
      <c r="E4619" s="2">
        <v>0.212970952639067</v>
      </c>
      <c r="F4619" s="2">
        <v>-8.27283044343003</v>
      </c>
      <c r="G4619" s="2">
        <v>1.30815673467527e-16</v>
      </c>
      <c r="H4619" s="2">
        <v>3.52074863325352e-15</v>
      </c>
    </row>
    <row r="4620" spans="1:8">
      <c r="A4620" s="4">
        <v>4618</v>
      </c>
      <c r="B4620" s="2" t="s">
        <v>6191</v>
      </c>
      <c r="C4620" s="2">
        <v>1683.02293947978</v>
      </c>
      <c r="D4620" s="2">
        <v>-2.04842880136786</v>
      </c>
      <c r="E4620" s="2">
        <v>0.247700239559332</v>
      </c>
      <c r="F4620" s="2">
        <v>-8.26978934300623</v>
      </c>
      <c r="G4620" s="2">
        <v>1.34195913682962e-16</v>
      </c>
      <c r="H4620" s="2">
        <v>3.60321560461344e-15</v>
      </c>
    </row>
    <row r="4621" spans="1:8">
      <c r="A4621" s="4">
        <v>4619</v>
      </c>
      <c r="B4621" s="2" t="s">
        <v>1961</v>
      </c>
      <c r="C4621" s="2">
        <v>2374.24808024419</v>
      </c>
      <c r="D4621" s="2">
        <v>-1.62197845827968</v>
      </c>
      <c r="E4621" s="2">
        <v>0.196192404630351</v>
      </c>
      <c r="F4621" s="2">
        <v>-8.26728466545721</v>
      </c>
      <c r="G4621" s="2">
        <v>1.3704446501349e-16</v>
      </c>
      <c r="H4621" s="2">
        <v>3.66674369066609e-15</v>
      </c>
    </row>
    <row r="4622" spans="1:8">
      <c r="A4622" s="4">
        <v>4620</v>
      </c>
      <c r="B4622" s="2" t="s">
        <v>350</v>
      </c>
      <c r="C4622" s="2">
        <v>5421.44077017761</v>
      </c>
      <c r="D4622" s="2">
        <v>-3.20693183904415</v>
      </c>
      <c r="E4622" s="2">
        <v>0.388255536283131</v>
      </c>
      <c r="F4622" s="2">
        <v>-8.25984831985892</v>
      </c>
      <c r="G4622" s="2">
        <v>1.4585769526501e-16</v>
      </c>
      <c r="H4622" s="2">
        <v>3.89340986096154e-15</v>
      </c>
    </row>
    <row r="4623" spans="1:8">
      <c r="A4623" s="4">
        <v>4621</v>
      </c>
      <c r="B4623" s="2" t="s">
        <v>3597</v>
      </c>
      <c r="C4623" s="2">
        <v>5312.15995475485</v>
      </c>
      <c r="D4623" s="2">
        <v>-3.40791014360002</v>
      </c>
      <c r="E4623" s="2">
        <v>0.412640919046075</v>
      </c>
      <c r="F4623" s="2">
        <v>-8.25877896811171</v>
      </c>
      <c r="G4623" s="2">
        <v>1.47170164048463e-16</v>
      </c>
      <c r="H4623" s="2">
        <v>3.92384919257165e-15</v>
      </c>
    </row>
    <row r="4624" spans="1:8">
      <c r="A4624" s="4">
        <v>4622</v>
      </c>
      <c r="B4624" s="2" t="s">
        <v>6108</v>
      </c>
      <c r="C4624" s="2">
        <v>487.311245840389</v>
      </c>
      <c r="D4624" s="2">
        <v>-2.80596120982002</v>
      </c>
      <c r="E4624" s="2">
        <v>0.339980818964692</v>
      </c>
      <c r="F4624" s="2">
        <v>-8.25329269564301</v>
      </c>
      <c r="G4624" s="2">
        <v>1.54089048151151e-16</v>
      </c>
      <c r="H4624" s="2">
        <v>4.09873272071603e-15</v>
      </c>
    </row>
    <row r="4625" spans="1:8">
      <c r="A4625" s="4">
        <v>4623</v>
      </c>
      <c r="B4625" s="2" t="s">
        <v>1243</v>
      </c>
      <c r="C4625" s="2">
        <v>7287.76066286619</v>
      </c>
      <c r="D4625" s="2">
        <v>-2.74152836115237</v>
      </c>
      <c r="E4625" s="2">
        <v>0.332308590671916</v>
      </c>
      <c r="F4625" s="2">
        <v>-8.24994730232251</v>
      </c>
      <c r="G4625" s="2">
        <v>1.58464388428667e-16</v>
      </c>
      <c r="H4625" s="2">
        <v>4.20995572636943e-15</v>
      </c>
    </row>
    <row r="4626" spans="1:8">
      <c r="A4626" s="4">
        <v>4624</v>
      </c>
      <c r="B4626" s="2" t="s">
        <v>849</v>
      </c>
      <c r="C4626" s="2">
        <v>4150.94794852923</v>
      </c>
      <c r="D4626" s="2">
        <v>-1.73042731578156</v>
      </c>
      <c r="E4626" s="2">
        <v>0.209753466093451</v>
      </c>
      <c r="F4626" s="2">
        <v>-8.24981511871946</v>
      </c>
      <c r="G4626" s="2">
        <v>1.5863975999962e-16</v>
      </c>
      <c r="H4626" s="2">
        <v>4.20995572636943e-15</v>
      </c>
    </row>
    <row r="4627" spans="1:8">
      <c r="A4627" s="4">
        <v>4625</v>
      </c>
      <c r="B4627" s="2" t="s">
        <v>10836</v>
      </c>
      <c r="C4627" s="2">
        <v>605.914106702803</v>
      </c>
      <c r="D4627" s="2">
        <v>-2.11360140624691</v>
      </c>
      <c r="E4627" s="2">
        <v>0.256366980293943</v>
      </c>
      <c r="F4627" s="2">
        <v>-8.24443695449205</v>
      </c>
      <c r="G4627" s="2">
        <v>1.65939720735212e-16</v>
      </c>
      <c r="H4627" s="2">
        <v>4.39345165375134e-15</v>
      </c>
    </row>
    <row r="4628" spans="1:8">
      <c r="A4628" s="4">
        <v>4626</v>
      </c>
      <c r="B4628" s="2" t="s">
        <v>10837</v>
      </c>
      <c r="C4628" s="2">
        <v>614.916047133584</v>
      </c>
      <c r="D4628" s="2">
        <v>-4.38438882579869</v>
      </c>
      <c r="E4628" s="2">
        <v>0.532242080715151</v>
      </c>
      <c r="F4628" s="2">
        <v>-8.2375839578629</v>
      </c>
      <c r="G4628" s="2">
        <v>1.75723005847152e-16</v>
      </c>
      <c r="H4628" s="2">
        <v>4.63632134408758e-15</v>
      </c>
    </row>
    <row r="4629" spans="1:8">
      <c r="A4629" s="4">
        <v>4627</v>
      </c>
      <c r="B4629" s="2" t="s">
        <v>7005</v>
      </c>
      <c r="C4629" s="2">
        <v>1657.4538279885</v>
      </c>
      <c r="D4629" s="2">
        <v>-1.74126416087006</v>
      </c>
      <c r="E4629" s="2">
        <v>0.211505939581974</v>
      </c>
      <c r="F4629" s="2">
        <v>-8.23269627468406</v>
      </c>
      <c r="G4629" s="2">
        <v>1.83045885072071e-16</v>
      </c>
      <c r="H4629" s="2">
        <v>4.81281891130673e-15</v>
      </c>
    </row>
    <row r="4630" spans="1:8">
      <c r="A4630" s="4">
        <v>4628</v>
      </c>
      <c r="B4630" s="2" t="s">
        <v>5932</v>
      </c>
      <c r="C4630" s="2">
        <v>717.682872880774</v>
      </c>
      <c r="D4630" s="2">
        <v>-2.49485620792869</v>
      </c>
      <c r="E4630" s="2">
        <v>0.303116093345426</v>
      </c>
      <c r="F4630" s="2">
        <v>-8.23069531014836</v>
      </c>
      <c r="G4630" s="2">
        <v>1.86129854993318e-16</v>
      </c>
      <c r="H4630" s="2">
        <v>4.88431429296886e-15</v>
      </c>
    </row>
    <row r="4631" spans="1:8">
      <c r="A4631" s="4">
        <v>4629</v>
      </c>
      <c r="B4631" s="2" t="s">
        <v>624</v>
      </c>
      <c r="C4631" s="2">
        <v>1028.82067763897</v>
      </c>
      <c r="D4631" s="2">
        <v>-2.61882322924382</v>
      </c>
      <c r="E4631" s="2">
        <v>0.318181947504271</v>
      </c>
      <c r="F4631" s="2">
        <v>-8.23058394665417</v>
      </c>
      <c r="G4631" s="2">
        <v>1.86302989762509e-16</v>
      </c>
      <c r="H4631" s="2">
        <v>4.88431429296886e-15</v>
      </c>
    </row>
    <row r="4632" spans="1:8">
      <c r="A4632" s="4">
        <v>4630</v>
      </c>
      <c r="B4632" s="2" t="s">
        <v>670</v>
      </c>
      <c r="C4632" s="2">
        <v>521.235227887123</v>
      </c>
      <c r="D4632" s="2">
        <v>-3.18863211339075</v>
      </c>
      <c r="E4632" s="2">
        <v>0.387468474911806</v>
      </c>
      <c r="F4632" s="2">
        <v>-8.22939753773913</v>
      </c>
      <c r="G4632" s="2">
        <v>1.88157361910188e-16</v>
      </c>
      <c r="H4632" s="2">
        <v>4.92449508852429e-15</v>
      </c>
    </row>
    <row r="4633" spans="1:8">
      <c r="A4633" s="4">
        <v>4631</v>
      </c>
      <c r="B4633" s="2" t="s">
        <v>852</v>
      </c>
      <c r="C4633" s="2">
        <v>322.819634904533</v>
      </c>
      <c r="D4633" s="2">
        <v>-3.99915533657826</v>
      </c>
      <c r="E4633" s="2">
        <v>0.486592543015312</v>
      </c>
      <c r="F4633" s="2">
        <v>-8.21869425247731</v>
      </c>
      <c r="G4633" s="2">
        <v>2.05730796747734e-16</v>
      </c>
      <c r="H4633" s="2">
        <v>5.37825601222631e-15</v>
      </c>
    </row>
    <row r="4634" spans="1:8">
      <c r="A4634" s="4">
        <v>4632</v>
      </c>
      <c r="B4634" s="2" t="s">
        <v>353</v>
      </c>
      <c r="C4634" s="2">
        <v>504.003530102129</v>
      </c>
      <c r="D4634" s="2">
        <v>-3.33478276667618</v>
      </c>
      <c r="E4634" s="2">
        <v>0.405991881335285</v>
      </c>
      <c r="F4634" s="2">
        <v>-8.21391490812147</v>
      </c>
      <c r="G4634" s="2">
        <v>2.14091321841198e-16</v>
      </c>
      <c r="H4634" s="2">
        <v>5.59040752885675e-15</v>
      </c>
    </row>
    <row r="4635" spans="1:8">
      <c r="A4635" s="4">
        <v>4633</v>
      </c>
      <c r="B4635" s="2" t="s">
        <v>1564</v>
      </c>
      <c r="C4635" s="2">
        <v>329.933641332326</v>
      </c>
      <c r="D4635" s="2">
        <v>-2.79975420388536</v>
      </c>
      <c r="E4635" s="2">
        <v>0.341469123958482</v>
      </c>
      <c r="F4635" s="2">
        <v>-8.19914307750348</v>
      </c>
      <c r="G4635" s="2">
        <v>2.42106632322036e-16</v>
      </c>
      <c r="H4635" s="2">
        <v>6.29311606660562e-15</v>
      </c>
    </row>
    <row r="4636" spans="1:8">
      <c r="A4636" s="4">
        <v>4634</v>
      </c>
      <c r="B4636" s="2" t="s">
        <v>5186</v>
      </c>
      <c r="C4636" s="2">
        <v>719.261654775615</v>
      </c>
      <c r="D4636" s="2">
        <v>-2.11142225744116</v>
      </c>
      <c r="E4636" s="2">
        <v>0.257596968692704</v>
      </c>
      <c r="F4636" s="2">
        <v>-8.19661142814125</v>
      </c>
      <c r="G4636" s="2">
        <v>2.47258081188573e-16</v>
      </c>
      <c r="H4636" s="2">
        <v>6.41969842685047e-15</v>
      </c>
    </row>
    <row r="4637" spans="1:8">
      <c r="A4637" s="4">
        <v>4635</v>
      </c>
      <c r="B4637" s="2" t="s">
        <v>784</v>
      </c>
      <c r="C4637" s="2">
        <v>1450.70299244752</v>
      </c>
      <c r="D4637" s="2">
        <v>-2.78342702246349</v>
      </c>
      <c r="E4637" s="2">
        <v>0.340428864215399</v>
      </c>
      <c r="F4637" s="2">
        <v>-8.17623684430688</v>
      </c>
      <c r="G4637" s="2">
        <v>2.92846094488593e-16</v>
      </c>
      <c r="H4637" s="2">
        <v>7.56027131366021e-15</v>
      </c>
    </row>
    <row r="4638" spans="1:8">
      <c r="A4638" s="4">
        <v>4636</v>
      </c>
      <c r="B4638" s="2" t="s">
        <v>5491</v>
      </c>
      <c r="C4638" s="2">
        <v>4638.9719424856</v>
      </c>
      <c r="D4638" s="2">
        <v>-3.41969237549367</v>
      </c>
      <c r="E4638" s="2">
        <v>0.418328264861796</v>
      </c>
      <c r="F4638" s="2">
        <v>-8.17466249052868</v>
      </c>
      <c r="G4638" s="2">
        <v>2.96695228142142e-16</v>
      </c>
      <c r="H4638" s="2">
        <v>7.65097785150256e-15</v>
      </c>
    </row>
    <row r="4639" spans="1:8">
      <c r="A4639" s="4">
        <v>4637</v>
      </c>
      <c r="B4639" s="2" t="s">
        <v>378</v>
      </c>
      <c r="C4639" s="2">
        <v>404.000427582328</v>
      </c>
      <c r="D4639" s="2">
        <v>-5.02072155626335</v>
      </c>
      <c r="E4639" s="2">
        <v>0.61423955490084</v>
      </c>
      <c r="F4639" s="2">
        <v>-8.17388186124528</v>
      </c>
      <c r="G4639" s="2">
        <v>2.98622237026243e-16</v>
      </c>
      <c r="H4639" s="2">
        <v>7.69196894378558e-15</v>
      </c>
    </row>
    <row r="4640" spans="1:8">
      <c r="A4640" s="4">
        <v>4638</v>
      </c>
      <c r="B4640" s="2" t="s">
        <v>6175</v>
      </c>
      <c r="C4640" s="2">
        <v>382.765242828686</v>
      </c>
      <c r="D4640" s="2">
        <v>-3.90243022507724</v>
      </c>
      <c r="E4640" s="2">
        <v>0.477546593141296</v>
      </c>
      <c r="F4640" s="2">
        <v>-8.17183135871013</v>
      </c>
      <c r="G4640" s="2">
        <v>3.03742925448805e-16</v>
      </c>
      <c r="H4640" s="2">
        <v>7.80622742788158e-15</v>
      </c>
    </row>
    <row r="4641" spans="1:8">
      <c r="A4641" s="4">
        <v>4639</v>
      </c>
      <c r="B4641" s="2" t="s">
        <v>5233</v>
      </c>
      <c r="C4641" s="2">
        <v>1859.58994742065</v>
      </c>
      <c r="D4641" s="2">
        <v>-2.00557008121909</v>
      </c>
      <c r="E4641" s="2">
        <v>0.245450964315169</v>
      </c>
      <c r="F4641" s="2">
        <v>-8.17096028453101</v>
      </c>
      <c r="G4641" s="2">
        <v>3.05944348834336e-16</v>
      </c>
      <c r="H4641" s="2">
        <v>7.85394974777874e-15</v>
      </c>
    </row>
    <row r="4642" spans="1:8">
      <c r="A4642" s="4">
        <v>4640</v>
      </c>
      <c r="B4642" s="2" t="s">
        <v>6660</v>
      </c>
      <c r="C4642" s="2">
        <v>2256.11110066458</v>
      </c>
      <c r="D4642" s="2">
        <v>-1.57144452581415</v>
      </c>
      <c r="E4642" s="2">
        <v>0.192463763005161</v>
      </c>
      <c r="F4642" s="2">
        <v>-8.16488517774649</v>
      </c>
      <c r="G4642" s="2">
        <v>3.21741107821374e-16</v>
      </c>
      <c r="H4642" s="2">
        <v>8.22811220515195e-15</v>
      </c>
    </row>
    <row r="4643" spans="1:8">
      <c r="A4643" s="4">
        <v>4641</v>
      </c>
      <c r="B4643" s="2" t="s">
        <v>6337</v>
      </c>
      <c r="C4643" s="2">
        <v>2139.73532830476</v>
      </c>
      <c r="D4643" s="2">
        <v>-3.00269068362851</v>
      </c>
      <c r="E4643" s="2">
        <v>0.368076739168745</v>
      </c>
      <c r="F4643" s="2">
        <v>-8.1577844077018</v>
      </c>
      <c r="G4643" s="2">
        <v>3.41225881168584e-16</v>
      </c>
      <c r="H4643" s="2">
        <v>8.71062171009972e-15</v>
      </c>
    </row>
    <row r="4644" spans="1:8">
      <c r="A4644" s="4">
        <v>4642</v>
      </c>
      <c r="B4644" s="2" t="s">
        <v>6186</v>
      </c>
      <c r="C4644" s="2">
        <v>875.442630005018</v>
      </c>
      <c r="D4644" s="2">
        <v>-3.76401764183266</v>
      </c>
      <c r="E4644" s="2">
        <v>0.461559857090364</v>
      </c>
      <c r="F4644" s="2">
        <v>-8.15499351603219</v>
      </c>
      <c r="G4644" s="2">
        <v>3.49198611414495e-16</v>
      </c>
      <c r="H4644" s="2">
        <v>8.90417398859599e-15</v>
      </c>
    </row>
    <row r="4645" spans="1:8">
      <c r="A4645" s="4">
        <v>4643</v>
      </c>
      <c r="B4645" s="2" t="s">
        <v>1554</v>
      </c>
      <c r="C4645" s="2">
        <v>310.726427652922</v>
      </c>
      <c r="D4645" s="2">
        <v>-4.84479674873454</v>
      </c>
      <c r="E4645" s="2">
        <v>0.594836799731639</v>
      </c>
      <c r="F4645" s="2">
        <v>-8.14474953620937</v>
      </c>
      <c r="G4645" s="2">
        <v>3.80067792961311e-16</v>
      </c>
      <c r="H4645" s="2">
        <v>9.66967121467193e-15</v>
      </c>
    </row>
    <row r="4646" spans="1:8">
      <c r="A4646" s="4">
        <v>4644</v>
      </c>
      <c r="B4646" s="2" t="s">
        <v>6074</v>
      </c>
      <c r="C4646" s="2">
        <v>17167.0396698593</v>
      </c>
      <c r="D4646" s="2">
        <v>-3.71007649960883</v>
      </c>
      <c r="E4646" s="2">
        <v>0.455680437972218</v>
      </c>
      <c r="F4646" s="2">
        <v>-8.14183842545162</v>
      </c>
      <c r="G4646" s="2">
        <v>3.89320576113972e-16</v>
      </c>
      <c r="H4646" s="2">
        <v>9.89403774035018e-15</v>
      </c>
    </row>
    <row r="4647" spans="1:8">
      <c r="A4647" s="4">
        <v>4645</v>
      </c>
      <c r="B4647" s="2" t="s">
        <v>268</v>
      </c>
      <c r="C4647" s="2">
        <v>882.273950199889</v>
      </c>
      <c r="D4647" s="2">
        <v>-3.80535967042546</v>
      </c>
      <c r="E4647" s="2">
        <v>0.467598844935157</v>
      </c>
      <c r="F4647" s="2">
        <v>-8.13808612156251</v>
      </c>
      <c r="G4647" s="2">
        <v>4.01575164651356e-16</v>
      </c>
      <c r="H4647" s="2">
        <v>1.01941062955371e-14</v>
      </c>
    </row>
    <row r="4648" spans="1:8">
      <c r="A4648" s="4">
        <v>4646</v>
      </c>
      <c r="B4648" s="2" t="s">
        <v>586</v>
      </c>
      <c r="C4648" s="2">
        <v>380.066656450752</v>
      </c>
      <c r="D4648" s="2">
        <v>-2.44030849490954</v>
      </c>
      <c r="E4648" s="2">
        <v>0.300756211030346</v>
      </c>
      <c r="F4648" s="2">
        <v>-8.11390889168806</v>
      </c>
      <c r="G4648" s="2">
        <v>4.90168969428009e-16</v>
      </c>
      <c r="H4648" s="2">
        <v>1.22925102608151e-14</v>
      </c>
    </row>
    <row r="4649" spans="1:8">
      <c r="A4649" s="4">
        <v>4647</v>
      </c>
      <c r="B4649" s="2" t="s">
        <v>1599</v>
      </c>
      <c r="C4649" s="2">
        <v>1408.3784268831</v>
      </c>
      <c r="D4649" s="2">
        <v>-2.74950545300318</v>
      </c>
      <c r="E4649" s="2">
        <v>0.339432846283721</v>
      </c>
      <c r="F4649" s="2">
        <v>-8.100292835847</v>
      </c>
      <c r="G4649" s="2">
        <v>5.48270525493544e-16</v>
      </c>
      <c r="H4649" s="2">
        <v>1.37344779111548e-14</v>
      </c>
    </row>
    <row r="4650" spans="1:8">
      <c r="A4650" s="4">
        <v>4648</v>
      </c>
      <c r="B4650" s="2" t="s">
        <v>6294</v>
      </c>
      <c r="C4650" s="2">
        <v>665.481157088645</v>
      </c>
      <c r="D4650" s="2">
        <v>-2.44053572163663</v>
      </c>
      <c r="E4650" s="2">
        <v>0.301477338360135</v>
      </c>
      <c r="F4650" s="2">
        <v>-8.09525430638252</v>
      </c>
      <c r="G4650" s="2">
        <v>5.71448424798733e-16</v>
      </c>
      <c r="H4650" s="2">
        <v>1.42680594651828e-14</v>
      </c>
    </row>
    <row r="4651" spans="1:8">
      <c r="A4651" s="4">
        <v>4649</v>
      </c>
      <c r="B4651" s="2" t="s">
        <v>5333</v>
      </c>
      <c r="C4651" s="2">
        <v>2343.5643718113</v>
      </c>
      <c r="D4651" s="2">
        <v>-1.78778337714436</v>
      </c>
      <c r="E4651" s="2">
        <v>0.221000726065793</v>
      </c>
      <c r="F4651" s="2">
        <v>-8.08949096670447</v>
      </c>
      <c r="G4651" s="2">
        <v>5.99145974687785e-16</v>
      </c>
      <c r="H4651" s="2">
        <v>1.49269198240249e-14</v>
      </c>
    </row>
    <row r="4652" spans="1:8">
      <c r="A4652" s="4">
        <v>4650</v>
      </c>
      <c r="B4652" s="2" t="s">
        <v>6008</v>
      </c>
      <c r="C4652" s="2">
        <v>1808.60795651624</v>
      </c>
      <c r="D4652" s="2">
        <v>-3.12903593073069</v>
      </c>
      <c r="E4652" s="2">
        <v>0.387281891810574</v>
      </c>
      <c r="F4652" s="2">
        <v>-8.07947904845794</v>
      </c>
      <c r="G4652" s="2">
        <v>6.50440350722011e-16</v>
      </c>
      <c r="H4652" s="2">
        <v>1.61343179924472e-14</v>
      </c>
    </row>
    <row r="4653" spans="1:8">
      <c r="A4653" s="4">
        <v>4651</v>
      </c>
      <c r="B4653" s="2" t="s">
        <v>1917</v>
      </c>
      <c r="C4653" s="2">
        <v>278.937868313346</v>
      </c>
      <c r="D4653" s="2">
        <v>-2.43228555206843</v>
      </c>
      <c r="E4653" s="2">
        <v>0.30116995734153</v>
      </c>
      <c r="F4653" s="2">
        <v>-8.07612277645006</v>
      </c>
      <c r="G4653" s="2">
        <v>6.68585662889353e-16</v>
      </c>
      <c r="H4653" s="2">
        <v>1.65484025746207e-14</v>
      </c>
    </row>
    <row r="4654" spans="1:8">
      <c r="A4654" s="4">
        <v>4652</v>
      </c>
      <c r="B4654" s="2" t="s">
        <v>6623</v>
      </c>
      <c r="C4654" s="2">
        <v>7470.33142790824</v>
      </c>
      <c r="D4654" s="2">
        <v>-2.52796061571609</v>
      </c>
      <c r="E4654" s="2">
        <v>0.313346380987012</v>
      </c>
      <c r="F4654" s="2">
        <v>-8.06762346433758</v>
      </c>
      <c r="G4654" s="2">
        <v>7.16797064110645e-16</v>
      </c>
      <c r="H4654" s="2">
        <v>1.77224575634124e-14</v>
      </c>
    </row>
    <row r="4655" spans="1:8">
      <c r="A4655" s="4">
        <v>4653</v>
      </c>
      <c r="B4655" s="2" t="s">
        <v>3890</v>
      </c>
      <c r="C4655" s="2">
        <v>1658.49856245383</v>
      </c>
      <c r="D4655" s="2">
        <v>-2.08355079317739</v>
      </c>
      <c r="E4655" s="2">
        <v>0.258827791503241</v>
      </c>
      <c r="F4655" s="2">
        <v>-8.0499500500946</v>
      </c>
      <c r="G4655" s="2">
        <v>8.28278333110665e-16</v>
      </c>
      <c r="H4655" s="2">
        <v>2.03706277445516e-14</v>
      </c>
    </row>
    <row r="4656" spans="1:8">
      <c r="A4656" s="4">
        <v>4654</v>
      </c>
      <c r="B4656" s="2" t="s">
        <v>6055</v>
      </c>
      <c r="C4656" s="2">
        <v>357.453060676184</v>
      </c>
      <c r="D4656" s="2">
        <v>-2.92379780528148</v>
      </c>
      <c r="E4656" s="2">
        <v>0.363667312491769</v>
      </c>
      <c r="F4656" s="2">
        <v>-8.03975970578233</v>
      </c>
      <c r="G4656" s="2">
        <v>9.00148148306355e-16</v>
      </c>
      <c r="H4656" s="2">
        <v>2.20642765470878e-14</v>
      </c>
    </row>
    <row r="4657" spans="1:8">
      <c r="A4657" s="4">
        <v>4655</v>
      </c>
      <c r="B4657" s="2" t="s">
        <v>663</v>
      </c>
      <c r="C4657" s="2">
        <v>2651.44821548419</v>
      </c>
      <c r="D4657" s="2">
        <v>-2.73785260169392</v>
      </c>
      <c r="E4657" s="2">
        <v>0.340794876930001</v>
      </c>
      <c r="F4657" s="2">
        <v>-8.0337258187607</v>
      </c>
      <c r="G4657" s="2">
        <v>9.45563755103156e-16</v>
      </c>
      <c r="H4657" s="2">
        <v>2.31277589713858e-14</v>
      </c>
    </row>
    <row r="4658" spans="1:8">
      <c r="A4658" s="4">
        <v>4656</v>
      </c>
      <c r="B4658" s="2" t="s">
        <v>6204</v>
      </c>
      <c r="C4658" s="2">
        <v>1765.84768349854</v>
      </c>
      <c r="D4658" s="2">
        <v>-2.91865118643172</v>
      </c>
      <c r="E4658" s="2">
        <v>0.363472381431514</v>
      </c>
      <c r="F4658" s="2">
        <v>-8.02991185997899</v>
      </c>
      <c r="G4658" s="2">
        <v>9.75427174531312e-16</v>
      </c>
      <c r="H4658" s="2">
        <v>2.37356823561731e-14</v>
      </c>
    </row>
    <row r="4659" spans="1:8">
      <c r="A4659" s="4">
        <v>4657</v>
      </c>
      <c r="B4659" s="2" t="s">
        <v>10838</v>
      </c>
      <c r="C4659" s="2">
        <v>1500.12507657206</v>
      </c>
      <c r="D4659" s="2">
        <v>-2.11345555985245</v>
      </c>
      <c r="E4659" s="2">
        <v>0.263390055779277</v>
      </c>
      <c r="F4659" s="2">
        <v>-8.02405221259961</v>
      </c>
      <c r="G4659" s="2">
        <v>1.02312781915312e-15</v>
      </c>
      <c r="H4659" s="2">
        <v>2.48383618375021e-14</v>
      </c>
    </row>
    <row r="4660" spans="1:8">
      <c r="A4660" s="4">
        <v>4658</v>
      </c>
      <c r="B4660" s="2" t="s">
        <v>5260</v>
      </c>
      <c r="C4660" s="2">
        <v>3428.29849755377</v>
      </c>
      <c r="D4660" s="2">
        <v>-3.35029223244788</v>
      </c>
      <c r="E4660" s="2">
        <v>0.417673069569038</v>
      </c>
      <c r="F4660" s="2">
        <v>-8.02132690983588</v>
      </c>
      <c r="G4660" s="2">
        <v>1.04608912124934e-15</v>
      </c>
      <c r="H4660" s="2">
        <v>2.53687740510638e-14</v>
      </c>
    </row>
    <row r="4661" spans="1:8">
      <c r="A4661" s="4">
        <v>4659</v>
      </c>
      <c r="B4661" s="2" t="s">
        <v>6370</v>
      </c>
      <c r="C4661" s="2">
        <v>2402.0842721938</v>
      </c>
      <c r="D4661" s="2">
        <v>-2.14347713173864</v>
      </c>
      <c r="E4661" s="2">
        <v>0.267364571113488</v>
      </c>
      <c r="F4661" s="2">
        <v>-8.01705746880276</v>
      </c>
      <c r="G4661" s="2">
        <v>1.08308454980845e-15</v>
      </c>
      <c r="H4661" s="2">
        <v>2.62380397422247e-14</v>
      </c>
    </row>
    <row r="4662" spans="1:8">
      <c r="A4662" s="4">
        <v>4660</v>
      </c>
      <c r="B4662" s="2" t="s">
        <v>6226</v>
      </c>
      <c r="C4662" s="2">
        <v>1578.17517777313</v>
      </c>
      <c r="D4662" s="2">
        <v>-2.29132562284354</v>
      </c>
      <c r="E4662" s="2">
        <v>0.286013006906832</v>
      </c>
      <c r="F4662" s="2">
        <v>-8.01126371007989</v>
      </c>
      <c r="G4662" s="2">
        <v>1.13535701488187e-15</v>
      </c>
      <c r="H4662" s="2">
        <v>2.74751576552517e-14</v>
      </c>
    </row>
    <row r="4663" spans="1:8">
      <c r="A4663" s="4">
        <v>4661</v>
      </c>
      <c r="B4663" s="2" t="s">
        <v>6482</v>
      </c>
      <c r="C4663" s="2">
        <v>914.054739199151</v>
      </c>
      <c r="D4663" s="2">
        <v>-3.86125479382722</v>
      </c>
      <c r="E4663" s="2">
        <v>0.483047468224981</v>
      </c>
      <c r="F4663" s="2">
        <v>-7.99353075592319</v>
      </c>
      <c r="G4663" s="2">
        <v>1.3112814988701e-15</v>
      </c>
      <c r="H4663" s="2">
        <v>3.15649134617136e-14</v>
      </c>
    </row>
    <row r="4664" spans="1:8">
      <c r="A4664" s="4">
        <v>4662</v>
      </c>
      <c r="B4664" s="2" t="s">
        <v>10839</v>
      </c>
      <c r="C4664" s="2">
        <v>7328.85941666554</v>
      </c>
      <c r="D4664" s="2">
        <v>-1.73755372238085</v>
      </c>
      <c r="E4664" s="2">
        <v>0.21775370655592</v>
      </c>
      <c r="F4664" s="2">
        <v>-7.97944498793018</v>
      </c>
      <c r="G4664" s="2">
        <v>1.46992740002307e-15</v>
      </c>
      <c r="H4664" s="2">
        <v>3.50506956181234e-14</v>
      </c>
    </row>
    <row r="4665" spans="1:8">
      <c r="A4665" s="4">
        <v>4663</v>
      </c>
      <c r="B4665" s="2" t="s">
        <v>6605</v>
      </c>
      <c r="C4665" s="2">
        <v>2279.11366071041</v>
      </c>
      <c r="D4665" s="2">
        <v>-1.86357289993214</v>
      </c>
      <c r="E4665" s="2">
        <v>0.233608641964313</v>
      </c>
      <c r="F4665" s="2">
        <v>-7.97732859650298</v>
      </c>
      <c r="G4665" s="2">
        <v>1.4953434614478e-15</v>
      </c>
      <c r="H4665" s="2">
        <v>3.55452028646131e-14</v>
      </c>
    </row>
    <row r="4666" spans="1:8">
      <c r="A4666" s="4">
        <v>4664</v>
      </c>
      <c r="B4666" s="2" t="s">
        <v>6889</v>
      </c>
      <c r="C4666" s="2">
        <v>4234.99731235882</v>
      </c>
      <c r="D4666" s="2">
        <v>-3.4069955358951</v>
      </c>
      <c r="E4666" s="2">
        <v>0.427083178647835</v>
      </c>
      <c r="F4666" s="2">
        <v>-7.97735829044311</v>
      </c>
      <c r="G4666" s="2">
        <v>1.49498388607116e-15</v>
      </c>
      <c r="H4666" s="2">
        <v>3.55452028646131e-14</v>
      </c>
    </row>
    <row r="4667" spans="1:8">
      <c r="A4667" s="4">
        <v>4665</v>
      </c>
      <c r="B4667" s="2" t="s">
        <v>6875</v>
      </c>
      <c r="C4667" s="2">
        <v>1114.11817992339</v>
      </c>
      <c r="D4667" s="2">
        <v>-1.7422808622221</v>
      </c>
      <c r="E4667" s="2">
        <v>0.21853002707689</v>
      </c>
      <c r="F4667" s="2">
        <v>-7.97272981442076</v>
      </c>
      <c r="G4667" s="2">
        <v>1.55207250408331e-15</v>
      </c>
      <c r="H4667" s="2">
        <v>3.67786328514378e-14</v>
      </c>
    </row>
    <row r="4668" spans="1:8">
      <c r="A4668" s="4">
        <v>4666</v>
      </c>
      <c r="B4668" s="2" t="s">
        <v>7363</v>
      </c>
      <c r="C4668" s="2">
        <v>1209.05930543467</v>
      </c>
      <c r="D4668" s="2">
        <v>-1.62995850925015</v>
      </c>
      <c r="E4668" s="2">
        <v>0.204789104454217</v>
      </c>
      <c r="F4668" s="2">
        <v>-7.95920522038583</v>
      </c>
      <c r="G4668" s="2">
        <v>1.73147853505736e-15</v>
      </c>
      <c r="H4668" s="2">
        <v>4.08600255540037e-14</v>
      </c>
    </row>
    <row r="4669" spans="1:8">
      <c r="A4669" s="4">
        <v>4667</v>
      </c>
      <c r="B4669" s="2" t="s">
        <v>6614</v>
      </c>
      <c r="C4669" s="2">
        <v>300.886973663718</v>
      </c>
      <c r="D4669" s="2">
        <v>-2.32442882187861</v>
      </c>
      <c r="E4669" s="2">
        <v>0.292111629643891</v>
      </c>
      <c r="F4669" s="2">
        <v>-7.95733064346765</v>
      </c>
      <c r="G4669" s="2">
        <v>1.75790491948576e-15</v>
      </c>
      <c r="H4669" s="2">
        <v>4.14033154066032e-14</v>
      </c>
    </row>
    <row r="4670" spans="1:8">
      <c r="A4670" s="4">
        <v>4668</v>
      </c>
      <c r="B4670" s="2" t="s">
        <v>564</v>
      </c>
      <c r="C4670" s="2">
        <v>6004.62812536468</v>
      </c>
      <c r="D4670" s="2">
        <v>-2.43188630784204</v>
      </c>
      <c r="E4670" s="2">
        <v>0.305724567718725</v>
      </c>
      <c r="F4670" s="2">
        <v>-7.9545007651444</v>
      </c>
      <c r="G4670" s="2">
        <v>1.79855261719298e-15</v>
      </c>
      <c r="H4670" s="2">
        <v>4.23079978394862e-14</v>
      </c>
    </row>
    <row r="4671" spans="1:8">
      <c r="A4671" s="4">
        <v>4669</v>
      </c>
      <c r="B4671" s="2" t="s">
        <v>4036</v>
      </c>
      <c r="C4671" s="2">
        <v>1002.27700602754</v>
      </c>
      <c r="D4671" s="2">
        <v>-1.91708823806336</v>
      </c>
      <c r="E4671" s="2">
        <v>0.241010294941759</v>
      </c>
      <c r="F4671" s="2">
        <v>-7.95438318735152</v>
      </c>
      <c r="G4671" s="2">
        <v>1.80026135744436e-15</v>
      </c>
      <c r="H4671" s="2">
        <v>4.23079978394862e-14</v>
      </c>
    </row>
    <row r="4672" spans="1:8">
      <c r="A4672" s="4">
        <v>4670</v>
      </c>
      <c r="B4672" s="2" t="s">
        <v>530</v>
      </c>
      <c r="C4672" s="2">
        <v>1168.52346295877</v>
      </c>
      <c r="D4672" s="2">
        <v>-3.21010927189671</v>
      </c>
      <c r="E4672" s="2">
        <v>0.403814740728503</v>
      </c>
      <c r="F4672" s="2">
        <v>-7.94946035428401</v>
      </c>
      <c r="G4672" s="2">
        <v>1.87325717522853e-15</v>
      </c>
      <c r="H4672" s="2">
        <v>4.39781365257565e-14</v>
      </c>
    </row>
    <row r="4673" spans="1:8">
      <c r="A4673" s="4">
        <v>4671</v>
      </c>
      <c r="B4673" s="2" t="s">
        <v>1510</v>
      </c>
      <c r="C4673" s="2">
        <v>767.58338448247</v>
      </c>
      <c r="D4673" s="2">
        <v>-2.42647389229247</v>
      </c>
      <c r="E4673" s="2">
        <v>0.305426703691358</v>
      </c>
      <c r="F4673" s="2">
        <v>-7.94453747156466</v>
      </c>
      <c r="G4673" s="2">
        <v>1.94916700766923e-15</v>
      </c>
      <c r="H4673" s="2">
        <v>4.56661984653933e-14</v>
      </c>
    </row>
    <row r="4674" spans="1:8">
      <c r="A4674" s="4">
        <v>4672</v>
      </c>
      <c r="B4674" s="2" t="s">
        <v>7528</v>
      </c>
      <c r="C4674" s="2">
        <v>5040.52531363922</v>
      </c>
      <c r="D4674" s="2">
        <v>-2.05696636381506</v>
      </c>
      <c r="E4674" s="2">
        <v>0.259727072595046</v>
      </c>
      <c r="F4674" s="2">
        <v>-7.91972258903556</v>
      </c>
      <c r="G4674" s="2">
        <v>2.38041069469785e-15</v>
      </c>
      <c r="H4674" s="2">
        <v>5.5202280972871e-14</v>
      </c>
    </row>
    <row r="4675" spans="1:8">
      <c r="A4675" s="4">
        <v>4673</v>
      </c>
      <c r="B4675" s="2" t="s">
        <v>75</v>
      </c>
      <c r="C4675" s="2">
        <v>247.237285884855</v>
      </c>
      <c r="D4675" s="2">
        <v>-3.6162027882898</v>
      </c>
      <c r="E4675" s="2">
        <v>0.456930717741018</v>
      </c>
      <c r="F4675" s="2">
        <v>-7.91411618410697</v>
      </c>
      <c r="G4675" s="2">
        <v>2.49015676133971e-15</v>
      </c>
      <c r="H4675" s="2">
        <v>5.76886316377034e-14</v>
      </c>
    </row>
    <row r="4676" spans="1:8">
      <c r="A4676" s="4">
        <v>4674</v>
      </c>
      <c r="B4676" s="2" t="s">
        <v>902</v>
      </c>
      <c r="C4676" s="2">
        <v>262.993202843608</v>
      </c>
      <c r="D4676" s="2">
        <v>-2.96648315488663</v>
      </c>
      <c r="E4676" s="2">
        <v>0.374915808981253</v>
      </c>
      <c r="F4676" s="2">
        <v>-7.91239815399453</v>
      </c>
      <c r="G4676" s="2">
        <v>2.52477398873558e-15</v>
      </c>
      <c r="H4676" s="2">
        <v>5.84312160885444e-14</v>
      </c>
    </row>
    <row r="4677" spans="1:8">
      <c r="A4677" s="4">
        <v>4675</v>
      </c>
      <c r="B4677" s="2" t="s">
        <v>1722</v>
      </c>
      <c r="C4677" s="2">
        <v>348.097201204838</v>
      </c>
      <c r="D4677" s="2">
        <v>-2.51065190794359</v>
      </c>
      <c r="E4677" s="2">
        <v>0.317356564503953</v>
      </c>
      <c r="F4677" s="2">
        <v>-7.9111390428236</v>
      </c>
      <c r="G4677" s="2">
        <v>2.55044478428602e-15</v>
      </c>
      <c r="H4677" s="2">
        <v>5.89057135791126e-14</v>
      </c>
    </row>
    <row r="4678" spans="1:8">
      <c r="A4678" s="4">
        <v>4676</v>
      </c>
      <c r="B4678" s="2" t="s">
        <v>10840</v>
      </c>
      <c r="C4678" s="2">
        <v>3187.74784217185</v>
      </c>
      <c r="D4678" s="2">
        <v>-5.70627181861898</v>
      </c>
      <c r="E4678" s="2">
        <v>0.721966693967296</v>
      </c>
      <c r="F4678" s="2">
        <v>-7.90378817513355</v>
      </c>
      <c r="G4678" s="2">
        <v>2.70552640476481e-15</v>
      </c>
      <c r="H4678" s="2">
        <v>6.22981615384026e-14</v>
      </c>
    </row>
    <row r="4679" spans="1:8">
      <c r="A4679" s="4">
        <v>4677</v>
      </c>
      <c r="B4679" s="2" t="s">
        <v>7416</v>
      </c>
      <c r="C4679" s="2">
        <v>1631.17120314725</v>
      </c>
      <c r="D4679" s="2">
        <v>-1.79028843048046</v>
      </c>
      <c r="E4679" s="2">
        <v>0.22667523840105</v>
      </c>
      <c r="F4679" s="2">
        <v>-7.89803263518775</v>
      </c>
      <c r="G4679" s="2">
        <v>2.83339972228038e-15</v>
      </c>
      <c r="H4679" s="2">
        <v>6.5111068618048e-14</v>
      </c>
    </row>
    <row r="4680" spans="1:8">
      <c r="A4680" s="4">
        <v>4678</v>
      </c>
      <c r="B4680" s="2" t="s">
        <v>10841</v>
      </c>
      <c r="C4680" s="2">
        <v>15081.0624545247</v>
      </c>
      <c r="D4680" s="2">
        <v>-1.66910529195766</v>
      </c>
      <c r="E4680" s="2">
        <v>0.21183371543137</v>
      </c>
      <c r="F4680" s="2">
        <v>-7.87931840103338</v>
      </c>
      <c r="G4680" s="2">
        <v>3.29171718485773e-15</v>
      </c>
      <c r="H4680" s="2">
        <v>7.53393423152779e-14</v>
      </c>
    </row>
    <row r="4681" spans="1:8">
      <c r="A4681" s="4">
        <v>4679</v>
      </c>
      <c r="B4681" s="2" t="s">
        <v>539</v>
      </c>
      <c r="C4681" s="2">
        <v>3161.18454718855</v>
      </c>
      <c r="D4681" s="2">
        <v>-2.15745072525724</v>
      </c>
      <c r="E4681" s="2">
        <v>0.27401371136311</v>
      </c>
      <c r="F4681" s="2">
        <v>-7.87351375420149</v>
      </c>
      <c r="G4681" s="2">
        <v>3.44817155352378e-15</v>
      </c>
      <c r="H4681" s="2">
        <v>7.87620428197677e-14</v>
      </c>
    </row>
    <row r="4682" spans="1:8">
      <c r="A4682" s="4">
        <v>4680</v>
      </c>
      <c r="B4682" s="2" t="s">
        <v>515</v>
      </c>
      <c r="C4682" s="2">
        <v>3377.64592870885</v>
      </c>
      <c r="D4682" s="2">
        <v>-3.70525436559885</v>
      </c>
      <c r="E4682" s="2">
        <v>0.471061681482977</v>
      </c>
      <c r="F4682" s="2">
        <v>-7.86575200499036</v>
      </c>
      <c r="G4682" s="2">
        <v>3.66886726444371e-15</v>
      </c>
      <c r="H4682" s="2">
        <v>8.34685610381825e-14</v>
      </c>
    </row>
    <row r="4683" spans="1:8">
      <c r="A4683" s="4">
        <v>4681</v>
      </c>
      <c r="B4683" s="2" t="s">
        <v>7038</v>
      </c>
      <c r="C4683" s="2">
        <v>947.172062543072</v>
      </c>
      <c r="D4683" s="2">
        <v>-2.11766502758802</v>
      </c>
      <c r="E4683" s="2">
        <v>0.269665884549985</v>
      </c>
      <c r="F4683" s="2">
        <v>-7.85292151850039</v>
      </c>
      <c r="G4683" s="2">
        <v>4.0645603056756e-15</v>
      </c>
      <c r="H4683" s="2">
        <v>9.22865704463954e-14</v>
      </c>
    </row>
    <row r="4684" spans="1:8">
      <c r="A4684" s="4">
        <v>4682</v>
      </c>
      <c r="B4684" s="2" t="s">
        <v>5291</v>
      </c>
      <c r="C4684" s="2">
        <v>2592.7717656456</v>
      </c>
      <c r="D4684" s="2">
        <v>-2.47946189122964</v>
      </c>
      <c r="E4684" s="2">
        <v>0.316150042207754</v>
      </c>
      <c r="F4684" s="2">
        <v>-7.84267455387622</v>
      </c>
      <c r="G4684" s="2">
        <v>4.41050005287114e-15</v>
      </c>
      <c r="H4684" s="2">
        <v>9.98428591909142e-14</v>
      </c>
    </row>
    <row r="4685" spans="1:8">
      <c r="A4685" s="4">
        <v>4683</v>
      </c>
      <c r="B4685" s="2" t="s">
        <v>6075</v>
      </c>
      <c r="C4685" s="2">
        <v>575.439461456873</v>
      </c>
      <c r="D4685" s="2">
        <v>-2.13620006862494</v>
      </c>
      <c r="E4685" s="2">
        <v>0.272476327951044</v>
      </c>
      <c r="F4685" s="2">
        <v>-7.83994736235856</v>
      </c>
      <c r="G4685" s="2">
        <v>4.50735334171531e-15</v>
      </c>
      <c r="H4685" s="2">
        <v>1.01934153549347e-13</v>
      </c>
    </row>
    <row r="4686" spans="1:8">
      <c r="A4686" s="4">
        <v>4684</v>
      </c>
      <c r="B4686" s="2" t="s">
        <v>7080</v>
      </c>
      <c r="C4686" s="2">
        <v>1019.04007672557</v>
      </c>
      <c r="D4686" s="2">
        <v>-1.86613317929935</v>
      </c>
      <c r="E4686" s="2">
        <v>0.238036344424152</v>
      </c>
      <c r="F4686" s="2">
        <v>-7.83969852928899</v>
      </c>
      <c r="G4686" s="2">
        <v>4.51629392004026e-15</v>
      </c>
      <c r="H4686" s="2">
        <v>1.02035120120156e-13</v>
      </c>
    </row>
    <row r="4687" spans="1:8">
      <c r="A4687" s="4">
        <v>4685</v>
      </c>
      <c r="B4687" s="2" t="s">
        <v>1130</v>
      </c>
      <c r="C4687" s="2">
        <v>1255.64337248483</v>
      </c>
      <c r="D4687" s="2">
        <v>-3.755033339208</v>
      </c>
      <c r="E4687" s="2">
        <v>0.479250296053149</v>
      </c>
      <c r="F4687" s="2">
        <v>-7.83522382799231</v>
      </c>
      <c r="G4687" s="2">
        <v>4.68008245766979e-15</v>
      </c>
      <c r="H4687" s="2">
        <v>1.05630851193109e-13</v>
      </c>
    </row>
    <row r="4688" spans="1:8">
      <c r="A4688" s="4">
        <v>4686</v>
      </c>
      <c r="B4688" s="2" t="s">
        <v>1193</v>
      </c>
      <c r="C4688" s="2">
        <v>359.426250398806</v>
      </c>
      <c r="D4688" s="2">
        <v>-2.32173446142337</v>
      </c>
      <c r="E4688" s="2">
        <v>0.296372264642599</v>
      </c>
      <c r="F4688" s="2">
        <v>-7.83384526289326</v>
      </c>
      <c r="G4688" s="2">
        <v>4.73171061593716e-15</v>
      </c>
      <c r="H4688" s="2">
        <v>1.06690479921764e-13</v>
      </c>
    </row>
    <row r="4689" spans="1:8">
      <c r="A4689" s="4">
        <v>4687</v>
      </c>
      <c r="B4689" s="2" t="s">
        <v>347</v>
      </c>
      <c r="C4689" s="2">
        <v>643.333532167452</v>
      </c>
      <c r="D4689" s="2">
        <v>-4.19148464268497</v>
      </c>
      <c r="E4689" s="2">
        <v>0.535130092832868</v>
      </c>
      <c r="F4689" s="2">
        <v>-7.83264611507104</v>
      </c>
      <c r="G4689" s="2">
        <v>4.77707515868185e-15</v>
      </c>
      <c r="H4689" s="2">
        <v>1.07606922250308e-13</v>
      </c>
    </row>
    <row r="4690" spans="1:8">
      <c r="A4690" s="4">
        <v>4688</v>
      </c>
      <c r="B4690" s="2" t="s">
        <v>966</v>
      </c>
      <c r="C4690" s="2">
        <v>5464.28370031497</v>
      </c>
      <c r="D4690" s="2">
        <v>-2.45824836336565</v>
      </c>
      <c r="E4690" s="2">
        <v>0.313856823778592</v>
      </c>
      <c r="F4690" s="2">
        <v>-7.83238781865648</v>
      </c>
      <c r="G4690" s="2">
        <v>4.78690258157289e-15</v>
      </c>
      <c r="H4690" s="2">
        <v>1.07721847235475e-13</v>
      </c>
    </row>
    <row r="4691" spans="1:8">
      <c r="A4691" s="4">
        <v>4689</v>
      </c>
      <c r="B4691" s="2" t="s">
        <v>198</v>
      </c>
      <c r="C4691" s="2">
        <v>525.544782166294</v>
      </c>
      <c r="D4691" s="2">
        <v>-4.46989933543215</v>
      </c>
      <c r="E4691" s="2">
        <v>0.571748186885796</v>
      </c>
      <c r="F4691" s="2">
        <v>-7.81795104550982</v>
      </c>
      <c r="G4691" s="2">
        <v>5.36900614778301e-15</v>
      </c>
      <c r="H4691" s="2">
        <v>1.20464433213446e-13</v>
      </c>
    </row>
    <row r="4692" spans="1:8">
      <c r="A4692" s="4">
        <v>4690</v>
      </c>
      <c r="B4692" s="2" t="s">
        <v>1494</v>
      </c>
      <c r="C4692" s="2">
        <v>465.347670588944</v>
      </c>
      <c r="D4692" s="2">
        <v>-2.12384718090107</v>
      </c>
      <c r="E4692" s="2">
        <v>0.271759690478734</v>
      </c>
      <c r="F4692" s="2">
        <v>-7.81516632271582</v>
      </c>
      <c r="G4692" s="2">
        <v>5.48905010222226e-15</v>
      </c>
      <c r="H4692" s="2">
        <v>1.22915899931492e-13</v>
      </c>
    </row>
    <row r="4693" spans="1:8">
      <c r="A4693" s="4">
        <v>4691</v>
      </c>
      <c r="B4693" s="2" t="s">
        <v>5254</v>
      </c>
      <c r="C4693" s="2">
        <v>359.283164925194</v>
      </c>
      <c r="D4693" s="2">
        <v>-2.39076571333603</v>
      </c>
      <c r="E4693" s="2">
        <v>0.306284872489861</v>
      </c>
      <c r="F4693" s="2">
        <v>-7.80569309186231</v>
      </c>
      <c r="G4693" s="2">
        <v>5.91754263305833e-15</v>
      </c>
      <c r="H4693" s="2">
        <v>1.3212174521371e-13</v>
      </c>
    </row>
    <row r="4694" spans="1:8">
      <c r="A4694" s="4">
        <v>4692</v>
      </c>
      <c r="B4694" s="2" t="s">
        <v>7063</v>
      </c>
      <c r="C4694" s="2">
        <v>1865.20177557523</v>
      </c>
      <c r="D4694" s="2">
        <v>-1.95935665114831</v>
      </c>
      <c r="E4694" s="2">
        <v>0.251173554432919</v>
      </c>
      <c r="F4694" s="2">
        <v>-7.80080791376306</v>
      </c>
      <c r="G4694" s="2">
        <v>6.15120825646718e-15</v>
      </c>
      <c r="H4694" s="2">
        <v>1.37070325918305e-13</v>
      </c>
    </row>
    <row r="4695" spans="1:8">
      <c r="A4695" s="4">
        <v>4693</v>
      </c>
      <c r="B4695" s="2" t="s">
        <v>6626</v>
      </c>
      <c r="C4695" s="2">
        <v>545.661994427143</v>
      </c>
      <c r="D4695" s="2">
        <v>-2.42936336420639</v>
      </c>
      <c r="E4695" s="2">
        <v>0.31154728062999</v>
      </c>
      <c r="F4695" s="2">
        <v>-7.79773573787547</v>
      </c>
      <c r="G4695" s="2">
        <v>6.3027822834607e-15</v>
      </c>
      <c r="H4695" s="2">
        <v>1.40037256270731e-13</v>
      </c>
    </row>
    <row r="4696" spans="1:8">
      <c r="A4696" s="4">
        <v>4694</v>
      </c>
      <c r="B4696" s="2" t="s">
        <v>7259</v>
      </c>
      <c r="C4696" s="2">
        <v>11062.2365054466</v>
      </c>
      <c r="D4696" s="2">
        <v>-2.21561972971423</v>
      </c>
      <c r="E4696" s="2">
        <v>0.284134828769777</v>
      </c>
      <c r="F4696" s="2">
        <v>-7.79777593372565</v>
      </c>
      <c r="G4696" s="2">
        <v>6.30077557561656e-15</v>
      </c>
      <c r="H4696" s="2">
        <v>1.40037256270731e-13</v>
      </c>
    </row>
    <row r="4697" spans="1:8">
      <c r="A4697" s="4">
        <v>4695</v>
      </c>
      <c r="B4697" s="2" t="s">
        <v>6815</v>
      </c>
      <c r="C4697" s="2">
        <v>7831.78154911474</v>
      </c>
      <c r="D4697" s="2">
        <v>-2.24347654900501</v>
      </c>
      <c r="E4697" s="2">
        <v>0.288096034009606</v>
      </c>
      <c r="F4697" s="2">
        <v>-7.78725245808211</v>
      </c>
      <c r="G4697" s="2">
        <v>6.84820327548408e-15</v>
      </c>
      <c r="H4697" s="2">
        <v>1.51564700842655e-13</v>
      </c>
    </row>
    <row r="4698" spans="1:8">
      <c r="A4698" s="4">
        <v>4696</v>
      </c>
      <c r="B4698" s="2" t="s">
        <v>1416</v>
      </c>
      <c r="C4698" s="2">
        <v>249.176440317115</v>
      </c>
      <c r="D4698" s="2">
        <v>-3.68474165647653</v>
      </c>
      <c r="E4698" s="2">
        <v>0.473313545545825</v>
      </c>
      <c r="F4698" s="2">
        <v>-7.78499092441414</v>
      </c>
      <c r="G4698" s="2">
        <v>6.97182118705965e-15</v>
      </c>
      <c r="H4698" s="2">
        <v>1.54150956139876e-13</v>
      </c>
    </row>
    <row r="4699" spans="1:8">
      <c r="A4699" s="4">
        <v>4697</v>
      </c>
      <c r="B4699" s="2" t="s">
        <v>368</v>
      </c>
      <c r="C4699" s="2">
        <v>423.407763078712</v>
      </c>
      <c r="D4699" s="2">
        <v>-2.76063731405204</v>
      </c>
      <c r="E4699" s="2">
        <v>0.354801101996126</v>
      </c>
      <c r="F4699" s="2">
        <v>-7.78080253561948</v>
      </c>
      <c r="G4699" s="2">
        <v>7.20659063397985e-15</v>
      </c>
      <c r="H4699" s="2">
        <v>1.58879535872538e-13</v>
      </c>
    </row>
    <row r="4700" spans="1:8">
      <c r="A4700" s="4">
        <v>4698</v>
      </c>
      <c r="B4700" s="2" t="s">
        <v>3986</v>
      </c>
      <c r="C4700" s="2">
        <v>377.371677960508</v>
      </c>
      <c r="D4700" s="2">
        <v>-2.08156087035913</v>
      </c>
      <c r="E4700" s="2">
        <v>0.267674090126362</v>
      </c>
      <c r="F4700" s="2">
        <v>-7.77647500128415</v>
      </c>
      <c r="G4700" s="2">
        <v>7.45733121762533e-15</v>
      </c>
      <c r="H4700" s="2">
        <v>1.64248620712065e-13</v>
      </c>
    </row>
    <row r="4701" spans="1:8">
      <c r="A4701" s="4">
        <v>4699</v>
      </c>
      <c r="B4701" s="2" t="s">
        <v>1898</v>
      </c>
      <c r="C4701" s="2">
        <v>3522.55047566891</v>
      </c>
      <c r="D4701" s="2">
        <v>-1.94754949642394</v>
      </c>
      <c r="E4701" s="2">
        <v>0.250510958831848</v>
      </c>
      <c r="F4701" s="2">
        <v>-7.77430857917558</v>
      </c>
      <c r="G4701" s="2">
        <v>7.58606092732515e-15</v>
      </c>
      <c r="H4701" s="2">
        <v>1.66922630211683e-13</v>
      </c>
    </row>
    <row r="4702" spans="1:8">
      <c r="A4702" s="4">
        <v>4700</v>
      </c>
      <c r="B4702" s="2" t="s">
        <v>938</v>
      </c>
      <c r="C4702" s="2">
        <v>284.768545847995</v>
      </c>
      <c r="D4702" s="2">
        <v>-2.25500049493546</v>
      </c>
      <c r="E4702" s="2">
        <v>0.29016470599385</v>
      </c>
      <c r="F4702" s="2">
        <v>-7.77144996739631</v>
      </c>
      <c r="G4702" s="2">
        <v>7.7592727561649e-15</v>
      </c>
      <c r="H4702" s="2">
        <v>1.70569317019802e-13</v>
      </c>
    </row>
    <row r="4703" spans="1:8">
      <c r="A4703" s="4">
        <v>4701</v>
      </c>
      <c r="B4703" s="2" t="s">
        <v>233</v>
      </c>
      <c r="C4703" s="2">
        <v>676.946625920243</v>
      </c>
      <c r="D4703" s="2">
        <v>-3.40291002298111</v>
      </c>
      <c r="E4703" s="2">
        <v>0.439422945834607</v>
      </c>
      <c r="F4703" s="2">
        <v>-7.74404262507931</v>
      </c>
      <c r="G4703" s="2">
        <v>9.63047002722562e-15</v>
      </c>
      <c r="H4703" s="2">
        <v>2.10889716369486e-13</v>
      </c>
    </row>
    <row r="4704" spans="1:8">
      <c r="A4704" s="4">
        <v>4702</v>
      </c>
      <c r="B4704" s="2" t="s">
        <v>5303</v>
      </c>
      <c r="C4704" s="2">
        <v>356.725331126698</v>
      </c>
      <c r="D4704" s="2">
        <v>-3.05073073036311</v>
      </c>
      <c r="E4704" s="2">
        <v>0.39458889326825</v>
      </c>
      <c r="F4704" s="2">
        <v>-7.73141561358942</v>
      </c>
      <c r="G4704" s="2">
        <v>1.0635716912829e-14</v>
      </c>
      <c r="H4704" s="2">
        <v>2.32679273267609e-13</v>
      </c>
    </row>
    <row r="4705" spans="1:8">
      <c r="A4705" s="4">
        <v>4703</v>
      </c>
      <c r="B4705" s="2" t="s">
        <v>6236</v>
      </c>
      <c r="C4705" s="2">
        <v>3439.52851253388</v>
      </c>
      <c r="D4705" s="2">
        <v>-3.64954816755869</v>
      </c>
      <c r="E4705" s="2">
        <v>0.472358269546542</v>
      </c>
      <c r="F4705" s="2">
        <v>-7.72622901481584</v>
      </c>
      <c r="G4705" s="2">
        <v>1.10779255643248e-14</v>
      </c>
      <c r="H4705" s="2">
        <v>2.42121180406854e-13</v>
      </c>
    </row>
    <row r="4706" spans="1:8">
      <c r="A4706" s="4">
        <v>4704</v>
      </c>
      <c r="B4706" s="2" t="s">
        <v>1032</v>
      </c>
      <c r="C4706" s="2">
        <v>408.634480685286</v>
      </c>
      <c r="D4706" s="2">
        <v>-2.50331419548998</v>
      </c>
      <c r="E4706" s="2">
        <v>0.324174806989222</v>
      </c>
      <c r="F4706" s="2">
        <v>-7.7221120874245</v>
      </c>
      <c r="G4706" s="2">
        <v>1.14417706634493e-14</v>
      </c>
      <c r="H4706" s="2">
        <v>2.49833911919532e-13</v>
      </c>
    </row>
    <row r="4707" spans="1:8">
      <c r="A4707" s="4">
        <v>4705</v>
      </c>
      <c r="B4707" s="2" t="s">
        <v>1482</v>
      </c>
      <c r="C4707" s="2">
        <v>1097.10811736196</v>
      </c>
      <c r="D4707" s="2">
        <v>-1.85303949487913</v>
      </c>
      <c r="E4707" s="2">
        <v>0.240047150225876</v>
      </c>
      <c r="F4707" s="2">
        <v>-7.71948133162789</v>
      </c>
      <c r="G4707" s="2">
        <v>1.16804025662172e-14</v>
      </c>
      <c r="H4707" s="2">
        <v>2.5480043722439e-13</v>
      </c>
    </row>
    <row r="4708" spans="1:8">
      <c r="A4708" s="4">
        <v>4706</v>
      </c>
      <c r="B4708" s="2" t="s">
        <v>1059</v>
      </c>
      <c r="C4708" s="2">
        <v>7208.21663185655</v>
      </c>
      <c r="D4708" s="2">
        <v>-3.03148933531326</v>
      </c>
      <c r="E4708" s="2">
        <v>0.392760027729706</v>
      </c>
      <c r="F4708" s="2">
        <v>-7.71842631959357</v>
      </c>
      <c r="G4708" s="2">
        <v>1.17774709630479e-14</v>
      </c>
      <c r="H4708" s="2">
        <v>2.56672302173653e-13</v>
      </c>
    </row>
    <row r="4709" spans="1:8">
      <c r="A4709" s="4">
        <v>4707</v>
      </c>
      <c r="B4709" s="2" t="s">
        <v>1679</v>
      </c>
      <c r="C4709" s="2">
        <v>633.191031060556</v>
      </c>
      <c r="D4709" s="2">
        <v>-3.09035035731539</v>
      </c>
      <c r="E4709" s="2">
        <v>0.401687122596887</v>
      </c>
      <c r="F4709" s="2">
        <v>-7.69342650901138</v>
      </c>
      <c r="G4709" s="2">
        <v>1.43246000420997e-14</v>
      </c>
      <c r="H4709" s="2">
        <v>3.10402645018732e-13</v>
      </c>
    </row>
    <row r="4710" spans="1:8">
      <c r="A4710" s="4">
        <v>4708</v>
      </c>
      <c r="B4710" s="2" t="s">
        <v>6110</v>
      </c>
      <c r="C4710" s="2">
        <v>4041.30066287641</v>
      </c>
      <c r="D4710" s="2">
        <v>-1.74430519415093</v>
      </c>
      <c r="E4710" s="2">
        <v>0.226746590036584</v>
      </c>
      <c r="F4710" s="2">
        <v>-7.6927516037595</v>
      </c>
      <c r="G4710" s="2">
        <v>1.4400392104254e-14</v>
      </c>
      <c r="H4710" s="2">
        <v>3.11748659457336e-13</v>
      </c>
    </row>
    <row r="4711" spans="1:8">
      <c r="A4711" s="4">
        <v>4709</v>
      </c>
      <c r="B4711" s="2" t="s">
        <v>10842</v>
      </c>
      <c r="C4711" s="2">
        <v>152.568925399557</v>
      </c>
      <c r="D4711" s="2">
        <v>-3.42736017819767</v>
      </c>
      <c r="E4711" s="2">
        <v>0.445676965425123</v>
      </c>
      <c r="F4711" s="2">
        <v>-7.69023405759456</v>
      </c>
      <c r="G4711" s="2">
        <v>1.46866102026548e-14</v>
      </c>
      <c r="H4711" s="2">
        <v>3.17643231669562e-13</v>
      </c>
    </row>
    <row r="4712" spans="1:8">
      <c r="A4712" s="4">
        <v>4710</v>
      </c>
      <c r="B4712" s="2" t="s">
        <v>187</v>
      </c>
      <c r="C4712" s="2">
        <v>670.75426565689</v>
      </c>
      <c r="D4712" s="2">
        <v>-4.42323955993569</v>
      </c>
      <c r="E4712" s="2">
        <v>0.576310233238135</v>
      </c>
      <c r="F4712" s="2">
        <v>-7.67510154224171</v>
      </c>
      <c r="G4712" s="2">
        <v>1.65287665620983e-14</v>
      </c>
      <c r="H4712" s="2">
        <v>3.56133991067669e-13</v>
      </c>
    </row>
    <row r="4713" spans="1:8">
      <c r="A4713" s="4">
        <v>4711</v>
      </c>
      <c r="B4713" s="2" t="s">
        <v>6784</v>
      </c>
      <c r="C4713" s="2">
        <v>1893.06403099843</v>
      </c>
      <c r="D4713" s="2">
        <v>-1.97439369162262</v>
      </c>
      <c r="E4713" s="2">
        <v>0.257304361576239</v>
      </c>
      <c r="F4713" s="2">
        <v>-7.67337824950786</v>
      </c>
      <c r="G4713" s="2">
        <v>1.67524540774507e-14</v>
      </c>
      <c r="H4713" s="2">
        <v>3.60612788620932e-13</v>
      </c>
    </row>
    <row r="4714" spans="1:8">
      <c r="A4714" s="4">
        <v>4712</v>
      </c>
      <c r="B4714" s="2" t="s">
        <v>6863</v>
      </c>
      <c r="C4714" s="2">
        <v>940.722775126818</v>
      </c>
      <c r="D4714" s="2">
        <v>-1.64613589710673</v>
      </c>
      <c r="E4714" s="2">
        <v>0.214570931464497</v>
      </c>
      <c r="F4714" s="2">
        <v>-7.6717563086084</v>
      </c>
      <c r="G4714" s="2">
        <v>1.69657052271523e-14</v>
      </c>
      <c r="H4714" s="2">
        <v>3.64858694677513e-13</v>
      </c>
    </row>
    <row r="4715" spans="1:8">
      <c r="A4715" s="4">
        <v>4713</v>
      </c>
      <c r="B4715" s="2" t="s">
        <v>35</v>
      </c>
      <c r="C4715" s="2">
        <v>803.353627893473</v>
      </c>
      <c r="D4715" s="2">
        <v>-2.54457393966759</v>
      </c>
      <c r="E4715" s="2">
        <v>0.331804637142849</v>
      </c>
      <c r="F4715" s="2">
        <v>-7.66889203712995</v>
      </c>
      <c r="G4715" s="2">
        <v>1.73488383040004e-14</v>
      </c>
      <c r="H4715" s="2">
        <v>3.72395591316378e-13</v>
      </c>
    </row>
    <row r="4716" spans="1:8">
      <c r="A4716" s="4">
        <v>4714</v>
      </c>
      <c r="B4716" s="2" t="s">
        <v>776</v>
      </c>
      <c r="C4716" s="2">
        <v>551.231116664731</v>
      </c>
      <c r="D4716" s="2">
        <v>-2.77964873065086</v>
      </c>
      <c r="E4716" s="2">
        <v>0.362993159120773</v>
      </c>
      <c r="F4716" s="2">
        <v>-7.65757882981489</v>
      </c>
      <c r="G4716" s="2">
        <v>1.89471050533718e-14</v>
      </c>
      <c r="H4716" s="2">
        <v>4.04039482503895e-13</v>
      </c>
    </row>
    <row r="4717" spans="1:8">
      <c r="A4717" s="4">
        <v>4715</v>
      </c>
      <c r="B4717" s="2" t="s">
        <v>1780</v>
      </c>
      <c r="C4717" s="2">
        <v>16043.7021847361</v>
      </c>
      <c r="D4717" s="2">
        <v>-2.39504418696257</v>
      </c>
      <c r="E4717" s="2">
        <v>0.31276706973261</v>
      </c>
      <c r="F4717" s="2">
        <v>-7.65759703862091</v>
      </c>
      <c r="G4717" s="2">
        <v>1.89444197100051e-14</v>
      </c>
      <c r="H4717" s="2">
        <v>4.04039482503895e-13</v>
      </c>
    </row>
    <row r="4718" spans="1:8">
      <c r="A4718" s="4">
        <v>4716</v>
      </c>
      <c r="B4718" s="2" t="s">
        <v>662</v>
      </c>
      <c r="C4718" s="2">
        <v>142.511260788165</v>
      </c>
      <c r="D4718" s="2">
        <v>-3.79701086826066</v>
      </c>
      <c r="E4718" s="2">
        <v>0.496113858894212</v>
      </c>
      <c r="F4718" s="2">
        <v>-7.65350695246412</v>
      </c>
      <c r="G4718" s="2">
        <v>1.95571060061147e-14</v>
      </c>
      <c r="H4718" s="2">
        <v>4.16268710098405e-13</v>
      </c>
    </row>
    <row r="4719" spans="1:8">
      <c r="A4719" s="4">
        <v>4717</v>
      </c>
      <c r="B4719" s="2" t="s">
        <v>7391</v>
      </c>
      <c r="C4719" s="2">
        <v>2106.35478491819</v>
      </c>
      <c r="D4719" s="2">
        <v>-1.77882458656101</v>
      </c>
      <c r="E4719" s="2">
        <v>0.232470302376242</v>
      </c>
      <c r="F4719" s="2">
        <v>-7.65183581893427</v>
      </c>
      <c r="G4719" s="2">
        <v>1.98130104805896e-14</v>
      </c>
      <c r="H4719" s="2">
        <v>4.21322189286867e-13</v>
      </c>
    </row>
    <row r="4720" spans="1:8">
      <c r="A4720" s="4">
        <v>4718</v>
      </c>
      <c r="B4720" s="2" t="s">
        <v>6273</v>
      </c>
      <c r="C4720" s="2">
        <v>737.678528649271</v>
      </c>
      <c r="D4720" s="2">
        <v>-2.19526658197436</v>
      </c>
      <c r="E4720" s="2">
        <v>0.286944203198277</v>
      </c>
      <c r="F4720" s="2">
        <v>-7.6504998445898</v>
      </c>
      <c r="G4720" s="2">
        <v>2.00199580758477e-14</v>
      </c>
      <c r="H4720" s="2">
        <v>4.25326154983248e-13</v>
      </c>
    </row>
    <row r="4721" spans="1:8">
      <c r="A4721" s="4">
        <v>4719</v>
      </c>
      <c r="B4721" s="2" t="s">
        <v>1177</v>
      </c>
      <c r="C4721" s="2">
        <v>4781.71527301992</v>
      </c>
      <c r="D4721" s="2">
        <v>-1.77017364682799</v>
      </c>
      <c r="E4721" s="2">
        <v>0.231487932188347</v>
      </c>
      <c r="F4721" s="2">
        <v>-7.64693705669167</v>
      </c>
      <c r="G4721" s="2">
        <v>2.05823009961334e-14</v>
      </c>
      <c r="H4721" s="2">
        <v>4.36459659077077e-13</v>
      </c>
    </row>
    <row r="4722" spans="1:8">
      <c r="A4722" s="4">
        <v>4720</v>
      </c>
      <c r="B4722" s="2" t="s">
        <v>730</v>
      </c>
      <c r="C4722" s="2">
        <v>350.920143231896</v>
      </c>
      <c r="D4722" s="2">
        <v>-3.0119289357244</v>
      </c>
      <c r="E4722" s="2">
        <v>0.394299550231629</v>
      </c>
      <c r="F4722" s="2">
        <v>-7.63868214902873</v>
      </c>
      <c r="G4722" s="2">
        <v>2.19456325122727e-14</v>
      </c>
      <c r="H4722" s="2">
        <v>4.6450569986051e-13</v>
      </c>
    </row>
    <row r="4723" spans="1:8">
      <c r="A4723" s="4">
        <v>4721</v>
      </c>
      <c r="B4723" s="2" t="s">
        <v>6827</v>
      </c>
      <c r="C4723" s="2">
        <v>2177.27029921658</v>
      </c>
      <c r="D4723" s="2">
        <v>-1.96922937270695</v>
      </c>
      <c r="E4723" s="2">
        <v>0.257886448022427</v>
      </c>
      <c r="F4723" s="2">
        <v>-7.63603278810407</v>
      </c>
      <c r="G4723" s="2">
        <v>2.24017296042982e-14</v>
      </c>
      <c r="H4723" s="2">
        <v>4.73280656218333e-13</v>
      </c>
    </row>
    <row r="4724" spans="1:8">
      <c r="A4724" s="4">
        <v>4722</v>
      </c>
      <c r="B4724" s="2" t="s">
        <v>10843</v>
      </c>
      <c r="C4724" s="2">
        <v>8970.42592683258</v>
      </c>
      <c r="D4724" s="2">
        <v>-1.83603996269403</v>
      </c>
      <c r="E4724" s="2">
        <v>0.240870804581665</v>
      </c>
      <c r="F4724" s="2">
        <v>-7.6225093609115</v>
      </c>
      <c r="G4724" s="2">
        <v>2.48791072542976e-14</v>
      </c>
      <c r="H4724" s="2">
        <v>5.23195690930783e-13</v>
      </c>
    </row>
    <row r="4725" spans="1:8">
      <c r="A4725" s="4">
        <v>4723</v>
      </c>
      <c r="B4725" s="2" t="s">
        <v>6872</v>
      </c>
      <c r="C4725" s="2">
        <v>3940.26518941264</v>
      </c>
      <c r="D4725" s="2">
        <v>-2.09271533212859</v>
      </c>
      <c r="E4725" s="2">
        <v>0.274659145846524</v>
      </c>
      <c r="F4725" s="2">
        <v>-7.61931784823204</v>
      </c>
      <c r="G4725" s="2">
        <v>2.55019799648346e-14</v>
      </c>
      <c r="H4725" s="2">
        <v>5.35306754399973e-13</v>
      </c>
    </row>
    <row r="4726" spans="1:8">
      <c r="A4726" s="4">
        <v>4724</v>
      </c>
      <c r="B4726" s="2" t="s">
        <v>10844</v>
      </c>
      <c r="C4726" s="2">
        <v>3164.54005691521</v>
      </c>
      <c r="D4726" s="2">
        <v>-1.87810446920148</v>
      </c>
      <c r="E4726" s="2">
        <v>0.246516844124894</v>
      </c>
      <c r="F4726" s="2">
        <v>-7.61856446714028</v>
      </c>
      <c r="G4726" s="2">
        <v>2.56512370358331e-14</v>
      </c>
      <c r="H4726" s="2">
        <v>5.37449999511812e-13</v>
      </c>
    </row>
    <row r="4727" spans="1:8">
      <c r="A4727" s="4">
        <v>4725</v>
      </c>
      <c r="B4727" s="2" t="s">
        <v>5376</v>
      </c>
      <c r="C4727" s="2">
        <v>426.849748142302</v>
      </c>
      <c r="D4727" s="2">
        <v>-2.06283921271787</v>
      </c>
      <c r="E4727" s="2">
        <v>0.270776973962414</v>
      </c>
      <c r="F4727" s="2">
        <v>-7.61822241578121</v>
      </c>
      <c r="G4727" s="2">
        <v>2.57192862802311e-14</v>
      </c>
      <c r="H4727" s="2">
        <v>5.38380945862395e-13</v>
      </c>
    </row>
    <row r="4728" spans="1:8">
      <c r="A4728" s="4">
        <v>4726</v>
      </c>
      <c r="B4728" s="2" t="s">
        <v>3951</v>
      </c>
      <c r="C4728" s="2">
        <v>1427.93861785932</v>
      </c>
      <c r="D4728" s="2">
        <v>-2.25154190681103</v>
      </c>
      <c r="E4728" s="2">
        <v>0.295918913936796</v>
      </c>
      <c r="F4728" s="2">
        <v>-7.60864480359618</v>
      </c>
      <c r="G4728" s="2">
        <v>2.76984811355426e-14</v>
      </c>
      <c r="H4728" s="2">
        <v>5.77689456510366e-13</v>
      </c>
    </row>
    <row r="4729" spans="1:8">
      <c r="A4729" s="4">
        <v>4727</v>
      </c>
      <c r="B4729" s="2" t="s">
        <v>1760</v>
      </c>
      <c r="C4729" s="2">
        <v>1263.363400513</v>
      </c>
      <c r="D4729" s="2">
        <v>-1.64981678007486</v>
      </c>
      <c r="E4729" s="2">
        <v>0.21698339954094</v>
      </c>
      <c r="F4729" s="2">
        <v>-7.60342396499128</v>
      </c>
      <c r="G4729" s="2">
        <v>2.883967258015e-14</v>
      </c>
      <c r="H4729" s="2">
        <v>6.00940746011975e-13</v>
      </c>
    </row>
    <row r="4730" spans="1:8">
      <c r="A4730" s="4">
        <v>4728</v>
      </c>
      <c r="B4730" s="2" t="s">
        <v>10845</v>
      </c>
      <c r="C4730" s="2">
        <v>2731.69939865186</v>
      </c>
      <c r="D4730" s="2">
        <v>-2.82849829047103</v>
      </c>
      <c r="E4730" s="2">
        <v>0.372248309988501</v>
      </c>
      <c r="F4730" s="2">
        <v>-7.59841808431153</v>
      </c>
      <c r="G4730" s="2">
        <v>2.99772514289495e-14</v>
      </c>
      <c r="H4730" s="2">
        <v>6.22936575728654e-13</v>
      </c>
    </row>
    <row r="4731" spans="1:8">
      <c r="A4731" s="4">
        <v>4729</v>
      </c>
      <c r="B4731" s="2" t="s">
        <v>1730</v>
      </c>
      <c r="C4731" s="2">
        <v>429.438050237999</v>
      </c>
      <c r="D4731" s="2">
        <v>-2.88829152057139</v>
      </c>
      <c r="E4731" s="2">
        <v>0.380234814720396</v>
      </c>
      <c r="F4731" s="2">
        <v>-7.59607329143515</v>
      </c>
      <c r="G4731" s="2">
        <v>3.05251685776108e-14</v>
      </c>
      <c r="H4731" s="2">
        <v>6.33168100905565e-13</v>
      </c>
    </row>
    <row r="4732" spans="1:8">
      <c r="A4732" s="4">
        <v>4730</v>
      </c>
      <c r="B4732" s="2" t="s">
        <v>186</v>
      </c>
      <c r="C4732" s="2">
        <v>489.094564667339</v>
      </c>
      <c r="D4732" s="2">
        <v>-3.37090103154033</v>
      </c>
      <c r="E4732" s="2">
        <v>0.443956918942113</v>
      </c>
      <c r="F4732" s="2">
        <v>-7.592856170758</v>
      </c>
      <c r="G4732" s="2">
        <v>3.12929836916505e-14</v>
      </c>
      <c r="H4732" s="2">
        <v>6.48504414758967e-13</v>
      </c>
    </row>
    <row r="4733" spans="1:8">
      <c r="A4733" s="4">
        <v>4731</v>
      </c>
      <c r="B4733" s="2" t="s">
        <v>241</v>
      </c>
      <c r="C4733" s="2">
        <v>226.512783935065</v>
      </c>
      <c r="D4733" s="2">
        <v>-3.11272415775834</v>
      </c>
      <c r="E4733" s="2">
        <v>0.409991781491201</v>
      </c>
      <c r="F4733" s="2">
        <v>-7.59216232685665</v>
      </c>
      <c r="G4733" s="2">
        <v>3.14610535240597e-14</v>
      </c>
      <c r="H4733" s="2">
        <v>6.51395255344655e-13</v>
      </c>
    </row>
    <row r="4734" spans="1:8">
      <c r="A4734" s="4">
        <v>4732</v>
      </c>
      <c r="B4734" s="2" t="s">
        <v>10846</v>
      </c>
      <c r="C4734" s="2">
        <v>633.833631642536</v>
      </c>
      <c r="D4734" s="2">
        <v>-4.19025249882435</v>
      </c>
      <c r="E4734" s="2">
        <v>0.552147860380357</v>
      </c>
      <c r="F4734" s="2">
        <v>-7.58900432202675</v>
      </c>
      <c r="G4734" s="2">
        <v>3.22373010231351e-14</v>
      </c>
      <c r="H4734" s="2">
        <v>6.66861628061151e-13</v>
      </c>
    </row>
    <row r="4735" spans="1:8">
      <c r="A4735" s="4">
        <v>4733</v>
      </c>
      <c r="B4735" s="2" t="s">
        <v>128</v>
      </c>
      <c r="C4735" s="2">
        <v>1465.41183071856</v>
      </c>
      <c r="D4735" s="2">
        <v>-4.16557149468027</v>
      </c>
      <c r="E4735" s="2">
        <v>0.549261366129021</v>
      </c>
      <c r="F4735" s="2">
        <v>-7.58395137826201</v>
      </c>
      <c r="G4735" s="2">
        <v>3.35186813016984e-14</v>
      </c>
      <c r="H4735" s="2">
        <v>6.92112191081084e-13</v>
      </c>
    </row>
    <row r="4736" spans="1:8">
      <c r="A4736" s="4">
        <v>4734</v>
      </c>
      <c r="B4736" s="2" t="s">
        <v>10847</v>
      </c>
      <c r="C4736" s="2">
        <v>451.133042873634</v>
      </c>
      <c r="D4736" s="2">
        <v>-3.68404085156561</v>
      </c>
      <c r="E4736" s="2">
        <v>0.485882909678012</v>
      </c>
      <c r="F4736" s="2">
        <v>-7.58215771369067</v>
      </c>
      <c r="G4736" s="2">
        <v>3.39854786718188e-14</v>
      </c>
      <c r="H4736" s="2">
        <v>7.01115811586227e-13</v>
      </c>
    </row>
    <row r="4737" spans="1:8">
      <c r="A4737" s="4">
        <v>4735</v>
      </c>
      <c r="B4737" s="2" t="s">
        <v>6112</v>
      </c>
      <c r="C4737" s="2">
        <v>816.381114444958</v>
      </c>
      <c r="D4737" s="2">
        <v>-2.79300363056448</v>
      </c>
      <c r="E4737" s="2">
        <v>0.369395424019417</v>
      </c>
      <c r="F4737" s="2">
        <v>-7.56101307421087</v>
      </c>
      <c r="G4737" s="2">
        <v>3.99942038068061e-14</v>
      </c>
      <c r="H4737" s="2">
        <v>8.22841037888043e-13</v>
      </c>
    </row>
    <row r="4738" spans="1:8">
      <c r="A4738" s="4">
        <v>4736</v>
      </c>
      <c r="B4738" s="2" t="s">
        <v>6785</v>
      </c>
      <c r="C4738" s="2">
        <v>2339.22484976795</v>
      </c>
      <c r="D4738" s="2">
        <v>-1.894609258929</v>
      </c>
      <c r="E4738" s="2">
        <v>0.251005213466835</v>
      </c>
      <c r="F4738" s="2">
        <v>-7.54808727978605</v>
      </c>
      <c r="G4738" s="2">
        <v>4.41696898291919e-14</v>
      </c>
      <c r="H4738" s="2">
        <v>9.04665093752255e-13</v>
      </c>
    </row>
    <row r="4739" spans="1:8">
      <c r="A4739" s="4">
        <v>4737</v>
      </c>
      <c r="B4739" s="2" t="s">
        <v>3582</v>
      </c>
      <c r="C4739" s="2">
        <v>1608.99336830444</v>
      </c>
      <c r="D4739" s="2">
        <v>-5.76443899841599</v>
      </c>
      <c r="E4739" s="2">
        <v>0.764066279354504</v>
      </c>
      <c r="F4739" s="2">
        <v>-7.54442272113603</v>
      </c>
      <c r="G4739" s="2">
        <v>4.54295323205909e-14</v>
      </c>
      <c r="H4739" s="2">
        <v>9.29633410036077e-13</v>
      </c>
    </row>
    <row r="4740" spans="1:8">
      <c r="A4740" s="4">
        <v>4738</v>
      </c>
      <c r="B4740" s="2" t="s">
        <v>2314</v>
      </c>
      <c r="C4740" s="2">
        <v>311.969651838258</v>
      </c>
      <c r="D4740" s="2">
        <v>-2.71596590164883</v>
      </c>
      <c r="E4740" s="2">
        <v>0.36034159586954</v>
      </c>
      <c r="F4740" s="2">
        <v>-7.53719784998714</v>
      </c>
      <c r="G4740" s="2">
        <v>4.80177533521162e-14</v>
      </c>
      <c r="H4740" s="2">
        <v>9.81715430865328e-13</v>
      </c>
    </row>
    <row r="4741" spans="1:8">
      <c r="A4741" s="4">
        <v>4739</v>
      </c>
      <c r="B4741" s="2" t="s">
        <v>310</v>
      </c>
      <c r="C4741" s="2">
        <v>1749.75308467511</v>
      </c>
      <c r="D4741" s="2">
        <v>-2.81087566456707</v>
      </c>
      <c r="E4741" s="2">
        <v>0.372983649814332</v>
      </c>
      <c r="F4741" s="2">
        <v>-7.53619003397681</v>
      </c>
      <c r="G4741" s="2">
        <v>4.83901260541201e-14</v>
      </c>
      <c r="H4741" s="2">
        <v>9.87140974564159e-13</v>
      </c>
    </row>
    <row r="4742" spans="1:8">
      <c r="A4742" s="4">
        <v>4740</v>
      </c>
      <c r="B4742" s="2" t="s">
        <v>433</v>
      </c>
      <c r="C4742" s="2">
        <v>7462.9573059753</v>
      </c>
      <c r="D4742" s="2">
        <v>-2.80886492069153</v>
      </c>
      <c r="E4742" s="2">
        <v>0.373715103650568</v>
      </c>
      <c r="F4742" s="2">
        <v>-7.51605940796519</v>
      </c>
      <c r="G4742" s="2">
        <v>5.64519092868282e-14</v>
      </c>
      <c r="H4742" s="2">
        <v>1.14694984322864e-12</v>
      </c>
    </row>
    <row r="4743" spans="1:8">
      <c r="A4743" s="4">
        <v>4741</v>
      </c>
      <c r="B4743" s="2" t="s">
        <v>5336</v>
      </c>
      <c r="C4743" s="2">
        <v>258.35978723306</v>
      </c>
      <c r="D4743" s="2">
        <v>-2.45674345353377</v>
      </c>
      <c r="E4743" s="2">
        <v>0.327127094672358</v>
      </c>
      <c r="F4743" s="2">
        <v>-7.51005799747154</v>
      </c>
      <c r="G4743" s="2">
        <v>5.91011735331809e-14</v>
      </c>
      <c r="H4743" s="2">
        <v>1.19863910308042e-12</v>
      </c>
    </row>
    <row r="4744" spans="1:8">
      <c r="A4744" s="4">
        <v>4742</v>
      </c>
      <c r="B4744" s="2" t="s">
        <v>5999</v>
      </c>
      <c r="C4744" s="2">
        <v>733.290907248887</v>
      </c>
      <c r="D4744" s="2">
        <v>-4.57863295867934</v>
      </c>
      <c r="E4744" s="2">
        <v>0.609936820194186</v>
      </c>
      <c r="F4744" s="2">
        <v>-7.50673316823476</v>
      </c>
      <c r="G4744" s="2">
        <v>6.06211144607451e-14</v>
      </c>
      <c r="H4744" s="2">
        <v>1.22728146114311e-12</v>
      </c>
    </row>
    <row r="4745" spans="1:8">
      <c r="A4745" s="4">
        <v>4743</v>
      </c>
      <c r="B4745" s="2" t="s">
        <v>10848</v>
      </c>
      <c r="C4745" s="2">
        <v>2461.05472109006</v>
      </c>
      <c r="D4745" s="2">
        <v>-1.55794534851104</v>
      </c>
      <c r="E4745" s="2">
        <v>0.207603663247544</v>
      </c>
      <c r="F4745" s="2">
        <v>-7.50442128110893</v>
      </c>
      <c r="G4745" s="2">
        <v>6.17005750661837e-14</v>
      </c>
      <c r="H4745" s="2">
        <v>1.24692048688717e-12</v>
      </c>
    </row>
    <row r="4746" spans="1:8">
      <c r="A4746" s="4">
        <v>4744</v>
      </c>
      <c r="B4746" s="2" t="s">
        <v>7470</v>
      </c>
      <c r="C4746" s="2">
        <v>1369.30379303388</v>
      </c>
      <c r="D4746" s="2">
        <v>-1.57070322234431</v>
      </c>
      <c r="E4746" s="2">
        <v>0.209317757376466</v>
      </c>
      <c r="F4746" s="2">
        <v>-7.50391768969387</v>
      </c>
      <c r="G4746" s="2">
        <v>6.19382052866293e-14</v>
      </c>
      <c r="H4746" s="2">
        <v>1.25061410780691e-12</v>
      </c>
    </row>
    <row r="4747" spans="1:8">
      <c r="A4747" s="4">
        <v>4745</v>
      </c>
      <c r="B4747" s="2" t="s">
        <v>1577</v>
      </c>
      <c r="C4747" s="2">
        <v>1804.20089616273</v>
      </c>
      <c r="D4747" s="2">
        <v>-2.07463611365979</v>
      </c>
      <c r="E4747" s="2">
        <v>0.276695560042538</v>
      </c>
      <c r="F4747" s="2">
        <v>-7.497901713135</v>
      </c>
      <c r="G4747" s="2">
        <v>6.4847493977134e-14</v>
      </c>
      <c r="H4747" s="2">
        <v>1.30473386822837e-12</v>
      </c>
    </row>
    <row r="4748" spans="1:8">
      <c r="A4748" s="4">
        <v>4746</v>
      </c>
      <c r="B4748" s="2" t="s">
        <v>577</v>
      </c>
      <c r="C4748" s="2">
        <v>257.096827106087</v>
      </c>
      <c r="D4748" s="2">
        <v>-2.66867578974992</v>
      </c>
      <c r="E4748" s="2">
        <v>0.356231983104653</v>
      </c>
      <c r="F4748" s="2">
        <v>-7.49139862875793</v>
      </c>
      <c r="G4748" s="2">
        <v>6.81435050339268e-14</v>
      </c>
      <c r="H4748" s="2">
        <v>1.36984068849506e-12</v>
      </c>
    </row>
    <row r="4749" spans="1:8">
      <c r="A4749" s="4">
        <v>4747</v>
      </c>
      <c r="B4749" s="2" t="s">
        <v>1866</v>
      </c>
      <c r="C4749" s="2">
        <v>3568.48500562858</v>
      </c>
      <c r="D4749" s="2">
        <v>-4.29697100072041</v>
      </c>
      <c r="E4749" s="2">
        <v>0.573655413015423</v>
      </c>
      <c r="F4749" s="2">
        <v>-7.49050894182861</v>
      </c>
      <c r="G4749" s="2">
        <v>6.86070516297589e-14</v>
      </c>
      <c r="H4749" s="2">
        <v>1.37794391978148e-12</v>
      </c>
    </row>
    <row r="4750" spans="1:8">
      <c r="A4750" s="4">
        <v>4748</v>
      </c>
      <c r="B4750" s="2" t="s">
        <v>1107</v>
      </c>
      <c r="C4750" s="2">
        <v>289.316880286175</v>
      </c>
      <c r="D4750" s="2">
        <v>-3.31507576610195</v>
      </c>
      <c r="E4750" s="2">
        <v>0.442611268014719</v>
      </c>
      <c r="F4750" s="2">
        <v>-7.48981330947884</v>
      </c>
      <c r="G4750" s="2">
        <v>6.89716496082795e-14</v>
      </c>
      <c r="H4750" s="2">
        <v>1.38404729266755e-12</v>
      </c>
    </row>
    <row r="4751" spans="1:8">
      <c r="A4751" s="4">
        <v>4749</v>
      </c>
      <c r="B4751" s="2" t="s">
        <v>1754</v>
      </c>
      <c r="C4751" s="2">
        <v>3001.52499651928</v>
      </c>
      <c r="D4751" s="2">
        <v>-4.62954422616203</v>
      </c>
      <c r="E4751" s="2">
        <v>0.618236594165793</v>
      </c>
      <c r="F4751" s="2">
        <v>-7.48830507584046</v>
      </c>
      <c r="G4751" s="2">
        <v>6.97687061807512e-14</v>
      </c>
      <c r="H4751" s="2">
        <v>1.3975812180109e-12</v>
      </c>
    </row>
    <row r="4752" spans="1:8">
      <c r="A4752" s="4">
        <v>4750</v>
      </c>
      <c r="B4752" s="2" t="s">
        <v>6630</v>
      </c>
      <c r="C4752" s="2">
        <v>475.134608564752</v>
      </c>
      <c r="D4752" s="2">
        <v>-2.71445807798561</v>
      </c>
      <c r="E4752" s="2">
        <v>0.362515320281033</v>
      </c>
      <c r="F4752" s="2">
        <v>-7.48784375755839</v>
      </c>
      <c r="G4752" s="2">
        <v>7.00143025070305e-14</v>
      </c>
      <c r="H4752" s="2">
        <v>1.4012695697544e-12</v>
      </c>
    </row>
    <row r="4753" spans="1:8">
      <c r="A4753" s="4">
        <v>4751</v>
      </c>
      <c r="B4753" s="2" t="s">
        <v>6351</v>
      </c>
      <c r="C4753" s="2">
        <v>2760.15782166003</v>
      </c>
      <c r="D4753" s="2">
        <v>-1.9705285849472</v>
      </c>
      <c r="E4753" s="2">
        <v>0.2635394187477</v>
      </c>
      <c r="F4753" s="2">
        <v>-7.47716828970353</v>
      </c>
      <c r="G4753" s="2">
        <v>7.59411416950993e-14</v>
      </c>
      <c r="H4753" s="2">
        <v>1.51589690550042e-12</v>
      </c>
    </row>
    <row r="4754" spans="1:8">
      <c r="A4754" s="4">
        <v>4752</v>
      </c>
      <c r="B4754" s="2" t="s">
        <v>7246</v>
      </c>
      <c r="C4754" s="2">
        <v>1939.61759857814</v>
      </c>
      <c r="D4754" s="2">
        <v>-1.52436784938841</v>
      </c>
      <c r="E4754" s="2">
        <v>0.20399501257308</v>
      </c>
      <c r="F4754" s="2">
        <v>-7.4725741093416</v>
      </c>
      <c r="G4754" s="2">
        <v>7.86410522910061e-14</v>
      </c>
      <c r="H4754" s="2">
        <v>1.56841769731039e-12</v>
      </c>
    </row>
    <row r="4755" spans="1:8">
      <c r="A4755" s="4">
        <v>4753</v>
      </c>
      <c r="B4755" s="2" t="s">
        <v>294</v>
      </c>
      <c r="C4755" s="2">
        <v>217.979710084423</v>
      </c>
      <c r="D4755" s="2">
        <v>-4.11378801799252</v>
      </c>
      <c r="E4755" s="2">
        <v>0.550572388263189</v>
      </c>
      <c r="F4755" s="2">
        <v>-7.47183859141517</v>
      </c>
      <c r="G4755" s="2">
        <v>7.90819760775314e-14</v>
      </c>
      <c r="H4755" s="2">
        <v>1.57445652983704e-12</v>
      </c>
    </row>
    <row r="4756" spans="1:8">
      <c r="A4756" s="4">
        <v>4754</v>
      </c>
      <c r="B4756" s="2" t="s">
        <v>976</v>
      </c>
      <c r="C4756" s="2">
        <v>265.060602102033</v>
      </c>
      <c r="D4756" s="2">
        <v>-2.47760434484228</v>
      </c>
      <c r="E4756" s="2">
        <v>0.331624187450736</v>
      </c>
      <c r="F4756" s="2">
        <v>-7.47112074028176</v>
      </c>
      <c r="G4756" s="2">
        <v>7.95146519798633e-14</v>
      </c>
      <c r="H4756" s="2">
        <v>1.58168935997641e-12</v>
      </c>
    </row>
    <row r="4757" spans="1:8">
      <c r="A4757" s="4">
        <v>4755</v>
      </c>
      <c r="B4757" s="2" t="s">
        <v>10849</v>
      </c>
      <c r="C4757" s="2">
        <v>2985.23160330517</v>
      </c>
      <c r="D4757" s="2">
        <v>-1.42701205682689</v>
      </c>
      <c r="E4757" s="2">
        <v>0.191006718296129</v>
      </c>
      <c r="F4757" s="2">
        <v>-7.4710045256864</v>
      </c>
      <c r="G4757" s="2">
        <v>7.9584917401077e-14</v>
      </c>
      <c r="H4757" s="2">
        <v>1.58170686754573e-12</v>
      </c>
    </row>
    <row r="4758" spans="1:8">
      <c r="A4758" s="4">
        <v>4756</v>
      </c>
      <c r="B4758" s="2" t="s">
        <v>1536</v>
      </c>
      <c r="C4758" s="2">
        <v>334.948236312482</v>
      </c>
      <c r="D4758" s="2">
        <v>-2.66451390197014</v>
      </c>
      <c r="E4758" s="2">
        <v>0.356773573065773</v>
      </c>
      <c r="F4758" s="2">
        <v>-7.46836117673695</v>
      </c>
      <c r="G4758" s="2">
        <v>8.11997179053626e-14</v>
      </c>
      <c r="H4758" s="2">
        <v>1.610991096058e-12</v>
      </c>
    </row>
    <row r="4759" spans="1:8">
      <c r="A4759" s="4">
        <v>4757</v>
      </c>
      <c r="B4759" s="2" t="s">
        <v>10850</v>
      </c>
      <c r="C4759" s="2">
        <v>990.114041561768</v>
      </c>
      <c r="D4759" s="2">
        <v>-1.68643265586857</v>
      </c>
      <c r="E4759" s="2">
        <v>0.225888435098704</v>
      </c>
      <c r="F4759" s="2">
        <v>-7.46577687844741</v>
      </c>
      <c r="G4759" s="2">
        <v>8.28095648124933e-14</v>
      </c>
      <c r="H4759" s="2">
        <v>1.64007544697272e-12</v>
      </c>
    </row>
    <row r="4760" spans="1:8">
      <c r="A4760" s="4">
        <v>4758</v>
      </c>
      <c r="B4760" s="2" t="s">
        <v>5087</v>
      </c>
      <c r="C4760" s="2">
        <v>401.684457546973</v>
      </c>
      <c r="D4760" s="2">
        <v>-2.59289864692071</v>
      </c>
      <c r="E4760" s="2">
        <v>0.347346251233724</v>
      </c>
      <c r="F4760" s="2">
        <v>-7.46488162089301</v>
      </c>
      <c r="G4760" s="2">
        <v>8.33745348140832e-14</v>
      </c>
      <c r="H4760" s="2">
        <v>1.64983150661618e-12</v>
      </c>
    </row>
    <row r="4761" spans="1:8">
      <c r="A4761" s="4">
        <v>4759</v>
      </c>
      <c r="B4761" s="2" t="s">
        <v>10851</v>
      </c>
      <c r="C4761" s="2">
        <v>353.323291297527</v>
      </c>
      <c r="D4761" s="2">
        <v>-4.22461599533982</v>
      </c>
      <c r="E4761" s="2">
        <v>0.566057739049142</v>
      </c>
      <c r="F4761" s="2">
        <v>-7.46322451564092</v>
      </c>
      <c r="G4761" s="2">
        <v>8.44302982871873e-14</v>
      </c>
      <c r="H4761" s="2">
        <v>1.66927413682109e-12</v>
      </c>
    </row>
    <row r="4762" spans="1:8">
      <c r="A4762" s="4">
        <v>4760</v>
      </c>
      <c r="B4762" s="2" t="s">
        <v>6757</v>
      </c>
      <c r="C4762" s="2">
        <v>3613.63426277866</v>
      </c>
      <c r="D4762" s="2">
        <v>-2.26913993444464</v>
      </c>
      <c r="E4762" s="2">
        <v>0.30460174340387</v>
      </c>
      <c r="F4762" s="2">
        <v>-7.4495303575331</v>
      </c>
      <c r="G4762" s="2">
        <v>9.36730849075778e-14</v>
      </c>
      <c r="H4762" s="2">
        <v>1.84561075501568e-12</v>
      </c>
    </row>
    <row r="4763" spans="1:8">
      <c r="A4763" s="4">
        <v>4761</v>
      </c>
      <c r="B4763" s="2" t="s">
        <v>5230</v>
      </c>
      <c r="C4763" s="2">
        <v>2519.7438620064</v>
      </c>
      <c r="D4763" s="2">
        <v>-1.99025215834294</v>
      </c>
      <c r="E4763" s="2">
        <v>0.267355716194266</v>
      </c>
      <c r="F4763" s="2">
        <v>-7.44421023299454</v>
      </c>
      <c r="G4763" s="2">
        <v>9.752608503501e-14</v>
      </c>
      <c r="H4763" s="2">
        <v>1.91738581162274e-12</v>
      </c>
    </row>
    <row r="4764" spans="1:8">
      <c r="A4764" s="4">
        <v>4762</v>
      </c>
      <c r="B4764" s="2" t="s">
        <v>257</v>
      </c>
      <c r="C4764" s="2">
        <v>252.292879441223</v>
      </c>
      <c r="D4764" s="2">
        <v>-3.91043649020508</v>
      </c>
      <c r="E4764" s="2">
        <v>0.525303074520695</v>
      </c>
      <c r="F4764" s="2">
        <v>-7.44415306111257</v>
      </c>
      <c r="G4764" s="2">
        <v>9.75683252097902e-14</v>
      </c>
      <c r="H4764" s="2">
        <v>1.91738581162274e-12</v>
      </c>
    </row>
    <row r="4765" spans="1:8">
      <c r="A4765" s="4">
        <v>4763</v>
      </c>
      <c r="B4765" s="2" t="s">
        <v>303</v>
      </c>
      <c r="C4765" s="2">
        <v>961.758445533678</v>
      </c>
      <c r="D4765" s="2">
        <v>-2.71009724741928</v>
      </c>
      <c r="E4765" s="2">
        <v>0.364707966903502</v>
      </c>
      <c r="F4765" s="2">
        <v>-7.43086933479669</v>
      </c>
      <c r="G4765" s="2">
        <v>1.07886247129759e-13</v>
      </c>
      <c r="H4765" s="2">
        <v>2.10924090014578e-12</v>
      </c>
    </row>
    <row r="4766" spans="1:8">
      <c r="A4766" s="4">
        <v>4764</v>
      </c>
      <c r="B4766" s="2" t="s">
        <v>209</v>
      </c>
      <c r="C4766" s="2">
        <v>622.387918616585</v>
      </c>
      <c r="D4766" s="2">
        <v>-3.20729348867686</v>
      </c>
      <c r="E4766" s="2">
        <v>0.431764366778493</v>
      </c>
      <c r="F4766" s="2">
        <v>-7.4283422520652</v>
      </c>
      <c r="G4766" s="2">
        <v>1.09967122443331e-13</v>
      </c>
      <c r="H4766" s="2">
        <v>2.14808099675936e-12</v>
      </c>
    </row>
    <row r="4767" spans="1:8">
      <c r="A4767" s="4">
        <v>4765</v>
      </c>
      <c r="B4767" s="2" t="s">
        <v>733</v>
      </c>
      <c r="C4767" s="2">
        <v>494.026289302724</v>
      </c>
      <c r="D4767" s="2">
        <v>-2.63526350810753</v>
      </c>
      <c r="E4767" s="2">
        <v>0.355407427770329</v>
      </c>
      <c r="F4767" s="2">
        <v>-7.41476767843605</v>
      </c>
      <c r="G4767" s="2">
        <v>1.21838192424696e-13</v>
      </c>
      <c r="H4767" s="2">
        <v>2.36779491433366e-12</v>
      </c>
    </row>
    <row r="4768" spans="1:8">
      <c r="A4768" s="4">
        <v>4766</v>
      </c>
      <c r="B4768" s="2" t="s">
        <v>1282</v>
      </c>
      <c r="C4768" s="2">
        <v>2107.82123086598</v>
      </c>
      <c r="D4768" s="2">
        <v>-2.00717003784029</v>
      </c>
      <c r="E4768" s="2">
        <v>0.270828347269516</v>
      </c>
      <c r="F4768" s="2">
        <v>-7.41122581176054</v>
      </c>
      <c r="G4768" s="2">
        <v>1.25137298318022e-13</v>
      </c>
      <c r="H4768" s="2">
        <v>2.42364473445849e-12</v>
      </c>
    </row>
    <row r="4769" spans="1:8">
      <c r="A4769" s="4">
        <v>4767</v>
      </c>
      <c r="B4769" s="2" t="s">
        <v>6496</v>
      </c>
      <c r="C4769" s="2">
        <v>1383.09609560991</v>
      </c>
      <c r="D4769" s="2">
        <v>-2.48421441396566</v>
      </c>
      <c r="E4769" s="2">
        <v>0.33537977850683</v>
      </c>
      <c r="F4769" s="2">
        <v>-7.40716815135908</v>
      </c>
      <c r="G4769" s="2">
        <v>1.29024825746663e-13</v>
      </c>
      <c r="H4769" s="2">
        <v>2.49469883606526e-12</v>
      </c>
    </row>
    <row r="4770" spans="1:8">
      <c r="A4770" s="4">
        <v>4768</v>
      </c>
      <c r="B4770" s="2" t="s">
        <v>1165</v>
      </c>
      <c r="C4770" s="2">
        <v>1472.54289966805</v>
      </c>
      <c r="D4770" s="2">
        <v>-1.97283802551843</v>
      </c>
      <c r="E4770" s="2">
        <v>0.266493568190962</v>
      </c>
      <c r="F4770" s="2">
        <v>-7.40294799199339</v>
      </c>
      <c r="G4770" s="2">
        <v>1.33193925314812e-13</v>
      </c>
      <c r="H4770" s="2">
        <v>2.5709472662798e-12</v>
      </c>
    </row>
    <row r="4771" spans="1:8">
      <c r="A4771" s="4">
        <v>4769</v>
      </c>
      <c r="B4771" s="2" t="s">
        <v>1757</v>
      </c>
      <c r="C4771" s="2">
        <v>1795.85820979374</v>
      </c>
      <c r="D4771" s="2">
        <v>-2.00677643501766</v>
      </c>
      <c r="E4771" s="2">
        <v>0.2711123180997</v>
      </c>
      <c r="F4771" s="2">
        <v>-7.40201127371749</v>
      </c>
      <c r="G4771" s="2">
        <v>1.3413710984119e-13</v>
      </c>
      <c r="H4771" s="2">
        <v>2.58696239927222e-12</v>
      </c>
    </row>
    <row r="4772" spans="1:8">
      <c r="A4772" s="4">
        <v>4770</v>
      </c>
      <c r="B4772" s="2" t="s">
        <v>1054</v>
      </c>
      <c r="C4772" s="2">
        <v>553.407000867799</v>
      </c>
      <c r="D4772" s="2">
        <v>-1.88155635634373</v>
      </c>
      <c r="E4772" s="2">
        <v>0.254391634172203</v>
      </c>
      <c r="F4772" s="2">
        <v>-7.39629808372574</v>
      </c>
      <c r="G4772" s="2">
        <v>1.40033471043616e-13</v>
      </c>
      <c r="H4772" s="2">
        <v>2.69157083129028e-12</v>
      </c>
    </row>
    <row r="4773" spans="1:8">
      <c r="A4773" s="4">
        <v>4771</v>
      </c>
      <c r="B4773" s="2" t="s">
        <v>3770</v>
      </c>
      <c r="C4773" s="2">
        <v>1369.826627338</v>
      </c>
      <c r="D4773" s="2">
        <v>-3.43111610297637</v>
      </c>
      <c r="E4773" s="2">
        <v>0.464211374765059</v>
      </c>
      <c r="F4773" s="2">
        <v>-7.3912796831247</v>
      </c>
      <c r="G4773" s="2">
        <v>1.45422365912661e-13</v>
      </c>
      <c r="H4773" s="2">
        <v>2.79044465769783e-12</v>
      </c>
    </row>
    <row r="4774" spans="1:8">
      <c r="A4774" s="4">
        <v>4772</v>
      </c>
      <c r="B4774" s="2" t="s">
        <v>6146</v>
      </c>
      <c r="C4774" s="2">
        <v>12365.7338844491</v>
      </c>
      <c r="D4774" s="2">
        <v>-2.77180244801546</v>
      </c>
      <c r="E4774" s="2">
        <v>0.375067745054663</v>
      </c>
      <c r="F4774" s="2">
        <v>-7.39013814054177</v>
      </c>
      <c r="G4774" s="2">
        <v>1.46676347872152e-13</v>
      </c>
      <c r="H4774" s="2">
        <v>2.81213963506609e-12</v>
      </c>
    </row>
    <row r="4775" spans="1:8">
      <c r="A4775" s="4">
        <v>4773</v>
      </c>
      <c r="B4775" s="2" t="s">
        <v>478</v>
      </c>
      <c r="C4775" s="2">
        <v>14041.9277468839</v>
      </c>
      <c r="D4775" s="2">
        <v>-3.58754727286804</v>
      </c>
      <c r="E4775" s="2">
        <v>0.486606055098358</v>
      </c>
      <c r="F4775" s="2">
        <v>-7.37259069277897</v>
      </c>
      <c r="G4775" s="2">
        <v>1.67343674641281e-13</v>
      </c>
      <c r="H4775" s="2">
        <v>3.18693935432134e-12</v>
      </c>
    </row>
    <row r="4776" spans="1:8">
      <c r="A4776" s="4">
        <v>4774</v>
      </c>
      <c r="B4776" s="2" t="s">
        <v>6028</v>
      </c>
      <c r="C4776" s="2">
        <v>1585.89834583629</v>
      </c>
      <c r="D4776" s="2">
        <v>-2.69522388518907</v>
      </c>
      <c r="E4776" s="2">
        <v>0.365646551258943</v>
      </c>
      <c r="F4776" s="2">
        <v>-7.37111802616284</v>
      </c>
      <c r="G4776" s="2">
        <v>1.69202957804075e-13</v>
      </c>
      <c r="H4776" s="2">
        <v>3.21965828556068e-12</v>
      </c>
    </row>
    <row r="4777" spans="1:8">
      <c r="A4777" s="4">
        <v>4775</v>
      </c>
      <c r="B4777" s="2" t="s">
        <v>1619</v>
      </c>
      <c r="C4777" s="2">
        <v>1873.8386939506</v>
      </c>
      <c r="D4777" s="2">
        <v>-2.47776408563482</v>
      </c>
      <c r="E4777" s="2">
        <v>0.336233498882093</v>
      </c>
      <c r="F4777" s="2">
        <v>-7.36917675922498</v>
      </c>
      <c r="G4777" s="2">
        <v>1.71684903137105e-13</v>
      </c>
      <c r="H4777" s="2">
        <v>3.25933580386571e-12</v>
      </c>
    </row>
    <row r="4778" spans="1:8">
      <c r="A4778" s="4">
        <v>4776</v>
      </c>
      <c r="B4778" s="2" t="s">
        <v>97</v>
      </c>
      <c r="C4778" s="2">
        <v>1213.93838172776</v>
      </c>
      <c r="D4778" s="2">
        <v>-2.66423822867873</v>
      </c>
      <c r="E4778" s="2">
        <v>0.362008660100119</v>
      </c>
      <c r="F4778" s="2">
        <v>-7.35959804923422</v>
      </c>
      <c r="G4778" s="2">
        <v>1.844648242259e-13</v>
      </c>
      <c r="H4778" s="2">
        <v>3.48678286322855e-12</v>
      </c>
    </row>
    <row r="4779" spans="1:8">
      <c r="A4779" s="4">
        <v>4777</v>
      </c>
      <c r="B4779" s="2" t="s">
        <v>3849</v>
      </c>
      <c r="C4779" s="2">
        <v>2684.23984728947</v>
      </c>
      <c r="D4779" s="2">
        <v>-2.00975100884345</v>
      </c>
      <c r="E4779" s="2">
        <v>0.273157781654482</v>
      </c>
      <c r="F4779" s="2">
        <v>-7.35747302043033</v>
      </c>
      <c r="G4779" s="2">
        <v>1.87424271478045e-13</v>
      </c>
      <c r="H4779" s="2">
        <v>3.533931921103e-12</v>
      </c>
    </row>
    <row r="4780" spans="1:8">
      <c r="A4780" s="4">
        <v>4778</v>
      </c>
      <c r="B4780" s="2" t="s">
        <v>5880</v>
      </c>
      <c r="C4780" s="2">
        <v>11949.3737260053</v>
      </c>
      <c r="D4780" s="2">
        <v>-4.24653910703756</v>
      </c>
      <c r="E4780" s="2">
        <v>0.577222997013717</v>
      </c>
      <c r="F4780" s="2">
        <v>-7.35684324603693</v>
      </c>
      <c r="G4780" s="2">
        <v>1.88310260351265e-13</v>
      </c>
      <c r="H4780" s="2">
        <v>3.54770305369209e-12</v>
      </c>
    </row>
    <row r="4781" spans="1:8">
      <c r="A4781" s="4">
        <v>4779</v>
      </c>
      <c r="B4781" s="2" t="s">
        <v>5292</v>
      </c>
      <c r="C4781" s="2">
        <v>1200.53298712973</v>
      </c>
      <c r="D4781" s="2">
        <v>-2.46624506534796</v>
      </c>
      <c r="E4781" s="2">
        <v>0.335350006533515</v>
      </c>
      <c r="F4781" s="2">
        <v>-7.35424188847149</v>
      </c>
      <c r="G4781" s="2">
        <v>1.92013747900065e-13</v>
      </c>
      <c r="H4781" s="2">
        <v>3.61448835435993e-12</v>
      </c>
    </row>
    <row r="4782" spans="1:8">
      <c r="A4782" s="4">
        <v>4780</v>
      </c>
      <c r="B4782" s="2" t="s">
        <v>10852</v>
      </c>
      <c r="C4782" s="2">
        <v>1675.90644631594</v>
      </c>
      <c r="D4782" s="2">
        <v>-1.73467106681979</v>
      </c>
      <c r="E4782" s="2">
        <v>0.235878159989028</v>
      </c>
      <c r="F4782" s="2">
        <v>-7.35409783975115</v>
      </c>
      <c r="G4782" s="2">
        <v>1.92220904326704e-13</v>
      </c>
      <c r="H4782" s="2">
        <v>3.61540242164319e-12</v>
      </c>
    </row>
    <row r="4783" spans="1:8">
      <c r="A4783" s="4">
        <v>4781</v>
      </c>
      <c r="B4783" s="2" t="s">
        <v>1830</v>
      </c>
      <c r="C4783" s="2">
        <v>14550.8842548384</v>
      </c>
      <c r="D4783" s="2">
        <v>-1.83360549406959</v>
      </c>
      <c r="E4783" s="2">
        <v>0.249451195204092</v>
      </c>
      <c r="F4783" s="2">
        <v>-7.35055806234722</v>
      </c>
      <c r="G4783" s="2">
        <v>1.97381015674193e-13</v>
      </c>
      <c r="H4783" s="2">
        <v>3.70939623520932e-12</v>
      </c>
    </row>
    <row r="4784" spans="1:8">
      <c r="A4784" s="4">
        <v>4782</v>
      </c>
      <c r="B4784" s="2" t="s">
        <v>1899</v>
      </c>
      <c r="C4784" s="2">
        <v>4721.14471698339</v>
      </c>
      <c r="D4784" s="2">
        <v>-3.32924545596347</v>
      </c>
      <c r="E4784" s="2">
        <v>0.453019568886655</v>
      </c>
      <c r="F4784" s="2">
        <v>-7.34901025168835</v>
      </c>
      <c r="G4784" s="2">
        <v>1.99679874719667e-13</v>
      </c>
      <c r="H4784" s="2">
        <v>3.74950776285794e-12</v>
      </c>
    </row>
    <row r="4785" spans="1:8">
      <c r="A4785" s="4">
        <v>4783</v>
      </c>
      <c r="B4785" s="2" t="s">
        <v>246</v>
      </c>
      <c r="C4785" s="2">
        <v>494.983048799064</v>
      </c>
      <c r="D4785" s="2">
        <v>-3.8830665537457</v>
      </c>
      <c r="E4785" s="2">
        <v>0.528946626281759</v>
      </c>
      <c r="F4785" s="2">
        <v>-7.34113114784719</v>
      </c>
      <c r="G4785" s="2">
        <v>2.11796143820023e-13</v>
      </c>
      <c r="H4785" s="2">
        <v>3.97374888437963e-12</v>
      </c>
    </row>
    <row r="4786" spans="1:8">
      <c r="A4786" s="4">
        <v>4784</v>
      </c>
      <c r="B4786" s="2" t="s">
        <v>10853</v>
      </c>
      <c r="C4786" s="2">
        <v>2976.49805117196</v>
      </c>
      <c r="D4786" s="2">
        <v>-1.4413210312497</v>
      </c>
      <c r="E4786" s="2">
        <v>0.196459989209248</v>
      </c>
      <c r="F4786" s="2">
        <v>-7.3364609101885</v>
      </c>
      <c r="G4786" s="2">
        <v>2.19315828325405e-13</v>
      </c>
      <c r="H4786" s="2">
        <v>4.10807199877234e-12</v>
      </c>
    </row>
    <row r="4787" spans="1:8">
      <c r="A4787" s="4">
        <v>4785</v>
      </c>
      <c r="B4787" s="2" t="s">
        <v>6391</v>
      </c>
      <c r="C4787" s="2">
        <v>731.12679576125</v>
      </c>
      <c r="D4787" s="2">
        <v>-2.27099437335746</v>
      </c>
      <c r="E4787" s="2">
        <v>0.310166832906618</v>
      </c>
      <c r="F4787" s="2">
        <v>-7.32184789739006</v>
      </c>
      <c r="G4787" s="2">
        <v>2.44579287281419e-13</v>
      </c>
      <c r="H4787" s="2">
        <v>4.55881392711956e-12</v>
      </c>
    </row>
    <row r="4788" spans="1:8">
      <c r="A4788" s="4">
        <v>4786</v>
      </c>
      <c r="B4788" s="2" t="s">
        <v>528</v>
      </c>
      <c r="C4788" s="2">
        <v>854.611012220773</v>
      </c>
      <c r="D4788" s="2">
        <v>-3.48758965956138</v>
      </c>
      <c r="E4788" s="2">
        <v>0.476369789058723</v>
      </c>
      <c r="F4788" s="2">
        <v>-7.32118144278764</v>
      </c>
      <c r="G4788" s="2">
        <v>2.45797224897416e-13</v>
      </c>
      <c r="H4788" s="2">
        <v>4.57777249898815e-12</v>
      </c>
    </row>
    <row r="4789" spans="1:8">
      <c r="A4789" s="4">
        <v>4787</v>
      </c>
      <c r="B4789" s="2" t="s">
        <v>7154</v>
      </c>
      <c r="C4789" s="2">
        <v>280.230972052537</v>
      </c>
      <c r="D4789" s="2">
        <v>-2.45331796805141</v>
      </c>
      <c r="E4789" s="2">
        <v>0.335184123632689</v>
      </c>
      <c r="F4789" s="2">
        <v>-7.31931435612945</v>
      </c>
      <c r="G4789" s="2">
        <v>2.49241116204121e-13</v>
      </c>
      <c r="H4789" s="2">
        <v>4.63056274245244e-12</v>
      </c>
    </row>
    <row r="4790" spans="1:8">
      <c r="A4790" s="4">
        <v>4788</v>
      </c>
      <c r="B4790" s="2" t="s">
        <v>1983</v>
      </c>
      <c r="C4790" s="2">
        <v>3144.55683975781</v>
      </c>
      <c r="D4790" s="2">
        <v>-2.43741460458539</v>
      </c>
      <c r="E4790" s="2">
        <v>0.333188010074963</v>
      </c>
      <c r="F4790" s="2">
        <v>-7.31543312148898</v>
      </c>
      <c r="G4790" s="2">
        <v>2.56552531278929e-13</v>
      </c>
      <c r="H4790" s="2">
        <v>4.76251751061438e-12</v>
      </c>
    </row>
    <row r="4791" spans="1:8">
      <c r="A4791" s="4">
        <v>4789</v>
      </c>
      <c r="B4791" s="2" t="s">
        <v>743</v>
      </c>
      <c r="C4791" s="2">
        <v>2443.09656719913</v>
      </c>
      <c r="D4791" s="2">
        <v>-2.03387102645132</v>
      </c>
      <c r="E4791" s="2">
        <v>0.278101350320477</v>
      </c>
      <c r="F4791" s="2">
        <v>-7.31341658034934</v>
      </c>
      <c r="G4791" s="2">
        <v>2.60434012914173e-13</v>
      </c>
      <c r="H4791" s="2">
        <v>4.83063772041619e-12</v>
      </c>
    </row>
    <row r="4792" spans="1:8">
      <c r="A4792" s="4">
        <v>4790</v>
      </c>
      <c r="B4792" s="2" t="s">
        <v>7485</v>
      </c>
      <c r="C4792" s="2">
        <v>818.257318772196</v>
      </c>
      <c r="D4792" s="2">
        <v>-2.09164429189887</v>
      </c>
      <c r="E4792" s="2">
        <v>0.28607300236495</v>
      </c>
      <c r="F4792" s="2">
        <v>-7.31157527836379</v>
      </c>
      <c r="G4792" s="2">
        <v>2.6402853750152e-13</v>
      </c>
      <c r="H4792" s="2">
        <v>4.89332889502818e-12</v>
      </c>
    </row>
    <row r="4793" spans="1:8">
      <c r="A4793" s="4">
        <v>4791</v>
      </c>
      <c r="B4793" s="2" t="s">
        <v>4008</v>
      </c>
      <c r="C4793" s="2">
        <v>1469.81199190502</v>
      </c>
      <c r="D4793" s="2">
        <v>-2.69560640012018</v>
      </c>
      <c r="E4793" s="2">
        <v>0.369032595252971</v>
      </c>
      <c r="F4793" s="2">
        <v>-7.30452115827965</v>
      </c>
      <c r="G4793" s="2">
        <v>2.78255883609319e-13</v>
      </c>
      <c r="H4793" s="2">
        <v>5.14446157563506e-12</v>
      </c>
    </row>
    <row r="4794" spans="1:8">
      <c r="A4794" s="4">
        <v>4792</v>
      </c>
      <c r="B4794" s="2" t="s">
        <v>5357</v>
      </c>
      <c r="C4794" s="2">
        <v>709.825230351143</v>
      </c>
      <c r="D4794" s="2">
        <v>-1.5985640943418</v>
      </c>
      <c r="E4794" s="2">
        <v>0.218891783117285</v>
      </c>
      <c r="F4794" s="2">
        <v>-7.30298813220078</v>
      </c>
      <c r="G4794" s="2">
        <v>2.81446016395037e-13</v>
      </c>
      <c r="H4794" s="2">
        <v>5.19081180399779e-12</v>
      </c>
    </row>
    <row r="4795" spans="1:8">
      <c r="A4795" s="4">
        <v>4793</v>
      </c>
      <c r="B4795" s="2" t="s">
        <v>6255</v>
      </c>
      <c r="C4795" s="2">
        <v>67019.5986551963</v>
      </c>
      <c r="D4795" s="2">
        <v>-1.97509114157478</v>
      </c>
      <c r="E4795" s="2">
        <v>0.270543803265771</v>
      </c>
      <c r="F4795" s="2">
        <v>-7.3004486435586</v>
      </c>
      <c r="G4795" s="2">
        <v>2.86809752954879e-13</v>
      </c>
      <c r="H4795" s="2">
        <v>5.28546089600601e-12</v>
      </c>
    </row>
    <row r="4796" spans="1:8">
      <c r="A4796" s="4">
        <v>4794</v>
      </c>
      <c r="B4796" s="2" t="s">
        <v>5895</v>
      </c>
      <c r="C4796" s="2">
        <v>43330.1898824274</v>
      </c>
      <c r="D4796" s="2">
        <v>-4.96508851863803</v>
      </c>
      <c r="E4796" s="2">
        <v>0.680890986378869</v>
      </c>
      <c r="F4796" s="2">
        <v>-7.29204618355059</v>
      </c>
      <c r="G4796" s="2">
        <v>3.0528246799508e-13</v>
      </c>
      <c r="H4796" s="2">
        <v>5.61680318031949e-12</v>
      </c>
    </row>
    <row r="4797" spans="1:8">
      <c r="A4797" s="4">
        <v>4795</v>
      </c>
      <c r="B4797" s="2" t="s">
        <v>383</v>
      </c>
      <c r="C4797" s="2">
        <v>99.2282250849356</v>
      </c>
      <c r="D4797" s="2">
        <v>-3.39696107727968</v>
      </c>
      <c r="E4797" s="2">
        <v>0.465881457787621</v>
      </c>
      <c r="F4797" s="2">
        <v>-7.29147086774215</v>
      </c>
      <c r="G4797" s="2">
        <v>3.06589191846111e-13</v>
      </c>
      <c r="H4797" s="2">
        <v>5.63629614300319e-12</v>
      </c>
    </row>
    <row r="4798" spans="1:8">
      <c r="A4798" s="4">
        <v>4796</v>
      </c>
      <c r="B4798" s="2" t="s">
        <v>990</v>
      </c>
      <c r="C4798" s="2">
        <v>261.739076945063</v>
      </c>
      <c r="D4798" s="2">
        <v>-3.44319410251213</v>
      </c>
      <c r="E4798" s="2">
        <v>0.472361499691843</v>
      </c>
      <c r="F4798" s="2">
        <v>-7.28931994829887</v>
      </c>
      <c r="G4798" s="2">
        <v>3.11523451352439e-13</v>
      </c>
      <c r="H4798" s="2">
        <v>5.72239210074956e-12</v>
      </c>
    </row>
    <row r="4799" spans="1:8">
      <c r="A4799" s="4">
        <v>4797</v>
      </c>
      <c r="B4799" s="2" t="s">
        <v>10854</v>
      </c>
      <c r="C4799" s="2">
        <v>8862.82374106852</v>
      </c>
      <c r="D4799" s="2">
        <v>-4.66003010146159</v>
      </c>
      <c r="E4799" s="2">
        <v>0.639697526590332</v>
      </c>
      <c r="F4799" s="2">
        <v>-7.28473990871926</v>
      </c>
      <c r="G4799" s="2">
        <v>3.22291468345527e-13</v>
      </c>
      <c r="H4799" s="2">
        <v>5.90591343440887e-12</v>
      </c>
    </row>
    <row r="4800" spans="1:8">
      <c r="A4800" s="4">
        <v>4798</v>
      </c>
      <c r="B4800" s="2" t="s">
        <v>1698</v>
      </c>
      <c r="C4800" s="2">
        <v>2552.05124262545</v>
      </c>
      <c r="D4800" s="2">
        <v>-1.80362437582122</v>
      </c>
      <c r="E4800" s="2">
        <v>0.247598330058975</v>
      </c>
      <c r="F4800" s="2">
        <v>-7.28447714244123</v>
      </c>
      <c r="G4800" s="2">
        <v>3.22920218638888e-13</v>
      </c>
      <c r="H4800" s="2">
        <v>5.91268217196152e-12</v>
      </c>
    </row>
    <row r="4801" spans="1:8">
      <c r="A4801" s="4">
        <v>4799</v>
      </c>
      <c r="B4801" s="2" t="s">
        <v>3805</v>
      </c>
      <c r="C4801" s="2">
        <v>448.984090508155</v>
      </c>
      <c r="D4801" s="2">
        <v>-2.99450854157056</v>
      </c>
      <c r="E4801" s="2">
        <v>0.411165629798532</v>
      </c>
      <c r="F4801" s="2">
        <v>-7.28297387852638</v>
      </c>
      <c r="G4801" s="2">
        <v>3.26540474473347e-13</v>
      </c>
      <c r="H4801" s="2">
        <v>5.9741706710228e-12</v>
      </c>
    </row>
    <row r="4802" spans="1:8">
      <c r="A4802" s="4">
        <v>4800</v>
      </c>
      <c r="B4802" s="2" t="s">
        <v>6513</v>
      </c>
      <c r="C4802" s="2">
        <v>587.311782958007</v>
      </c>
      <c r="D4802" s="2">
        <v>-2.05624020570605</v>
      </c>
      <c r="E4802" s="2">
        <v>0.282592110813129</v>
      </c>
      <c r="F4802" s="2">
        <v>-7.27635389321179</v>
      </c>
      <c r="G4802" s="2">
        <v>3.42963177490651e-13</v>
      </c>
      <c r="H4802" s="2">
        <v>6.26457419397186e-12</v>
      </c>
    </row>
    <row r="4803" spans="1:8">
      <c r="A4803" s="4">
        <v>4801</v>
      </c>
      <c r="B4803" s="2" t="s">
        <v>5339</v>
      </c>
      <c r="C4803" s="2">
        <v>2299.05554354932</v>
      </c>
      <c r="D4803" s="2">
        <v>-2.48720930377603</v>
      </c>
      <c r="E4803" s="2">
        <v>0.341890779398049</v>
      </c>
      <c r="F4803" s="2">
        <v>-7.27486511380958</v>
      </c>
      <c r="G4803" s="2">
        <v>3.46766763570221e-13</v>
      </c>
      <c r="H4803" s="2">
        <v>6.32897929731526e-12</v>
      </c>
    </row>
    <row r="4804" spans="1:8">
      <c r="A4804" s="4">
        <v>4802</v>
      </c>
      <c r="B4804" s="2" t="s">
        <v>5013</v>
      </c>
      <c r="C4804" s="2">
        <v>3650.5421935234</v>
      </c>
      <c r="D4804" s="2">
        <v>-2.92281498946833</v>
      </c>
      <c r="E4804" s="2">
        <v>0.401911178228444</v>
      </c>
      <c r="F4804" s="2">
        <v>-7.27229086374658</v>
      </c>
      <c r="G4804" s="2">
        <v>3.53441528382736e-13</v>
      </c>
      <c r="H4804" s="2">
        <v>6.43534591135213e-12</v>
      </c>
    </row>
    <row r="4805" spans="1:8">
      <c r="A4805" s="4">
        <v>4803</v>
      </c>
      <c r="B4805" s="2" t="s">
        <v>6894</v>
      </c>
      <c r="C4805" s="2">
        <v>373.40625215849</v>
      </c>
      <c r="D4805" s="2">
        <v>-1.97638606481621</v>
      </c>
      <c r="E4805" s="2">
        <v>0.271995272584148</v>
      </c>
      <c r="F4805" s="2">
        <v>-7.26625152723846</v>
      </c>
      <c r="G4805" s="2">
        <v>3.69600103048023e-13</v>
      </c>
      <c r="H4805" s="2">
        <v>6.70812416328243e-12</v>
      </c>
    </row>
    <row r="4806" spans="1:8">
      <c r="A4806" s="4">
        <v>4804</v>
      </c>
      <c r="B4806" s="2" t="s">
        <v>5385</v>
      </c>
      <c r="C4806" s="2">
        <v>1928.71413462544</v>
      </c>
      <c r="D4806" s="2">
        <v>-1.67257179246342</v>
      </c>
      <c r="E4806" s="2">
        <v>0.230189901036713</v>
      </c>
      <c r="F4806" s="2">
        <v>-7.26605200719325</v>
      </c>
      <c r="G4806" s="2">
        <v>3.70146127525689e-13</v>
      </c>
      <c r="H4806" s="2">
        <v>6.71268983538234e-12</v>
      </c>
    </row>
    <row r="4807" spans="1:8">
      <c r="A4807" s="4">
        <v>4805</v>
      </c>
      <c r="B4807" s="2" t="s">
        <v>79</v>
      </c>
      <c r="C4807" s="2">
        <v>334.970910538695</v>
      </c>
      <c r="D4807" s="2">
        <v>-4.19104841156881</v>
      </c>
      <c r="E4807" s="2">
        <v>0.578303549467788</v>
      </c>
      <c r="F4807" s="2">
        <v>-7.24714281180849</v>
      </c>
      <c r="G4807" s="2">
        <v>4.25655095753242e-13</v>
      </c>
      <c r="H4807" s="2">
        <v>7.67660883132192e-12</v>
      </c>
    </row>
    <row r="4808" spans="1:8">
      <c r="A4808" s="4">
        <v>4806</v>
      </c>
      <c r="B4808" s="2" t="s">
        <v>7354</v>
      </c>
      <c r="C4808" s="2">
        <v>1290.78626873254</v>
      </c>
      <c r="D4808" s="2">
        <v>-1.53786034613784</v>
      </c>
      <c r="E4808" s="2">
        <v>0.212273673116213</v>
      </c>
      <c r="F4808" s="2">
        <v>-7.2447059664149</v>
      </c>
      <c r="G4808" s="2">
        <v>4.33378356964267e-13</v>
      </c>
      <c r="H4808" s="2">
        <v>7.80354899317333e-12</v>
      </c>
    </row>
    <row r="4809" spans="1:8">
      <c r="A4809" s="4">
        <v>4807</v>
      </c>
      <c r="B4809" s="2" t="s">
        <v>1096</v>
      </c>
      <c r="C4809" s="2">
        <v>754.374101173796</v>
      </c>
      <c r="D4809" s="2">
        <v>-3.51366583252682</v>
      </c>
      <c r="E4809" s="2">
        <v>0.485309817577573</v>
      </c>
      <c r="F4809" s="2">
        <v>-7.2400468839994</v>
      </c>
      <c r="G4809" s="2">
        <v>4.48529662149953e-13</v>
      </c>
      <c r="H4809" s="2">
        <v>8.0572751602603e-12</v>
      </c>
    </row>
    <row r="4810" spans="1:8">
      <c r="A4810" s="4">
        <v>4808</v>
      </c>
      <c r="B4810" s="2" t="s">
        <v>866</v>
      </c>
      <c r="C4810" s="2">
        <v>1500.71786882031</v>
      </c>
      <c r="D4810" s="2">
        <v>-3.49062106884959</v>
      </c>
      <c r="E4810" s="2">
        <v>0.482252480910228</v>
      </c>
      <c r="F4810" s="2">
        <v>-7.23816093648956</v>
      </c>
      <c r="G4810" s="2">
        <v>4.54809568212191e-13</v>
      </c>
      <c r="H4810" s="2">
        <v>8.16365269052371e-12</v>
      </c>
    </row>
    <row r="4811" spans="1:8">
      <c r="A4811" s="4">
        <v>4809</v>
      </c>
      <c r="B4811" s="2" t="s">
        <v>6670</v>
      </c>
      <c r="C4811" s="2">
        <v>916.643483920804</v>
      </c>
      <c r="D4811" s="2">
        <v>-2.398650257459</v>
      </c>
      <c r="E4811" s="2">
        <v>0.33165235168477</v>
      </c>
      <c r="F4811" s="2">
        <v>-7.23242348584</v>
      </c>
      <c r="G4811" s="2">
        <v>4.74449964424222e-13</v>
      </c>
      <c r="H4811" s="2">
        <v>8.48546284212895e-12</v>
      </c>
    </row>
    <row r="4812" spans="1:8">
      <c r="A4812" s="4">
        <v>4810</v>
      </c>
      <c r="B4812" s="2" t="s">
        <v>367</v>
      </c>
      <c r="C4812" s="2">
        <v>927.252120611291</v>
      </c>
      <c r="D4812" s="2">
        <v>-2.36820444429357</v>
      </c>
      <c r="E4812" s="2">
        <v>0.327530601104535</v>
      </c>
      <c r="F4812" s="2">
        <v>-7.23048300313694</v>
      </c>
      <c r="G4812" s="2">
        <v>4.81279226017896e-13</v>
      </c>
      <c r="H4812" s="2">
        <v>8.59141835262643e-12</v>
      </c>
    </row>
    <row r="4813" spans="1:8">
      <c r="A4813" s="4">
        <v>4811</v>
      </c>
      <c r="B4813" s="2" t="s">
        <v>6593</v>
      </c>
      <c r="C4813" s="2">
        <v>1228.65177906843</v>
      </c>
      <c r="D4813" s="2">
        <v>-1.55887206207207</v>
      </c>
      <c r="E4813" s="2">
        <v>0.215606452755941</v>
      </c>
      <c r="F4813" s="2">
        <v>-7.23017350429981</v>
      </c>
      <c r="G4813" s="2">
        <v>4.82377352682207e-13</v>
      </c>
      <c r="H4813" s="2">
        <v>8.60428335817182e-12</v>
      </c>
    </row>
    <row r="4814" spans="1:8">
      <c r="A4814" s="4">
        <v>4812</v>
      </c>
      <c r="B4814" s="2" t="s">
        <v>10855</v>
      </c>
      <c r="C4814" s="2">
        <v>212.589285431127</v>
      </c>
      <c r="D4814" s="2">
        <v>-4.16200121485337</v>
      </c>
      <c r="E4814" s="2">
        <v>0.576076931585009</v>
      </c>
      <c r="F4814" s="2">
        <v>-7.22473160555501</v>
      </c>
      <c r="G4814" s="2">
        <v>5.02092471637699e-13</v>
      </c>
      <c r="H4814" s="2">
        <v>8.9489444749437e-12</v>
      </c>
    </row>
    <row r="4815" spans="1:8">
      <c r="A4815" s="4">
        <v>4813</v>
      </c>
      <c r="B4815" s="2" t="s">
        <v>1077</v>
      </c>
      <c r="C4815" s="2">
        <v>825.619789292512</v>
      </c>
      <c r="D4815" s="2">
        <v>-3.24607983292227</v>
      </c>
      <c r="E4815" s="2">
        <v>0.44978966987885</v>
      </c>
      <c r="F4815" s="2">
        <v>-7.2168839133113</v>
      </c>
      <c r="G4815" s="2">
        <v>5.31923472411934e-13</v>
      </c>
      <c r="H4815" s="2">
        <v>9.46152408101835e-12</v>
      </c>
    </row>
    <row r="4816" spans="1:8">
      <c r="A4816" s="4">
        <v>4814</v>
      </c>
      <c r="B4816" s="2" t="s">
        <v>6884</v>
      </c>
      <c r="C4816" s="2">
        <v>1316.28045965131</v>
      </c>
      <c r="D4816" s="2">
        <v>-1.89718994343211</v>
      </c>
      <c r="E4816" s="2">
        <v>0.262883760343475</v>
      </c>
      <c r="F4816" s="2">
        <v>-7.2168396440819</v>
      </c>
      <c r="G4816" s="2">
        <v>5.32096590273097e-13</v>
      </c>
      <c r="H4816" s="2">
        <v>9.46152408101835e-12</v>
      </c>
    </row>
    <row r="4817" spans="1:8">
      <c r="A4817" s="4">
        <v>4815</v>
      </c>
      <c r="B4817" s="2" t="s">
        <v>3621</v>
      </c>
      <c r="C4817" s="2">
        <v>8877.59498332453</v>
      </c>
      <c r="D4817" s="2">
        <v>-7.40945227951648</v>
      </c>
      <c r="E4817" s="2">
        <v>1.02680410500945</v>
      </c>
      <c r="F4817" s="2">
        <v>-7.21603297393156</v>
      </c>
      <c r="G4817" s="2">
        <v>5.35260834440036e-13</v>
      </c>
      <c r="H4817" s="2">
        <v>9.51037099134455e-12</v>
      </c>
    </row>
    <row r="4818" spans="1:8">
      <c r="A4818" s="4">
        <v>4816</v>
      </c>
      <c r="B4818" s="2" t="s">
        <v>811</v>
      </c>
      <c r="C4818" s="2">
        <v>749.236927926126</v>
      </c>
      <c r="D4818" s="2">
        <v>-3.58682565134493</v>
      </c>
      <c r="E4818" s="2">
        <v>0.497771097398814</v>
      </c>
      <c r="F4818" s="2">
        <v>-7.20577323610889</v>
      </c>
      <c r="G4818" s="2">
        <v>5.77153841320325e-13</v>
      </c>
      <c r="H4818" s="2">
        <v>1.01990689664637e-11</v>
      </c>
    </row>
    <row r="4819" spans="1:8">
      <c r="A4819" s="4">
        <v>4817</v>
      </c>
      <c r="B4819" s="2" t="s">
        <v>5185</v>
      </c>
      <c r="C4819" s="2">
        <v>664.212406594897</v>
      </c>
      <c r="D4819" s="2">
        <v>-3.8339548868703</v>
      </c>
      <c r="E4819" s="2">
        <v>0.532671396977475</v>
      </c>
      <c r="F4819" s="2">
        <v>-7.19759857320146</v>
      </c>
      <c r="G4819" s="2">
        <v>6.12822447778003e-13</v>
      </c>
      <c r="H4819" s="2">
        <v>1.08209918819112e-11</v>
      </c>
    </row>
    <row r="4820" spans="1:8">
      <c r="A4820" s="4">
        <v>4818</v>
      </c>
      <c r="B4820" s="2" t="s">
        <v>814</v>
      </c>
      <c r="C4820" s="2">
        <v>144.970491674413</v>
      </c>
      <c r="D4820" s="2">
        <v>-3.07938858329949</v>
      </c>
      <c r="E4820" s="2">
        <v>0.428677575484776</v>
      </c>
      <c r="F4820" s="2">
        <v>-7.18346085590579</v>
      </c>
      <c r="G4820" s="2">
        <v>6.79685024139125e-13</v>
      </c>
      <c r="H4820" s="2">
        <v>1.19277134798118e-11</v>
      </c>
    </row>
    <row r="4821" spans="1:8">
      <c r="A4821" s="4">
        <v>4819</v>
      </c>
      <c r="B4821" s="2" t="s">
        <v>6395</v>
      </c>
      <c r="C4821" s="2">
        <v>286.227067487828</v>
      </c>
      <c r="D4821" s="2">
        <v>-2.48698102924772</v>
      </c>
      <c r="E4821" s="2">
        <v>0.346280311193635</v>
      </c>
      <c r="F4821" s="2">
        <v>-7.18198797002073</v>
      </c>
      <c r="G4821" s="2">
        <v>6.87049685014339e-13</v>
      </c>
      <c r="H4821" s="2">
        <v>1.20476804766053e-11</v>
      </c>
    </row>
    <row r="4822" spans="1:8">
      <c r="A4822" s="4">
        <v>4820</v>
      </c>
      <c r="B4822" s="2" t="s">
        <v>7106</v>
      </c>
      <c r="C4822" s="2">
        <v>450.541803613403</v>
      </c>
      <c r="D4822" s="2">
        <v>-2.28185099877643</v>
      </c>
      <c r="E4822" s="2">
        <v>0.318349468485819</v>
      </c>
      <c r="F4822" s="2">
        <v>-7.1677550134753</v>
      </c>
      <c r="G4822" s="2">
        <v>7.62375695267395e-13</v>
      </c>
      <c r="H4822" s="2">
        <v>1.3317330535874e-11</v>
      </c>
    </row>
    <row r="4823" spans="1:8">
      <c r="A4823" s="4">
        <v>4821</v>
      </c>
      <c r="B4823" s="2" t="s">
        <v>7731</v>
      </c>
      <c r="C4823" s="2">
        <v>1461.28032519673</v>
      </c>
      <c r="D4823" s="2">
        <v>-1.45412936306638</v>
      </c>
      <c r="E4823" s="2">
        <v>0.202891902541652</v>
      </c>
      <c r="F4823" s="2">
        <v>-7.16701526699846</v>
      </c>
      <c r="G4823" s="2">
        <v>7.66504872984673e-13</v>
      </c>
      <c r="H4823" s="2">
        <v>1.33792075685747e-11</v>
      </c>
    </row>
    <row r="4824" spans="1:8">
      <c r="A4824" s="4">
        <v>4822</v>
      </c>
      <c r="B4824" s="2" t="s">
        <v>924</v>
      </c>
      <c r="C4824" s="2">
        <v>650.827162751226</v>
      </c>
      <c r="D4824" s="2">
        <v>-2.04022618343543</v>
      </c>
      <c r="E4824" s="2">
        <v>0.284931111305555</v>
      </c>
      <c r="F4824" s="2">
        <v>-7.16041914162026</v>
      </c>
      <c r="G4824" s="2">
        <v>8.04307602295028e-13</v>
      </c>
      <c r="H4824" s="2">
        <v>1.40175811176739e-11</v>
      </c>
    </row>
    <row r="4825" spans="1:8">
      <c r="A4825" s="4">
        <v>4823</v>
      </c>
      <c r="B4825" s="2" t="s">
        <v>1254</v>
      </c>
      <c r="C4825" s="2">
        <v>997.052843386453</v>
      </c>
      <c r="D4825" s="2">
        <v>-1.92947586053918</v>
      </c>
      <c r="E4825" s="2">
        <v>0.269618742865532</v>
      </c>
      <c r="F4825" s="2">
        <v>-7.15631205765792</v>
      </c>
      <c r="G4825" s="2">
        <v>8.28763693761369e-13</v>
      </c>
      <c r="H4825" s="2">
        <v>1.44327709419283e-11</v>
      </c>
    </row>
    <row r="4826" spans="1:8">
      <c r="A4826" s="4">
        <v>4824</v>
      </c>
      <c r="B4826" s="2" t="s">
        <v>432</v>
      </c>
      <c r="C4826" s="2">
        <v>4485.62117723528</v>
      </c>
      <c r="D4826" s="2">
        <v>-2.50067792162372</v>
      </c>
      <c r="E4826" s="2">
        <v>0.349512810434783</v>
      </c>
      <c r="F4826" s="2">
        <v>-7.15475326501753</v>
      </c>
      <c r="G4826" s="2">
        <v>8.38235528070158e-13</v>
      </c>
      <c r="H4826" s="2">
        <v>1.45865779373186e-11</v>
      </c>
    </row>
    <row r="4827" spans="1:8">
      <c r="A4827" s="4">
        <v>4825</v>
      </c>
      <c r="B4827" s="2" t="s">
        <v>5939</v>
      </c>
      <c r="C4827" s="2">
        <v>883.01567900029</v>
      </c>
      <c r="D4827" s="2">
        <v>-4.71366340939426</v>
      </c>
      <c r="E4827" s="2">
        <v>0.658859618374281</v>
      </c>
      <c r="F4827" s="2">
        <v>-7.15427577884513</v>
      </c>
      <c r="G4827" s="2">
        <v>8.41158120789791e-13</v>
      </c>
      <c r="H4827" s="2">
        <v>1.46262704206896e-11</v>
      </c>
    </row>
    <row r="4828" spans="1:8">
      <c r="A4828" s="4">
        <v>4826</v>
      </c>
      <c r="B4828" s="2" t="s">
        <v>5598</v>
      </c>
      <c r="C4828" s="2">
        <v>7283.0930103742</v>
      </c>
      <c r="D4828" s="2">
        <v>-2.57286872824736</v>
      </c>
      <c r="E4828" s="2">
        <v>0.359827738185135</v>
      </c>
      <c r="F4828" s="2">
        <v>-7.15027902302405</v>
      </c>
      <c r="G4828" s="2">
        <v>8.66016878735778e-13</v>
      </c>
      <c r="H4828" s="2">
        <v>1.50013075742103e-11</v>
      </c>
    </row>
    <row r="4829" spans="1:8">
      <c r="A4829" s="4">
        <v>4827</v>
      </c>
      <c r="B4829" s="2" t="s">
        <v>788</v>
      </c>
      <c r="C4829" s="2">
        <v>1134.68073598446</v>
      </c>
      <c r="D4829" s="2">
        <v>-2.89764963676326</v>
      </c>
      <c r="E4829" s="2">
        <v>0.405471258433759</v>
      </c>
      <c r="F4829" s="2">
        <v>-7.14637493161959</v>
      </c>
      <c r="G4829" s="2">
        <v>8.90994927098037e-13</v>
      </c>
      <c r="H4829" s="2">
        <v>1.54222629902254e-11</v>
      </c>
    </row>
    <row r="4830" spans="1:8">
      <c r="A4830" s="4">
        <v>4828</v>
      </c>
      <c r="B4830" s="2" t="s">
        <v>519</v>
      </c>
      <c r="C4830" s="2">
        <v>304.844956332243</v>
      </c>
      <c r="D4830" s="2">
        <v>-2.35682811072491</v>
      </c>
      <c r="E4830" s="2">
        <v>0.329810352899895</v>
      </c>
      <c r="F4830" s="2">
        <v>-7.14601009338314</v>
      </c>
      <c r="G4830" s="2">
        <v>8.93364939330844e-13</v>
      </c>
      <c r="H4830" s="2">
        <v>1.54515532298831e-11</v>
      </c>
    </row>
    <row r="4831" spans="1:8">
      <c r="A4831" s="4">
        <v>4829</v>
      </c>
      <c r="B4831" s="2" t="s">
        <v>7281</v>
      </c>
      <c r="C4831" s="2">
        <v>2683.85377532841</v>
      </c>
      <c r="D4831" s="2">
        <v>-1.48203909964744</v>
      </c>
      <c r="E4831" s="2">
        <v>0.20740403897416</v>
      </c>
      <c r="F4831" s="2">
        <v>-7.14566170927891</v>
      </c>
      <c r="G4831" s="2">
        <v>8.95633839011937e-13</v>
      </c>
      <c r="H4831" s="2">
        <v>1.54790515497469e-11</v>
      </c>
    </row>
    <row r="4832" spans="1:8">
      <c r="A4832" s="4">
        <v>4830</v>
      </c>
      <c r="B4832" s="2" t="s">
        <v>1549</v>
      </c>
      <c r="C4832" s="2">
        <v>5438.51750729534</v>
      </c>
      <c r="D4832" s="2">
        <v>-1.7641531211339</v>
      </c>
      <c r="E4832" s="2">
        <v>0.247240890373462</v>
      </c>
      <c r="F4832" s="2">
        <v>-7.13536146253603</v>
      </c>
      <c r="G4832" s="2">
        <v>9.6533142774274e-13</v>
      </c>
      <c r="H4832" s="2">
        <v>1.66583612617892e-11</v>
      </c>
    </row>
    <row r="4833" spans="1:8">
      <c r="A4833" s="4">
        <v>4831</v>
      </c>
      <c r="B4833" s="2" t="s">
        <v>7491</v>
      </c>
      <c r="C4833" s="2">
        <v>1272.45669273071</v>
      </c>
      <c r="D4833" s="2">
        <v>-1.5256465933808</v>
      </c>
      <c r="E4833" s="2">
        <v>0.214049250690481</v>
      </c>
      <c r="F4833" s="2">
        <v>-7.12754933016286</v>
      </c>
      <c r="G4833" s="2">
        <v>1.02171661377401e-12</v>
      </c>
      <c r="H4833" s="2">
        <v>1.76047255688528e-11</v>
      </c>
    </row>
    <row r="4834" spans="1:8">
      <c r="A4834" s="4">
        <v>4832</v>
      </c>
      <c r="B4834" s="2" t="s">
        <v>5059</v>
      </c>
      <c r="C4834" s="2">
        <v>904.751747097671</v>
      </c>
      <c r="D4834" s="2">
        <v>-2.71147693240733</v>
      </c>
      <c r="E4834" s="2">
        <v>0.380715066462398</v>
      </c>
      <c r="F4834" s="2">
        <v>-7.12206364093325</v>
      </c>
      <c r="G4834" s="2">
        <v>1.06322938719427e-12</v>
      </c>
      <c r="H4834" s="2">
        <v>1.82785649400306e-11</v>
      </c>
    </row>
    <row r="4835" spans="1:8">
      <c r="A4835" s="4">
        <v>4833</v>
      </c>
      <c r="B4835" s="2" t="s">
        <v>1359</v>
      </c>
      <c r="C4835" s="2">
        <v>5512.35376603454</v>
      </c>
      <c r="D4835" s="2">
        <v>-2.2635365575114</v>
      </c>
      <c r="E4835" s="2">
        <v>0.317816995343122</v>
      </c>
      <c r="F4835" s="2">
        <v>-7.12213818228202</v>
      </c>
      <c r="G4835" s="2">
        <v>1.06265435670412e-12</v>
      </c>
      <c r="H4835" s="2">
        <v>1.82785649400306e-11</v>
      </c>
    </row>
    <row r="4836" spans="1:8">
      <c r="A4836" s="4">
        <v>4834</v>
      </c>
      <c r="B4836" s="2" t="s">
        <v>6002</v>
      </c>
      <c r="C4836" s="2">
        <v>1499.45531251013</v>
      </c>
      <c r="D4836" s="2">
        <v>-3.2653423733903</v>
      </c>
      <c r="E4836" s="2">
        <v>0.458790087166511</v>
      </c>
      <c r="F4836" s="2">
        <v>-7.11729059700715</v>
      </c>
      <c r="G4836" s="2">
        <v>1.10069262146292e-12</v>
      </c>
      <c r="H4836" s="2">
        <v>1.89083564422523e-11</v>
      </c>
    </row>
    <row r="4837" spans="1:8">
      <c r="A4837" s="4">
        <v>4835</v>
      </c>
      <c r="B4837" s="2" t="s">
        <v>447</v>
      </c>
      <c r="C4837" s="2">
        <v>2524.5657468617</v>
      </c>
      <c r="D4837" s="2">
        <v>-3.08215519415225</v>
      </c>
      <c r="E4837" s="2">
        <v>0.43368626895347</v>
      </c>
      <c r="F4837" s="2">
        <v>-7.10687751675841</v>
      </c>
      <c r="G4837" s="2">
        <v>1.1869768369758e-12</v>
      </c>
      <c r="H4837" s="2">
        <v>2.03446044930078e-11</v>
      </c>
    </row>
    <row r="4838" spans="1:8">
      <c r="A4838" s="4">
        <v>4836</v>
      </c>
      <c r="B4838" s="2" t="s">
        <v>7152</v>
      </c>
      <c r="C4838" s="2">
        <v>846.849285642878</v>
      </c>
      <c r="D4838" s="2">
        <v>-1.9605661736976</v>
      </c>
      <c r="E4838" s="2">
        <v>0.276526405597544</v>
      </c>
      <c r="F4838" s="2">
        <v>-7.08997815040856</v>
      </c>
      <c r="G4838" s="2">
        <v>1.34133176043502e-12</v>
      </c>
      <c r="H4838" s="2">
        <v>2.29212884639255e-11</v>
      </c>
    </row>
    <row r="4839" spans="1:8">
      <c r="A4839" s="4">
        <v>4837</v>
      </c>
      <c r="B4839" s="2" t="s">
        <v>10856</v>
      </c>
      <c r="C4839" s="2">
        <v>2344.3072513557</v>
      </c>
      <c r="D4839" s="2">
        <v>-3.29156675724744</v>
      </c>
      <c r="E4839" s="2">
        <v>0.464494189601037</v>
      </c>
      <c r="F4839" s="2">
        <v>-7.08634646231986</v>
      </c>
      <c r="G4839" s="2">
        <v>1.37698827838003e-12</v>
      </c>
      <c r="H4839" s="2">
        <v>2.3504077646757e-11</v>
      </c>
    </row>
    <row r="4840" spans="1:8">
      <c r="A4840" s="4">
        <v>4838</v>
      </c>
      <c r="B4840" s="2" t="s">
        <v>6289</v>
      </c>
      <c r="C4840" s="2">
        <v>4961.48680682232</v>
      </c>
      <c r="D4840" s="2">
        <v>-2.64806581346026</v>
      </c>
      <c r="E4840" s="2">
        <v>0.373688329022809</v>
      </c>
      <c r="F4840" s="2">
        <v>-7.08629520323774</v>
      </c>
      <c r="G4840" s="2">
        <v>1.37749814599348e-12</v>
      </c>
      <c r="H4840" s="2">
        <v>2.3504077646757e-11</v>
      </c>
    </row>
    <row r="4841" spans="1:8">
      <c r="A4841" s="4">
        <v>4839</v>
      </c>
      <c r="B4841" s="2" t="s">
        <v>6994</v>
      </c>
      <c r="C4841" s="2">
        <v>3379.93570580376</v>
      </c>
      <c r="D4841" s="2">
        <v>-1.36369615164836</v>
      </c>
      <c r="E4841" s="2">
        <v>0.19248626491185</v>
      </c>
      <c r="F4841" s="2">
        <v>-7.08464134972367</v>
      </c>
      <c r="G4841" s="2">
        <v>1.39404859199951e-12</v>
      </c>
      <c r="H4841" s="2">
        <v>2.37686848939572e-11</v>
      </c>
    </row>
    <row r="4842" spans="1:8">
      <c r="A4842" s="4">
        <v>4840</v>
      </c>
      <c r="B4842" s="2" t="s">
        <v>901</v>
      </c>
      <c r="C4842" s="2">
        <v>672.373040871938</v>
      </c>
      <c r="D4842" s="2">
        <v>-3.64285210015131</v>
      </c>
      <c r="E4842" s="2">
        <v>0.514473174138056</v>
      </c>
      <c r="F4842" s="2">
        <v>-7.08074256010436</v>
      </c>
      <c r="G4842" s="2">
        <v>1.43384053237237e-12</v>
      </c>
      <c r="H4842" s="2">
        <v>2.44106264196868e-11</v>
      </c>
    </row>
    <row r="4843" spans="1:8">
      <c r="A4843" s="4">
        <v>4841</v>
      </c>
      <c r="B4843" s="2" t="s">
        <v>10857</v>
      </c>
      <c r="C4843" s="2">
        <v>2433.52520955636</v>
      </c>
      <c r="D4843" s="2">
        <v>-2.75424525591532</v>
      </c>
      <c r="E4843" s="2">
        <v>0.389094212895938</v>
      </c>
      <c r="F4843" s="2">
        <v>-7.07860760872313</v>
      </c>
      <c r="G4843" s="2">
        <v>1.45610035363035e-12</v>
      </c>
      <c r="H4843" s="2">
        <v>2.47710922845951e-11</v>
      </c>
    </row>
    <row r="4844" spans="1:8">
      <c r="A4844" s="4">
        <v>4842</v>
      </c>
      <c r="B4844" s="2" t="s">
        <v>7241</v>
      </c>
      <c r="C4844" s="2">
        <v>5667.49243735175</v>
      </c>
      <c r="D4844" s="2">
        <v>-1.5936855463596</v>
      </c>
      <c r="E4844" s="2">
        <v>0.225154863071648</v>
      </c>
      <c r="F4844" s="2">
        <v>-7.07817510409475</v>
      </c>
      <c r="G4844" s="2">
        <v>1.46065093863689e-12</v>
      </c>
      <c r="H4844" s="2">
        <v>2.48299767316679e-11</v>
      </c>
    </row>
    <row r="4845" spans="1:8">
      <c r="A4845" s="4">
        <v>4843</v>
      </c>
      <c r="B4845" s="2" t="s">
        <v>1182</v>
      </c>
      <c r="C4845" s="2">
        <v>240.393662011076</v>
      </c>
      <c r="D4845" s="2">
        <v>-3.2151942222076</v>
      </c>
      <c r="E4845" s="2">
        <v>0.454685760580961</v>
      </c>
      <c r="F4845" s="2">
        <v>-7.07124458461045</v>
      </c>
      <c r="G4845" s="2">
        <v>1.53550220361709e-12</v>
      </c>
      <c r="H4845" s="2">
        <v>2.6063520650525e-11</v>
      </c>
    </row>
    <row r="4846" spans="1:8">
      <c r="A4846" s="4">
        <v>4844</v>
      </c>
      <c r="B4846" s="2" t="s">
        <v>859</v>
      </c>
      <c r="C4846" s="2">
        <v>172179.696872563</v>
      </c>
      <c r="D4846" s="2">
        <v>-3.08702765019656</v>
      </c>
      <c r="E4846" s="2">
        <v>0.436587956622303</v>
      </c>
      <c r="F4846" s="2">
        <v>-7.07080349645828</v>
      </c>
      <c r="G4846" s="2">
        <v>1.54039140580107e-12</v>
      </c>
      <c r="H4846" s="2">
        <v>2.6127055421608e-11</v>
      </c>
    </row>
    <row r="4847" spans="1:8">
      <c r="A4847" s="4">
        <v>4845</v>
      </c>
      <c r="B4847" s="2" t="s">
        <v>6225</v>
      </c>
      <c r="C4847" s="2">
        <v>866.353761691059</v>
      </c>
      <c r="D4847" s="2">
        <v>-2.23563348201786</v>
      </c>
      <c r="E4847" s="2">
        <v>0.316198630037224</v>
      </c>
      <c r="F4847" s="2">
        <v>-7.07034525024561</v>
      </c>
      <c r="G4847" s="2">
        <v>1.54548697078467e-12</v>
      </c>
      <c r="H4847" s="2">
        <v>2.61551009547197e-11</v>
      </c>
    </row>
    <row r="4848" spans="1:8">
      <c r="A4848" s="4">
        <v>4846</v>
      </c>
      <c r="B4848" s="2" t="s">
        <v>1451</v>
      </c>
      <c r="C4848" s="2">
        <v>364.621750350315</v>
      </c>
      <c r="D4848" s="2">
        <v>-1.98481372971938</v>
      </c>
      <c r="E4848" s="2">
        <v>0.281155474149581</v>
      </c>
      <c r="F4848" s="2">
        <v>-7.05948812031103</v>
      </c>
      <c r="G4848" s="2">
        <v>1.67117062956116e-12</v>
      </c>
      <c r="H4848" s="2">
        <v>2.8194684108687e-11</v>
      </c>
    </row>
    <row r="4849" spans="1:8">
      <c r="A4849" s="4">
        <v>4847</v>
      </c>
      <c r="B4849" s="2" t="s">
        <v>7441</v>
      </c>
      <c r="C4849" s="2">
        <v>8912.76716014971</v>
      </c>
      <c r="D4849" s="2">
        <v>-1.37963765422359</v>
      </c>
      <c r="E4849" s="2">
        <v>0.195495927902687</v>
      </c>
      <c r="F4849" s="2">
        <v>-7.05711709202628</v>
      </c>
      <c r="G4849" s="2">
        <v>1.69992377291026e-12</v>
      </c>
      <c r="H4849" s="2">
        <v>2.85988651861714e-11</v>
      </c>
    </row>
    <row r="4850" spans="1:8">
      <c r="A4850" s="4">
        <v>4848</v>
      </c>
      <c r="B4850" s="2" t="s">
        <v>6461</v>
      </c>
      <c r="C4850" s="2">
        <v>361.832112123716</v>
      </c>
      <c r="D4850" s="2">
        <v>-1.85091944664511</v>
      </c>
      <c r="E4850" s="2">
        <v>0.262618172121731</v>
      </c>
      <c r="F4850" s="2">
        <v>-7.04794885933162</v>
      </c>
      <c r="G4850" s="2">
        <v>1.81574343097984e-12</v>
      </c>
      <c r="H4850" s="2">
        <v>3.04350641563357e-11</v>
      </c>
    </row>
    <row r="4851" spans="1:8">
      <c r="A4851" s="4">
        <v>4849</v>
      </c>
      <c r="B4851" s="2" t="s">
        <v>6775</v>
      </c>
      <c r="C4851" s="2">
        <v>391.085977683374</v>
      </c>
      <c r="D4851" s="2">
        <v>-2.2859994404029</v>
      </c>
      <c r="E4851" s="2">
        <v>0.324550031081751</v>
      </c>
      <c r="F4851" s="2">
        <v>-7.04359643036693</v>
      </c>
      <c r="G4851" s="2">
        <v>1.87340241940039e-12</v>
      </c>
      <c r="H4851" s="2">
        <v>3.13554196421816e-11</v>
      </c>
    </row>
    <row r="4852" spans="1:8">
      <c r="A4852" s="4">
        <v>4850</v>
      </c>
      <c r="B4852" s="2" t="s">
        <v>7117</v>
      </c>
      <c r="C4852" s="2">
        <v>1749.21084799214</v>
      </c>
      <c r="D4852" s="2">
        <v>-2.74770357917395</v>
      </c>
      <c r="E4852" s="2">
        <v>0.390207027311675</v>
      </c>
      <c r="F4852" s="2">
        <v>-7.04165580539186</v>
      </c>
      <c r="G4852" s="2">
        <v>1.89968630783524e-12</v>
      </c>
      <c r="H4852" s="2">
        <v>3.1748716329481e-11</v>
      </c>
    </row>
    <row r="4853" spans="1:8">
      <c r="A4853" s="4">
        <v>4851</v>
      </c>
      <c r="B4853" s="2" t="s">
        <v>932</v>
      </c>
      <c r="C4853" s="2">
        <v>1311.24370172423</v>
      </c>
      <c r="D4853" s="2">
        <v>-2.71984431483625</v>
      </c>
      <c r="E4853" s="2">
        <v>0.386708044865408</v>
      </c>
      <c r="F4853" s="2">
        <v>-7.03332747003718</v>
      </c>
      <c r="G4853" s="2">
        <v>2.01665301329529e-12</v>
      </c>
      <c r="H4853" s="2">
        <v>3.36541889392968e-11</v>
      </c>
    </row>
    <row r="4854" spans="1:8">
      <c r="A4854" s="4">
        <v>4852</v>
      </c>
      <c r="B4854" s="2" t="s">
        <v>5026</v>
      </c>
      <c r="C4854" s="2">
        <v>1858.86673174453</v>
      </c>
      <c r="D4854" s="2">
        <v>-2.03028587091494</v>
      </c>
      <c r="E4854" s="2">
        <v>0.288720527787811</v>
      </c>
      <c r="F4854" s="2">
        <v>-7.03201080460429</v>
      </c>
      <c r="G4854" s="2">
        <v>2.03578033979388e-12</v>
      </c>
      <c r="H4854" s="2">
        <v>3.3923719755805e-11</v>
      </c>
    </row>
    <row r="4855" spans="1:8">
      <c r="A4855" s="4">
        <v>4853</v>
      </c>
      <c r="B4855" s="2" t="s">
        <v>7412</v>
      </c>
      <c r="C4855" s="2">
        <v>8266.6107757973</v>
      </c>
      <c r="D4855" s="2">
        <v>-2.15849015471455</v>
      </c>
      <c r="E4855" s="2">
        <v>0.307173759124599</v>
      </c>
      <c r="F4855" s="2">
        <v>-7.02693537646555</v>
      </c>
      <c r="G4855" s="2">
        <v>2.11119084901088e-12</v>
      </c>
      <c r="H4855" s="2">
        <v>3.51033600248374e-11</v>
      </c>
    </row>
    <row r="4856" spans="1:8">
      <c r="A4856" s="4">
        <v>4854</v>
      </c>
      <c r="B4856" s="2" t="s">
        <v>6143</v>
      </c>
      <c r="C4856" s="2">
        <v>3344.60847141181</v>
      </c>
      <c r="D4856" s="2">
        <v>-1.87372779265486</v>
      </c>
      <c r="E4856" s="2">
        <v>0.266756696478484</v>
      </c>
      <c r="F4856" s="2">
        <v>-7.02410780081762</v>
      </c>
      <c r="G4856" s="2">
        <v>2.15438429452836e-12</v>
      </c>
      <c r="H4856" s="2">
        <v>3.5769369539744e-11</v>
      </c>
    </row>
    <row r="4857" spans="1:8">
      <c r="A4857" s="4">
        <v>4855</v>
      </c>
      <c r="B4857" s="2" t="s">
        <v>3995</v>
      </c>
      <c r="C4857" s="2">
        <v>4890.3366837437</v>
      </c>
      <c r="D4857" s="2">
        <v>-3.46072175166354</v>
      </c>
      <c r="E4857" s="2">
        <v>0.492732169730225</v>
      </c>
      <c r="F4857" s="2">
        <v>-7.0235352271769</v>
      </c>
      <c r="G4857" s="2">
        <v>2.16323575235422e-12</v>
      </c>
      <c r="H4857" s="2">
        <v>3.58901908374577e-11</v>
      </c>
    </row>
    <row r="4858" spans="1:8">
      <c r="A4858" s="4">
        <v>4856</v>
      </c>
      <c r="B4858" s="2" t="s">
        <v>165</v>
      </c>
      <c r="C4858" s="2">
        <v>186.470554106608</v>
      </c>
      <c r="D4858" s="2">
        <v>-3.70355646571575</v>
      </c>
      <c r="E4858" s="2">
        <v>0.52803218852995</v>
      </c>
      <c r="F4858" s="2">
        <v>-7.01388389981776</v>
      </c>
      <c r="G4858" s="2">
        <v>2.31791762253208e-12</v>
      </c>
      <c r="H4858" s="2">
        <v>3.82893116835081e-11</v>
      </c>
    </row>
    <row r="4859" spans="1:8">
      <c r="A4859" s="4">
        <v>4857</v>
      </c>
      <c r="B4859" s="2" t="s">
        <v>5864</v>
      </c>
      <c r="C4859" s="2">
        <v>5779.31066178863</v>
      </c>
      <c r="D4859" s="2">
        <v>-5.3395288928778</v>
      </c>
      <c r="E4859" s="2">
        <v>0.761588035339189</v>
      </c>
      <c r="F4859" s="2">
        <v>-7.0110461891641</v>
      </c>
      <c r="G4859" s="2">
        <v>2.36542621297684e-12</v>
      </c>
      <c r="H4859" s="2">
        <v>3.90458044540333e-11</v>
      </c>
    </row>
    <row r="4860" spans="1:8">
      <c r="A4860" s="4">
        <v>4858</v>
      </c>
      <c r="B4860" s="2" t="s">
        <v>7673</v>
      </c>
      <c r="C4860" s="2">
        <v>2433.15702541941</v>
      </c>
      <c r="D4860" s="2">
        <v>-1.57493305693503</v>
      </c>
      <c r="E4860" s="2">
        <v>0.224702342960228</v>
      </c>
      <c r="F4860" s="2">
        <v>-7.00897478943417</v>
      </c>
      <c r="G4860" s="2">
        <v>2.40070703096529e-12</v>
      </c>
      <c r="H4860" s="2">
        <v>3.95995061345041e-11</v>
      </c>
    </row>
    <row r="4861" spans="1:8">
      <c r="A4861" s="4">
        <v>4859</v>
      </c>
      <c r="B4861" s="2" t="s">
        <v>3619</v>
      </c>
      <c r="C4861" s="2">
        <v>142.185039925003</v>
      </c>
      <c r="D4861" s="2">
        <v>-3.22151635550985</v>
      </c>
      <c r="E4861" s="2">
        <v>0.459937826519122</v>
      </c>
      <c r="F4861" s="2">
        <v>-7.00424311670725</v>
      </c>
      <c r="G4861" s="2">
        <v>2.48324586499131e-12</v>
      </c>
      <c r="H4861" s="2">
        <v>4.0842765323479e-11</v>
      </c>
    </row>
    <row r="4862" spans="1:8">
      <c r="A4862" s="4">
        <v>4860</v>
      </c>
      <c r="B4862" s="2" t="s">
        <v>711</v>
      </c>
      <c r="C4862" s="2">
        <v>6969.96403589032</v>
      </c>
      <c r="D4862" s="2">
        <v>-2.86145310697609</v>
      </c>
      <c r="E4862" s="2">
        <v>0.408612274121563</v>
      </c>
      <c r="F4862" s="2">
        <v>-7.00285646858665</v>
      </c>
      <c r="G4862" s="2">
        <v>2.50795735145998e-12</v>
      </c>
      <c r="H4862" s="2">
        <v>4.1219463434666e-11</v>
      </c>
    </row>
    <row r="4863" spans="1:8">
      <c r="A4863" s="4">
        <v>4861</v>
      </c>
      <c r="B4863" s="2" t="s">
        <v>6925</v>
      </c>
      <c r="C4863" s="2">
        <v>3367.33693788913</v>
      </c>
      <c r="D4863" s="2">
        <v>-1.49793593354497</v>
      </c>
      <c r="E4863" s="2">
        <v>0.213928150540207</v>
      </c>
      <c r="F4863" s="2">
        <v>-7.00205152880729</v>
      </c>
      <c r="G4863" s="2">
        <v>2.52241266759506e-12</v>
      </c>
      <c r="H4863" s="2">
        <v>4.14271751948826e-11</v>
      </c>
    </row>
    <row r="4864" spans="1:8">
      <c r="A4864" s="4">
        <v>4862</v>
      </c>
      <c r="B4864" s="2" t="s">
        <v>443</v>
      </c>
      <c r="C4864" s="2">
        <v>191.017349497496</v>
      </c>
      <c r="D4864" s="2">
        <v>-3.58054487511825</v>
      </c>
      <c r="E4864" s="2">
        <v>0.51148816793328</v>
      </c>
      <c r="F4864" s="2">
        <v>-7.00024966283346</v>
      </c>
      <c r="G4864" s="2">
        <v>2.5550678708058e-12</v>
      </c>
      <c r="H4864" s="2">
        <v>4.18729886289641e-11</v>
      </c>
    </row>
    <row r="4865" spans="1:8">
      <c r="A4865" s="4">
        <v>4863</v>
      </c>
      <c r="B4865" s="2" t="s">
        <v>290</v>
      </c>
      <c r="C4865" s="2">
        <v>477.3363843973</v>
      </c>
      <c r="D4865" s="2">
        <v>-2.03063093562793</v>
      </c>
      <c r="E4865" s="2">
        <v>0.290313859884111</v>
      </c>
      <c r="F4865" s="2">
        <v>-6.99460555013988</v>
      </c>
      <c r="G4865" s="2">
        <v>2.66006257087418e-12</v>
      </c>
      <c r="H4865" s="2">
        <v>4.34998467472366e-11</v>
      </c>
    </row>
    <row r="4866" spans="1:8">
      <c r="A4866" s="4">
        <v>4864</v>
      </c>
      <c r="B4866" s="2" t="s">
        <v>6440</v>
      </c>
      <c r="C4866" s="2">
        <v>2982.70584028476</v>
      </c>
      <c r="D4866" s="2">
        <v>-2.65918918206083</v>
      </c>
      <c r="E4866" s="2">
        <v>0.380260345275229</v>
      </c>
      <c r="F4866" s="2">
        <v>-6.99307517889126</v>
      </c>
      <c r="G4866" s="2">
        <v>2.68925306956156e-12</v>
      </c>
      <c r="H4866" s="2">
        <v>4.39456723825989e-11</v>
      </c>
    </row>
    <row r="4867" spans="1:8">
      <c r="A4867" s="4">
        <v>4865</v>
      </c>
      <c r="B4867" s="2" t="s">
        <v>6080</v>
      </c>
      <c r="C4867" s="2">
        <v>1395.03051669198</v>
      </c>
      <c r="D4867" s="2">
        <v>-2.57674740125551</v>
      </c>
      <c r="E4867" s="2">
        <v>0.368567967112085</v>
      </c>
      <c r="F4867" s="2">
        <v>-6.99124077831728</v>
      </c>
      <c r="G4867" s="2">
        <v>2.7246568159428e-12</v>
      </c>
      <c r="H4867" s="2">
        <v>4.44604701333086e-11</v>
      </c>
    </row>
    <row r="4868" spans="1:8">
      <c r="A4868" s="4">
        <v>4866</v>
      </c>
      <c r="B4868" s="2" t="s">
        <v>1364</v>
      </c>
      <c r="C4868" s="2">
        <v>199.978371128371</v>
      </c>
      <c r="D4868" s="2">
        <v>-2.71822048395251</v>
      </c>
      <c r="E4868" s="2">
        <v>0.38904858588012</v>
      </c>
      <c r="F4868" s="2">
        <v>-6.98684067390517</v>
      </c>
      <c r="G4868" s="2">
        <v>2.81145203118058e-12</v>
      </c>
      <c r="H4868" s="2">
        <v>4.5843963163657e-11</v>
      </c>
    </row>
    <row r="4869" spans="1:8">
      <c r="A4869" s="4">
        <v>4867</v>
      </c>
      <c r="B4869" s="2" t="s">
        <v>6964</v>
      </c>
      <c r="C4869" s="2">
        <v>1032.10653837007</v>
      </c>
      <c r="D4869" s="2">
        <v>-1.48731858324509</v>
      </c>
      <c r="E4869" s="2">
        <v>0.212911054843938</v>
      </c>
      <c r="F4869" s="2">
        <v>-6.98563343427744</v>
      </c>
      <c r="G4869" s="2">
        <v>2.83573596647061e-12</v>
      </c>
      <c r="H4869" s="2">
        <v>4.62068885573009e-11</v>
      </c>
    </row>
    <row r="4870" spans="1:8">
      <c r="A4870" s="4">
        <v>4868</v>
      </c>
      <c r="B4870" s="2" t="s">
        <v>6071</v>
      </c>
      <c r="C4870" s="2">
        <v>1015.55566256559</v>
      </c>
      <c r="D4870" s="2">
        <v>-2.30594483397927</v>
      </c>
      <c r="E4870" s="2">
        <v>0.330220491980013</v>
      </c>
      <c r="F4870" s="2">
        <v>-6.98304584355972</v>
      </c>
      <c r="G4870" s="2">
        <v>2.88848103157625e-12</v>
      </c>
      <c r="H4870" s="2">
        <v>4.70327239970087e-11</v>
      </c>
    </row>
    <row r="4871" spans="1:8">
      <c r="A4871" s="4">
        <v>4869</v>
      </c>
      <c r="B4871" s="2" t="s">
        <v>7428</v>
      </c>
      <c r="C4871" s="2">
        <v>3891.38476148212</v>
      </c>
      <c r="D4871" s="2">
        <v>-1.49991002292089</v>
      </c>
      <c r="E4871" s="2">
        <v>0.214854596870221</v>
      </c>
      <c r="F4871" s="2">
        <v>-6.98104692554887</v>
      </c>
      <c r="G4871" s="2">
        <v>2.92988422006007e-12</v>
      </c>
      <c r="H4871" s="2">
        <v>4.76728341759381e-11</v>
      </c>
    </row>
    <row r="4872" spans="1:8">
      <c r="A4872" s="4">
        <v>4870</v>
      </c>
      <c r="B4872" s="2" t="s">
        <v>7028</v>
      </c>
      <c r="C4872" s="2">
        <v>3499.17872237958</v>
      </c>
      <c r="D4872" s="2">
        <v>-1.4249715966754</v>
      </c>
      <c r="E4872" s="2">
        <v>0.204242997964307</v>
      </c>
      <c r="F4872" s="2">
        <v>-6.97684430251275</v>
      </c>
      <c r="G4872" s="2">
        <v>3.01883941287598e-12</v>
      </c>
      <c r="H4872" s="2">
        <v>4.9085209169701e-11</v>
      </c>
    </row>
    <row r="4873" spans="1:8">
      <c r="A4873" s="4">
        <v>4871</v>
      </c>
      <c r="B4873" s="2" t="s">
        <v>872</v>
      </c>
      <c r="C4873" s="2">
        <v>797.286896695335</v>
      </c>
      <c r="D4873" s="2">
        <v>-2.08646838730093</v>
      </c>
      <c r="E4873" s="2">
        <v>0.29908524937335</v>
      </c>
      <c r="F4873" s="2">
        <v>-6.97616613213973</v>
      </c>
      <c r="G4873" s="2">
        <v>3.03343999527361e-12</v>
      </c>
      <c r="H4873" s="2">
        <v>4.92874541213523e-11</v>
      </c>
    </row>
    <row r="4874" spans="1:8">
      <c r="A4874" s="4">
        <v>4872</v>
      </c>
      <c r="B4874" s="2" t="s">
        <v>1596</v>
      </c>
      <c r="C4874" s="2">
        <v>200.197132487222</v>
      </c>
      <c r="D4874" s="2">
        <v>-3.48251083059874</v>
      </c>
      <c r="E4874" s="2">
        <v>0.499341491759604</v>
      </c>
      <c r="F4874" s="2">
        <v>-6.97420680650211</v>
      </c>
      <c r="G4874" s="2">
        <v>3.07601318033455e-12</v>
      </c>
      <c r="H4874" s="2">
        <v>4.99435872214433e-11</v>
      </c>
    </row>
    <row r="4875" spans="1:8">
      <c r="A4875" s="4">
        <v>4873</v>
      </c>
      <c r="B4875" s="2" t="s">
        <v>6222</v>
      </c>
      <c r="C4875" s="2">
        <v>2320.08692056393</v>
      </c>
      <c r="D4875" s="2">
        <v>-2.75829953347993</v>
      </c>
      <c r="E4875" s="2">
        <v>0.395586948458689</v>
      </c>
      <c r="F4875" s="2">
        <v>-6.9726757776691</v>
      </c>
      <c r="G4875" s="2">
        <v>3.10968740295752e-12</v>
      </c>
      <c r="H4875" s="2">
        <v>5.03886152731466e-11</v>
      </c>
    </row>
    <row r="4876" spans="1:8">
      <c r="A4876" s="4">
        <v>4874</v>
      </c>
      <c r="B4876" s="2" t="s">
        <v>3716</v>
      </c>
      <c r="C4876" s="2">
        <v>939.604531402065</v>
      </c>
      <c r="D4876" s="2">
        <v>-3.85638938510567</v>
      </c>
      <c r="E4876" s="2">
        <v>0.553345286369434</v>
      </c>
      <c r="F4876" s="2">
        <v>-6.96922785844606</v>
      </c>
      <c r="G4876" s="2">
        <v>3.18685191315982e-12</v>
      </c>
      <c r="H4876" s="2">
        <v>5.15962189008461e-11</v>
      </c>
    </row>
    <row r="4877" spans="1:8">
      <c r="A4877" s="4">
        <v>4875</v>
      </c>
      <c r="B4877" s="2" t="s">
        <v>1049</v>
      </c>
      <c r="C4877" s="2">
        <v>739.806373716745</v>
      </c>
      <c r="D4877" s="2">
        <v>-1.65581179239987</v>
      </c>
      <c r="E4877" s="2">
        <v>0.237871236220655</v>
      </c>
      <c r="F4877" s="2">
        <v>-6.96095845259703</v>
      </c>
      <c r="G4877" s="2">
        <v>3.3796544357579e-12</v>
      </c>
      <c r="H4877" s="2">
        <v>5.4640143629459e-11</v>
      </c>
    </row>
    <row r="4878" spans="1:8">
      <c r="A4878" s="4">
        <v>4876</v>
      </c>
      <c r="B4878" s="2" t="s">
        <v>3992</v>
      </c>
      <c r="C4878" s="2">
        <v>265.806422301654</v>
      </c>
      <c r="D4878" s="2">
        <v>-2.54089688215379</v>
      </c>
      <c r="E4878" s="2">
        <v>0.365040386999327</v>
      </c>
      <c r="F4878" s="2">
        <v>-6.96059113634041</v>
      </c>
      <c r="G4878" s="2">
        <v>3.38847869881497e-12</v>
      </c>
      <c r="H4878" s="2">
        <v>5.47439832871623e-11</v>
      </c>
    </row>
    <row r="4879" spans="1:8">
      <c r="A4879" s="4">
        <v>4877</v>
      </c>
      <c r="B4879" s="2" t="s">
        <v>10858</v>
      </c>
      <c r="C4879" s="2">
        <v>1234.19281998868</v>
      </c>
      <c r="D4879" s="2">
        <v>-1.4107192036223</v>
      </c>
      <c r="E4879" s="2">
        <v>0.202686525339166</v>
      </c>
      <c r="F4879" s="2">
        <v>-6.96010354542152</v>
      </c>
      <c r="G4879" s="2">
        <v>3.40022729987521e-12</v>
      </c>
      <c r="H4879" s="2">
        <v>5.48560378824878e-11</v>
      </c>
    </row>
    <row r="4880" spans="1:8">
      <c r="A4880" s="4">
        <v>4878</v>
      </c>
      <c r="B4880" s="2" t="s">
        <v>1407</v>
      </c>
      <c r="C4880" s="2">
        <v>393.278700093356</v>
      </c>
      <c r="D4880" s="2">
        <v>-2.60524436169423</v>
      </c>
      <c r="E4880" s="2">
        <v>0.374652145100156</v>
      </c>
      <c r="F4880" s="2">
        <v>-6.95376870456132</v>
      </c>
      <c r="G4880" s="2">
        <v>3.55654548628002e-12</v>
      </c>
      <c r="H4880" s="2">
        <v>5.73373485892781e-11</v>
      </c>
    </row>
    <row r="4881" spans="1:8">
      <c r="A4881" s="4">
        <v>4879</v>
      </c>
      <c r="B4881" s="2" t="s">
        <v>5893</v>
      </c>
      <c r="C4881" s="2">
        <v>5057.36106989932</v>
      </c>
      <c r="D4881" s="2">
        <v>-4.27122856217046</v>
      </c>
      <c r="E4881" s="2">
        <v>0.614523779142129</v>
      </c>
      <c r="F4881" s="2">
        <v>-6.95046913909998</v>
      </c>
      <c r="G4881" s="2">
        <v>3.64073440148483e-12</v>
      </c>
      <c r="H4881" s="2">
        <v>5.86117100397234e-11</v>
      </c>
    </row>
    <row r="4882" spans="1:8">
      <c r="A4882" s="4">
        <v>4880</v>
      </c>
      <c r="B4882" s="2" t="s">
        <v>7723</v>
      </c>
      <c r="C4882" s="2">
        <v>847.830862614044</v>
      </c>
      <c r="D4882" s="2">
        <v>-1.72703538120489</v>
      </c>
      <c r="E4882" s="2">
        <v>0.248519621446925</v>
      </c>
      <c r="F4882" s="2">
        <v>-6.94929185530615</v>
      </c>
      <c r="G4882" s="2">
        <v>3.6712434388771e-12</v>
      </c>
      <c r="H4882" s="2">
        <v>5.90195101781681e-11</v>
      </c>
    </row>
    <row r="4883" spans="1:8">
      <c r="A4883" s="4">
        <v>4881</v>
      </c>
      <c r="B4883" s="2" t="s">
        <v>6316</v>
      </c>
      <c r="C4883" s="2">
        <v>270.344636862455</v>
      </c>
      <c r="D4883" s="2">
        <v>-2.95237456712207</v>
      </c>
      <c r="E4883" s="2">
        <v>0.424871398560973</v>
      </c>
      <c r="F4883" s="2">
        <v>-6.94886635608253</v>
      </c>
      <c r="G4883" s="2">
        <v>3.68233170846722e-12</v>
      </c>
      <c r="H4883" s="2">
        <v>5.91560490671027e-11</v>
      </c>
    </row>
    <row r="4884" spans="1:8">
      <c r="A4884" s="4">
        <v>4882</v>
      </c>
      <c r="B4884" s="2" t="s">
        <v>1258</v>
      </c>
      <c r="C4884" s="2">
        <v>3732.17849327265</v>
      </c>
      <c r="D4884" s="2">
        <v>-2.24255875449181</v>
      </c>
      <c r="E4884" s="2">
        <v>0.322930965210436</v>
      </c>
      <c r="F4884" s="2">
        <v>-6.94439058524617</v>
      </c>
      <c r="G4884" s="2">
        <v>3.80097533237598e-12</v>
      </c>
      <c r="H4884" s="2">
        <v>6.09760968872927e-11</v>
      </c>
    </row>
    <row r="4885" spans="1:8">
      <c r="A4885" s="4">
        <v>4883</v>
      </c>
      <c r="B4885" s="2" t="s">
        <v>364</v>
      </c>
      <c r="C4885" s="2">
        <v>1317.89585646578</v>
      </c>
      <c r="D4885" s="2">
        <v>-3.37233285857903</v>
      </c>
      <c r="E4885" s="2">
        <v>0.485695054374133</v>
      </c>
      <c r="F4885" s="2">
        <v>-6.94331315134477</v>
      </c>
      <c r="G4885" s="2">
        <v>3.83009095410852e-12</v>
      </c>
      <c r="H4885" s="2">
        <v>6.13999672221222e-11</v>
      </c>
    </row>
    <row r="4886" spans="1:8">
      <c r="A4886" s="4">
        <v>4884</v>
      </c>
      <c r="B4886" s="2" t="s">
        <v>6984</v>
      </c>
      <c r="C4886" s="2">
        <v>3613.23477990012</v>
      </c>
      <c r="D4886" s="2">
        <v>-1.55610889745398</v>
      </c>
      <c r="E4886" s="2">
        <v>0.224133061318346</v>
      </c>
      <c r="F4886" s="2">
        <v>-6.9427905383569</v>
      </c>
      <c r="G4886" s="2">
        <v>3.84429222935334e-12</v>
      </c>
      <c r="H4886" s="2">
        <v>6.15843188055789e-11</v>
      </c>
    </row>
    <row r="4887" spans="1:8">
      <c r="A4887" s="4">
        <v>4885</v>
      </c>
      <c r="B4887" s="2" t="s">
        <v>6293</v>
      </c>
      <c r="C4887" s="2">
        <v>251.030629740771</v>
      </c>
      <c r="D4887" s="2">
        <v>-3.22529443366035</v>
      </c>
      <c r="E4887" s="2">
        <v>0.464666689841681</v>
      </c>
      <c r="F4887" s="2">
        <v>-6.94109240918314</v>
      </c>
      <c r="G4887" s="2">
        <v>3.89079383675365e-12</v>
      </c>
      <c r="H4887" s="2">
        <v>6.22042190226435e-11</v>
      </c>
    </row>
    <row r="4888" spans="1:8">
      <c r="A4888" s="4">
        <v>4886</v>
      </c>
      <c r="B4888" s="2" t="s">
        <v>5862</v>
      </c>
      <c r="C4888" s="2">
        <v>2979.79514207883</v>
      </c>
      <c r="D4888" s="2">
        <v>-5.95405419221828</v>
      </c>
      <c r="E4888" s="2">
        <v>0.85823489776622</v>
      </c>
      <c r="F4888" s="2">
        <v>-6.93755778017796</v>
      </c>
      <c r="G4888" s="2">
        <v>3.9893617977926e-12</v>
      </c>
      <c r="H4888" s="2">
        <v>6.36399520941078e-11</v>
      </c>
    </row>
    <row r="4889" spans="1:8">
      <c r="A4889" s="4">
        <v>4887</v>
      </c>
      <c r="B4889" s="2" t="s">
        <v>609</v>
      </c>
      <c r="C4889" s="2">
        <v>818.037792576777</v>
      </c>
      <c r="D4889" s="2">
        <v>-2.57646123009026</v>
      </c>
      <c r="E4889" s="2">
        <v>0.3715526272138</v>
      </c>
      <c r="F4889" s="2">
        <v>-6.93431035439214</v>
      </c>
      <c r="G4889" s="2">
        <v>4.0820760666797e-12</v>
      </c>
      <c r="H4889" s="2">
        <v>6.50734307804409e-11</v>
      </c>
    </row>
    <row r="4890" spans="1:8">
      <c r="A4890" s="4">
        <v>4888</v>
      </c>
      <c r="B4890" s="2" t="s">
        <v>7048</v>
      </c>
      <c r="C4890" s="2">
        <v>675.756088497251</v>
      </c>
      <c r="D4890" s="2">
        <v>-1.66698636425505</v>
      </c>
      <c r="E4890" s="2">
        <v>0.240404565743499</v>
      </c>
      <c r="F4890" s="2">
        <v>-6.93408779113475</v>
      </c>
      <c r="G4890" s="2">
        <v>4.08850705065378e-12</v>
      </c>
      <c r="H4890" s="2">
        <v>6.51304030235524e-11</v>
      </c>
    </row>
    <row r="4891" spans="1:8">
      <c r="A4891" s="4">
        <v>4889</v>
      </c>
      <c r="B4891" s="2" t="s">
        <v>507</v>
      </c>
      <c r="C4891" s="2">
        <v>84.4643943025935</v>
      </c>
      <c r="D4891" s="2">
        <v>-3.25454747049436</v>
      </c>
      <c r="E4891" s="2">
        <v>0.469795262360375</v>
      </c>
      <c r="F4891" s="2">
        <v>-6.92758682610517</v>
      </c>
      <c r="G4891" s="2">
        <v>4.28079814165302e-12</v>
      </c>
      <c r="H4891" s="2">
        <v>6.80984469205319e-11</v>
      </c>
    </row>
    <row r="4892" spans="1:8">
      <c r="A4892" s="4">
        <v>4890</v>
      </c>
      <c r="B4892" s="2" t="s">
        <v>1489</v>
      </c>
      <c r="C4892" s="2">
        <v>10478.1611008109</v>
      </c>
      <c r="D4892" s="2">
        <v>-1.72375407992677</v>
      </c>
      <c r="E4892" s="2">
        <v>0.249444672612709</v>
      </c>
      <c r="F4892" s="2">
        <v>-6.91036638254082</v>
      </c>
      <c r="G4892" s="2">
        <v>4.83403568984861e-12</v>
      </c>
      <c r="H4892" s="2">
        <v>7.65254705456867e-11</v>
      </c>
    </row>
    <row r="4893" spans="1:8">
      <c r="A4893" s="4">
        <v>4891</v>
      </c>
      <c r="B4893" s="2" t="s">
        <v>6441</v>
      </c>
      <c r="C4893" s="2">
        <v>21836.3809553785</v>
      </c>
      <c r="D4893" s="2">
        <v>-2.09296939780014</v>
      </c>
      <c r="E4893" s="2">
        <v>0.302927193064957</v>
      </c>
      <c r="F4893" s="2">
        <v>-6.90914994003638</v>
      </c>
      <c r="G4893" s="2">
        <v>4.87566416119923e-12</v>
      </c>
      <c r="H4893" s="2">
        <v>7.71309092426771e-11</v>
      </c>
    </row>
    <row r="4894" spans="1:8">
      <c r="A4894" s="4">
        <v>4892</v>
      </c>
      <c r="B4894" s="2" t="s">
        <v>6272</v>
      </c>
      <c r="C4894" s="2">
        <v>1467.73354817996</v>
      </c>
      <c r="D4894" s="2">
        <v>-2.01686524355454</v>
      </c>
      <c r="E4894" s="2">
        <v>0.291981252697582</v>
      </c>
      <c r="F4894" s="2">
        <v>-6.90751623578893</v>
      </c>
      <c r="G4894" s="2">
        <v>4.93212526166171e-12</v>
      </c>
      <c r="H4894" s="2">
        <v>7.79461841198697e-11</v>
      </c>
    </row>
    <row r="4895" spans="1:8">
      <c r="A4895" s="4">
        <v>4893</v>
      </c>
      <c r="B4895" s="2" t="s">
        <v>930</v>
      </c>
      <c r="C4895" s="2">
        <v>294.367888607379</v>
      </c>
      <c r="D4895" s="2">
        <v>-4.09930078745254</v>
      </c>
      <c r="E4895" s="2">
        <v>0.593543444276141</v>
      </c>
      <c r="F4895" s="2">
        <v>-6.90648818883319</v>
      </c>
      <c r="G4895" s="2">
        <v>4.96798276640356e-12</v>
      </c>
      <c r="H4895" s="2">
        <v>7.83737959466682e-11</v>
      </c>
    </row>
    <row r="4896" spans="1:8">
      <c r="A4896" s="4">
        <v>4894</v>
      </c>
      <c r="B4896" s="2" t="s">
        <v>6444</v>
      </c>
      <c r="C4896" s="2">
        <v>2340.45421121802</v>
      </c>
      <c r="D4896" s="2">
        <v>-2.39200160199909</v>
      </c>
      <c r="E4896" s="2">
        <v>0.346357766603656</v>
      </c>
      <c r="F4896" s="2">
        <v>-6.90615840798023</v>
      </c>
      <c r="G4896" s="2">
        <v>4.97953931549061e-12</v>
      </c>
      <c r="H4896" s="2">
        <v>7.85017830123956e-11</v>
      </c>
    </row>
    <row r="4897" spans="1:8">
      <c r="A4897" s="4">
        <v>4895</v>
      </c>
      <c r="B4897" s="2" t="s">
        <v>6579</v>
      </c>
      <c r="C4897" s="2">
        <v>712.07720736446</v>
      </c>
      <c r="D4897" s="2">
        <v>-2.16658461039494</v>
      </c>
      <c r="E4897" s="2">
        <v>0.313754883128982</v>
      </c>
      <c r="F4897" s="2">
        <v>-6.90534148437228</v>
      </c>
      <c r="G4897" s="2">
        <v>5.00828047459057e-12</v>
      </c>
      <c r="H4897" s="2">
        <v>7.89003190730937e-11</v>
      </c>
    </row>
    <row r="4898" spans="1:8">
      <c r="A4898" s="4">
        <v>4896</v>
      </c>
      <c r="B4898" s="2" t="s">
        <v>10859</v>
      </c>
      <c r="C4898" s="2">
        <v>384.881989249011</v>
      </c>
      <c r="D4898" s="2">
        <v>-4.22804968094885</v>
      </c>
      <c r="E4898" s="2">
        <v>0.6123221435533</v>
      </c>
      <c r="F4898" s="2">
        <v>-6.90494329735246</v>
      </c>
      <c r="G4898" s="2">
        <v>5.02234844860719e-12</v>
      </c>
      <c r="H4898" s="2">
        <v>7.90673033387082e-11</v>
      </c>
    </row>
    <row r="4899" spans="1:8">
      <c r="A4899" s="4">
        <v>4897</v>
      </c>
      <c r="B4899" s="2" t="s">
        <v>6399</v>
      </c>
      <c r="C4899" s="2">
        <v>6377.09919351983</v>
      </c>
      <c r="D4899" s="2">
        <v>-3.01017646644387</v>
      </c>
      <c r="E4899" s="2">
        <v>0.436017961813324</v>
      </c>
      <c r="F4899" s="2">
        <v>-6.90379005012788</v>
      </c>
      <c r="G4899" s="2">
        <v>5.06331166093691e-12</v>
      </c>
      <c r="H4899" s="2">
        <v>7.96571791737183e-11</v>
      </c>
    </row>
    <row r="4900" spans="1:8">
      <c r="A4900" s="4">
        <v>4898</v>
      </c>
      <c r="B4900" s="2" t="s">
        <v>6022</v>
      </c>
      <c r="C4900" s="2">
        <v>256.429630518366</v>
      </c>
      <c r="D4900" s="2">
        <v>-2.49649486128326</v>
      </c>
      <c r="E4900" s="2">
        <v>0.362475128475389</v>
      </c>
      <c r="F4900" s="2">
        <v>-6.88735492496766</v>
      </c>
      <c r="G4900" s="2">
        <v>5.6839288526979e-12</v>
      </c>
      <c r="H4900" s="2">
        <v>8.91747020826575e-11</v>
      </c>
    </row>
    <row r="4901" spans="1:8">
      <c r="A4901" s="4">
        <v>4899</v>
      </c>
      <c r="B4901" s="2" t="s">
        <v>964</v>
      </c>
      <c r="C4901" s="2">
        <v>920.118466304509</v>
      </c>
      <c r="D4901" s="2">
        <v>-2.14964252258558</v>
      </c>
      <c r="E4901" s="2">
        <v>0.312219587121559</v>
      </c>
      <c r="F4901" s="2">
        <v>-6.88503415946368</v>
      </c>
      <c r="G4901" s="2">
        <v>5.77736699463229e-12</v>
      </c>
      <c r="H4901" s="2">
        <v>9.05160536148712e-11</v>
      </c>
    </row>
    <row r="4902" spans="1:8">
      <c r="A4902" s="4">
        <v>4900</v>
      </c>
      <c r="B4902" s="2" t="s">
        <v>6519</v>
      </c>
      <c r="C4902" s="2">
        <v>11701.8165873329</v>
      </c>
      <c r="D4902" s="2">
        <v>-2.04747311466918</v>
      </c>
      <c r="E4902" s="2">
        <v>0.29760150106995</v>
      </c>
      <c r="F4902" s="2">
        <v>-6.87991528035988</v>
      </c>
      <c r="G4902" s="2">
        <v>5.98881660942678e-12</v>
      </c>
      <c r="H4902" s="2">
        <v>9.37644666404483e-11</v>
      </c>
    </row>
    <row r="4903" spans="1:8">
      <c r="A4903" s="4">
        <v>4901</v>
      </c>
      <c r="B4903" s="2" t="s">
        <v>6801</v>
      </c>
      <c r="C4903" s="2">
        <v>1383.43435135336</v>
      </c>
      <c r="D4903" s="2">
        <v>-1.68269050623096</v>
      </c>
      <c r="E4903" s="2">
        <v>0.244612686169161</v>
      </c>
      <c r="F4903" s="2">
        <v>-6.87899933802819</v>
      </c>
      <c r="G4903" s="2">
        <v>6.02744405601252e-12</v>
      </c>
      <c r="H4903" s="2">
        <v>9.43044713115041e-11</v>
      </c>
    </row>
    <row r="4904" spans="1:8">
      <c r="A4904" s="4">
        <v>4902</v>
      </c>
      <c r="B4904" s="2" t="s">
        <v>1152</v>
      </c>
      <c r="C4904" s="2">
        <v>3563.23179682209</v>
      </c>
      <c r="D4904" s="2">
        <v>-1.75390820606628</v>
      </c>
      <c r="E4904" s="2">
        <v>0.255001109656848</v>
      </c>
      <c r="F4904" s="2">
        <v>-6.87804146588416</v>
      </c>
      <c r="G4904" s="2">
        <v>6.06810097793683e-12</v>
      </c>
      <c r="H4904" s="2">
        <v>9.48754663189629e-11</v>
      </c>
    </row>
    <row r="4905" spans="1:8">
      <c r="A4905" s="4">
        <v>4903</v>
      </c>
      <c r="B4905" s="2" t="s">
        <v>4281</v>
      </c>
      <c r="C4905" s="2">
        <v>1352.58366987088</v>
      </c>
      <c r="D4905" s="2">
        <v>-2.60910903501816</v>
      </c>
      <c r="E4905" s="2">
        <v>0.379348334318645</v>
      </c>
      <c r="F4905" s="2">
        <v>-6.87787133612811</v>
      </c>
      <c r="G4905" s="2">
        <v>6.07535019759578e-12</v>
      </c>
      <c r="H4905" s="2">
        <v>9.49237032929358e-11</v>
      </c>
    </row>
    <row r="4906" spans="1:8">
      <c r="A4906" s="4">
        <v>4904</v>
      </c>
      <c r="B4906" s="2" t="s">
        <v>386</v>
      </c>
      <c r="C4906" s="2">
        <v>1473.10212997158</v>
      </c>
      <c r="D4906" s="2">
        <v>-2.66344413578407</v>
      </c>
      <c r="E4906" s="2">
        <v>0.387594433826019</v>
      </c>
      <c r="F4906" s="2">
        <v>-6.87172957953162</v>
      </c>
      <c r="G4906" s="2">
        <v>6.34281088660661e-12</v>
      </c>
      <c r="H4906" s="2">
        <v>9.8696735133846e-11</v>
      </c>
    </row>
    <row r="4907" spans="1:8">
      <c r="A4907" s="4">
        <v>4905</v>
      </c>
      <c r="B4907" s="2" t="s">
        <v>3926</v>
      </c>
      <c r="C4907" s="2">
        <v>6431.69080630481</v>
      </c>
      <c r="D4907" s="2">
        <v>-5.26923681504913</v>
      </c>
      <c r="E4907" s="2">
        <v>0.767119553712946</v>
      </c>
      <c r="F4907" s="2">
        <v>-6.86885999652261</v>
      </c>
      <c r="G4907" s="2">
        <v>6.47169802225846e-12</v>
      </c>
      <c r="H4907" s="2">
        <v>1.00633579887724e-10</v>
      </c>
    </row>
    <row r="4908" spans="1:8">
      <c r="A4908" s="4">
        <v>4906</v>
      </c>
      <c r="B4908" s="2" t="s">
        <v>10860</v>
      </c>
      <c r="C4908" s="2">
        <v>4066.66106558325</v>
      </c>
      <c r="D4908" s="2">
        <v>-1.31176270745547</v>
      </c>
      <c r="E4908" s="2">
        <v>0.190980464359404</v>
      </c>
      <c r="F4908" s="2">
        <v>-6.86857010142605</v>
      </c>
      <c r="G4908" s="2">
        <v>6.48486050485865e-12</v>
      </c>
      <c r="H4908" s="2">
        <v>1.00769516065956e-10</v>
      </c>
    </row>
    <row r="4909" spans="1:8">
      <c r="A4909" s="4">
        <v>4907</v>
      </c>
      <c r="B4909" s="2" t="s">
        <v>486</v>
      </c>
      <c r="C4909" s="2">
        <v>246.456852408897</v>
      </c>
      <c r="D4909" s="2">
        <v>-2.93878873279942</v>
      </c>
      <c r="E4909" s="2">
        <v>0.428169463719573</v>
      </c>
      <c r="F4909" s="2">
        <v>-6.86361121428352</v>
      </c>
      <c r="G4909" s="2">
        <v>6.71412077972393e-12</v>
      </c>
      <c r="H4909" s="2">
        <v>1.04260965459528e-10</v>
      </c>
    </row>
    <row r="4910" spans="1:8">
      <c r="A4910" s="4">
        <v>4908</v>
      </c>
      <c r="B4910" s="2" t="s">
        <v>5329</v>
      </c>
      <c r="C4910" s="2">
        <v>3546.78040789834</v>
      </c>
      <c r="D4910" s="2">
        <v>-1.51276126346456</v>
      </c>
      <c r="E4910" s="2">
        <v>0.220414197298297</v>
      </c>
      <c r="F4910" s="2">
        <v>-6.86326598743214</v>
      </c>
      <c r="G4910" s="2">
        <v>6.73037384853004e-12</v>
      </c>
      <c r="H4910" s="2">
        <v>1.04442207114425e-10</v>
      </c>
    </row>
    <row r="4911" spans="1:8">
      <c r="A4911" s="4">
        <v>4909</v>
      </c>
      <c r="B4911" s="2" t="s">
        <v>537</v>
      </c>
      <c r="C4911" s="2">
        <v>1337.16694782</v>
      </c>
      <c r="D4911" s="2">
        <v>-5.24843267733339</v>
      </c>
      <c r="E4911" s="2">
        <v>0.765129487430928</v>
      </c>
      <c r="F4911" s="2">
        <v>-6.85953523364527</v>
      </c>
      <c r="G4911" s="2">
        <v>6.90849387298083e-12</v>
      </c>
      <c r="H4911" s="2">
        <v>1.07060520957492e-10</v>
      </c>
    </row>
    <row r="4912" spans="1:8">
      <c r="A4912" s="4">
        <v>4910</v>
      </c>
      <c r="B4912" s="2" t="s">
        <v>5946</v>
      </c>
      <c r="C4912" s="2">
        <v>5726.82558932701</v>
      </c>
      <c r="D4912" s="2">
        <v>-3.06560434011807</v>
      </c>
      <c r="E4912" s="2">
        <v>0.447198961770492</v>
      </c>
      <c r="F4912" s="2">
        <v>-6.8551240100852</v>
      </c>
      <c r="G4912" s="2">
        <v>7.12506833171964e-12</v>
      </c>
      <c r="H4912" s="2">
        <v>1.1019203371091e-10</v>
      </c>
    </row>
    <row r="4913" spans="1:8">
      <c r="A4913" s="4">
        <v>4911</v>
      </c>
      <c r="B4913" s="2" t="s">
        <v>1287</v>
      </c>
      <c r="C4913" s="2">
        <v>154.165690711457</v>
      </c>
      <c r="D4913" s="2">
        <v>-2.59767633561206</v>
      </c>
      <c r="E4913" s="2">
        <v>0.378949682336788</v>
      </c>
      <c r="F4913" s="2">
        <v>-6.85493736158722</v>
      </c>
      <c r="G4913" s="2">
        <v>7.13437730549746e-12</v>
      </c>
      <c r="H4913" s="2">
        <v>1.10261196648217e-10</v>
      </c>
    </row>
    <row r="4914" spans="1:8">
      <c r="A4914" s="4">
        <v>4912</v>
      </c>
      <c r="B4914" s="2" t="s">
        <v>10861</v>
      </c>
      <c r="C4914" s="2">
        <v>102.685465721347</v>
      </c>
      <c r="D4914" s="2">
        <v>-3.07741944587024</v>
      </c>
      <c r="E4914" s="2">
        <v>0.449093701503136</v>
      </c>
      <c r="F4914" s="2">
        <v>-6.85251081360079</v>
      </c>
      <c r="G4914" s="2">
        <v>7.25648993036906e-12</v>
      </c>
      <c r="H4914" s="2">
        <v>1.11996577151451e-10</v>
      </c>
    </row>
    <row r="4915" spans="1:8">
      <c r="A4915" s="4">
        <v>4913</v>
      </c>
      <c r="B4915" s="2" t="s">
        <v>781</v>
      </c>
      <c r="C4915" s="2">
        <v>5041.88827928375</v>
      </c>
      <c r="D4915" s="2">
        <v>-2.40269278111393</v>
      </c>
      <c r="E4915" s="2">
        <v>0.350692390221251</v>
      </c>
      <c r="F4915" s="2">
        <v>-6.85128291377544</v>
      </c>
      <c r="G4915" s="2">
        <v>7.31906034680539e-12</v>
      </c>
      <c r="H4915" s="2">
        <v>1.12657190861429e-10</v>
      </c>
    </row>
    <row r="4916" spans="1:8">
      <c r="A4916" s="4">
        <v>4914</v>
      </c>
      <c r="B4916" s="2" t="s">
        <v>5330</v>
      </c>
      <c r="C4916" s="2">
        <v>1038.7051289236</v>
      </c>
      <c r="D4916" s="2">
        <v>-1.5346717540708</v>
      </c>
      <c r="E4916" s="2">
        <v>0.224177093361492</v>
      </c>
      <c r="F4916" s="2">
        <v>-6.84580092933981</v>
      </c>
      <c r="G4916" s="2">
        <v>7.60491720036069e-12</v>
      </c>
      <c r="H4916" s="2">
        <v>1.16820547506349e-10</v>
      </c>
    </row>
    <row r="4917" spans="1:8">
      <c r="A4917" s="4">
        <v>4915</v>
      </c>
      <c r="B4917" s="2" t="s">
        <v>5391</v>
      </c>
      <c r="C4917" s="2">
        <v>1435.60106613949</v>
      </c>
      <c r="D4917" s="2">
        <v>-1.80314210506126</v>
      </c>
      <c r="E4917" s="2">
        <v>0.263548357668358</v>
      </c>
      <c r="F4917" s="2">
        <v>-6.84178843311286</v>
      </c>
      <c r="G4917" s="2">
        <v>7.8210539357019e-12</v>
      </c>
      <c r="H4917" s="2">
        <v>1.19978967374334e-10</v>
      </c>
    </row>
    <row r="4918" spans="1:8">
      <c r="A4918" s="4">
        <v>4916</v>
      </c>
      <c r="B4918" s="2" t="s">
        <v>7345</v>
      </c>
      <c r="C4918" s="2">
        <v>784.181816900756</v>
      </c>
      <c r="D4918" s="2">
        <v>-1.73085344245709</v>
      </c>
      <c r="E4918" s="2">
        <v>0.253024140390161</v>
      </c>
      <c r="F4918" s="2">
        <v>-6.84066524161738</v>
      </c>
      <c r="G4918" s="2">
        <v>7.88262635510499e-12</v>
      </c>
      <c r="H4918" s="2">
        <v>1.20842199321435e-10</v>
      </c>
    </row>
    <row r="4919" spans="1:8">
      <c r="A4919" s="4">
        <v>4917</v>
      </c>
      <c r="B4919" s="2" t="s">
        <v>1925</v>
      </c>
      <c r="C4919" s="2">
        <v>5145.01965030959</v>
      </c>
      <c r="D4919" s="2">
        <v>-1.48182631230423</v>
      </c>
      <c r="E4919" s="2">
        <v>0.216697113359664</v>
      </c>
      <c r="F4919" s="2">
        <v>-6.83823743348516</v>
      </c>
      <c r="G4919" s="2">
        <v>8.01734420004867e-12</v>
      </c>
      <c r="H4919" s="2">
        <v>1.22824851064724e-10</v>
      </c>
    </row>
    <row r="4920" spans="1:8">
      <c r="A4920" s="4">
        <v>4918</v>
      </c>
      <c r="B4920" s="2" t="s">
        <v>6667</v>
      </c>
      <c r="C4920" s="2">
        <v>2187.81237854925</v>
      </c>
      <c r="D4920" s="2">
        <v>-1.69784254364884</v>
      </c>
      <c r="E4920" s="2">
        <v>0.248399461094692</v>
      </c>
      <c r="F4920" s="2">
        <v>-6.83512973887495</v>
      </c>
      <c r="G4920" s="2">
        <v>8.19308463570392e-12</v>
      </c>
      <c r="H4920" s="2">
        <v>1.25432879352254e-10</v>
      </c>
    </row>
    <row r="4921" spans="1:8">
      <c r="A4921" s="4">
        <v>4919</v>
      </c>
      <c r="B4921" s="2" t="s">
        <v>7457</v>
      </c>
      <c r="C4921" s="2">
        <v>927.137571854425</v>
      </c>
      <c r="D4921" s="2">
        <v>-1.64955116060792</v>
      </c>
      <c r="E4921" s="2">
        <v>0.241385870975892</v>
      </c>
      <c r="F4921" s="2">
        <v>-6.83366907076622</v>
      </c>
      <c r="G4921" s="2">
        <v>8.27698417767047e-12</v>
      </c>
      <c r="H4921" s="2">
        <v>1.2663230289542e-10</v>
      </c>
    </row>
    <row r="4922" spans="1:8">
      <c r="A4922" s="4">
        <v>4920</v>
      </c>
      <c r="B4922" s="2" t="s">
        <v>5930</v>
      </c>
      <c r="C4922" s="2">
        <v>535.198799625662</v>
      </c>
      <c r="D4922" s="2">
        <v>-3.35455423824361</v>
      </c>
      <c r="E4922" s="2">
        <v>0.490908688391484</v>
      </c>
      <c r="F4922" s="2">
        <v>-6.83335682901677</v>
      </c>
      <c r="G4922" s="2">
        <v>8.2950279892558e-12</v>
      </c>
      <c r="H4922" s="2">
        <v>1.26823244831036e-10</v>
      </c>
    </row>
    <row r="4923" spans="1:8">
      <c r="A4923" s="4">
        <v>4921</v>
      </c>
      <c r="B4923" s="2" t="s">
        <v>308</v>
      </c>
      <c r="C4923" s="2">
        <v>87.0336506881676</v>
      </c>
      <c r="D4923" s="2">
        <v>-3.35691353480621</v>
      </c>
      <c r="E4923" s="2">
        <v>0.491291861730188</v>
      </c>
      <c r="F4923" s="2">
        <v>-6.83282951804683</v>
      </c>
      <c r="G4923" s="2">
        <v>8.3255877551848e-12</v>
      </c>
      <c r="H4923" s="2">
        <v>1.27205159830558e-10</v>
      </c>
    </row>
    <row r="4924" spans="1:8">
      <c r="A4924" s="4">
        <v>4922</v>
      </c>
      <c r="B4924" s="2" t="s">
        <v>3959</v>
      </c>
      <c r="C4924" s="2">
        <v>7712.76287983991</v>
      </c>
      <c r="D4924" s="2">
        <v>-2.96700506651842</v>
      </c>
      <c r="E4924" s="2">
        <v>0.434334862997804</v>
      </c>
      <c r="F4924" s="2">
        <v>-6.83114647081284</v>
      </c>
      <c r="G4924" s="2">
        <v>8.4238668322208e-12</v>
      </c>
      <c r="H4924" s="2">
        <v>1.2853445000489e-10</v>
      </c>
    </row>
    <row r="4925" spans="1:8">
      <c r="A4925" s="4">
        <v>4923</v>
      </c>
      <c r="B4925" s="2" t="s">
        <v>5055</v>
      </c>
      <c r="C4925" s="2">
        <v>6963.26418470943</v>
      </c>
      <c r="D4925" s="2">
        <v>-1.64971381613755</v>
      </c>
      <c r="E4925" s="2">
        <v>0.241552206063283</v>
      </c>
      <c r="F4925" s="2">
        <v>-6.82963671921652</v>
      </c>
      <c r="G4925" s="2">
        <v>8.51299314070884e-12</v>
      </c>
      <c r="H4925" s="2">
        <v>1.2963406254883e-10</v>
      </c>
    </row>
    <row r="4926" spans="1:8">
      <c r="A4926" s="4">
        <v>4924</v>
      </c>
      <c r="B4926" s="2" t="s">
        <v>5894</v>
      </c>
      <c r="C4926" s="2">
        <v>237.293018857888</v>
      </c>
      <c r="D4926" s="2">
        <v>-3.82810456082913</v>
      </c>
      <c r="E4926" s="2">
        <v>0.560936332834428</v>
      </c>
      <c r="F4926" s="2">
        <v>-6.8244902972956</v>
      </c>
      <c r="G4926" s="2">
        <v>8.82380374052614e-12</v>
      </c>
      <c r="H4926" s="2">
        <v>1.34008947414413e-10</v>
      </c>
    </row>
    <row r="4927" spans="1:8">
      <c r="A4927" s="4">
        <v>4925</v>
      </c>
      <c r="B4927" s="2" t="s">
        <v>7321</v>
      </c>
      <c r="C4927" s="2">
        <v>2031.68533297991</v>
      </c>
      <c r="D4927" s="2">
        <v>-2.71847353677502</v>
      </c>
      <c r="E4927" s="2">
        <v>0.398472614179889</v>
      </c>
      <c r="F4927" s="2">
        <v>-6.82223430177257</v>
      </c>
      <c r="G4927" s="2">
        <v>8.96353126023091e-12</v>
      </c>
      <c r="H4927" s="2">
        <v>1.36040385225182e-10</v>
      </c>
    </row>
    <row r="4928" spans="1:8">
      <c r="A4928" s="4">
        <v>4926</v>
      </c>
      <c r="B4928" s="2" t="s">
        <v>6755</v>
      </c>
      <c r="C4928" s="2">
        <v>1893.75086671053</v>
      </c>
      <c r="D4928" s="2">
        <v>-1.61419849370169</v>
      </c>
      <c r="E4928" s="2">
        <v>0.236622304102987</v>
      </c>
      <c r="F4928" s="2">
        <v>-6.82183575137164</v>
      </c>
      <c r="G4928" s="2">
        <v>8.98844022577434e-12</v>
      </c>
      <c r="H4928" s="2">
        <v>1.36327666923987e-10</v>
      </c>
    </row>
    <row r="4929" spans="1:8">
      <c r="A4929" s="4">
        <v>4927</v>
      </c>
      <c r="B4929" s="2" t="s">
        <v>600</v>
      </c>
      <c r="C4929" s="2">
        <v>543.56794941079</v>
      </c>
      <c r="D4929" s="2">
        <v>-2.67111566855492</v>
      </c>
      <c r="E4929" s="2">
        <v>0.39177872628911</v>
      </c>
      <c r="F4929" s="2">
        <v>-6.81791911943628</v>
      </c>
      <c r="G4929" s="2">
        <v>9.23686170568546e-12</v>
      </c>
      <c r="H4929" s="2">
        <v>1.40002326757185e-10</v>
      </c>
    </row>
    <row r="4930" spans="1:8">
      <c r="A4930" s="4">
        <v>4928</v>
      </c>
      <c r="B4930" s="2" t="s">
        <v>7271</v>
      </c>
      <c r="C4930" s="2">
        <v>1772.34804410894</v>
      </c>
      <c r="D4930" s="2">
        <v>-1.37974192831136</v>
      </c>
      <c r="E4930" s="2">
        <v>0.202399538225051</v>
      </c>
      <c r="F4930" s="2">
        <v>-6.81692231321796</v>
      </c>
      <c r="G4930" s="2">
        <v>9.30115273713309e-12</v>
      </c>
      <c r="H4930" s="2">
        <v>1.40883108169891e-10</v>
      </c>
    </row>
    <row r="4931" spans="1:8">
      <c r="A4931" s="4">
        <v>4929</v>
      </c>
      <c r="B4931" s="2" t="s">
        <v>10862</v>
      </c>
      <c r="C4931" s="2">
        <v>2013.87485271498</v>
      </c>
      <c r="D4931" s="2">
        <v>-1.63231491034237</v>
      </c>
      <c r="E4931" s="2">
        <v>0.239529009655559</v>
      </c>
      <c r="F4931" s="2">
        <v>-6.81468567289461</v>
      </c>
      <c r="G4931" s="2">
        <v>9.44700906571013e-12</v>
      </c>
      <c r="H4931" s="2">
        <v>1.4261855540525e-10</v>
      </c>
    </row>
    <row r="4932" spans="1:8">
      <c r="A4932" s="4">
        <v>4930</v>
      </c>
      <c r="B4932" s="2" t="s">
        <v>393</v>
      </c>
      <c r="C4932" s="2">
        <v>273.862022934358</v>
      </c>
      <c r="D4932" s="2">
        <v>-3.0262662164142</v>
      </c>
      <c r="E4932" s="2">
        <v>0.444192649258468</v>
      </c>
      <c r="F4932" s="2">
        <v>-6.81295879494231</v>
      </c>
      <c r="G4932" s="2">
        <v>9.56115340898135e-12</v>
      </c>
      <c r="H4932" s="2">
        <v>1.44055553939946e-10</v>
      </c>
    </row>
    <row r="4933" spans="1:8">
      <c r="A4933" s="4">
        <v>4931</v>
      </c>
      <c r="B4933" s="2" t="s">
        <v>1316</v>
      </c>
      <c r="C4933" s="2">
        <v>2159.26263436348</v>
      </c>
      <c r="D4933" s="2">
        <v>-2.597790230009</v>
      </c>
      <c r="E4933" s="2">
        <v>0.381544207458663</v>
      </c>
      <c r="F4933" s="2">
        <v>-6.80862185619854</v>
      </c>
      <c r="G4933" s="2">
        <v>9.85381051712803e-12</v>
      </c>
      <c r="H4933" s="2">
        <v>1.48268953497327e-10</v>
      </c>
    </row>
    <row r="4934" spans="1:8">
      <c r="A4934" s="4">
        <v>4932</v>
      </c>
      <c r="B4934" s="2" t="s">
        <v>1465</v>
      </c>
      <c r="C4934" s="2">
        <v>4786.18870983842</v>
      </c>
      <c r="D4934" s="2">
        <v>-2.30144898867314</v>
      </c>
      <c r="E4934" s="2">
        <v>0.338060175864411</v>
      </c>
      <c r="F4934" s="2">
        <v>-6.80780864764209</v>
      </c>
      <c r="G4934" s="2">
        <v>9.90965472878964e-12</v>
      </c>
      <c r="H4934" s="2">
        <v>1.49010876779346e-10</v>
      </c>
    </row>
    <row r="4935" spans="1:8">
      <c r="A4935" s="4">
        <v>4933</v>
      </c>
      <c r="B4935" s="2" t="s">
        <v>182</v>
      </c>
      <c r="C4935" s="2">
        <v>254.663776398084</v>
      </c>
      <c r="D4935" s="2">
        <v>-3.22086421037549</v>
      </c>
      <c r="E4935" s="2">
        <v>0.473193467509859</v>
      </c>
      <c r="F4935" s="2">
        <v>-6.80665400417511</v>
      </c>
      <c r="G4935" s="2">
        <v>9.98947877015678e-12</v>
      </c>
      <c r="H4935" s="2">
        <v>1.50112167465059e-10</v>
      </c>
    </row>
    <row r="4936" spans="1:8">
      <c r="A4936" s="4">
        <v>4934</v>
      </c>
      <c r="B4936" s="2" t="s">
        <v>10863</v>
      </c>
      <c r="C4936" s="2">
        <v>699.712972012217</v>
      </c>
      <c r="D4936" s="2">
        <v>-1.64508976497221</v>
      </c>
      <c r="E4936" s="2">
        <v>0.242035067566643</v>
      </c>
      <c r="F4936" s="2">
        <v>-6.79690666939922</v>
      </c>
      <c r="G4936" s="2">
        <v>1.06889292256191e-11</v>
      </c>
      <c r="H4936" s="2">
        <v>1.59990039807756e-10</v>
      </c>
    </row>
    <row r="4937" spans="1:8">
      <c r="A4937" s="4">
        <v>4935</v>
      </c>
      <c r="B4937" s="2" t="s">
        <v>1011</v>
      </c>
      <c r="C4937" s="2">
        <v>2754.33992686534</v>
      </c>
      <c r="D4937" s="2">
        <v>-1.68222842250399</v>
      </c>
      <c r="E4937" s="2">
        <v>0.247549949676682</v>
      </c>
      <c r="F4937" s="2">
        <v>-6.79551106635691</v>
      </c>
      <c r="G4937" s="2">
        <v>1.07929231577848e-11</v>
      </c>
      <c r="H4937" s="2">
        <v>1.6136110078013e-10</v>
      </c>
    </row>
    <row r="4938" spans="1:8">
      <c r="A4938" s="4">
        <v>4936</v>
      </c>
      <c r="B4938" s="2" t="s">
        <v>1242</v>
      </c>
      <c r="C4938" s="2">
        <v>1524.90876117591</v>
      </c>
      <c r="D4938" s="2">
        <v>-2.66235216283926</v>
      </c>
      <c r="E4938" s="2">
        <v>0.391782364073244</v>
      </c>
      <c r="F4938" s="2">
        <v>-6.79548751291298</v>
      </c>
      <c r="G4938" s="2">
        <v>1.07946867296762e-11</v>
      </c>
      <c r="H4938" s="2">
        <v>1.6136110078013e-10</v>
      </c>
    </row>
    <row r="4939" spans="1:8">
      <c r="A4939" s="4">
        <v>4937</v>
      </c>
      <c r="B4939" s="2" t="s">
        <v>7387</v>
      </c>
      <c r="C4939" s="2">
        <v>1022.34579237811</v>
      </c>
      <c r="D4939" s="2">
        <v>-1.4927532185016</v>
      </c>
      <c r="E4939" s="2">
        <v>0.219690343722363</v>
      </c>
      <c r="F4939" s="2">
        <v>-6.79480578531066</v>
      </c>
      <c r="G4939" s="2">
        <v>1.08458538188395e-11</v>
      </c>
      <c r="H4939" s="2">
        <v>1.62019714059151e-10</v>
      </c>
    </row>
    <row r="4940" spans="1:8">
      <c r="A4940" s="4">
        <v>4938</v>
      </c>
      <c r="B4940" s="2" t="s">
        <v>925</v>
      </c>
      <c r="C4940" s="2">
        <v>2523.20254588555</v>
      </c>
      <c r="D4940" s="2">
        <v>-2.63138359209542</v>
      </c>
      <c r="E4940" s="2">
        <v>0.387584035272893</v>
      </c>
      <c r="F4940" s="2">
        <v>-6.78919499417125</v>
      </c>
      <c r="G4940" s="2">
        <v>1.12760950469728e-11</v>
      </c>
      <c r="H4940" s="2">
        <v>1.67896709791503e-10</v>
      </c>
    </row>
    <row r="4941" spans="1:8">
      <c r="A4941" s="4">
        <v>4939</v>
      </c>
      <c r="B4941" s="2" t="s">
        <v>5989</v>
      </c>
      <c r="C4941" s="2">
        <v>3479.45101284051</v>
      </c>
      <c r="D4941" s="2">
        <v>-4.33611196623178</v>
      </c>
      <c r="E4941" s="2">
        <v>0.638793920702206</v>
      </c>
      <c r="F4941" s="2">
        <v>-6.78796686334339</v>
      </c>
      <c r="G4941" s="2">
        <v>1.13724761778759e-11</v>
      </c>
      <c r="H4941" s="2">
        <v>1.69110872114063e-10</v>
      </c>
    </row>
    <row r="4942" spans="1:8">
      <c r="A4942" s="4">
        <v>4940</v>
      </c>
      <c r="B4942" s="2" t="s">
        <v>6358</v>
      </c>
      <c r="C4942" s="2">
        <v>4200.61874183636</v>
      </c>
      <c r="D4942" s="2">
        <v>-2.06586817223658</v>
      </c>
      <c r="E4942" s="2">
        <v>0.3043679522828</v>
      </c>
      <c r="F4942" s="2">
        <v>-6.78740372217999</v>
      </c>
      <c r="G4942" s="2">
        <v>1.14169397208362e-11</v>
      </c>
      <c r="H4942" s="2">
        <v>1.69661380623326e-10</v>
      </c>
    </row>
    <row r="4943" spans="1:8">
      <c r="A4943" s="4">
        <v>4941</v>
      </c>
      <c r="B4943" s="2" t="s">
        <v>3953</v>
      </c>
      <c r="C4943" s="2">
        <v>158.241255359171</v>
      </c>
      <c r="D4943" s="2">
        <v>-2.18987403870476</v>
      </c>
      <c r="E4943" s="2">
        <v>0.322646950688387</v>
      </c>
      <c r="F4943" s="2">
        <v>-6.78721442751135</v>
      </c>
      <c r="G4943" s="2">
        <v>1.14319239342394e-11</v>
      </c>
      <c r="H4943" s="2">
        <v>1.69773379807767e-10</v>
      </c>
    </row>
    <row r="4944" spans="1:8">
      <c r="A4944" s="4">
        <v>4942</v>
      </c>
      <c r="B4944" s="2" t="s">
        <v>6917</v>
      </c>
      <c r="C4944" s="2">
        <v>944.325536629042</v>
      </c>
      <c r="D4944" s="2">
        <v>-2.48013962312553</v>
      </c>
      <c r="E4944" s="2">
        <v>0.366060413627335</v>
      </c>
      <c r="F4944" s="2">
        <v>-6.77521941952025</v>
      </c>
      <c r="G4944" s="2">
        <v>1.2421759181413e-11</v>
      </c>
      <c r="H4944" s="2">
        <v>1.83279237734298e-10</v>
      </c>
    </row>
    <row r="4945" spans="1:8">
      <c r="A4945" s="4">
        <v>4943</v>
      </c>
      <c r="B4945" s="2" t="s">
        <v>10864</v>
      </c>
      <c r="C4945" s="2">
        <v>388.846094892514</v>
      </c>
      <c r="D4945" s="2">
        <v>-1.85689857033588</v>
      </c>
      <c r="E4945" s="2">
        <v>0.274260208051866</v>
      </c>
      <c r="F4945" s="2">
        <v>-6.77057230987267</v>
      </c>
      <c r="G4945" s="2">
        <v>1.28273952552674e-11</v>
      </c>
      <c r="H4945" s="2">
        <v>1.89019587743423e-10</v>
      </c>
    </row>
    <row r="4946" spans="1:8">
      <c r="A4946" s="4">
        <v>4944</v>
      </c>
      <c r="B4946" s="2" t="s">
        <v>1360</v>
      </c>
      <c r="C4946" s="2">
        <v>2552.22644416435</v>
      </c>
      <c r="D4946" s="2">
        <v>-2.16212214200486</v>
      </c>
      <c r="E4946" s="2">
        <v>0.319352705988008</v>
      </c>
      <c r="F4946" s="2">
        <v>-6.77032666848937</v>
      </c>
      <c r="G4946" s="2">
        <v>1.28491940381054e-11</v>
      </c>
      <c r="H4946" s="2">
        <v>1.89218493083107e-10</v>
      </c>
    </row>
    <row r="4947" spans="1:8">
      <c r="A4947" s="4">
        <v>4945</v>
      </c>
      <c r="B4947" s="2" t="s">
        <v>6468</v>
      </c>
      <c r="C4947" s="2">
        <v>2559.02912639759</v>
      </c>
      <c r="D4947" s="2">
        <v>-1.56143549226021</v>
      </c>
      <c r="E4947" s="2">
        <v>0.230665235367726</v>
      </c>
      <c r="F4947" s="2">
        <v>-6.76927101637563</v>
      </c>
      <c r="G4947" s="2">
        <v>1.29432887976413e-11</v>
      </c>
      <c r="H4947" s="2">
        <v>1.90358200923245e-10</v>
      </c>
    </row>
    <row r="4948" spans="1:8">
      <c r="A4948" s="4">
        <v>4946</v>
      </c>
      <c r="B4948" s="2" t="s">
        <v>6234</v>
      </c>
      <c r="C4948" s="2">
        <v>1235.27331918753</v>
      </c>
      <c r="D4948" s="2">
        <v>-1.80538813449291</v>
      </c>
      <c r="E4948" s="2">
        <v>0.266771936501343</v>
      </c>
      <c r="F4948" s="2">
        <v>-6.7675339399271</v>
      </c>
      <c r="G4948" s="2">
        <v>1.30995927997217e-11</v>
      </c>
      <c r="H4948" s="2">
        <v>1.9240870970519e-10</v>
      </c>
    </row>
    <row r="4949" spans="1:8">
      <c r="A4949" s="4">
        <v>4947</v>
      </c>
      <c r="B4949" s="2" t="s">
        <v>1007</v>
      </c>
      <c r="C4949" s="2">
        <v>445.175443241592</v>
      </c>
      <c r="D4949" s="2">
        <v>-1.89610077772407</v>
      </c>
      <c r="E4949" s="2">
        <v>0.280218319586785</v>
      </c>
      <c r="F4949" s="2">
        <v>-6.76651255535359</v>
      </c>
      <c r="G4949" s="2">
        <v>1.31923596190117e-11</v>
      </c>
      <c r="H4949" s="2">
        <v>1.93646509900188e-10</v>
      </c>
    </row>
    <row r="4950" spans="1:8">
      <c r="A4950" s="4">
        <v>4948</v>
      </c>
      <c r="B4950" s="2" t="s">
        <v>3765</v>
      </c>
      <c r="C4950" s="2">
        <v>587.306240394715</v>
      </c>
      <c r="D4950" s="2">
        <v>-2.41263122478614</v>
      </c>
      <c r="E4950" s="2">
        <v>0.356739797164769</v>
      </c>
      <c r="F4950" s="2">
        <v>-6.76299993429611</v>
      </c>
      <c r="G4950" s="2">
        <v>1.3516329887725e-11</v>
      </c>
      <c r="H4950" s="2">
        <v>1.98146788501981e-10</v>
      </c>
    </row>
    <row r="4951" spans="1:8">
      <c r="A4951" s="4">
        <v>4949</v>
      </c>
      <c r="B4951" s="2" t="s">
        <v>10865</v>
      </c>
      <c r="C4951" s="2">
        <v>3639.1920203201</v>
      </c>
      <c r="D4951" s="2">
        <v>-2.49621174298076</v>
      </c>
      <c r="E4951" s="2">
        <v>0.369103376555049</v>
      </c>
      <c r="F4951" s="2">
        <v>-6.76290682106093</v>
      </c>
      <c r="G4951" s="2">
        <v>1.35250229184733e-11</v>
      </c>
      <c r="H4951" s="2">
        <v>1.98146801060101e-10</v>
      </c>
    </row>
    <row r="4952" spans="1:8">
      <c r="A4952" s="4">
        <v>4950</v>
      </c>
      <c r="B4952" s="2" t="s">
        <v>7545</v>
      </c>
      <c r="C4952" s="2">
        <v>2175.68352021687</v>
      </c>
      <c r="D4952" s="2">
        <v>-1.75589448897886</v>
      </c>
      <c r="E4952" s="2">
        <v>0.259691239563123</v>
      </c>
      <c r="F4952" s="2">
        <v>-6.76146985910186</v>
      </c>
      <c r="G4952" s="2">
        <v>1.36598737441291e-11</v>
      </c>
      <c r="H4952" s="2">
        <v>1.99865521098311e-10</v>
      </c>
    </row>
    <row r="4953" spans="1:8">
      <c r="A4953" s="4">
        <v>4951</v>
      </c>
      <c r="B4953" s="2" t="s">
        <v>498</v>
      </c>
      <c r="C4953" s="2">
        <v>176.786544610444</v>
      </c>
      <c r="D4953" s="2">
        <v>-3.77108352927961</v>
      </c>
      <c r="E4953" s="2">
        <v>0.557775844772168</v>
      </c>
      <c r="F4953" s="2">
        <v>-6.76093015612744</v>
      </c>
      <c r="G4953" s="2">
        <v>1.37108612793974e-11</v>
      </c>
      <c r="H4953" s="2">
        <v>2.00482869612022e-10</v>
      </c>
    </row>
    <row r="4954" spans="1:8">
      <c r="A4954" s="4">
        <v>4952</v>
      </c>
      <c r="B4954" s="2" t="s">
        <v>1466</v>
      </c>
      <c r="C4954" s="2">
        <v>369.743759058765</v>
      </c>
      <c r="D4954" s="2">
        <v>-2.03650416892846</v>
      </c>
      <c r="E4954" s="2">
        <v>0.301556619458153</v>
      </c>
      <c r="F4954" s="2">
        <v>-6.75330613729429</v>
      </c>
      <c r="G4954" s="2">
        <v>1.44513561685574e-11</v>
      </c>
      <c r="H4954" s="2">
        <v>2.1050039311082e-10</v>
      </c>
    </row>
    <row r="4955" spans="1:8">
      <c r="A4955" s="4">
        <v>4953</v>
      </c>
      <c r="B4955" s="2" t="s">
        <v>10866</v>
      </c>
      <c r="C4955" s="2">
        <v>1046.1330566855</v>
      </c>
      <c r="D4955" s="2">
        <v>-1.56517033511762</v>
      </c>
      <c r="E4955" s="2">
        <v>0.231829719416616</v>
      </c>
      <c r="F4955" s="2">
        <v>-6.75137915473591</v>
      </c>
      <c r="G4955" s="2">
        <v>1.46446335557607e-11</v>
      </c>
      <c r="H4955" s="2">
        <v>2.13179480547331e-10</v>
      </c>
    </row>
    <row r="4956" spans="1:8">
      <c r="A4956" s="4">
        <v>4954</v>
      </c>
      <c r="B4956" s="2" t="s">
        <v>6602</v>
      </c>
      <c r="C4956" s="2">
        <v>2147.10084422092</v>
      </c>
      <c r="D4956" s="2">
        <v>-2.47125299217716</v>
      </c>
      <c r="E4956" s="2">
        <v>0.366258642495373</v>
      </c>
      <c r="F4956" s="2">
        <v>-6.74728922528669</v>
      </c>
      <c r="G4956" s="2">
        <v>1.50632824184686e-11</v>
      </c>
      <c r="H4956" s="2">
        <v>2.18575802680719e-10</v>
      </c>
    </row>
    <row r="4957" spans="1:8">
      <c r="A4957" s="4">
        <v>4955</v>
      </c>
      <c r="B4957" s="2" t="s">
        <v>7050</v>
      </c>
      <c r="C4957" s="2">
        <v>16753.1492073656</v>
      </c>
      <c r="D4957" s="2">
        <v>-3.50279851452876</v>
      </c>
      <c r="E4957" s="2">
        <v>0.519257652467212</v>
      </c>
      <c r="F4957" s="2">
        <v>-6.74578120878044</v>
      </c>
      <c r="G4957" s="2">
        <v>1.52205833102472e-11</v>
      </c>
      <c r="H4957" s="2">
        <v>2.20577506128668e-10</v>
      </c>
    </row>
    <row r="4958" spans="1:8">
      <c r="A4958" s="4">
        <v>4956</v>
      </c>
      <c r="B4958" s="2" t="s">
        <v>1206</v>
      </c>
      <c r="C4958" s="2">
        <v>9849.53600344929</v>
      </c>
      <c r="D4958" s="2">
        <v>-1.31915029879699</v>
      </c>
      <c r="E4958" s="2">
        <v>0.195653151044269</v>
      </c>
      <c r="F4958" s="2">
        <v>-6.74229007688464</v>
      </c>
      <c r="G4958" s="2">
        <v>1.55909412659471e-11</v>
      </c>
      <c r="H4958" s="2">
        <v>2.25657839427638e-10</v>
      </c>
    </row>
    <row r="4959" spans="1:8">
      <c r="A4959" s="4">
        <v>4957</v>
      </c>
      <c r="B4959" s="2" t="s">
        <v>7355</v>
      </c>
      <c r="C4959" s="2">
        <v>14346.7302464902</v>
      </c>
      <c r="D4959" s="2">
        <v>-1.43605359012894</v>
      </c>
      <c r="E4959" s="2">
        <v>0.213081441035611</v>
      </c>
      <c r="F4959" s="2">
        <v>-6.73945878697592</v>
      </c>
      <c r="G4959" s="2">
        <v>1.58977679247396e-11</v>
      </c>
      <c r="H4959" s="2">
        <v>2.2980692302623e-10</v>
      </c>
    </row>
    <row r="4960" spans="1:8">
      <c r="A4960" s="4">
        <v>4958</v>
      </c>
      <c r="B4960" s="2" t="s">
        <v>979</v>
      </c>
      <c r="C4960" s="2">
        <v>255.534871583937</v>
      </c>
      <c r="D4960" s="2">
        <v>-3.45284601707657</v>
      </c>
      <c r="E4960" s="2">
        <v>0.512899059865629</v>
      </c>
      <c r="F4960" s="2">
        <v>-6.73201861196852</v>
      </c>
      <c r="G4960" s="2">
        <v>1.67325231666115e-11</v>
      </c>
      <c r="H4960" s="2">
        <v>2.41414302598782e-10</v>
      </c>
    </row>
    <row r="4961" spans="1:8">
      <c r="A4961" s="4">
        <v>4959</v>
      </c>
      <c r="B4961" s="2" t="s">
        <v>720</v>
      </c>
      <c r="C4961" s="2">
        <v>2341.61378553058</v>
      </c>
      <c r="D4961" s="2">
        <v>-3.07073023957915</v>
      </c>
      <c r="E4961" s="2">
        <v>0.456164480519012</v>
      </c>
      <c r="F4961" s="2">
        <v>-6.73162942473152</v>
      </c>
      <c r="G4961" s="2">
        <v>1.6777350049048e-11</v>
      </c>
      <c r="H4961" s="2">
        <v>2.41907951750852e-10</v>
      </c>
    </row>
    <row r="4962" spans="1:8">
      <c r="A4962" s="4">
        <v>4960</v>
      </c>
      <c r="B4962" s="2" t="s">
        <v>6368</v>
      </c>
      <c r="C4962" s="2">
        <v>2216.45209195034</v>
      </c>
      <c r="D4962" s="2">
        <v>-2.70474889311496</v>
      </c>
      <c r="E4962" s="2">
        <v>0.401846816036718</v>
      </c>
      <c r="F4962" s="2">
        <v>-6.7307958783673</v>
      </c>
      <c r="G4962" s="2">
        <v>1.68737545810948e-11</v>
      </c>
      <c r="H4962" s="2">
        <v>2.43144190537697e-10</v>
      </c>
    </row>
    <row r="4963" spans="1:8">
      <c r="A4963" s="4">
        <v>4961</v>
      </c>
      <c r="B4963" s="2" t="s">
        <v>6920</v>
      </c>
      <c r="C4963" s="2">
        <v>2069.76416117668</v>
      </c>
      <c r="D4963" s="2">
        <v>-2.26470551604006</v>
      </c>
      <c r="E4963" s="2">
        <v>0.336638167174762</v>
      </c>
      <c r="F4963" s="2">
        <v>-6.72741755650172</v>
      </c>
      <c r="G4963" s="2">
        <v>1.72700624318417e-11</v>
      </c>
      <c r="H4963" s="2">
        <v>2.48383812742122e-10</v>
      </c>
    </row>
    <row r="4964" spans="1:8">
      <c r="A4964" s="4">
        <v>4962</v>
      </c>
      <c r="B4964" s="2" t="s">
        <v>10867</v>
      </c>
      <c r="C4964" s="2">
        <v>4585.4141925694</v>
      </c>
      <c r="D4964" s="2">
        <v>-1.53379564213999</v>
      </c>
      <c r="E4964" s="2">
        <v>0.228047224249174</v>
      </c>
      <c r="F4964" s="2">
        <v>-6.72578079908619</v>
      </c>
      <c r="G4964" s="2">
        <v>1.74653324973926e-11</v>
      </c>
      <c r="H4964" s="2">
        <v>2.5103387112898e-10</v>
      </c>
    </row>
    <row r="4965" spans="1:8">
      <c r="A4965" s="4">
        <v>4963</v>
      </c>
      <c r="B4965" s="2" t="s">
        <v>725</v>
      </c>
      <c r="C4965" s="2">
        <v>240.03122158053</v>
      </c>
      <c r="D4965" s="2">
        <v>-3.3349509297498</v>
      </c>
      <c r="E4965" s="2">
        <v>0.495897196283409</v>
      </c>
      <c r="F4965" s="2">
        <v>-6.72508526917311</v>
      </c>
      <c r="G4965" s="2">
        <v>1.75489643657148e-11</v>
      </c>
      <c r="H4965" s="2">
        <v>2.5207699538805e-10</v>
      </c>
    </row>
    <row r="4966" spans="1:8">
      <c r="A4966" s="4">
        <v>4964</v>
      </c>
      <c r="B4966" s="2" t="s">
        <v>6955</v>
      </c>
      <c r="C4966" s="2">
        <v>2987.13573133143</v>
      </c>
      <c r="D4966" s="2">
        <v>-1.34828790784932</v>
      </c>
      <c r="E4966" s="2">
        <v>0.200558056208353</v>
      </c>
      <c r="F4966" s="2">
        <v>-6.7226813688732</v>
      </c>
      <c r="G4966" s="2">
        <v>1.78410448827791e-11</v>
      </c>
      <c r="H4966" s="2">
        <v>2.56111120370172e-10</v>
      </c>
    </row>
    <row r="4967" spans="1:8">
      <c r="A4967" s="4">
        <v>4965</v>
      </c>
      <c r="B4967" s="2" t="s">
        <v>7463</v>
      </c>
      <c r="C4967" s="2">
        <v>4521.73212350528</v>
      </c>
      <c r="D4967" s="2">
        <v>-1.49121995174405</v>
      </c>
      <c r="E4967" s="2">
        <v>0.221860015226331</v>
      </c>
      <c r="F4967" s="2">
        <v>-6.72144527810825</v>
      </c>
      <c r="G4967" s="2">
        <v>1.79930810910172e-11</v>
      </c>
      <c r="H4967" s="2">
        <v>2.57968727390458e-10</v>
      </c>
    </row>
    <row r="4968" spans="1:8">
      <c r="A4968" s="4">
        <v>4966</v>
      </c>
      <c r="B4968" s="2" t="s">
        <v>7586</v>
      </c>
      <c r="C4968" s="2">
        <v>3005.4201047714</v>
      </c>
      <c r="D4968" s="2">
        <v>-1.32815928394699</v>
      </c>
      <c r="E4968" s="2">
        <v>0.197885651264662</v>
      </c>
      <c r="F4968" s="2">
        <v>-6.71175133446462</v>
      </c>
      <c r="G4968" s="2">
        <v>1.92302209148306e-11</v>
      </c>
      <c r="H4968" s="2">
        <v>2.75013874513474e-10</v>
      </c>
    </row>
    <row r="4969" spans="1:8">
      <c r="A4969" s="4">
        <v>4967</v>
      </c>
      <c r="B4969" s="2" t="s">
        <v>1263</v>
      </c>
      <c r="C4969" s="2">
        <v>342.868445101864</v>
      </c>
      <c r="D4969" s="2">
        <v>-3.60088605691813</v>
      </c>
      <c r="E4969" s="2">
        <v>0.536517259617359</v>
      </c>
      <c r="F4969" s="2">
        <v>-6.71159406779618</v>
      </c>
      <c r="G4969" s="2">
        <v>1.9250962532467e-11</v>
      </c>
      <c r="H4969" s="2">
        <v>2.75137894601955e-10</v>
      </c>
    </row>
    <row r="4970" spans="1:8">
      <c r="A4970" s="4">
        <v>4968</v>
      </c>
      <c r="B4970" s="2" t="s">
        <v>813</v>
      </c>
      <c r="C4970" s="2">
        <v>1317.67745570085</v>
      </c>
      <c r="D4970" s="2">
        <v>-2.5421232498212</v>
      </c>
      <c r="E4970" s="2">
        <v>0.379009949473267</v>
      </c>
      <c r="F4970" s="2">
        <v>-6.70727312925199</v>
      </c>
      <c r="G4970" s="2">
        <v>1.98294905824387e-11</v>
      </c>
      <c r="H4970" s="2">
        <v>2.82874259898168e-10</v>
      </c>
    </row>
    <row r="4971" spans="1:8">
      <c r="A4971" s="4">
        <v>4969</v>
      </c>
      <c r="B4971" s="2" t="s">
        <v>1353</v>
      </c>
      <c r="C4971" s="2">
        <v>327.450814034492</v>
      </c>
      <c r="D4971" s="2">
        <v>-3.65903830253372</v>
      </c>
      <c r="E4971" s="2">
        <v>0.545547694233063</v>
      </c>
      <c r="F4971" s="2">
        <v>-6.70709149944742</v>
      </c>
      <c r="G4971" s="2">
        <v>1.9854178101644e-11</v>
      </c>
      <c r="H4971" s="2">
        <v>2.83049308320873e-10</v>
      </c>
    </row>
    <row r="4972" spans="1:8">
      <c r="A4972" s="4">
        <v>4970</v>
      </c>
      <c r="B4972" s="2" t="s">
        <v>5245</v>
      </c>
      <c r="C4972" s="2">
        <v>1468.36499323489</v>
      </c>
      <c r="D4972" s="2">
        <v>-1.71009773242525</v>
      </c>
      <c r="E4972" s="2">
        <v>0.255171248642879</v>
      </c>
      <c r="F4972" s="2">
        <v>-6.7017649579267</v>
      </c>
      <c r="G4972" s="2">
        <v>2.05917067543377e-11</v>
      </c>
      <c r="H4972" s="2">
        <v>2.93197093798801e-10</v>
      </c>
    </row>
    <row r="4973" spans="1:8">
      <c r="A4973" s="4">
        <v>4971</v>
      </c>
      <c r="B4973" s="2" t="s">
        <v>5426</v>
      </c>
      <c r="C4973" s="2">
        <v>1857.47835885805</v>
      </c>
      <c r="D4973" s="2">
        <v>-1.45200476394044</v>
      </c>
      <c r="E4973" s="2">
        <v>0.216864406885324</v>
      </c>
      <c r="F4973" s="2">
        <v>-6.69544986563076</v>
      </c>
      <c r="G4973" s="2">
        <v>2.1500915221605e-11</v>
      </c>
      <c r="H4973" s="2">
        <v>3.05189827765696e-10</v>
      </c>
    </row>
    <row r="4974" spans="1:8">
      <c r="A4974" s="4">
        <v>4972</v>
      </c>
      <c r="B4974" s="2" t="s">
        <v>5092</v>
      </c>
      <c r="C4974" s="2">
        <v>466.324721072619</v>
      </c>
      <c r="D4974" s="2">
        <v>-4.76634076433013</v>
      </c>
      <c r="E4974" s="2">
        <v>0.711940583356065</v>
      </c>
      <c r="F4974" s="2">
        <v>-6.69485751445964</v>
      </c>
      <c r="G4974" s="2">
        <v>2.15881875387114e-11</v>
      </c>
      <c r="H4974" s="2">
        <v>3.06237911096742e-10</v>
      </c>
    </row>
    <row r="4975" spans="1:8">
      <c r="A4975" s="4">
        <v>4973</v>
      </c>
      <c r="B4975" s="2" t="s">
        <v>6459</v>
      </c>
      <c r="C4975" s="2">
        <v>362.013906212892</v>
      </c>
      <c r="D4975" s="2">
        <v>-1.67892390138847</v>
      </c>
      <c r="E4975" s="2">
        <v>0.250898217936051</v>
      </c>
      <c r="F4975" s="2">
        <v>-6.69165335329882</v>
      </c>
      <c r="G4975" s="2">
        <v>2.20663089390955e-11</v>
      </c>
      <c r="H4975" s="2">
        <v>3.12631186187458e-10</v>
      </c>
    </row>
    <row r="4976" spans="1:8">
      <c r="A4976" s="4">
        <v>4974</v>
      </c>
      <c r="B4976" s="2" t="s">
        <v>6915</v>
      </c>
      <c r="C4976" s="2">
        <v>309.573918420621</v>
      </c>
      <c r="D4976" s="2">
        <v>-2.13818810375016</v>
      </c>
      <c r="E4976" s="2">
        <v>0.319537722645524</v>
      </c>
      <c r="F4976" s="2">
        <v>-6.69150448356341</v>
      </c>
      <c r="G4976" s="2">
        <v>2.20887733423422e-11</v>
      </c>
      <c r="H4976" s="2">
        <v>3.12755078951572e-10</v>
      </c>
    </row>
    <row r="4977" spans="1:8">
      <c r="A4977" s="4">
        <v>4975</v>
      </c>
      <c r="B4977" s="2" t="s">
        <v>482</v>
      </c>
      <c r="C4977" s="2">
        <v>140.487025620065</v>
      </c>
      <c r="D4977" s="2">
        <v>-3.76484628887662</v>
      </c>
      <c r="E4977" s="2">
        <v>0.562680564404112</v>
      </c>
      <c r="F4977" s="2">
        <v>-6.69091226362803</v>
      </c>
      <c r="G4977" s="2">
        <v>2.21783610798889e-11</v>
      </c>
      <c r="H4977" s="2">
        <v>3.13633944898975e-10</v>
      </c>
    </row>
    <row r="4978" spans="1:8">
      <c r="A4978" s="4">
        <v>4976</v>
      </c>
      <c r="B4978" s="2" t="s">
        <v>6250</v>
      </c>
      <c r="C4978" s="2">
        <v>2263.01098401206</v>
      </c>
      <c r="D4978" s="2">
        <v>-2.41794134297718</v>
      </c>
      <c r="E4978" s="2">
        <v>0.361407901652466</v>
      </c>
      <c r="F4978" s="2">
        <v>-6.6903388994032</v>
      </c>
      <c r="G4978" s="2">
        <v>2.22654353042033e-11</v>
      </c>
      <c r="H4978" s="2">
        <v>3.14670094974965e-10</v>
      </c>
    </row>
    <row r="4979" spans="1:8">
      <c r="A4979" s="4">
        <v>4977</v>
      </c>
      <c r="B4979" s="2" t="s">
        <v>1652</v>
      </c>
      <c r="C4979" s="2">
        <v>370.100240424784</v>
      </c>
      <c r="D4979" s="2">
        <v>-4.64019304230847</v>
      </c>
      <c r="E4979" s="2">
        <v>0.693931486234689</v>
      </c>
      <c r="F4979" s="2">
        <v>-6.68681726417462</v>
      </c>
      <c r="G4979" s="2">
        <v>2.28076377355979e-11</v>
      </c>
      <c r="H4979" s="2">
        <v>3.21734473898942e-10</v>
      </c>
    </row>
    <row r="4980" spans="1:8">
      <c r="A4980" s="4">
        <v>4978</v>
      </c>
      <c r="B4980" s="2" t="s">
        <v>3947</v>
      </c>
      <c r="C4980" s="2">
        <v>1197.6103008168</v>
      </c>
      <c r="D4980" s="2">
        <v>-3.69745888151121</v>
      </c>
      <c r="E4980" s="2">
        <v>0.553164607292532</v>
      </c>
      <c r="F4980" s="2">
        <v>-6.68419279318764</v>
      </c>
      <c r="G4980" s="2">
        <v>2.32200951268142e-11</v>
      </c>
      <c r="H4980" s="2">
        <v>3.26744005253615e-10</v>
      </c>
    </row>
    <row r="4981" spans="1:8">
      <c r="A4981" s="4">
        <v>4979</v>
      </c>
      <c r="B4981" s="2" t="s">
        <v>71</v>
      </c>
      <c r="C4981" s="2">
        <v>1032.4579111358</v>
      </c>
      <c r="D4981" s="2">
        <v>-2.67475428584913</v>
      </c>
      <c r="E4981" s="2">
        <v>0.400218229135716</v>
      </c>
      <c r="F4981" s="2">
        <v>-6.68323952066188</v>
      </c>
      <c r="G4981" s="2">
        <v>2.33717103877072e-11</v>
      </c>
      <c r="H4981" s="2">
        <v>3.2867458975828e-10</v>
      </c>
    </row>
    <row r="4982" spans="1:8">
      <c r="A4982" s="4">
        <v>4980</v>
      </c>
      <c r="B4982" s="2" t="s">
        <v>10868</v>
      </c>
      <c r="C4982" s="2">
        <v>246.065384003998</v>
      </c>
      <c r="D4982" s="2">
        <v>-2.34349605413695</v>
      </c>
      <c r="E4982" s="2">
        <v>0.350704098830895</v>
      </c>
      <c r="F4982" s="2">
        <v>-6.68226023576348</v>
      </c>
      <c r="G4982" s="2">
        <v>2.35284719393151e-11</v>
      </c>
      <c r="H4982" s="2">
        <v>3.30675121041077e-10</v>
      </c>
    </row>
    <row r="4983" spans="1:8">
      <c r="A4983" s="4">
        <v>4981</v>
      </c>
      <c r="B4983" s="2" t="s">
        <v>5380</v>
      </c>
      <c r="C4983" s="2">
        <v>442.167717973223</v>
      </c>
      <c r="D4983" s="2">
        <v>-2.84058231780932</v>
      </c>
      <c r="E4983" s="2">
        <v>0.425106386748339</v>
      </c>
      <c r="F4983" s="2">
        <v>-6.68205043809642</v>
      </c>
      <c r="G4983" s="2">
        <v>2.35621894789875e-11</v>
      </c>
      <c r="H4983" s="2">
        <v>3.30944960790511e-10</v>
      </c>
    </row>
    <row r="4984" spans="1:8">
      <c r="A4984" s="4">
        <v>4982</v>
      </c>
      <c r="B4984" s="2" t="s">
        <v>309</v>
      </c>
      <c r="C4984" s="2">
        <v>7583.91814440207</v>
      </c>
      <c r="D4984" s="2">
        <v>-3.41069127188271</v>
      </c>
      <c r="E4984" s="2">
        <v>0.511035562008566</v>
      </c>
      <c r="F4984" s="2">
        <v>-6.67407813749278</v>
      </c>
      <c r="G4984" s="2">
        <v>2.48791042789428e-11</v>
      </c>
      <c r="H4984" s="2">
        <v>3.4836858792554e-10</v>
      </c>
    </row>
    <row r="4985" spans="1:8">
      <c r="A4985" s="4">
        <v>4983</v>
      </c>
      <c r="B4985" s="2" t="s">
        <v>6331</v>
      </c>
      <c r="C4985" s="2">
        <v>1420.97780559436</v>
      </c>
      <c r="D4985" s="2">
        <v>-1.79846606404517</v>
      </c>
      <c r="E4985" s="2">
        <v>0.269613289024476</v>
      </c>
      <c r="F4985" s="2">
        <v>-6.67053938829369</v>
      </c>
      <c r="G4985" s="2">
        <v>2.54864958578507e-11</v>
      </c>
      <c r="H4985" s="2">
        <v>3.55998872288949e-10</v>
      </c>
    </row>
    <row r="4986" spans="1:8">
      <c r="A4986" s="4">
        <v>4984</v>
      </c>
      <c r="B4986" s="2" t="s">
        <v>7710</v>
      </c>
      <c r="C4986" s="2">
        <v>1252.84515223544</v>
      </c>
      <c r="D4986" s="2">
        <v>-1.50099547086682</v>
      </c>
      <c r="E4986" s="2">
        <v>0.225157270899714</v>
      </c>
      <c r="F4986" s="2">
        <v>-6.66643126765987</v>
      </c>
      <c r="G4986" s="2">
        <v>2.62098346484845e-11</v>
      </c>
      <c r="H4986" s="2">
        <v>3.65878377615954e-10</v>
      </c>
    </row>
    <row r="4987" spans="1:8">
      <c r="A4987" s="4">
        <v>4985</v>
      </c>
      <c r="B4987" s="2" t="s">
        <v>4124</v>
      </c>
      <c r="C4987" s="2">
        <v>4512.31673312258</v>
      </c>
      <c r="D4987" s="2">
        <v>-2.35973179538373</v>
      </c>
      <c r="E4987" s="2">
        <v>0.354761949216437</v>
      </c>
      <c r="F4987" s="2">
        <v>-6.65159214677806</v>
      </c>
      <c r="G4987" s="2">
        <v>2.89939234860197e-11</v>
      </c>
      <c r="H4987" s="2">
        <v>4.02524652732829e-10</v>
      </c>
    </row>
    <row r="4988" spans="1:8">
      <c r="A4988" s="4">
        <v>4986</v>
      </c>
      <c r="B4988" s="2" t="s">
        <v>1153</v>
      </c>
      <c r="C4988" s="2">
        <v>1125.85579682294</v>
      </c>
      <c r="D4988" s="2">
        <v>-1.80546433199266</v>
      </c>
      <c r="E4988" s="2">
        <v>0.27153942694428</v>
      </c>
      <c r="F4988" s="2">
        <v>-6.64899514707727</v>
      </c>
      <c r="G4988" s="2">
        <v>2.95100727179771e-11</v>
      </c>
      <c r="H4988" s="2">
        <v>4.09441033279979e-10</v>
      </c>
    </row>
    <row r="4989" spans="1:8">
      <c r="A4989" s="4">
        <v>4987</v>
      </c>
      <c r="B4989" s="2" t="s">
        <v>828</v>
      </c>
      <c r="C4989" s="2">
        <v>756.950601026075</v>
      </c>
      <c r="D4989" s="2">
        <v>-1.87707961052034</v>
      </c>
      <c r="E4989" s="2">
        <v>0.282593203835967</v>
      </c>
      <c r="F4989" s="2">
        <v>-6.642338120806</v>
      </c>
      <c r="G4989" s="2">
        <v>3.08745679421332e-11</v>
      </c>
      <c r="H4989" s="2">
        <v>4.27852067361014e-10</v>
      </c>
    </row>
    <row r="4990" spans="1:8">
      <c r="A4990" s="4">
        <v>4988</v>
      </c>
      <c r="B4990" s="2" t="s">
        <v>1181</v>
      </c>
      <c r="C4990" s="2">
        <v>167.75549398118</v>
      </c>
      <c r="D4990" s="2">
        <v>-4.04796144226005</v>
      </c>
      <c r="E4990" s="2">
        <v>0.609814034543174</v>
      </c>
      <c r="F4990" s="2">
        <v>-6.63802604230398</v>
      </c>
      <c r="G4990" s="2">
        <v>3.1791170671176e-11</v>
      </c>
      <c r="H4990" s="2">
        <v>4.40019141845857e-10</v>
      </c>
    </row>
    <row r="4991" spans="1:8">
      <c r="A4991" s="4">
        <v>4989</v>
      </c>
      <c r="B4991" s="2" t="s">
        <v>10869</v>
      </c>
      <c r="C4991" s="2">
        <v>1088.78769207324</v>
      </c>
      <c r="D4991" s="2">
        <v>-1.61707431273259</v>
      </c>
      <c r="E4991" s="2">
        <v>0.243683769307932</v>
      </c>
      <c r="F4991" s="2">
        <v>-6.63595411924693</v>
      </c>
      <c r="G4991" s="2">
        <v>3.22410124806474e-11</v>
      </c>
      <c r="H4991" s="2">
        <v>4.45434012429599e-10</v>
      </c>
    </row>
    <row r="4992" spans="1:8">
      <c r="A4992" s="4">
        <v>4990</v>
      </c>
      <c r="B4992" s="2" t="s">
        <v>878</v>
      </c>
      <c r="C4992" s="2">
        <v>374.140115064504</v>
      </c>
      <c r="D4992" s="2">
        <v>-3.23119493770843</v>
      </c>
      <c r="E4992" s="2">
        <v>0.487052494960955</v>
      </c>
      <c r="F4992" s="2">
        <v>-6.63418208743076</v>
      </c>
      <c r="G4992" s="2">
        <v>3.2630681547137e-11</v>
      </c>
      <c r="H4992" s="2">
        <v>4.50432901432795e-10</v>
      </c>
    </row>
    <row r="4993" spans="1:8">
      <c r="A4993" s="4">
        <v>4991</v>
      </c>
      <c r="B4993" s="2" t="s">
        <v>6102</v>
      </c>
      <c r="C4993" s="2">
        <v>205.485984517608</v>
      </c>
      <c r="D4993" s="2">
        <v>-2.96005588773574</v>
      </c>
      <c r="E4993" s="2">
        <v>0.446186039875537</v>
      </c>
      <c r="F4993" s="2">
        <v>-6.63412931646505</v>
      </c>
      <c r="G4993" s="2">
        <v>3.26423562540348e-11</v>
      </c>
      <c r="H4993" s="2">
        <v>4.50432901432795e-10</v>
      </c>
    </row>
    <row r="4994" spans="1:8">
      <c r="A4994" s="4">
        <v>4992</v>
      </c>
      <c r="B4994" s="2" t="s">
        <v>748</v>
      </c>
      <c r="C4994" s="2">
        <v>636.548515273255</v>
      </c>
      <c r="D4994" s="2">
        <v>-2.33024525453419</v>
      </c>
      <c r="E4994" s="2">
        <v>0.351273813812049</v>
      </c>
      <c r="F4994" s="2">
        <v>-6.63370044366871</v>
      </c>
      <c r="G4994" s="2">
        <v>3.27373890315768e-11</v>
      </c>
      <c r="H4994" s="2">
        <v>4.5147097420679e-10</v>
      </c>
    </row>
    <row r="4995" spans="1:8">
      <c r="A4995" s="4">
        <v>4993</v>
      </c>
      <c r="B4995" s="2" t="s">
        <v>794</v>
      </c>
      <c r="C4995" s="2">
        <v>771.106027197485</v>
      </c>
      <c r="D4995" s="2">
        <v>-2.2191433315507</v>
      </c>
      <c r="E4995" s="2">
        <v>0.334544582190294</v>
      </c>
      <c r="F4995" s="2">
        <v>-6.633326168434</v>
      </c>
      <c r="G4995" s="2">
        <v>3.28205449011195e-11</v>
      </c>
      <c r="H4995" s="2">
        <v>4.52344100100314e-10</v>
      </c>
    </row>
    <row r="4996" spans="1:8">
      <c r="A4996" s="4">
        <v>4994</v>
      </c>
      <c r="B4996" s="2" t="s">
        <v>5987</v>
      </c>
      <c r="C4996" s="2">
        <v>1559.01305230559</v>
      </c>
      <c r="D4996" s="2">
        <v>-2.76761249558863</v>
      </c>
      <c r="E4996" s="2">
        <v>0.417263984789528</v>
      </c>
      <c r="F4996" s="2">
        <v>-6.63276150464949</v>
      </c>
      <c r="G4996" s="2">
        <v>3.2946392327208e-11</v>
      </c>
      <c r="H4996" s="2">
        <v>4.53804205130534e-10</v>
      </c>
    </row>
    <row r="4997" spans="1:8">
      <c r="A4997" s="4">
        <v>4995</v>
      </c>
      <c r="B4997" s="2" t="s">
        <v>565</v>
      </c>
      <c r="C4997" s="2">
        <v>482.733251540328</v>
      </c>
      <c r="D4997" s="2">
        <v>-2.52463849232622</v>
      </c>
      <c r="E4997" s="2">
        <v>0.381092932806868</v>
      </c>
      <c r="F4997" s="2">
        <v>-6.62473185669298</v>
      </c>
      <c r="G4997" s="2">
        <v>3.47879085136792e-11</v>
      </c>
      <c r="H4997" s="2">
        <v>4.77726001492669e-10</v>
      </c>
    </row>
    <row r="4998" spans="1:8">
      <c r="A4998" s="4">
        <v>4996</v>
      </c>
      <c r="B4998" s="2" t="s">
        <v>10870</v>
      </c>
      <c r="C4998" s="2">
        <v>500.982167740994</v>
      </c>
      <c r="D4998" s="2">
        <v>-1.72096194505665</v>
      </c>
      <c r="E4998" s="2">
        <v>0.259896541699134</v>
      </c>
      <c r="F4998" s="2">
        <v>-6.62171929570689</v>
      </c>
      <c r="G4998" s="2">
        <v>3.55044799898123e-11</v>
      </c>
      <c r="H4998" s="2">
        <v>4.8727280303899e-10</v>
      </c>
    </row>
    <row r="4999" spans="1:8">
      <c r="A4999" s="4">
        <v>4997</v>
      </c>
      <c r="B4999" s="2" t="s">
        <v>6941</v>
      </c>
      <c r="C4999" s="2">
        <v>2162.02283392431</v>
      </c>
      <c r="D4999" s="2">
        <v>-1.41171040640922</v>
      </c>
      <c r="E4999" s="2">
        <v>0.21322618846477</v>
      </c>
      <c r="F4999" s="2">
        <v>-6.62071772971952</v>
      </c>
      <c r="G4999" s="2">
        <v>3.57458977843458e-11</v>
      </c>
      <c r="H4999" s="2">
        <v>4.90290906072171e-10</v>
      </c>
    </row>
    <row r="5000" spans="1:8">
      <c r="A5000" s="4">
        <v>4998</v>
      </c>
      <c r="B5000" s="2" t="s">
        <v>6731</v>
      </c>
      <c r="C5000" s="2">
        <v>624.988369886451</v>
      </c>
      <c r="D5000" s="2">
        <v>-2.43131582104939</v>
      </c>
      <c r="E5000" s="2">
        <v>0.367390636220113</v>
      </c>
      <c r="F5000" s="2">
        <v>-6.61779474312114</v>
      </c>
      <c r="G5000" s="2">
        <v>3.64596774651968e-11</v>
      </c>
      <c r="H5000" s="2">
        <v>4.99480052582107e-10</v>
      </c>
    </row>
    <row r="5001" spans="1:8">
      <c r="A5001" s="4">
        <v>4999</v>
      </c>
      <c r="B5001" s="2" t="s">
        <v>10871</v>
      </c>
      <c r="C5001" s="2">
        <v>737.100901661178</v>
      </c>
      <c r="D5001" s="2">
        <v>-1.77435958752181</v>
      </c>
      <c r="E5001" s="2">
        <v>0.26820176126802</v>
      </c>
      <c r="F5001" s="2">
        <v>-6.61576411404938</v>
      </c>
      <c r="G5001" s="2">
        <v>3.69637386922663e-11</v>
      </c>
      <c r="H5001" s="2">
        <v>5.05777543354683e-10</v>
      </c>
    </row>
    <row r="5002" spans="1:8">
      <c r="A5002" s="4">
        <v>5000</v>
      </c>
      <c r="B5002" s="2" t="s">
        <v>3827</v>
      </c>
      <c r="C5002" s="2">
        <v>1597.05217316201</v>
      </c>
      <c r="D5002" s="2">
        <v>-1.82861648611031</v>
      </c>
      <c r="E5002" s="2">
        <v>0.276450014233074</v>
      </c>
      <c r="F5002" s="2">
        <v>-6.61463697581368</v>
      </c>
      <c r="G5002" s="2">
        <v>3.72464637188125e-11</v>
      </c>
      <c r="H5002" s="2">
        <v>5.09340364087612e-10</v>
      </c>
    </row>
    <row r="5003" spans="1:8">
      <c r="A5003" s="4">
        <v>5001</v>
      </c>
      <c r="B5003" s="2" t="s">
        <v>5511</v>
      </c>
      <c r="C5003" s="2">
        <v>718.446472853104</v>
      </c>
      <c r="D5003" s="2">
        <v>-3.80142147347193</v>
      </c>
      <c r="E5003" s="2">
        <v>0.574956029624335</v>
      </c>
      <c r="F5003" s="2">
        <v>-6.61167337605922</v>
      </c>
      <c r="G5003" s="2">
        <v>3.79999715221179e-11</v>
      </c>
      <c r="H5003" s="2">
        <v>5.19332944135611e-10</v>
      </c>
    </row>
    <row r="5004" spans="1:8">
      <c r="A5004" s="4">
        <v>5002</v>
      </c>
      <c r="B5004" s="2" t="s">
        <v>10872</v>
      </c>
      <c r="C5004" s="2">
        <v>1292.91337897452</v>
      </c>
      <c r="D5004" s="2">
        <v>-2.36469150701402</v>
      </c>
      <c r="E5004" s="2">
        <v>0.35771246216469</v>
      </c>
      <c r="F5004" s="2">
        <v>-6.6105930240846</v>
      </c>
      <c r="G5004" s="2">
        <v>3.82783488912503e-11</v>
      </c>
      <c r="H5004" s="2">
        <v>5.22823991207275e-10</v>
      </c>
    </row>
    <row r="5005" spans="1:8">
      <c r="A5005" s="4">
        <v>5003</v>
      </c>
      <c r="B5005" s="2" t="s">
        <v>7665</v>
      </c>
      <c r="C5005" s="2">
        <v>2542.059549299</v>
      </c>
      <c r="D5005" s="2">
        <v>-1.58398900532337</v>
      </c>
      <c r="E5005" s="2">
        <v>0.239635711859952</v>
      </c>
      <c r="F5005" s="2">
        <v>-6.60998727205186</v>
      </c>
      <c r="G5005" s="2">
        <v>3.84353068407177e-11</v>
      </c>
      <c r="H5005" s="2">
        <v>5.24653445952694e-10</v>
      </c>
    </row>
    <row r="5006" spans="1:8">
      <c r="A5006" s="4">
        <v>5004</v>
      </c>
      <c r="B5006" s="2" t="s">
        <v>780</v>
      </c>
      <c r="C5006" s="2">
        <v>3275.8236973475</v>
      </c>
      <c r="D5006" s="2">
        <v>-4.00240590268757</v>
      </c>
      <c r="E5006" s="2">
        <v>0.60559561790836</v>
      </c>
      <c r="F5006" s="2">
        <v>-6.60904039647992</v>
      </c>
      <c r="G5006" s="2">
        <v>3.86819166107696e-11</v>
      </c>
      <c r="H5006" s="2">
        <v>5.27703752877979e-10</v>
      </c>
    </row>
    <row r="5007" spans="1:8">
      <c r="A5007" s="4">
        <v>5005</v>
      </c>
      <c r="B5007" s="2" t="s">
        <v>10873</v>
      </c>
      <c r="C5007" s="2">
        <v>560.088812613478</v>
      </c>
      <c r="D5007" s="2">
        <v>-1.90831847288018</v>
      </c>
      <c r="E5007" s="2">
        <v>0.288845381155439</v>
      </c>
      <c r="F5007" s="2">
        <v>-6.60671278608135</v>
      </c>
      <c r="G5007" s="2">
        <v>3.92947327976879e-11</v>
      </c>
      <c r="H5007" s="2">
        <v>5.35743258885224e-10</v>
      </c>
    </row>
    <row r="5008" spans="1:8">
      <c r="A5008" s="4">
        <v>5006</v>
      </c>
      <c r="B5008" s="2" t="s">
        <v>5464</v>
      </c>
      <c r="C5008" s="2">
        <v>854.451144552801</v>
      </c>
      <c r="D5008" s="2">
        <v>-3.27755311468815</v>
      </c>
      <c r="E5008" s="2">
        <v>0.496470431391793</v>
      </c>
      <c r="F5008" s="2">
        <v>-6.60170859621979</v>
      </c>
      <c r="G5008" s="2">
        <v>4.0644584932679e-11</v>
      </c>
      <c r="H5008" s="2">
        <v>5.52824557354028e-10</v>
      </c>
    </row>
    <row r="5009" spans="1:8">
      <c r="A5009" s="4">
        <v>5007</v>
      </c>
      <c r="B5009" s="2" t="s">
        <v>452</v>
      </c>
      <c r="C5009" s="2">
        <v>476.157510959688</v>
      </c>
      <c r="D5009" s="2">
        <v>-1.85241819724999</v>
      </c>
      <c r="E5009" s="2">
        <v>0.281224251515213</v>
      </c>
      <c r="F5009" s="2">
        <v>-6.58697885146573</v>
      </c>
      <c r="G5009" s="2">
        <v>4.4886618867263e-11</v>
      </c>
      <c r="H5009" s="2">
        <v>6.0834444928545e-10</v>
      </c>
    </row>
    <row r="5010" spans="1:8">
      <c r="A5010" s="4">
        <v>5008</v>
      </c>
      <c r="B5010" s="2" t="s">
        <v>10874</v>
      </c>
      <c r="C5010" s="2">
        <v>2153.4565904586</v>
      </c>
      <c r="D5010" s="2">
        <v>-3.61587451474629</v>
      </c>
      <c r="E5010" s="2">
        <v>0.549079432971283</v>
      </c>
      <c r="F5010" s="2">
        <v>-6.58533956586097</v>
      </c>
      <c r="G5010" s="2">
        <v>4.53846927811133e-11</v>
      </c>
      <c r="H5010" s="2">
        <v>6.13999677530124e-10</v>
      </c>
    </row>
    <row r="5011" spans="1:8">
      <c r="A5011" s="4">
        <v>5009</v>
      </c>
      <c r="B5011" s="2" t="s">
        <v>6748</v>
      </c>
      <c r="C5011" s="2">
        <v>5226.08014954645</v>
      </c>
      <c r="D5011" s="2">
        <v>-1.70726424163052</v>
      </c>
      <c r="E5011" s="2">
        <v>0.259280970249154</v>
      </c>
      <c r="F5011" s="2">
        <v>-6.58461066382906</v>
      </c>
      <c r="G5011" s="2">
        <v>4.56078923115087e-11</v>
      </c>
      <c r="H5011" s="2">
        <v>6.1665332926047e-10</v>
      </c>
    </row>
    <row r="5012" spans="1:8">
      <c r="A5012" s="4">
        <v>5010</v>
      </c>
      <c r="B5012" s="2" t="s">
        <v>5884</v>
      </c>
      <c r="C5012" s="2">
        <v>204.291351513389</v>
      </c>
      <c r="D5012" s="2">
        <v>-3.9892949163951</v>
      </c>
      <c r="E5012" s="2">
        <v>0.606165601753437</v>
      </c>
      <c r="F5012" s="2">
        <v>-6.58119646653552</v>
      </c>
      <c r="G5012" s="2">
        <v>4.66677427305365e-11</v>
      </c>
      <c r="H5012" s="2">
        <v>6.29862559671587e-10</v>
      </c>
    </row>
    <row r="5013" spans="1:8">
      <c r="A5013" s="4">
        <v>5011</v>
      </c>
      <c r="B5013" s="2" t="s">
        <v>3798</v>
      </c>
      <c r="C5013" s="2">
        <v>2987.00579238761</v>
      </c>
      <c r="D5013" s="2">
        <v>-1.42677545968819</v>
      </c>
      <c r="E5013" s="2">
        <v>0.216872274947219</v>
      </c>
      <c r="F5013" s="2">
        <v>-6.57887440907525</v>
      </c>
      <c r="G5013" s="2">
        <v>4.74022939400942e-11</v>
      </c>
      <c r="H5013" s="2">
        <v>6.39019924694493e-10</v>
      </c>
    </row>
    <row r="5014" spans="1:8">
      <c r="A5014" s="4">
        <v>5012</v>
      </c>
      <c r="B5014" s="2" t="s">
        <v>5325</v>
      </c>
      <c r="C5014" s="2">
        <v>1313.39441628632</v>
      </c>
      <c r="D5014" s="2">
        <v>-1.47898923628219</v>
      </c>
      <c r="E5014" s="2">
        <v>0.225025108061508</v>
      </c>
      <c r="F5014" s="2">
        <v>-6.57255205440418</v>
      </c>
      <c r="G5014" s="2">
        <v>4.94600874446622e-11</v>
      </c>
      <c r="H5014" s="2">
        <v>6.65579783582362e-10</v>
      </c>
    </row>
    <row r="5015" spans="1:8">
      <c r="A5015" s="4">
        <v>5013</v>
      </c>
      <c r="B5015" s="2" t="s">
        <v>6555</v>
      </c>
      <c r="C5015" s="2">
        <v>1248.08936937178</v>
      </c>
      <c r="D5015" s="2">
        <v>-1.78786814234156</v>
      </c>
      <c r="E5015" s="2">
        <v>0.272031996763888</v>
      </c>
      <c r="F5015" s="2">
        <v>-6.57227151074201</v>
      </c>
      <c r="G5015" s="2">
        <v>4.95533954283309e-11</v>
      </c>
      <c r="H5015" s="2">
        <v>6.66442007188337e-10</v>
      </c>
    </row>
    <row r="5016" spans="1:8">
      <c r="A5016" s="4">
        <v>5014</v>
      </c>
      <c r="B5016" s="2" t="s">
        <v>10875</v>
      </c>
      <c r="C5016" s="2">
        <v>242.329407474833</v>
      </c>
      <c r="D5016" s="2">
        <v>-3.88226182090775</v>
      </c>
      <c r="E5016" s="2">
        <v>0.590824730975708</v>
      </c>
      <c r="F5016" s="2">
        <v>-6.57091962703805</v>
      </c>
      <c r="G5016" s="2">
        <v>5.00054476787078e-11</v>
      </c>
      <c r="H5016" s="2">
        <v>6.71333442452193e-10</v>
      </c>
    </row>
    <row r="5017" spans="1:8">
      <c r="A5017" s="4">
        <v>5015</v>
      </c>
      <c r="B5017" s="2" t="s">
        <v>1197</v>
      </c>
      <c r="C5017" s="2">
        <v>11148.7412811107</v>
      </c>
      <c r="D5017" s="2">
        <v>-2.43048465549688</v>
      </c>
      <c r="E5017" s="2">
        <v>0.36991212983831</v>
      </c>
      <c r="F5017" s="2">
        <v>-6.57043784035753</v>
      </c>
      <c r="G5017" s="2">
        <v>5.01675239161466e-11</v>
      </c>
      <c r="H5017" s="2">
        <v>6.7271698540734e-10</v>
      </c>
    </row>
    <row r="5018" spans="1:8">
      <c r="A5018" s="4">
        <v>5016</v>
      </c>
      <c r="B5018" s="2" t="s">
        <v>1147</v>
      </c>
      <c r="C5018" s="2">
        <v>160.891291806334</v>
      </c>
      <c r="D5018" s="2">
        <v>-3.30854307495739</v>
      </c>
      <c r="E5018" s="2">
        <v>0.503720230182078</v>
      </c>
      <c r="F5018" s="2">
        <v>-6.56821560206438</v>
      </c>
      <c r="G5018" s="2">
        <v>5.09217759545371e-11</v>
      </c>
      <c r="H5018" s="2">
        <v>6.81228171748608e-10</v>
      </c>
    </row>
    <row r="5019" spans="1:8">
      <c r="A5019" s="4">
        <v>5017</v>
      </c>
      <c r="B5019" s="2" t="s">
        <v>497</v>
      </c>
      <c r="C5019" s="2">
        <v>880.787347112333</v>
      </c>
      <c r="D5019" s="2">
        <v>-3.77610618026302</v>
      </c>
      <c r="E5019" s="2">
        <v>0.575191465116702</v>
      </c>
      <c r="F5019" s="2">
        <v>-6.56495516583661</v>
      </c>
      <c r="G5019" s="2">
        <v>5.20485202693685e-11</v>
      </c>
      <c r="H5019" s="2">
        <v>6.9589329505016e-10</v>
      </c>
    </row>
    <row r="5020" spans="1:8">
      <c r="A5020" s="4">
        <v>5018</v>
      </c>
      <c r="B5020" s="2" t="s">
        <v>7288</v>
      </c>
      <c r="C5020" s="2">
        <v>2432.58777758243</v>
      </c>
      <c r="D5020" s="2">
        <v>-1.48749599566848</v>
      </c>
      <c r="E5020" s="2">
        <v>0.226878842829954</v>
      </c>
      <c r="F5020" s="2">
        <v>-6.55634512726851</v>
      </c>
      <c r="G5020" s="2">
        <v>5.51425302194305e-11</v>
      </c>
      <c r="H5020" s="2">
        <v>7.35965526277598e-10</v>
      </c>
    </row>
    <row r="5021" spans="1:8">
      <c r="A5021" s="4">
        <v>5019</v>
      </c>
      <c r="B5021" s="2" t="s">
        <v>93</v>
      </c>
      <c r="C5021" s="2">
        <v>861.074578002462</v>
      </c>
      <c r="D5021" s="2">
        <v>-5.47011495938505</v>
      </c>
      <c r="E5021" s="2">
        <v>0.834911159238677</v>
      </c>
      <c r="F5021" s="2">
        <v>-6.55173295847792</v>
      </c>
      <c r="G5021" s="2">
        <v>5.68731783542864e-11</v>
      </c>
      <c r="H5021" s="2">
        <v>7.58176008049305e-10</v>
      </c>
    </row>
    <row r="5022" spans="1:8">
      <c r="A5022" s="4">
        <v>5020</v>
      </c>
      <c r="B5022" s="2" t="s">
        <v>6747</v>
      </c>
      <c r="C5022" s="2">
        <v>1585.12135694083</v>
      </c>
      <c r="D5022" s="2">
        <v>-1.53620170411634</v>
      </c>
      <c r="E5022" s="2">
        <v>0.234486246371098</v>
      </c>
      <c r="F5022" s="2">
        <v>-6.55135099772609</v>
      </c>
      <c r="G5022" s="2">
        <v>5.70188625816528e-11</v>
      </c>
      <c r="H5022" s="2">
        <v>7.59673869907281e-10</v>
      </c>
    </row>
    <row r="5023" spans="1:8">
      <c r="A5023" s="4">
        <v>5021</v>
      </c>
      <c r="B5023" s="2" t="s">
        <v>10876</v>
      </c>
      <c r="C5023" s="2">
        <v>523.015489603276</v>
      </c>
      <c r="D5023" s="2">
        <v>-2.04219208400896</v>
      </c>
      <c r="E5023" s="2">
        <v>0.31207011885849</v>
      </c>
      <c r="F5023" s="2">
        <v>-6.54401674687414</v>
      </c>
      <c r="G5023" s="2">
        <v>5.98880864317114e-11</v>
      </c>
      <c r="H5023" s="2">
        <v>7.94187794239263e-10</v>
      </c>
    </row>
    <row r="5024" spans="1:8">
      <c r="A5024" s="4">
        <v>5022</v>
      </c>
      <c r="B5024" s="2" t="s">
        <v>647</v>
      </c>
      <c r="C5024" s="2">
        <v>8712.87328725109</v>
      </c>
      <c r="D5024" s="2">
        <v>-5.06033575899594</v>
      </c>
      <c r="E5024" s="2">
        <v>0.773331376251765</v>
      </c>
      <c r="F5024" s="2">
        <v>-6.54355417922226</v>
      </c>
      <c r="G5024" s="2">
        <v>6.00737068050625e-11</v>
      </c>
      <c r="H5024" s="2">
        <v>7.95723544641607e-10</v>
      </c>
    </row>
    <row r="5025" spans="1:8">
      <c r="A5025" s="4">
        <v>5023</v>
      </c>
      <c r="B5025" s="2" t="s">
        <v>10877</v>
      </c>
      <c r="C5025" s="2">
        <v>2508.46617091594</v>
      </c>
      <c r="D5025" s="2">
        <v>-2.85583712765022</v>
      </c>
      <c r="E5025" s="2">
        <v>0.436676354579181</v>
      </c>
      <c r="F5025" s="2">
        <v>-6.53993992965878</v>
      </c>
      <c r="G5025" s="2">
        <v>6.15435477798122e-11</v>
      </c>
      <c r="H5025" s="2">
        <v>8.14246497497735e-10</v>
      </c>
    </row>
    <row r="5026" spans="1:8">
      <c r="A5026" s="4">
        <v>5024</v>
      </c>
      <c r="B5026" s="2" t="s">
        <v>1561</v>
      </c>
      <c r="C5026" s="2">
        <v>785.380080088952</v>
      </c>
      <c r="D5026" s="2">
        <v>-1.61914517035131</v>
      </c>
      <c r="E5026" s="2">
        <v>0.247670460534734</v>
      </c>
      <c r="F5026" s="2">
        <v>-6.53749812091229</v>
      </c>
      <c r="G5026" s="2">
        <v>6.25564307250798e-11</v>
      </c>
      <c r="H5026" s="2">
        <v>8.27167282371763e-10</v>
      </c>
    </row>
    <row r="5027" spans="1:8">
      <c r="A5027" s="4">
        <v>5025</v>
      </c>
      <c r="B5027" s="2" t="s">
        <v>10878</v>
      </c>
      <c r="C5027" s="2">
        <v>5297.31835826898</v>
      </c>
      <c r="D5027" s="2">
        <v>-1.45669106070745</v>
      </c>
      <c r="E5027" s="2">
        <v>0.222933088794054</v>
      </c>
      <c r="F5027" s="2">
        <v>-6.53420749960157</v>
      </c>
      <c r="G5027" s="2">
        <v>6.39472371247244e-11</v>
      </c>
      <c r="H5027" s="2">
        <v>8.45067372460996e-10</v>
      </c>
    </row>
    <row r="5028" spans="1:8">
      <c r="A5028" s="4">
        <v>5026</v>
      </c>
      <c r="B5028" s="2" t="s">
        <v>7037</v>
      </c>
      <c r="C5028" s="2">
        <v>1073.00095543848</v>
      </c>
      <c r="D5028" s="2">
        <v>-2.42835310447106</v>
      </c>
      <c r="E5028" s="2">
        <v>0.371715482129656</v>
      </c>
      <c r="F5028" s="2">
        <v>-6.53282744791361</v>
      </c>
      <c r="G5028" s="2">
        <v>6.45394870607082e-11</v>
      </c>
      <c r="H5028" s="2">
        <v>8.5239985343911e-10</v>
      </c>
    </row>
    <row r="5029" spans="1:8">
      <c r="A5029" s="4">
        <v>5027</v>
      </c>
      <c r="B5029" s="2" t="s">
        <v>7554</v>
      </c>
      <c r="C5029" s="2">
        <v>4973.643767888</v>
      </c>
      <c r="D5029" s="2">
        <v>-1.70883895429094</v>
      </c>
      <c r="E5029" s="2">
        <v>0.261653544556263</v>
      </c>
      <c r="F5029" s="2">
        <v>-6.530922243721</v>
      </c>
      <c r="G5029" s="2">
        <v>6.53659298998032e-11</v>
      </c>
      <c r="H5029" s="2">
        <v>8.61318923697059e-10</v>
      </c>
    </row>
    <row r="5030" spans="1:8">
      <c r="A5030" s="4">
        <v>5028</v>
      </c>
      <c r="B5030" s="2" t="s">
        <v>10879</v>
      </c>
      <c r="C5030" s="2">
        <v>1470.79323480128</v>
      </c>
      <c r="D5030" s="2">
        <v>-1.40646698952249</v>
      </c>
      <c r="E5030" s="2">
        <v>0.215359038918349</v>
      </c>
      <c r="F5030" s="2">
        <v>-6.53080082724432</v>
      </c>
      <c r="G5030" s="2">
        <v>6.54189475512187e-11</v>
      </c>
      <c r="H5030" s="2">
        <v>8.61519542679135e-10</v>
      </c>
    </row>
    <row r="5031" spans="1:8">
      <c r="A5031" s="4">
        <v>5029</v>
      </c>
      <c r="B5031" s="2" t="s">
        <v>6529</v>
      </c>
      <c r="C5031" s="2">
        <v>177.776406763097</v>
      </c>
      <c r="D5031" s="2">
        <v>-2.89972146821589</v>
      </c>
      <c r="E5031" s="2">
        <v>0.444125723472912</v>
      </c>
      <c r="F5031" s="2">
        <v>-6.52905543399076</v>
      </c>
      <c r="G5031" s="2">
        <v>6.61857538639684e-11</v>
      </c>
      <c r="H5031" s="2">
        <v>8.71114575683039e-10</v>
      </c>
    </row>
    <row r="5032" spans="1:8">
      <c r="A5032" s="4">
        <v>5030</v>
      </c>
      <c r="B5032" s="2" t="s">
        <v>850</v>
      </c>
      <c r="C5032" s="2">
        <v>1198.28960089467</v>
      </c>
      <c r="D5032" s="2">
        <v>-1.9552169999978</v>
      </c>
      <c r="E5032" s="2">
        <v>0.299698656111448</v>
      </c>
      <c r="F5032" s="2">
        <v>-6.52394316800245</v>
      </c>
      <c r="G5032" s="2">
        <v>6.84826666736213e-11</v>
      </c>
      <c r="H5032" s="2">
        <v>9.00306153109499e-10</v>
      </c>
    </row>
    <row r="5033" spans="1:8">
      <c r="A5033" s="4">
        <v>5031</v>
      </c>
      <c r="B5033" s="2" t="s">
        <v>1104</v>
      </c>
      <c r="C5033" s="2">
        <v>819.935918838915</v>
      </c>
      <c r="D5033" s="2">
        <v>-1.87106497141044</v>
      </c>
      <c r="E5033" s="2">
        <v>0.286874981935046</v>
      </c>
      <c r="F5033" s="2">
        <v>-6.52223124787537</v>
      </c>
      <c r="G5033" s="2">
        <v>6.92691071970316e-11</v>
      </c>
      <c r="H5033" s="2">
        <v>9.09595949114939e-10</v>
      </c>
    </row>
    <row r="5034" spans="1:8">
      <c r="A5034" s="4">
        <v>5032</v>
      </c>
      <c r="B5034" s="2" t="s">
        <v>10880</v>
      </c>
      <c r="C5034" s="2">
        <v>2466.11140369291</v>
      </c>
      <c r="D5034" s="2">
        <v>-2.06656582251598</v>
      </c>
      <c r="E5034" s="2">
        <v>0.317197700593622</v>
      </c>
      <c r="F5034" s="2">
        <v>-6.51507188938788</v>
      </c>
      <c r="G5034" s="2">
        <v>7.26548534528007e-11</v>
      </c>
      <c r="H5034" s="2">
        <v>9.51315358592789e-10</v>
      </c>
    </row>
    <row r="5035" spans="1:8">
      <c r="A5035" s="4">
        <v>5033</v>
      </c>
      <c r="B5035" s="2" t="s">
        <v>6677</v>
      </c>
      <c r="C5035" s="2">
        <v>407.228590566635</v>
      </c>
      <c r="D5035" s="2">
        <v>-2.24060855674448</v>
      </c>
      <c r="E5035" s="2">
        <v>0.344364533395633</v>
      </c>
      <c r="F5035" s="2">
        <v>-6.50650209140526</v>
      </c>
      <c r="G5035" s="2">
        <v>7.69208323790954e-11</v>
      </c>
      <c r="H5035" s="2">
        <v>1.00486377932026e-9</v>
      </c>
    </row>
    <row r="5036" spans="1:8">
      <c r="A5036" s="4">
        <v>5034</v>
      </c>
      <c r="B5036" s="2" t="s">
        <v>10881</v>
      </c>
      <c r="C5036" s="2">
        <v>2421.89894407343</v>
      </c>
      <c r="D5036" s="2">
        <v>-2.08748980801169</v>
      </c>
      <c r="E5036" s="2">
        <v>0.321044394716926</v>
      </c>
      <c r="F5036" s="2">
        <v>-6.50218425352758</v>
      </c>
      <c r="G5036" s="2">
        <v>7.91620544958495e-11</v>
      </c>
      <c r="H5036" s="2">
        <v>1.03236738803626e-9</v>
      </c>
    </row>
    <row r="5037" spans="1:8">
      <c r="A5037" s="4">
        <v>5035</v>
      </c>
      <c r="B5037" s="2" t="s">
        <v>7505</v>
      </c>
      <c r="C5037" s="2">
        <v>993.755343038783</v>
      </c>
      <c r="D5037" s="2">
        <v>-2.07235361228633</v>
      </c>
      <c r="E5037" s="2">
        <v>0.318789327427426</v>
      </c>
      <c r="F5037" s="2">
        <v>-6.50069947137147</v>
      </c>
      <c r="G5037" s="2">
        <v>7.99474037071246e-11</v>
      </c>
      <c r="H5037" s="2">
        <v>1.04201315889515e-9</v>
      </c>
    </row>
    <row r="5038" spans="1:8">
      <c r="A5038" s="4">
        <v>5036</v>
      </c>
      <c r="B5038" s="2" t="s">
        <v>6607</v>
      </c>
      <c r="C5038" s="2">
        <v>8558.80747642474</v>
      </c>
      <c r="D5038" s="2">
        <v>-1.76830149848223</v>
      </c>
      <c r="E5038" s="2">
        <v>0.272034399558307</v>
      </c>
      <c r="F5038" s="2">
        <v>-6.50028636581758</v>
      </c>
      <c r="G5038" s="2">
        <v>8.01672599352155e-11</v>
      </c>
      <c r="H5038" s="2">
        <v>1.04428163284753e-9</v>
      </c>
    </row>
    <row r="5039" spans="1:8">
      <c r="A5039" s="4">
        <v>5037</v>
      </c>
      <c r="B5039" s="2" t="s">
        <v>453</v>
      </c>
      <c r="C5039" s="2">
        <v>375.915115871411</v>
      </c>
      <c r="D5039" s="2">
        <v>-2.86439752672679</v>
      </c>
      <c r="E5039" s="2">
        <v>0.440709042846661</v>
      </c>
      <c r="F5039" s="2">
        <v>-6.49952065477227</v>
      </c>
      <c r="G5039" s="2">
        <v>8.05763386292782e-11</v>
      </c>
      <c r="H5039" s="2">
        <v>1.04901097395376e-9</v>
      </c>
    </row>
    <row r="5040" spans="1:8">
      <c r="A5040" s="4">
        <v>5038</v>
      </c>
      <c r="B5040" s="2" t="s">
        <v>7553</v>
      </c>
      <c r="C5040" s="2">
        <v>2874.65410303976</v>
      </c>
      <c r="D5040" s="2">
        <v>-1.45849312599431</v>
      </c>
      <c r="E5040" s="2">
        <v>0.224499106524659</v>
      </c>
      <c r="F5040" s="2">
        <v>-6.49665447926455</v>
      </c>
      <c r="G5040" s="2">
        <v>8.21257826128328e-11</v>
      </c>
      <c r="H5040" s="2">
        <v>1.0679631149128e-9</v>
      </c>
    </row>
    <row r="5041" spans="1:8">
      <c r="A5041" s="4">
        <v>5039</v>
      </c>
      <c r="B5041" s="2" t="s">
        <v>6787</v>
      </c>
      <c r="C5041" s="2">
        <v>2046.28182535475</v>
      </c>
      <c r="D5041" s="2">
        <v>-1.95328185194104</v>
      </c>
      <c r="E5041" s="2">
        <v>0.300831936052322</v>
      </c>
      <c r="F5041" s="2">
        <v>-6.49293382070085</v>
      </c>
      <c r="G5041" s="2">
        <v>8.41806748328023e-11</v>
      </c>
      <c r="H5041" s="2">
        <v>1.0934374150932e-9</v>
      </c>
    </row>
    <row r="5042" spans="1:8">
      <c r="A5042" s="4">
        <v>5040</v>
      </c>
      <c r="B5042" s="2" t="s">
        <v>5070</v>
      </c>
      <c r="C5042" s="2">
        <v>1010.31442215326</v>
      </c>
      <c r="D5042" s="2">
        <v>-1.8106785119708</v>
      </c>
      <c r="E5042" s="2">
        <v>0.278916819472294</v>
      </c>
      <c r="F5042" s="2">
        <v>-6.49182259928452</v>
      </c>
      <c r="G5042" s="2">
        <v>8.48040847373466e-11</v>
      </c>
      <c r="H5042" s="2">
        <v>1.10090769685225e-9</v>
      </c>
    </row>
    <row r="5043" spans="1:8">
      <c r="A5043" s="4">
        <v>5041</v>
      </c>
      <c r="B5043" s="2" t="s">
        <v>372</v>
      </c>
      <c r="C5043" s="2">
        <v>3005.85955752554</v>
      </c>
      <c r="D5043" s="2">
        <v>-3.58194269669088</v>
      </c>
      <c r="E5043" s="2">
        <v>0.552756786366983</v>
      </c>
      <c r="F5043" s="2">
        <v>-6.48014241531678</v>
      </c>
      <c r="G5043" s="2">
        <v>9.1636082341916e-11</v>
      </c>
      <c r="H5043" s="2">
        <v>1.18622154063959e-9</v>
      </c>
    </row>
    <row r="5044" spans="1:8">
      <c r="A5044" s="4">
        <v>5042</v>
      </c>
      <c r="B5044" s="2" t="s">
        <v>870</v>
      </c>
      <c r="C5044" s="2">
        <v>147.660342006644</v>
      </c>
      <c r="D5044" s="2">
        <v>-4.04843547550915</v>
      </c>
      <c r="E5044" s="2">
        <v>0.625201197021297</v>
      </c>
      <c r="F5044" s="2">
        <v>-6.47541222697186</v>
      </c>
      <c r="G5044" s="2">
        <v>9.45534396684803e-11</v>
      </c>
      <c r="H5044" s="2">
        <v>1.22212112548782e-9</v>
      </c>
    </row>
    <row r="5045" spans="1:8">
      <c r="A5045" s="4">
        <v>5043</v>
      </c>
      <c r="B5045" s="2" t="s">
        <v>10882</v>
      </c>
      <c r="C5045" s="2">
        <v>2897.2968662984</v>
      </c>
      <c r="D5045" s="2">
        <v>-1.21985442353529</v>
      </c>
      <c r="E5045" s="2">
        <v>0.188383289581134</v>
      </c>
      <c r="F5045" s="2">
        <v>-6.47538550923286</v>
      </c>
      <c r="G5045" s="2">
        <v>9.45701730724914e-11</v>
      </c>
      <c r="H5045" s="2">
        <v>1.22212112548782e-9</v>
      </c>
    </row>
    <row r="5046" spans="1:8">
      <c r="A5046" s="4">
        <v>5044</v>
      </c>
      <c r="B5046" s="2" t="s">
        <v>7311</v>
      </c>
      <c r="C5046" s="2">
        <v>1228.09272752393</v>
      </c>
      <c r="D5046" s="2">
        <v>-1.69972709465799</v>
      </c>
      <c r="E5046" s="2">
        <v>0.262729178686375</v>
      </c>
      <c r="F5046" s="2">
        <v>-6.46950256213069</v>
      </c>
      <c r="G5046" s="2">
        <v>9.83260635404483e-11</v>
      </c>
      <c r="H5046" s="2">
        <v>1.26706667296103e-9</v>
      </c>
    </row>
    <row r="5047" spans="1:8">
      <c r="A5047" s="4">
        <v>5045</v>
      </c>
      <c r="B5047" s="2" t="s">
        <v>10883</v>
      </c>
      <c r="C5047" s="2">
        <v>5299.40205667577</v>
      </c>
      <c r="D5047" s="2">
        <v>-1.67755974585581</v>
      </c>
      <c r="E5047" s="2">
        <v>0.259375710713457</v>
      </c>
      <c r="F5047" s="2">
        <v>-6.46768250288894</v>
      </c>
      <c r="G5047" s="2">
        <v>9.95173151138487e-11</v>
      </c>
      <c r="H5047" s="2">
        <v>1.28169305951147e-9</v>
      </c>
    </row>
    <row r="5048" spans="1:8">
      <c r="A5048" s="4">
        <v>5046</v>
      </c>
      <c r="B5048" s="2" t="s">
        <v>10884</v>
      </c>
      <c r="C5048" s="2">
        <v>1503.96783928632</v>
      </c>
      <c r="D5048" s="2">
        <v>-1.30154060997656</v>
      </c>
      <c r="E5048" s="2">
        <v>0.201270682232938</v>
      </c>
      <c r="F5048" s="2">
        <v>-6.46661796709289</v>
      </c>
      <c r="G5048" s="2">
        <v>1.00220594647076e-10</v>
      </c>
      <c r="H5048" s="2">
        <v>1.28929383497447e-9</v>
      </c>
    </row>
    <row r="5049" spans="1:8">
      <c r="A5049" s="4">
        <v>5047</v>
      </c>
      <c r="B5049" s="2" t="s">
        <v>1210</v>
      </c>
      <c r="C5049" s="2">
        <v>4288.79305741286</v>
      </c>
      <c r="D5049" s="2">
        <v>-2.29517143154535</v>
      </c>
      <c r="E5049" s="2">
        <v>0.35512197933629</v>
      </c>
      <c r="F5049" s="2">
        <v>-6.46305090953521</v>
      </c>
      <c r="G5049" s="2">
        <v>1.02612750516309e-10</v>
      </c>
      <c r="H5049" s="2">
        <v>1.31709474142442e-9</v>
      </c>
    </row>
    <row r="5050" spans="1:8">
      <c r="A5050" s="4">
        <v>5048</v>
      </c>
      <c r="B5050" s="2" t="s">
        <v>2176</v>
      </c>
      <c r="C5050" s="2">
        <v>3162.2620471912</v>
      </c>
      <c r="D5050" s="2">
        <v>-3.43614250453159</v>
      </c>
      <c r="E5050" s="2">
        <v>0.531676907727161</v>
      </c>
      <c r="F5050" s="2">
        <v>-6.46283946997169</v>
      </c>
      <c r="G5050" s="2">
        <v>1.02756286175914e-10</v>
      </c>
      <c r="H5050" s="2">
        <v>1.31819487882168e-9</v>
      </c>
    </row>
    <row r="5051" spans="1:8">
      <c r="A5051" s="4">
        <v>5049</v>
      </c>
      <c r="B5051" s="2" t="s">
        <v>10885</v>
      </c>
      <c r="C5051" s="2">
        <v>8446.27524966996</v>
      </c>
      <c r="D5051" s="2">
        <v>-1.61043608606253</v>
      </c>
      <c r="E5051" s="2">
        <v>0.249427774784638</v>
      </c>
      <c r="F5051" s="2">
        <v>-6.45652268458484</v>
      </c>
      <c r="G5051" s="2">
        <v>1.07136128930929e-10</v>
      </c>
      <c r="H5051" s="2">
        <v>1.37283597251797e-9</v>
      </c>
    </row>
    <row r="5052" spans="1:8">
      <c r="A5052" s="4">
        <v>5050</v>
      </c>
      <c r="B5052" s="2" t="s">
        <v>10886</v>
      </c>
      <c r="C5052" s="2">
        <v>1725.32732336553</v>
      </c>
      <c r="D5052" s="2">
        <v>-2.79233603679106</v>
      </c>
      <c r="E5052" s="2">
        <v>0.432498196196294</v>
      </c>
      <c r="F5052" s="2">
        <v>-6.45629522007008</v>
      </c>
      <c r="G5052" s="2">
        <v>1.07297202391744e-10</v>
      </c>
      <c r="H5052" s="2">
        <v>1.37412754254057e-9</v>
      </c>
    </row>
    <row r="5053" spans="1:8">
      <c r="A5053" s="4">
        <v>5051</v>
      </c>
      <c r="B5053" s="2" t="s">
        <v>10887</v>
      </c>
      <c r="C5053" s="2">
        <v>87.3056480186487</v>
      </c>
      <c r="D5053" s="2">
        <v>-2.91298815916324</v>
      </c>
      <c r="E5053" s="2">
        <v>0.451232214568876</v>
      </c>
      <c r="F5053" s="2">
        <v>-6.45562986221279</v>
      </c>
      <c r="G5053" s="2">
        <v>1.07769719566776e-10</v>
      </c>
      <c r="H5053" s="2">
        <v>1.37940400182157e-9</v>
      </c>
    </row>
    <row r="5054" spans="1:8">
      <c r="A5054" s="4">
        <v>5052</v>
      </c>
      <c r="B5054" s="2" t="s">
        <v>324</v>
      </c>
      <c r="C5054" s="2">
        <v>2305.80345696734</v>
      </c>
      <c r="D5054" s="2">
        <v>-3.01727330691626</v>
      </c>
      <c r="E5054" s="2">
        <v>0.468193065092812</v>
      </c>
      <c r="F5054" s="2">
        <v>-6.44450661890547</v>
      </c>
      <c r="G5054" s="2">
        <v>1.15977073326983e-10</v>
      </c>
      <c r="H5054" s="2">
        <v>1.48029863581294e-9</v>
      </c>
    </row>
    <row r="5055" spans="1:8">
      <c r="A5055" s="4">
        <v>5053</v>
      </c>
      <c r="B5055" s="2" t="s">
        <v>274</v>
      </c>
      <c r="C5055" s="2">
        <v>215.427720146975</v>
      </c>
      <c r="D5055" s="2">
        <v>-3.17071994373449</v>
      </c>
      <c r="E5055" s="2">
        <v>0.492110372958579</v>
      </c>
      <c r="F5055" s="2">
        <v>-6.44310731487339</v>
      </c>
      <c r="G5055" s="2">
        <v>1.17051866956027e-10</v>
      </c>
      <c r="H5055" s="2">
        <v>1.49318095082797e-9</v>
      </c>
    </row>
    <row r="5056" spans="1:8">
      <c r="A5056" s="4">
        <v>5054</v>
      </c>
      <c r="B5056" s="2" t="s">
        <v>10888</v>
      </c>
      <c r="C5056" s="2">
        <v>825.967012195289</v>
      </c>
      <c r="D5056" s="2">
        <v>-1.36473831036443</v>
      </c>
      <c r="E5056" s="2">
        <v>0.212084505251182</v>
      </c>
      <c r="F5056" s="2">
        <v>-6.43487985483947</v>
      </c>
      <c r="G5056" s="2">
        <v>1.23571034890014e-10</v>
      </c>
      <c r="H5056" s="2">
        <v>1.57194492821025e-9</v>
      </c>
    </row>
    <row r="5057" spans="1:8">
      <c r="A5057" s="4">
        <v>5055</v>
      </c>
      <c r="B5057" s="2" t="s">
        <v>7266</v>
      </c>
      <c r="C5057" s="2">
        <v>4194.09446561534</v>
      </c>
      <c r="D5057" s="2">
        <v>-3.45934473751327</v>
      </c>
      <c r="E5057" s="2">
        <v>0.538049184772395</v>
      </c>
      <c r="F5057" s="2">
        <v>-6.42942101840864</v>
      </c>
      <c r="G5057" s="2">
        <v>1.28090893220699e-10</v>
      </c>
      <c r="H5057" s="2">
        <v>1.62581291862976e-9</v>
      </c>
    </row>
    <row r="5058" spans="1:8">
      <c r="A5058" s="4">
        <v>5056</v>
      </c>
      <c r="B5058" s="2" t="s">
        <v>884</v>
      </c>
      <c r="C5058" s="2">
        <v>162.144307477825</v>
      </c>
      <c r="D5058" s="2">
        <v>-3.94377549732943</v>
      </c>
      <c r="E5058" s="2">
        <v>0.613501568942425</v>
      </c>
      <c r="F5058" s="2">
        <v>-6.42830547952444</v>
      </c>
      <c r="G5058" s="2">
        <v>1.29034234485516e-10</v>
      </c>
      <c r="H5058" s="2">
        <v>1.63687501910508e-9</v>
      </c>
    </row>
    <row r="5059" spans="1:8">
      <c r="A5059" s="4">
        <v>5057</v>
      </c>
      <c r="B5059" s="2" t="s">
        <v>5153</v>
      </c>
      <c r="C5059" s="2">
        <v>3912.54943314695</v>
      </c>
      <c r="D5059" s="2">
        <v>-1.48220320623089</v>
      </c>
      <c r="E5059" s="2">
        <v>0.230656156618465</v>
      </c>
      <c r="F5059" s="2">
        <v>-6.42602923746208</v>
      </c>
      <c r="G5059" s="2">
        <v>1.30980220747654e-10</v>
      </c>
      <c r="H5059" s="2">
        <v>1.66063688106981e-9</v>
      </c>
    </row>
    <row r="5060" spans="1:8">
      <c r="A5060" s="4">
        <v>5058</v>
      </c>
      <c r="B5060" s="2" t="s">
        <v>1739</v>
      </c>
      <c r="C5060" s="2">
        <v>207.368751588205</v>
      </c>
      <c r="D5060" s="2">
        <v>-2.79245537958785</v>
      </c>
      <c r="E5060" s="2">
        <v>0.434815917003533</v>
      </c>
      <c r="F5060" s="2">
        <v>-6.42215537745634</v>
      </c>
      <c r="G5060" s="2">
        <v>1.34358174419862e-10</v>
      </c>
      <c r="H5060" s="2">
        <v>1.70157163559732e-9</v>
      </c>
    </row>
    <row r="5061" spans="1:8">
      <c r="A5061" s="4">
        <v>5059</v>
      </c>
      <c r="B5061" s="2" t="s">
        <v>7558</v>
      </c>
      <c r="C5061" s="2">
        <v>4194.09778870641</v>
      </c>
      <c r="D5061" s="2">
        <v>-1.17018437958884</v>
      </c>
      <c r="E5061" s="2">
        <v>0.182469660796502</v>
      </c>
      <c r="F5061" s="2">
        <v>-6.41303532039706</v>
      </c>
      <c r="G5061" s="2">
        <v>1.42650452896951e-10</v>
      </c>
      <c r="H5061" s="2">
        <v>1.80258299569783e-9</v>
      </c>
    </row>
    <row r="5062" spans="1:8">
      <c r="A5062" s="4">
        <v>5060</v>
      </c>
      <c r="B5062" s="2" t="s">
        <v>6846</v>
      </c>
      <c r="C5062" s="2">
        <v>1269.10554493237</v>
      </c>
      <c r="D5062" s="2">
        <v>-1.63487694748297</v>
      </c>
      <c r="E5062" s="2">
        <v>0.25564751375482</v>
      </c>
      <c r="F5062" s="2">
        <v>-6.39504340750565</v>
      </c>
      <c r="G5062" s="2">
        <v>1.60501753630434e-10</v>
      </c>
      <c r="H5062" s="2">
        <v>2.02031914729949e-9</v>
      </c>
    </row>
    <row r="5063" spans="1:8">
      <c r="A5063" s="4">
        <v>5061</v>
      </c>
      <c r="B5063" s="2" t="s">
        <v>793</v>
      </c>
      <c r="C5063" s="2">
        <v>229.851789996546</v>
      </c>
      <c r="D5063" s="2">
        <v>-2.55345801239101</v>
      </c>
      <c r="E5063" s="2">
        <v>0.399479977766162</v>
      </c>
      <c r="F5063" s="2">
        <v>-6.39195492767772</v>
      </c>
      <c r="G5063" s="2">
        <v>1.63778180746898e-10</v>
      </c>
      <c r="H5063" s="2">
        <v>2.05928704263998e-9</v>
      </c>
    </row>
    <row r="5064" spans="1:8">
      <c r="A5064" s="4">
        <v>5062</v>
      </c>
      <c r="B5064" s="2" t="s">
        <v>6689</v>
      </c>
      <c r="C5064" s="2">
        <v>787.615160182165</v>
      </c>
      <c r="D5064" s="2">
        <v>-1.71347058487644</v>
      </c>
      <c r="E5064" s="2">
        <v>0.268206569224692</v>
      </c>
      <c r="F5064" s="2">
        <v>-6.38862273146252</v>
      </c>
      <c r="G5064" s="2">
        <v>1.67386452295055e-10</v>
      </c>
      <c r="H5064" s="2">
        <v>2.10233695124963e-9</v>
      </c>
    </row>
    <row r="5065" spans="1:8">
      <c r="A5065" s="4">
        <v>5063</v>
      </c>
      <c r="B5065" s="2" t="s">
        <v>5340</v>
      </c>
      <c r="C5065" s="2">
        <v>1971.18678553382</v>
      </c>
      <c r="D5065" s="2">
        <v>-1.39824788400464</v>
      </c>
      <c r="E5065" s="2">
        <v>0.218920822849136</v>
      </c>
      <c r="F5065" s="2">
        <v>-6.3870026880367</v>
      </c>
      <c r="G5065" s="2">
        <v>1.69168665890525e-10</v>
      </c>
      <c r="H5065" s="2">
        <v>2.121974757074e-9</v>
      </c>
    </row>
    <row r="5066" spans="1:8">
      <c r="A5066" s="4">
        <v>5064</v>
      </c>
      <c r="B5066" s="2" t="s">
        <v>6598</v>
      </c>
      <c r="C5066" s="2">
        <v>8192.25728215402</v>
      </c>
      <c r="D5066" s="2">
        <v>-2.01503793947908</v>
      </c>
      <c r="E5066" s="2">
        <v>0.315496703398339</v>
      </c>
      <c r="F5066" s="2">
        <v>-6.3868747843458</v>
      </c>
      <c r="G5066" s="2">
        <v>1.69310160110404e-10</v>
      </c>
      <c r="H5066" s="2">
        <v>2.121974757074e-9</v>
      </c>
    </row>
    <row r="5067" spans="1:8">
      <c r="A5067" s="4">
        <v>5065</v>
      </c>
      <c r="B5067" s="2" t="s">
        <v>7376</v>
      </c>
      <c r="C5067" s="2">
        <v>7113.76052982857</v>
      </c>
      <c r="D5067" s="2">
        <v>-1.92941302864939</v>
      </c>
      <c r="E5067" s="2">
        <v>0.302090837630297</v>
      </c>
      <c r="F5067" s="2">
        <v>-6.38686377840641</v>
      </c>
      <c r="G5067" s="2">
        <v>1.69322340898298e-10</v>
      </c>
      <c r="H5067" s="2">
        <v>2.121974757074e-9</v>
      </c>
    </row>
    <row r="5068" spans="1:8">
      <c r="A5068" s="4">
        <v>5066</v>
      </c>
      <c r="B5068" s="2" t="s">
        <v>7724</v>
      </c>
      <c r="C5068" s="2">
        <v>1749.16071831314</v>
      </c>
      <c r="D5068" s="2">
        <v>-1.36395686952371</v>
      </c>
      <c r="E5068" s="2">
        <v>0.213675841968144</v>
      </c>
      <c r="F5068" s="2">
        <v>-6.38329937984777</v>
      </c>
      <c r="G5068" s="2">
        <v>1.73312605254023e-10</v>
      </c>
      <c r="H5068" s="2">
        <v>2.17035242026014e-9</v>
      </c>
    </row>
    <row r="5069" spans="1:8">
      <c r="A5069" s="4">
        <v>5067</v>
      </c>
      <c r="B5069" s="2" t="s">
        <v>7274</v>
      </c>
      <c r="C5069" s="2">
        <v>996.764866837977</v>
      </c>
      <c r="D5069" s="2">
        <v>-1.67815249944456</v>
      </c>
      <c r="E5069" s="2">
        <v>0.262899549098012</v>
      </c>
      <c r="F5069" s="2">
        <v>-6.38324601621484</v>
      </c>
      <c r="G5069" s="2">
        <v>1.7337303725626e-10</v>
      </c>
      <c r="H5069" s="2">
        <v>2.17035242026014e-9</v>
      </c>
    </row>
    <row r="5070" spans="1:8">
      <c r="A5070" s="4">
        <v>5068</v>
      </c>
      <c r="B5070" s="2" t="s">
        <v>6899</v>
      </c>
      <c r="C5070" s="2">
        <v>1929.13431854307</v>
      </c>
      <c r="D5070" s="2">
        <v>-1.44306426013076</v>
      </c>
      <c r="E5070" s="2">
        <v>0.226128073659019</v>
      </c>
      <c r="F5070" s="2">
        <v>-6.38162363823419</v>
      </c>
      <c r="G5070" s="2">
        <v>1.75220170136573e-10</v>
      </c>
      <c r="H5070" s="2">
        <v>2.19106911598098e-9</v>
      </c>
    </row>
    <row r="5071" spans="1:8">
      <c r="A5071" s="4">
        <v>5069</v>
      </c>
      <c r="B5071" s="2" t="s">
        <v>5981</v>
      </c>
      <c r="C5071" s="2">
        <v>1471.42127670195</v>
      </c>
      <c r="D5071" s="2">
        <v>-3.04226192004875</v>
      </c>
      <c r="E5071" s="2">
        <v>0.476795125153081</v>
      </c>
      <c r="F5071" s="2">
        <v>-6.38064812233975</v>
      </c>
      <c r="G5071" s="2">
        <v>1.76340070446608e-10</v>
      </c>
      <c r="H5071" s="2">
        <v>2.20265657309637e-9</v>
      </c>
    </row>
    <row r="5072" spans="1:8">
      <c r="A5072" s="4">
        <v>5070</v>
      </c>
      <c r="B5072" s="2" t="s">
        <v>10889</v>
      </c>
      <c r="C5072" s="2">
        <v>1362.79159332392</v>
      </c>
      <c r="D5072" s="2">
        <v>-1.55463559745942</v>
      </c>
      <c r="E5072" s="2">
        <v>0.243818753617934</v>
      </c>
      <c r="F5072" s="2">
        <v>-6.37619368646083</v>
      </c>
      <c r="G5072" s="2">
        <v>1.81543308334535e-10</v>
      </c>
      <c r="H5072" s="2">
        <v>2.26640813625086e-9</v>
      </c>
    </row>
    <row r="5073" spans="1:8">
      <c r="A5073" s="4">
        <v>5071</v>
      </c>
      <c r="B5073" s="2" t="s">
        <v>258</v>
      </c>
      <c r="C5073" s="2">
        <v>379.685665572769</v>
      </c>
      <c r="D5073" s="2">
        <v>-4.32710873113665</v>
      </c>
      <c r="E5073" s="2">
        <v>0.678905380084703</v>
      </c>
      <c r="F5073" s="2">
        <v>-6.37365508960436</v>
      </c>
      <c r="G5073" s="2">
        <v>1.84575440816537e-10</v>
      </c>
      <c r="H5073" s="2">
        <v>2.30048209341377e-9</v>
      </c>
    </row>
    <row r="5074" spans="1:8">
      <c r="A5074" s="4">
        <v>5072</v>
      </c>
      <c r="B5074" s="2" t="s">
        <v>7185</v>
      </c>
      <c r="C5074" s="2">
        <v>347.524103027155</v>
      </c>
      <c r="D5074" s="2">
        <v>-2.31166769467914</v>
      </c>
      <c r="E5074" s="2">
        <v>0.362776274745057</v>
      </c>
      <c r="F5074" s="2">
        <v>-6.37215787141449</v>
      </c>
      <c r="G5074" s="2">
        <v>1.86386874325864e-10</v>
      </c>
      <c r="H5074" s="2">
        <v>2.32178971974448e-9</v>
      </c>
    </row>
    <row r="5075" spans="1:8">
      <c r="A5075" s="4">
        <v>5073</v>
      </c>
      <c r="B5075" s="2" t="s">
        <v>5990</v>
      </c>
      <c r="C5075" s="2">
        <v>3445.64359344582</v>
      </c>
      <c r="D5075" s="2">
        <v>-3.16789355537492</v>
      </c>
      <c r="E5075" s="2">
        <v>0.497284365248122</v>
      </c>
      <c r="F5075" s="2">
        <v>-6.37038639611017</v>
      </c>
      <c r="G5075" s="2">
        <v>1.88552562262769e-10</v>
      </c>
      <c r="H5075" s="2">
        <v>2.34748454906722e-9</v>
      </c>
    </row>
    <row r="5076" spans="1:8">
      <c r="A5076" s="4">
        <v>5074</v>
      </c>
      <c r="B5076" s="2" t="s">
        <v>10890</v>
      </c>
      <c r="C5076" s="2">
        <v>497.592691659155</v>
      </c>
      <c r="D5076" s="2">
        <v>-3.07002970447803</v>
      </c>
      <c r="E5076" s="2">
        <v>0.482534353145542</v>
      </c>
      <c r="F5076" s="2">
        <v>-6.36230287950513</v>
      </c>
      <c r="G5076" s="2">
        <v>1.98751025907748e-10</v>
      </c>
      <c r="H5076" s="2">
        <v>2.46906179105887e-9</v>
      </c>
    </row>
    <row r="5077" spans="1:8">
      <c r="A5077" s="4">
        <v>5075</v>
      </c>
      <c r="B5077" s="2" t="s">
        <v>1924</v>
      </c>
      <c r="C5077" s="2">
        <v>505.78757824935</v>
      </c>
      <c r="D5077" s="2">
        <v>-1.52596539808633</v>
      </c>
      <c r="E5077" s="2">
        <v>0.239965006430886</v>
      </c>
      <c r="F5077" s="2">
        <v>-6.359116359434</v>
      </c>
      <c r="G5077" s="2">
        <v>2.02917654348275e-10</v>
      </c>
      <c r="H5077" s="2">
        <v>2.51779025427051e-9</v>
      </c>
    </row>
    <row r="5078" spans="1:8">
      <c r="A5078" s="4">
        <v>5076</v>
      </c>
      <c r="B5078" s="2" t="s">
        <v>6109</v>
      </c>
      <c r="C5078" s="2">
        <v>4932.70760806137</v>
      </c>
      <c r="D5078" s="2">
        <v>-2.48365733491448</v>
      </c>
      <c r="E5078" s="2">
        <v>0.39057047726824</v>
      </c>
      <c r="F5078" s="2">
        <v>-6.35905036214174</v>
      </c>
      <c r="G5078" s="2">
        <v>2.03004846786681e-10</v>
      </c>
      <c r="H5078" s="2">
        <v>2.51779025427051e-9</v>
      </c>
    </row>
    <row r="5079" spans="1:8">
      <c r="A5079" s="4">
        <v>5077</v>
      </c>
      <c r="B5079" s="2" t="s">
        <v>6203</v>
      </c>
      <c r="C5079" s="2">
        <v>539.88138074016</v>
      </c>
      <c r="D5079" s="2">
        <v>-3.45192390979945</v>
      </c>
      <c r="E5079" s="2">
        <v>0.542937076669514</v>
      </c>
      <c r="F5079" s="2">
        <v>-6.35787102802824</v>
      </c>
      <c r="G5079" s="2">
        <v>2.04569110953448e-10</v>
      </c>
      <c r="H5079" s="2">
        <v>2.53443339852978e-9</v>
      </c>
    </row>
    <row r="5080" spans="1:8">
      <c r="A5080" s="4">
        <v>5078</v>
      </c>
      <c r="B5080" s="2" t="s">
        <v>10891</v>
      </c>
      <c r="C5080" s="2">
        <v>904.918884060261</v>
      </c>
      <c r="D5080" s="2">
        <v>-1.58922427899196</v>
      </c>
      <c r="E5080" s="2">
        <v>0.250041589319945</v>
      </c>
      <c r="F5080" s="2">
        <v>-6.35583977575203</v>
      </c>
      <c r="G5080" s="2">
        <v>2.07291006274501e-10</v>
      </c>
      <c r="H5080" s="2">
        <v>2.56676033624852e-9</v>
      </c>
    </row>
    <row r="5081" spans="1:8">
      <c r="A5081" s="4">
        <v>5079</v>
      </c>
      <c r="B5081" s="2" t="s">
        <v>7261</v>
      </c>
      <c r="C5081" s="2">
        <v>2573.3583214633</v>
      </c>
      <c r="D5081" s="2">
        <v>-1.44785373453646</v>
      </c>
      <c r="E5081" s="2">
        <v>0.227886014552733</v>
      </c>
      <c r="F5081" s="2">
        <v>-6.35341197825649</v>
      </c>
      <c r="G5081" s="2">
        <v>2.10590713033295e-10</v>
      </c>
      <c r="H5081" s="2">
        <v>2.60620298279424e-9</v>
      </c>
    </row>
    <row r="5082" spans="1:8">
      <c r="A5082" s="4">
        <v>5080</v>
      </c>
      <c r="B5082" s="2" t="s">
        <v>7137</v>
      </c>
      <c r="C5082" s="2">
        <v>489.092054151002</v>
      </c>
      <c r="D5082" s="2">
        <v>-2.14102712791429</v>
      </c>
      <c r="E5082" s="2">
        <v>0.337209709548599</v>
      </c>
      <c r="F5082" s="2">
        <v>-6.34924519457149</v>
      </c>
      <c r="G5082" s="2">
        <v>2.16373929305258e-10</v>
      </c>
      <c r="H5082" s="2">
        <v>2.67342010430496e-9</v>
      </c>
    </row>
    <row r="5083" spans="1:8">
      <c r="A5083" s="4">
        <v>5081</v>
      </c>
      <c r="B5083" s="2" t="s">
        <v>7173</v>
      </c>
      <c r="C5083" s="2">
        <v>2130.92586733049</v>
      </c>
      <c r="D5083" s="2">
        <v>-2.13679764753205</v>
      </c>
      <c r="E5083" s="2">
        <v>0.336549221254997</v>
      </c>
      <c r="F5083" s="2">
        <v>-6.3491385882989</v>
      </c>
      <c r="G5083" s="2">
        <v>2.16523908715277e-10</v>
      </c>
      <c r="H5083" s="2">
        <v>2.67382395616113e-9</v>
      </c>
    </row>
    <row r="5084" spans="1:8">
      <c r="A5084" s="4">
        <v>5082</v>
      </c>
      <c r="B5084" s="2" t="s">
        <v>1538</v>
      </c>
      <c r="C5084" s="2">
        <v>1472.06084523834</v>
      </c>
      <c r="D5084" s="2">
        <v>-3.38422014192194</v>
      </c>
      <c r="E5084" s="2">
        <v>0.533299983414118</v>
      </c>
      <c r="F5084" s="2">
        <v>-6.34580957654751</v>
      </c>
      <c r="G5084" s="2">
        <v>2.21258779809217e-10</v>
      </c>
      <c r="H5084" s="2">
        <v>2.72933719942149e-9</v>
      </c>
    </row>
    <row r="5085" spans="1:8">
      <c r="A5085" s="4">
        <v>5083</v>
      </c>
      <c r="B5085" s="2" t="s">
        <v>585</v>
      </c>
      <c r="C5085" s="2">
        <v>287.889231016045</v>
      </c>
      <c r="D5085" s="2">
        <v>-3.08239819805725</v>
      </c>
      <c r="E5085" s="2">
        <v>0.486350260751521</v>
      </c>
      <c r="F5085" s="2">
        <v>-6.3378154527855</v>
      </c>
      <c r="G5085" s="2">
        <v>2.33045726040507e-10</v>
      </c>
      <c r="H5085" s="2">
        <v>2.87007583512663e-9</v>
      </c>
    </row>
    <row r="5086" spans="1:8">
      <c r="A5086" s="4">
        <v>5084</v>
      </c>
      <c r="B5086" s="2" t="s">
        <v>6282</v>
      </c>
      <c r="C5086" s="2">
        <v>370.21415881726</v>
      </c>
      <c r="D5086" s="2">
        <v>-1.93676109879272</v>
      </c>
      <c r="E5086" s="2">
        <v>0.305647667722535</v>
      </c>
      <c r="F5086" s="2">
        <v>-6.33658065583833</v>
      </c>
      <c r="G5086" s="2">
        <v>2.34920229726669e-10</v>
      </c>
      <c r="H5086" s="2">
        <v>2.89003861675615e-9</v>
      </c>
    </row>
    <row r="5087" spans="1:8">
      <c r="A5087" s="4">
        <v>5085</v>
      </c>
      <c r="B5087" s="2" t="s">
        <v>3908</v>
      </c>
      <c r="C5087" s="2">
        <v>2708.87505222407</v>
      </c>
      <c r="D5087" s="2">
        <v>-1.19700970504406</v>
      </c>
      <c r="E5087" s="2">
        <v>0.18892903046063</v>
      </c>
      <c r="F5087" s="2">
        <v>-6.33576376338572</v>
      </c>
      <c r="G5087" s="2">
        <v>2.36168412370055e-10</v>
      </c>
      <c r="H5087" s="2">
        <v>2.9038269300905e-9</v>
      </c>
    </row>
    <row r="5088" spans="1:8">
      <c r="A5088" s="4">
        <v>5086</v>
      </c>
      <c r="B5088" s="2" t="s">
        <v>7307</v>
      </c>
      <c r="C5088" s="2">
        <v>366.408242179432</v>
      </c>
      <c r="D5088" s="2">
        <v>-1.92279027964245</v>
      </c>
      <c r="E5088" s="2">
        <v>0.3037097476032</v>
      </c>
      <c r="F5088" s="2">
        <v>-6.33101273441705</v>
      </c>
      <c r="G5088" s="2">
        <v>2.43557240394534e-10</v>
      </c>
      <c r="H5088" s="2">
        <v>2.99306245392657e-9</v>
      </c>
    </row>
    <row r="5089" spans="1:8">
      <c r="A5089" s="4">
        <v>5087</v>
      </c>
      <c r="B5089" s="2" t="s">
        <v>1207</v>
      </c>
      <c r="C5089" s="2">
        <v>3925.47611778208</v>
      </c>
      <c r="D5089" s="2">
        <v>-1.73453294055669</v>
      </c>
      <c r="E5089" s="2">
        <v>0.273989928236883</v>
      </c>
      <c r="F5089" s="2">
        <v>-6.33064489530095</v>
      </c>
      <c r="G5089" s="2">
        <v>2.44138631460254e-10</v>
      </c>
      <c r="H5089" s="2">
        <v>2.99859064804307e-9</v>
      </c>
    </row>
    <row r="5090" spans="1:8">
      <c r="A5090" s="4">
        <v>5088</v>
      </c>
      <c r="B5090" s="2" t="s">
        <v>7668</v>
      </c>
      <c r="C5090" s="2">
        <v>4989.28256403992</v>
      </c>
      <c r="D5090" s="2">
        <v>-1.92381911079682</v>
      </c>
      <c r="E5090" s="2">
        <v>0.304085574737852</v>
      </c>
      <c r="F5090" s="2">
        <v>-6.32657143455528</v>
      </c>
      <c r="G5090" s="2">
        <v>2.50668284280287e-10</v>
      </c>
      <c r="H5090" s="2">
        <v>3.07547589260142e-9</v>
      </c>
    </row>
    <row r="5091" spans="1:8">
      <c r="A5091" s="4">
        <v>5089</v>
      </c>
      <c r="B5091" s="2" t="s">
        <v>4384</v>
      </c>
      <c r="C5091" s="2">
        <v>534.370189140476</v>
      </c>
      <c r="D5091" s="2">
        <v>-3.18543939529222</v>
      </c>
      <c r="E5091" s="2">
        <v>0.503662010240752</v>
      </c>
      <c r="F5091" s="2">
        <v>-6.32455760117698</v>
      </c>
      <c r="G5091" s="2">
        <v>2.53959107989495e-10</v>
      </c>
      <c r="H5091" s="2">
        <v>3.11250098157448e-9</v>
      </c>
    </row>
    <row r="5092" spans="1:8">
      <c r="A5092" s="4">
        <v>5090</v>
      </c>
      <c r="B5092" s="2" t="s">
        <v>6270</v>
      </c>
      <c r="C5092" s="2">
        <v>15372.9415554938</v>
      </c>
      <c r="D5092" s="2">
        <v>-2.46221133772436</v>
      </c>
      <c r="E5092" s="2">
        <v>0.389376134662853</v>
      </c>
      <c r="F5092" s="2">
        <v>-6.3234777854485</v>
      </c>
      <c r="G5092" s="2">
        <v>2.5574098425493e-10</v>
      </c>
      <c r="H5092" s="2">
        <v>3.13265528053487e-9</v>
      </c>
    </row>
    <row r="5093" spans="1:8">
      <c r="A5093" s="4">
        <v>5091</v>
      </c>
      <c r="B5093" s="2" t="s">
        <v>5887</v>
      </c>
      <c r="C5093" s="2">
        <v>1123.08830863732</v>
      </c>
      <c r="D5093" s="2">
        <v>-3.95760644454409</v>
      </c>
      <c r="E5093" s="2">
        <v>0.625985365354548</v>
      </c>
      <c r="F5093" s="2">
        <v>-6.32220282386724</v>
      </c>
      <c r="G5093" s="2">
        <v>2.57860607611749e-10</v>
      </c>
      <c r="H5093" s="2">
        <v>3.15522834735235e-9</v>
      </c>
    </row>
    <row r="5094" spans="1:8">
      <c r="A5094" s="4">
        <v>5092</v>
      </c>
      <c r="B5094" s="2" t="s">
        <v>6416</v>
      </c>
      <c r="C5094" s="2">
        <v>630.856831835467</v>
      </c>
      <c r="D5094" s="2">
        <v>-1.84001599817718</v>
      </c>
      <c r="E5094" s="2">
        <v>0.29107565606195</v>
      </c>
      <c r="F5094" s="2">
        <v>-6.32143554384213</v>
      </c>
      <c r="G5094" s="2">
        <v>2.59144470083887e-10</v>
      </c>
      <c r="H5094" s="2">
        <v>3.16923677040359e-9</v>
      </c>
    </row>
    <row r="5095" spans="1:8">
      <c r="A5095" s="4">
        <v>5093</v>
      </c>
      <c r="B5095" s="2" t="s">
        <v>6003</v>
      </c>
      <c r="C5095" s="2">
        <v>928.203785344222</v>
      </c>
      <c r="D5095" s="2">
        <v>-2.94649036846164</v>
      </c>
      <c r="E5095" s="2">
        <v>0.466146469192738</v>
      </c>
      <c r="F5095" s="2">
        <v>-6.32095395587637</v>
      </c>
      <c r="G5095" s="2">
        <v>2.59953480857041e-10</v>
      </c>
      <c r="H5095" s="2">
        <v>3.17742603196628e-9</v>
      </c>
    </row>
    <row r="5096" spans="1:8">
      <c r="A5096" s="4">
        <v>5094</v>
      </c>
      <c r="B5096" s="2" t="s">
        <v>6881</v>
      </c>
      <c r="C5096" s="2">
        <v>2001.84014210903</v>
      </c>
      <c r="D5096" s="2">
        <v>-1.74575487709265</v>
      </c>
      <c r="E5096" s="2">
        <v>0.276513503250346</v>
      </c>
      <c r="F5096" s="2">
        <v>-6.31345253151018</v>
      </c>
      <c r="G5096" s="2">
        <v>2.72878051650442e-10</v>
      </c>
      <c r="H5096" s="2">
        <v>3.32826541756205e-9</v>
      </c>
    </row>
    <row r="5097" spans="1:8">
      <c r="A5097" s="4">
        <v>5095</v>
      </c>
      <c r="B5097" s="2" t="s">
        <v>6364</v>
      </c>
      <c r="C5097" s="2">
        <v>3099.51098697446</v>
      </c>
      <c r="D5097" s="2">
        <v>-2.05439107648079</v>
      </c>
      <c r="E5097" s="2">
        <v>0.325603846407688</v>
      </c>
      <c r="F5097" s="2">
        <v>-6.30948036746619</v>
      </c>
      <c r="G5097" s="2">
        <v>2.79973877401249e-10</v>
      </c>
      <c r="H5097" s="2">
        <v>3.40570144569844e-9</v>
      </c>
    </row>
    <row r="5098" spans="1:8">
      <c r="A5098" s="4">
        <v>5096</v>
      </c>
      <c r="B5098" s="2" t="s">
        <v>5259</v>
      </c>
      <c r="C5098" s="2">
        <v>11819.4162551596</v>
      </c>
      <c r="D5098" s="2">
        <v>-1.40014058744263</v>
      </c>
      <c r="E5098" s="2">
        <v>0.221951417529071</v>
      </c>
      <c r="F5098" s="2">
        <v>-6.30832009558688</v>
      </c>
      <c r="G5098" s="2">
        <v>2.82080360863375e-10</v>
      </c>
      <c r="H5098" s="2">
        <v>3.42949541666213e-9</v>
      </c>
    </row>
    <row r="5099" spans="1:8">
      <c r="A5099" s="4">
        <v>5097</v>
      </c>
      <c r="B5099" s="2" t="s">
        <v>6879</v>
      </c>
      <c r="C5099" s="2">
        <v>310.882887887018</v>
      </c>
      <c r="D5099" s="2">
        <v>-1.82655534836837</v>
      </c>
      <c r="E5099" s="2">
        <v>0.289944409147598</v>
      </c>
      <c r="F5099" s="2">
        <v>-6.29967431942637</v>
      </c>
      <c r="G5099" s="2">
        <v>2.98271686440021e-10</v>
      </c>
      <c r="H5099" s="2">
        <v>3.61862765518186e-9</v>
      </c>
    </row>
    <row r="5100" spans="1:8">
      <c r="A5100" s="4">
        <v>5098</v>
      </c>
      <c r="B5100" s="2" t="s">
        <v>6235</v>
      </c>
      <c r="C5100" s="2">
        <v>1496.76578354773</v>
      </c>
      <c r="D5100" s="2">
        <v>-1.953458174322</v>
      </c>
      <c r="E5100" s="2">
        <v>0.31019361116412</v>
      </c>
      <c r="F5100" s="2">
        <v>-6.29754483656482</v>
      </c>
      <c r="G5100" s="2">
        <v>3.02396907652103e-10</v>
      </c>
      <c r="H5100" s="2">
        <v>3.66672335470071e-9</v>
      </c>
    </row>
    <row r="5101" spans="1:8">
      <c r="A5101" s="4">
        <v>5099</v>
      </c>
      <c r="B5101" s="2" t="s">
        <v>6762</v>
      </c>
      <c r="C5101" s="2">
        <v>173.625696882385</v>
      </c>
      <c r="D5101" s="2">
        <v>-1.92885410926792</v>
      </c>
      <c r="E5101" s="2">
        <v>0.306330713803744</v>
      </c>
      <c r="F5101" s="2">
        <v>-6.29663961970092</v>
      </c>
      <c r="G5101" s="2">
        <v>3.04167315254375e-10</v>
      </c>
      <c r="H5101" s="2">
        <v>3.68622972809077e-9</v>
      </c>
    </row>
    <row r="5102" spans="1:8">
      <c r="A5102" s="4">
        <v>5100</v>
      </c>
      <c r="B5102" s="2" t="s">
        <v>7022</v>
      </c>
      <c r="C5102" s="2">
        <v>22078.9341345843</v>
      </c>
      <c r="D5102" s="2">
        <v>-2.24294011040298</v>
      </c>
      <c r="E5102" s="2">
        <v>0.35654976168411</v>
      </c>
      <c r="F5102" s="2">
        <v>-6.29067903399736</v>
      </c>
      <c r="G5102" s="2">
        <v>3.16080271021413e-10</v>
      </c>
      <c r="H5102" s="2">
        <v>3.82653524068196e-9</v>
      </c>
    </row>
    <row r="5103" spans="1:8">
      <c r="A5103" s="4">
        <v>5101</v>
      </c>
      <c r="B5103" s="2" t="s">
        <v>6381</v>
      </c>
      <c r="C5103" s="2">
        <v>1469.22513303894</v>
      </c>
      <c r="D5103" s="2">
        <v>-1.9458677379811</v>
      </c>
      <c r="E5103" s="2">
        <v>0.309519417707771</v>
      </c>
      <c r="F5103" s="2">
        <v>-6.28673881720165</v>
      </c>
      <c r="G5103" s="2">
        <v>3.24204129236187e-10</v>
      </c>
      <c r="H5103" s="2">
        <v>3.9165645628342e-9</v>
      </c>
    </row>
    <row r="5104" spans="1:8">
      <c r="A5104" s="4">
        <v>5102</v>
      </c>
      <c r="B5104" s="2" t="s">
        <v>7399</v>
      </c>
      <c r="C5104" s="2">
        <v>1958.67469749904</v>
      </c>
      <c r="D5104" s="2">
        <v>-1.33953586086506</v>
      </c>
      <c r="E5104" s="2">
        <v>0.213180719467028</v>
      </c>
      <c r="F5104" s="2">
        <v>-6.28356947201427</v>
      </c>
      <c r="G5104" s="2">
        <v>3.30886242466289e-10</v>
      </c>
      <c r="H5104" s="2">
        <v>3.99305599960907e-9</v>
      </c>
    </row>
    <row r="5105" spans="1:8">
      <c r="A5105" s="4">
        <v>5103</v>
      </c>
      <c r="B5105" s="2" t="s">
        <v>7645</v>
      </c>
      <c r="C5105" s="2">
        <v>1937.37080185019</v>
      </c>
      <c r="D5105" s="2">
        <v>-1.28875544271631</v>
      </c>
      <c r="E5105" s="2">
        <v>0.20524104697879</v>
      </c>
      <c r="F5105" s="2">
        <v>-6.27922855436171</v>
      </c>
      <c r="G5105" s="2">
        <v>3.40257091112811e-10</v>
      </c>
      <c r="H5105" s="2">
        <v>4.09963036416894e-9</v>
      </c>
    </row>
    <row r="5106" spans="1:8">
      <c r="A5106" s="4">
        <v>5104</v>
      </c>
      <c r="B5106" s="2" t="s">
        <v>1348</v>
      </c>
      <c r="C5106" s="2">
        <v>283.973775315874</v>
      </c>
      <c r="D5106" s="2">
        <v>-2.73521092334919</v>
      </c>
      <c r="E5106" s="2">
        <v>0.435994479380075</v>
      </c>
      <c r="F5106" s="2">
        <v>-6.27349898383642</v>
      </c>
      <c r="G5106" s="2">
        <v>3.53023232900447e-10</v>
      </c>
      <c r="H5106" s="2">
        <v>4.24223385197606e-9</v>
      </c>
    </row>
    <row r="5107" spans="1:8">
      <c r="A5107" s="4">
        <v>5105</v>
      </c>
      <c r="B5107" s="2" t="s">
        <v>5911</v>
      </c>
      <c r="C5107" s="2">
        <v>402.878426417806</v>
      </c>
      <c r="D5107" s="2">
        <v>-2.55037758072366</v>
      </c>
      <c r="E5107" s="2">
        <v>0.406642552756366</v>
      </c>
      <c r="F5107" s="2">
        <v>-6.27179217579741</v>
      </c>
      <c r="G5107" s="2">
        <v>3.56915776541248e-10</v>
      </c>
      <c r="H5107" s="2">
        <v>4.28675028558182e-9</v>
      </c>
    </row>
    <row r="5108" spans="1:8">
      <c r="A5108" s="4">
        <v>5106</v>
      </c>
      <c r="B5108" s="2" t="s">
        <v>857</v>
      </c>
      <c r="C5108" s="2">
        <v>12928.3007369203</v>
      </c>
      <c r="D5108" s="2">
        <v>-2.60546222688966</v>
      </c>
      <c r="E5108" s="2">
        <v>0.415675714286939</v>
      </c>
      <c r="F5108" s="2">
        <v>-6.26801647856464</v>
      </c>
      <c r="G5108" s="2">
        <v>3.65676094213293e-10</v>
      </c>
      <c r="H5108" s="2">
        <v>4.38734328615065e-9</v>
      </c>
    </row>
    <row r="5109" spans="1:8">
      <c r="A5109" s="4">
        <v>5107</v>
      </c>
      <c r="B5109" s="2" t="s">
        <v>10892</v>
      </c>
      <c r="C5109" s="2">
        <v>2866.86076384339</v>
      </c>
      <c r="D5109" s="2">
        <v>-1.14389568998097</v>
      </c>
      <c r="E5109" s="2">
        <v>0.182530724441371</v>
      </c>
      <c r="F5109" s="2">
        <v>-6.26686654250581</v>
      </c>
      <c r="G5109" s="2">
        <v>3.68385613920355e-10</v>
      </c>
      <c r="H5109" s="2">
        <v>4.41520423497814e-9</v>
      </c>
    </row>
    <row r="5110" spans="1:8">
      <c r="A5110" s="4">
        <v>5108</v>
      </c>
      <c r="B5110" s="2" t="s">
        <v>1605</v>
      </c>
      <c r="C5110" s="2">
        <v>221.780222025187</v>
      </c>
      <c r="D5110" s="2">
        <v>-2.2073584446482</v>
      </c>
      <c r="E5110" s="2">
        <v>0.352639252130124</v>
      </c>
      <c r="F5110" s="2">
        <v>-6.25953699514338</v>
      </c>
      <c r="G5110" s="2">
        <v>3.86122130831891e-10</v>
      </c>
      <c r="H5110" s="2">
        <v>4.61806930453504e-9</v>
      </c>
    </row>
    <row r="5111" spans="1:8">
      <c r="A5111" s="4">
        <v>5109</v>
      </c>
      <c r="B5111" s="2" t="s">
        <v>7167</v>
      </c>
      <c r="C5111" s="2">
        <v>844.087066948845</v>
      </c>
      <c r="D5111" s="2">
        <v>-1.59982723676493</v>
      </c>
      <c r="E5111" s="2">
        <v>0.255585976214818</v>
      </c>
      <c r="F5111" s="2">
        <v>-6.25944842693673</v>
      </c>
      <c r="G5111" s="2">
        <v>3.86341470812462e-10</v>
      </c>
      <c r="H5111" s="2">
        <v>4.61826962173094e-9</v>
      </c>
    </row>
    <row r="5112" spans="1:8">
      <c r="A5112" s="4">
        <v>5110</v>
      </c>
      <c r="B5112" s="2" t="s">
        <v>7498</v>
      </c>
      <c r="C5112" s="2">
        <v>11481.1918857873</v>
      </c>
      <c r="D5112" s="2">
        <v>-2.03711087069896</v>
      </c>
      <c r="E5112" s="2">
        <v>0.325591432906386</v>
      </c>
      <c r="F5112" s="2">
        <v>-6.2566476412316</v>
      </c>
      <c r="G5112" s="2">
        <v>3.93340730231901e-10</v>
      </c>
      <c r="H5112" s="2">
        <v>4.69947342052747e-9</v>
      </c>
    </row>
    <row r="5113" spans="1:8">
      <c r="A5113" s="4">
        <v>5111</v>
      </c>
      <c r="B5113" s="2" t="s">
        <v>5891</v>
      </c>
      <c r="C5113" s="2">
        <v>2002.65190661814</v>
      </c>
      <c r="D5113" s="2">
        <v>-3.72335139975032</v>
      </c>
      <c r="E5113" s="2">
        <v>0.595795634047281</v>
      </c>
      <c r="F5113" s="2">
        <v>-6.24937677783461</v>
      </c>
      <c r="G5113" s="2">
        <v>4.12093708987527e-10</v>
      </c>
      <c r="H5113" s="2">
        <v>4.90809205333316e-9</v>
      </c>
    </row>
    <row r="5114" spans="1:8">
      <c r="A5114" s="4">
        <v>5112</v>
      </c>
      <c r="B5114" s="2" t="s">
        <v>1776</v>
      </c>
      <c r="C5114" s="2">
        <v>410.520113470591</v>
      </c>
      <c r="D5114" s="2">
        <v>-3.90990206863862</v>
      </c>
      <c r="E5114" s="2">
        <v>0.625701487294536</v>
      </c>
      <c r="F5114" s="2">
        <v>-6.24882975034085</v>
      </c>
      <c r="G5114" s="2">
        <v>4.13539379073076e-10</v>
      </c>
      <c r="H5114" s="2">
        <v>4.92273821689287e-9</v>
      </c>
    </row>
    <row r="5115" spans="1:8">
      <c r="A5115" s="4">
        <v>5113</v>
      </c>
      <c r="B5115" s="2" t="s">
        <v>6868</v>
      </c>
      <c r="C5115" s="2">
        <v>1454.01371333369</v>
      </c>
      <c r="D5115" s="2">
        <v>-1.90414645869897</v>
      </c>
      <c r="E5115" s="2">
        <v>0.30511744020397</v>
      </c>
      <c r="F5115" s="2">
        <v>-6.24070016261954</v>
      </c>
      <c r="G5115" s="2">
        <v>4.35616562414315e-10</v>
      </c>
      <c r="H5115" s="2">
        <v>5.16934677605243e-9</v>
      </c>
    </row>
    <row r="5116" spans="1:8">
      <c r="A5116" s="4">
        <v>5114</v>
      </c>
      <c r="B5116" s="2" t="s">
        <v>10893</v>
      </c>
      <c r="C5116" s="2">
        <v>1483.36774718741</v>
      </c>
      <c r="D5116" s="2">
        <v>-1.57371627338505</v>
      </c>
      <c r="E5116" s="2">
        <v>0.252352570873906</v>
      </c>
      <c r="F5116" s="2">
        <v>-6.23618086368294</v>
      </c>
      <c r="G5116" s="2">
        <v>4.48382667439262e-10</v>
      </c>
      <c r="H5116" s="2">
        <v>5.30427155523893e-9</v>
      </c>
    </row>
    <row r="5117" spans="1:8">
      <c r="A5117" s="4">
        <v>5115</v>
      </c>
      <c r="B5117" s="2" t="s">
        <v>7707</v>
      </c>
      <c r="C5117" s="2">
        <v>2837.34611997562</v>
      </c>
      <c r="D5117" s="2">
        <v>-1.835638757891</v>
      </c>
      <c r="E5117" s="2">
        <v>0.294514327704639</v>
      </c>
      <c r="F5117" s="2">
        <v>-6.23276555744316</v>
      </c>
      <c r="G5117" s="2">
        <v>4.58271755628639e-10</v>
      </c>
      <c r="H5117" s="2">
        <v>5.41563656884938e-9</v>
      </c>
    </row>
    <row r="5118" spans="1:8">
      <c r="A5118" s="4">
        <v>5116</v>
      </c>
      <c r="B5118" s="2" t="s">
        <v>288</v>
      </c>
      <c r="C5118" s="2">
        <v>349.518906540149</v>
      </c>
      <c r="D5118" s="2">
        <v>-2.64024342118957</v>
      </c>
      <c r="E5118" s="2">
        <v>0.423727721396416</v>
      </c>
      <c r="F5118" s="2">
        <v>-6.23099053441326</v>
      </c>
      <c r="G5118" s="2">
        <v>4.63495115556634e-10</v>
      </c>
      <c r="H5118" s="2">
        <v>5.47169065470173e-9</v>
      </c>
    </row>
    <row r="5119" spans="1:8">
      <c r="A5119" s="4">
        <v>5117</v>
      </c>
      <c r="B5119" s="2" t="s">
        <v>1942</v>
      </c>
      <c r="C5119" s="2">
        <v>871.695679958283</v>
      </c>
      <c r="D5119" s="2">
        <v>-2.17417049804188</v>
      </c>
      <c r="E5119" s="2">
        <v>0.349102219858772</v>
      </c>
      <c r="F5119" s="2">
        <v>-6.22789078488654</v>
      </c>
      <c r="G5119" s="2">
        <v>4.72756425157831e-10</v>
      </c>
      <c r="H5119" s="2">
        <v>5.57813430015419e-9</v>
      </c>
    </row>
    <row r="5120" spans="1:8">
      <c r="A5120" s="4">
        <v>5118</v>
      </c>
      <c r="B5120" s="2" t="s">
        <v>306</v>
      </c>
      <c r="C5120" s="2">
        <v>6884.72595455285</v>
      </c>
      <c r="D5120" s="2">
        <v>-2.78924861174213</v>
      </c>
      <c r="E5120" s="2">
        <v>0.448087641004827</v>
      </c>
      <c r="F5120" s="2">
        <v>-6.22478362823687</v>
      </c>
      <c r="G5120" s="2">
        <v>4.82221041214801e-10</v>
      </c>
      <c r="H5120" s="2">
        <v>5.68098752223907e-9</v>
      </c>
    </row>
    <row r="5121" spans="1:8">
      <c r="A5121" s="4">
        <v>5119</v>
      </c>
      <c r="B5121" s="2" t="s">
        <v>5782</v>
      </c>
      <c r="C5121" s="2">
        <v>476.881154114686</v>
      </c>
      <c r="D5121" s="2">
        <v>-3.09256704299609</v>
      </c>
      <c r="E5121" s="2">
        <v>0.496882860081168</v>
      </c>
      <c r="F5121" s="2">
        <v>-6.22393584373368</v>
      </c>
      <c r="G5121" s="2">
        <v>4.84835402334676e-10</v>
      </c>
      <c r="H5121" s="2">
        <v>5.70588943294852e-9</v>
      </c>
    </row>
    <row r="5122" spans="1:8">
      <c r="A5122" s="4">
        <v>5120</v>
      </c>
      <c r="B5122" s="2" t="s">
        <v>1498</v>
      </c>
      <c r="C5122" s="2">
        <v>289.191281512519</v>
      </c>
      <c r="D5122" s="2">
        <v>-2.48548412962118</v>
      </c>
      <c r="E5122" s="2">
        <v>0.399339671551276</v>
      </c>
      <c r="F5122" s="2">
        <v>-6.22398500996923</v>
      </c>
      <c r="G5122" s="2">
        <v>4.84683408507509e-10</v>
      </c>
      <c r="H5122" s="2">
        <v>5.70588943294852e-9</v>
      </c>
    </row>
    <row r="5123" spans="1:8">
      <c r="A5123" s="4">
        <v>5121</v>
      </c>
      <c r="B5123" s="2" t="s">
        <v>1986</v>
      </c>
      <c r="C5123" s="2">
        <v>3377.84340994424</v>
      </c>
      <c r="D5123" s="2">
        <v>-1.7860488682437</v>
      </c>
      <c r="E5123" s="2">
        <v>0.287116383767395</v>
      </c>
      <c r="F5123" s="2">
        <v>-6.22064420291198</v>
      </c>
      <c r="G5123" s="2">
        <v>4.95117775797349e-10</v>
      </c>
      <c r="H5123" s="2">
        <v>5.82389309446665e-9</v>
      </c>
    </row>
    <row r="5124" spans="1:8">
      <c r="A5124" s="4">
        <v>5122</v>
      </c>
      <c r="B5124" s="2" t="s">
        <v>1603</v>
      </c>
      <c r="C5124" s="2">
        <v>3239.86916461567</v>
      </c>
      <c r="D5124" s="2">
        <v>-1.33168248141116</v>
      </c>
      <c r="E5124" s="2">
        <v>0.214130037376148</v>
      </c>
      <c r="F5124" s="2">
        <v>-6.21903632824704</v>
      </c>
      <c r="G5124" s="2">
        <v>5.00217494093814e-10</v>
      </c>
      <c r="H5124" s="2">
        <v>5.8808447629513e-9</v>
      </c>
    </row>
    <row r="5125" spans="1:8">
      <c r="A5125" s="4">
        <v>5123</v>
      </c>
      <c r="B5125" s="2" t="s">
        <v>6686</v>
      </c>
      <c r="C5125" s="2">
        <v>704.638667505735</v>
      </c>
      <c r="D5125" s="2">
        <v>-2.17945544536208</v>
      </c>
      <c r="E5125" s="2">
        <v>0.350831579603344</v>
      </c>
      <c r="F5125" s="2">
        <v>-6.21225560089605</v>
      </c>
      <c r="G5125" s="2">
        <v>5.22293770761079e-10</v>
      </c>
      <c r="H5125" s="2">
        <v>6.13090051404199e-9</v>
      </c>
    </row>
    <row r="5126" spans="1:8">
      <c r="A5126" s="4">
        <v>5124</v>
      </c>
      <c r="B5126" s="2" t="s">
        <v>6230</v>
      </c>
      <c r="C5126" s="2">
        <v>1779.64632288127</v>
      </c>
      <c r="D5126" s="2">
        <v>-3.47763125094902</v>
      </c>
      <c r="E5126" s="2">
        <v>0.560295148911599</v>
      </c>
      <c r="F5126" s="2">
        <v>-6.20678450938668</v>
      </c>
      <c r="G5126" s="2">
        <v>5.40796713936041e-10</v>
      </c>
      <c r="H5126" s="2">
        <v>6.34482855938548e-9</v>
      </c>
    </row>
    <row r="5127" spans="1:8">
      <c r="A5127" s="4">
        <v>5125</v>
      </c>
      <c r="B5127" s="2" t="s">
        <v>10894</v>
      </c>
      <c r="C5127" s="2">
        <v>1770.29555344895</v>
      </c>
      <c r="D5127" s="2">
        <v>-3.98494924445602</v>
      </c>
      <c r="E5127" s="2">
        <v>0.642340661704762</v>
      </c>
      <c r="F5127" s="2">
        <v>-6.20379415788504</v>
      </c>
      <c r="G5127" s="2">
        <v>5.51178693209813e-10</v>
      </c>
      <c r="H5127" s="2">
        <v>6.45998431383594e-9</v>
      </c>
    </row>
    <row r="5128" spans="1:8">
      <c r="A5128" s="4">
        <v>5126</v>
      </c>
      <c r="B5128" s="2" t="s">
        <v>6457</v>
      </c>
      <c r="C5128" s="2">
        <v>14285.5364960204</v>
      </c>
      <c r="D5128" s="2">
        <v>-2.61051897921586</v>
      </c>
      <c r="E5128" s="2">
        <v>0.420869587120944</v>
      </c>
      <c r="F5128" s="2">
        <v>-6.20267906995541</v>
      </c>
      <c r="G5128" s="2">
        <v>5.55099656827512e-10</v>
      </c>
      <c r="H5128" s="2">
        <v>6.49925617721621e-9</v>
      </c>
    </row>
    <row r="5129" spans="1:8">
      <c r="A5129" s="4">
        <v>5127</v>
      </c>
      <c r="B5129" s="2" t="s">
        <v>7096</v>
      </c>
      <c r="C5129" s="2">
        <v>1132.50385578252</v>
      </c>
      <c r="D5129" s="2">
        <v>-2.11469287613045</v>
      </c>
      <c r="E5129" s="2">
        <v>0.341116329195181</v>
      </c>
      <c r="F5129" s="2">
        <v>-6.19933053665237</v>
      </c>
      <c r="G5129" s="2">
        <v>5.67038343721109e-10</v>
      </c>
      <c r="H5129" s="2">
        <v>6.62542597819908e-9</v>
      </c>
    </row>
    <row r="5130" spans="1:8">
      <c r="A5130" s="4">
        <v>5128</v>
      </c>
      <c r="B5130" s="2" t="s">
        <v>10895</v>
      </c>
      <c r="C5130" s="2">
        <v>4677.6225327609</v>
      </c>
      <c r="D5130" s="2">
        <v>-1.83123202392487</v>
      </c>
      <c r="E5130" s="2">
        <v>0.295647294645128</v>
      </c>
      <c r="F5130" s="2">
        <v>-6.19397524378819</v>
      </c>
      <c r="G5130" s="2">
        <v>5.8665445132134e-10</v>
      </c>
      <c r="H5130" s="2">
        <v>6.84410177703238e-9</v>
      </c>
    </row>
    <row r="5131" spans="1:8">
      <c r="A5131" s="4">
        <v>5129</v>
      </c>
      <c r="B5131" s="2" t="s">
        <v>6968</v>
      </c>
      <c r="C5131" s="2">
        <v>891.040554592524</v>
      </c>
      <c r="D5131" s="2">
        <v>-1.62318497185121</v>
      </c>
      <c r="E5131" s="2">
        <v>0.262335190348069</v>
      </c>
      <c r="F5131" s="2">
        <v>-6.1874465629165</v>
      </c>
      <c r="G5131" s="2">
        <v>6.11465645754895e-10</v>
      </c>
      <c r="H5131" s="2">
        <v>7.11898409633738e-9</v>
      </c>
    </row>
    <row r="5132" spans="1:8">
      <c r="A5132" s="4">
        <v>5130</v>
      </c>
      <c r="B5132" s="2" t="s">
        <v>10896</v>
      </c>
      <c r="C5132" s="2">
        <v>1393.68557228437</v>
      </c>
      <c r="D5132" s="2">
        <v>-1.62651545886401</v>
      </c>
      <c r="E5132" s="2">
        <v>0.263051093171431</v>
      </c>
      <c r="F5132" s="2">
        <v>-6.18326819803027</v>
      </c>
      <c r="G5132" s="2">
        <v>6.27879054713783e-10</v>
      </c>
      <c r="H5132" s="2">
        <v>7.30261782206908e-9</v>
      </c>
    </row>
    <row r="5133" spans="1:8">
      <c r="A5133" s="4">
        <v>5131</v>
      </c>
      <c r="B5133" s="2" t="s">
        <v>6730</v>
      </c>
      <c r="C5133" s="2">
        <v>1153.59146048663</v>
      </c>
      <c r="D5133" s="2">
        <v>-2.46243686576565</v>
      </c>
      <c r="E5133" s="2">
        <v>0.398258928665097</v>
      </c>
      <c r="F5133" s="2">
        <v>-6.18300479544644</v>
      </c>
      <c r="G5133" s="2">
        <v>6.28928030706297e-10</v>
      </c>
      <c r="H5133" s="2">
        <v>7.31108790820027e-9</v>
      </c>
    </row>
    <row r="5134" spans="1:8">
      <c r="A5134" s="4">
        <v>5132</v>
      </c>
      <c r="B5134" s="2" t="s">
        <v>10897</v>
      </c>
      <c r="C5134" s="2">
        <v>1449.47334258585</v>
      </c>
      <c r="D5134" s="2">
        <v>-1.27816807325515</v>
      </c>
      <c r="E5134" s="2">
        <v>0.206733304968461</v>
      </c>
      <c r="F5134" s="2">
        <v>-6.18269065765746</v>
      </c>
      <c r="G5134" s="2">
        <v>6.30181290587498e-10</v>
      </c>
      <c r="H5134" s="2">
        <v>7.32192288492997e-9</v>
      </c>
    </row>
    <row r="5135" spans="1:8">
      <c r="A5135" s="4">
        <v>5133</v>
      </c>
      <c r="B5135" s="2" t="s">
        <v>5984</v>
      </c>
      <c r="C5135" s="2">
        <v>106.619505306543</v>
      </c>
      <c r="D5135" s="2">
        <v>-2.94332834662809</v>
      </c>
      <c r="E5135" s="2">
        <v>0.476223170517122</v>
      </c>
      <c r="F5135" s="2">
        <v>-6.18056518214345</v>
      </c>
      <c r="G5135" s="2">
        <v>6.38725169993004e-10</v>
      </c>
      <c r="H5135" s="2">
        <v>7.40986207387303e-9</v>
      </c>
    </row>
    <row r="5136" spans="1:8">
      <c r="A5136" s="4">
        <v>5134</v>
      </c>
      <c r="B5136" s="2" t="s">
        <v>3754</v>
      </c>
      <c r="C5136" s="2">
        <v>1073.0709362363</v>
      </c>
      <c r="D5136" s="2">
        <v>-1.55167119084134</v>
      </c>
      <c r="E5136" s="2">
        <v>0.251127285588431</v>
      </c>
      <c r="F5136" s="2">
        <v>-6.17882356831727</v>
      </c>
      <c r="G5136" s="2">
        <v>6.45810171376458e-10</v>
      </c>
      <c r="H5136" s="2">
        <v>7.48443755297292e-9</v>
      </c>
    </row>
    <row r="5137" spans="1:8">
      <c r="A5137" s="4">
        <v>5135</v>
      </c>
      <c r="B5137" s="2" t="s">
        <v>10898</v>
      </c>
      <c r="C5137" s="2">
        <v>5685.62408731225</v>
      </c>
      <c r="D5137" s="2">
        <v>-1.20416589648494</v>
      </c>
      <c r="E5137" s="2">
        <v>0.194885237334391</v>
      </c>
      <c r="F5137" s="2">
        <v>-6.1788461401968</v>
      </c>
      <c r="G5137" s="2">
        <v>6.45717858903257e-10</v>
      </c>
      <c r="H5137" s="2">
        <v>7.48443755297292e-9</v>
      </c>
    </row>
    <row r="5138" spans="1:8">
      <c r="A5138" s="4">
        <v>5136</v>
      </c>
      <c r="B5138" s="2" t="s">
        <v>6393</v>
      </c>
      <c r="C5138" s="2">
        <v>658.109310141525</v>
      </c>
      <c r="D5138" s="2">
        <v>-1.87189065742604</v>
      </c>
      <c r="E5138" s="2">
        <v>0.302962789178447</v>
      </c>
      <c r="F5138" s="2">
        <v>-6.17861573859317</v>
      </c>
      <c r="G5138" s="2">
        <v>6.46660740245673e-10</v>
      </c>
      <c r="H5138" s="2">
        <v>7.48668269915711e-9</v>
      </c>
    </row>
    <row r="5139" spans="1:8">
      <c r="A5139" s="4">
        <v>5137</v>
      </c>
      <c r="B5139" s="2" t="s">
        <v>6349</v>
      </c>
      <c r="C5139" s="2">
        <v>385.58617221105</v>
      </c>
      <c r="D5139" s="2">
        <v>-2.3305207046913</v>
      </c>
      <c r="E5139" s="2">
        <v>0.377250268074701</v>
      </c>
      <c r="F5139" s="2">
        <v>-6.17765155366256</v>
      </c>
      <c r="G5139" s="2">
        <v>6.50621104812373e-10</v>
      </c>
      <c r="H5139" s="2">
        <v>7.52871000269181e-9</v>
      </c>
    </row>
    <row r="5140" spans="1:8">
      <c r="A5140" s="4">
        <v>5138</v>
      </c>
      <c r="B5140" s="2" t="s">
        <v>7690</v>
      </c>
      <c r="C5140" s="2">
        <v>2219.94178335256</v>
      </c>
      <c r="D5140" s="2">
        <v>-1.29024047977141</v>
      </c>
      <c r="E5140" s="2">
        <v>0.208881996964684</v>
      </c>
      <c r="F5140" s="2">
        <v>-6.17688694344277</v>
      </c>
      <c r="G5140" s="2">
        <v>6.5377853546827e-10</v>
      </c>
      <c r="H5140" s="2">
        <v>7.55962097876753e-9</v>
      </c>
    </row>
    <row r="5141" spans="1:8">
      <c r="A5141" s="4">
        <v>5139</v>
      </c>
      <c r="B5141" s="2" t="s">
        <v>333</v>
      </c>
      <c r="C5141" s="2">
        <v>7577.9136031676</v>
      </c>
      <c r="D5141" s="2">
        <v>-3.32355710964944</v>
      </c>
      <c r="E5141" s="2">
        <v>0.538067178195998</v>
      </c>
      <c r="F5141" s="2">
        <v>-6.1768441643151</v>
      </c>
      <c r="G5141" s="2">
        <v>6.5395563125678e-10</v>
      </c>
      <c r="H5141" s="2">
        <v>7.55962097876753e-9</v>
      </c>
    </row>
    <row r="5142" spans="1:8">
      <c r="A5142" s="4">
        <v>5140</v>
      </c>
      <c r="B5142" s="2" t="s">
        <v>10899</v>
      </c>
      <c r="C5142" s="2">
        <v>312.931562883254</v>
      </c>
      <c r="D5142" s="2">
        <v>-1.8126384910849</v>
      </c>
      <c r="E5142" s="2">
        <v>0.293746522924959</v>
      </c>
      <c r="F5142" s="2">
        <v>-6.17075726730544</v>
      </c>
      <c r="G5142" s="2">
        <v>6.79636917680363e-10</v>
      </c>
      <c r="H5142" s="2">
        <v>7.84058865153925e-9</v>
      </c>
    </row>
    <row r="5143" spans="1:8">
      <c r="A5143" s="4">
        <v>5141</v>
      </c>
      <c r="B5143" s="2" t="s">
        <v>10900</v>
      </c>
      <c r="C5143" s="2">
        <v>17255.6463563314</v>
      </c>
      <c r="D5143" s="2">
        <v>-1.22920172225926</v>
      </c>
      <c r="E5143" s="2">
        <v>0.199278106732563</v>
      </c>
      <c r="F5143" s="2">
        <v>-6.16827278426971</v>
      </c>
      <c r="G5143" s="2">
        <v>6.90399664404593e-10</v>
      </c>
      <c r="H5143" s="2">
        <v>7.96072369740369e-9</v>
      </c>
    </row>
    <row r="5144" spans="1:8">
      <c r="A5144" s="4">
        <v>5142</v>
      </c>
      <c r="B5144" s="2" t="s">
        <v>10901</v>
      </c>
      <c r="C5144" s="2">
        <v>760.601218472246</v>
      </c>
      <c r="D5144" s="2">
        <v>-1.8003790688043</v>
      </c>
      <c r="E5144" s="2">
        <v>0.291973419026876</v>
      </c>
      <c r="F5144" s="2">
        <v>-6.16624306008681</v>
      </c>
      <c r="G5144" s="2">
        <v>6.99315648356778e-10</v>
      </c>
      <c r="H5144" s="2">
        <v>8.05131288885915e-9</v>
      </c>
    </row>
    <row r="5145" spans="1:8">
      <c r="A5145" s="4">
        <v>5143</v>
      </c>
      <c r="B5145" s="2" t="s">
        <v>7262</v>
      </c>
      <c r="C5145" s="2">
        <v>1247.17302053742</v>
      </c>
      <c r="D5145" s="2">
        <v>-1.64650962655875</v>
      </c>
      <c r="E5145" s="2">
        <v>0.267083238772526</v>
      </c>
      <c r="F5145" s="2">
        <v>-6.16478081562086</v>
      </c>
      <c r="G5145" s="2">
        <v>7.05808368781507e-10</v>
      </c>
      <c r="H5145" s="2">
        <v>8.117864568488e-9</v>
      </c>
    </row>
    <row r="5146" spans="1:8">
      <c r="A5146" s="4">
        <v>5144</v>
      </c>
      <c r="B5146" s="2" t="s">
        <v>5211</v>
      </c>
      <c r="C5146" s="2">
        <v>3766.04700782466</v>
      </c>
      <c r="D5146" s="2">
        <v>-1.18380230410913</v>
      </c>
      <c r="E5146" s="2">
        <v>0.192219593128861</v>
      </c>
      <c r="F5146" s="2">
        <v>-6.1585933298461</v>
      </c>
      <c r="G5146" s="2">
        <v>7.33939265236054e-10</v>
      </c>
      <c r="H5146" s="2">
        <v>8.43715556748417e-9</v>
      </c>
    </row>
    <row r="5147" spans="1:8">
      <c r="A5147" s="4">
        <v>5145</v>
      </c>
      <c r="B5147" s="2" t="s">
        <v>1172</v>
      </c>
      <c r="C5147" s="2">
        <v>790.540979842137</v>
      </c>
      <c r="D5147" s="2">
        <v>-3.97635318040383</v>
      </c>
      <c r="E5147" s="2">
        <v>0.645816213553165</v>
      </c>
      <c r="F5147" s="2">
        <v>-6.1570971693737</v>
      </c>
      <c r="G5147" s="2">
        <v>7.40903940694884e-10</v>
      </c>
      <c r="H5147" s="2">
        <v>8.50863790029249e-9</v>
      </c>
    </row>
    <row r="5148" spans="1:8">
      <c r="A5148" s="4">
        <v>5146</v>
      </c>
      <c r="B5148" s="2" t="s">
        <v>7027</v>
      </c>
      <c r="C5148" s="2">
        <v>1009.5251348237</v>
      </c>
      <c r="D5148" s="2">
        <v>-1.50449443787065</v>
      </c>
      <c r="E5148" s="2">
        <v>0.244377962154374</v>
      </c>
      <c r="F5148" s="2">
        <v>-6.15642435433789</v>
      </c>
      <c r="G5148" s="2">
        <v>7.44056891628324e-10</v>
      </c>
      <c r="H5148" s="2">
        <v>8.54054426060386e-9</v>
      </c>
    </row>
    <row r="5149" spans="1:8">
      <c r="A5149" s="4">
        <v>5147</v>
      </c>
      <c r="B5149" s="2" t="s">
        <v>5959</v>
      </c>
      <c r="C5149" s="2">
        <v>4039.61887413477</v>
      </c>
      <c r="D5149" s="2">
        <v>-2.84586098671069</v>
      </c>
      <c r="E5149" s="2">
        <v>0.462290432110883</v>
      </c>
      <c r="F5149" s="2">
        <v>-6.15600235054852</v>
      </c>
      <c r="G5149" s="2">
        <v>7.46041164136367e-10</v>
      </c>
      <c r="H5149" s="2">
        <v>8.55901075875823e-9</v>
      </c>
    </row>
    <row r="5150" spans="1:8">
      <c r="A5150" s="4">
        <v>5148</v>
      </c>
      <c r="B5150" s="2" t="s">
        <v>10902</v>
      </c>
      <c r="C5150" s="2">
        <v>1538.32120377341</v>
      </c>
      <c r="D5150" s="2">
        <v>-1.70228188198724</v>
      </c>
      <c r="E5150" s="2">
        <v>0.276593645030512</v>
      </c>
      <c r="F5150" s="2">
        <v>-6.15445044588589</v>
      </c>
      <c r="G5150" s="2">
        <v>7.53382752154015e-10</v>
      </c>
      <c r="H5150" s="2">
        <v>8.63454661543636e-9</v>
      </c>
    </row>
    <row r="5151" spans="1:8">
      <c r="A5151" s="4">
        <v>5149</v>
      </c>
      <c r="B5151" s="2" t="s">
        <v>5973</v>
      </c>
      <c r="C5151" s="2">
        <v>4826.28274729428</v>
      </c>
      <c r="D5151" s="2">
        <v>-2.83872264160158</v>
      </c>
      <c r="E5151" s="2">
        <v>0.461330803527734</v>
      </c>
      <c r="F5151" s="2">
        <v>-6.15333426663525</v>
      </c>
      <c r="G5151" s="2">
        <v>7.58706578602028e-10</v>
      </c>
      <c r="H5151" s="2">
        <v>8.68682831030227e-9</v>
      </c>
    </row>
    <row r="5152" spans="1:8">
      <c r="A5152" s="4">
        <v>5150</v>
      </c>
      <c r="B5152" s="2" t="s">
        <v>5980</v>
      </c>
      <c r="C5152" s="2">
        <v>5336.44504647518</v>
      </c>
      <c r="D5152" s="2">
        <v>-3.0919252883081</v>
      </c>
      <c r="E5152" s="2">
        <v>0.502557504855266</v>
      </c>
      <c r="F5152" s="2">
        <v>-6.15238108761018</v>
      </c>
      <c r="G5152" s="2">
        <v>7.63281980508963e-10</v>
      </c>
      <c r="H5152" s="2">
        <v>8.73044456983559e-9</v>
      </c>
    </row>
    <row r="5153" spans="1:8">
      <c r="A5153" s="4">
        <v>5151</v>
      </c>
      <c r="B5153" s="2" t="s">
        <v>3993</v>
      </c>
      <c r="C5153" s="2">
        <v>177.770832812732</v>
      </c>
      <c r="D5153" s="2">
        <v>-2.38727645533918</v>
      </c>
      <c r="E5153" s="2">
        <v>0.388588955343161</v>
      </c>
      <c r="F5153" s="2">
        <v>-6.14344906748826</v>
      </c>
      <c r="G5153" s="2">
        <v>8.07485724342107e-10</v>
      </c>
      <c r="H5153" s="2">
        <v>9.22216661928992e-9</v>
      </c>
    </row>
    <row r="5154" spans="1:8">
      <c r="A5154" s="4">
        <v>5152</v>
      </c>
      <c r="B5154" s="2" t="s">
        <v>3553</v>
      </c>
      <c r="C5154" s="2">
        <v>71.5540476174711</v>
      </c>
      <c r="D5154" s="2">
        <v>-3.31826814527258</v>
      </c>
      <c r="E5154" s="2">
        <v>0.540383769749234</v>
      </c>
      <c r="F5154" s="2">
        <v>-6.14057699551641</v>
      </c>
      <c r="G5154" s="2">
        <v>8.22222686605391e-10</v>
      </c>
      <c r="H5154" s="2">
        <v>9.3763823731148e-9</v>
      </c>
    </row>
    <row r="5155" spans="1:8">
      <c r="A5155" s="4">
        <v>5153</v>
      </c>
      <c r="B5155" s="2" t="s">
        <v>7721</v>
      </c>
      <c r="C5155" s="2">
        <v>887.851616007963</v>
      </c>
      <c r="D5155" s="2">
        <v>-1.7303446432403</v>
      </c>
      <c r="E5155" s="2">
        <v>0.2819519045029</v>
      </c>
      <c r="F5155" s="2">
        <v>-6.13702058970309</v>
      </c>
      <c r="G5155" s="2">
        <v>8.4083491752554e-10</v>
      </c>
      <c r="H5155" s="2">
        <v>9.56948216670604e-9</v>
      </c>
    </row>
    <row r="5156" spans="1:8">
      <c r="A5156" s="4">
        <v>5154</v>
      </c>
      <c r="B5156" s="2" t="s">
        <v>6584</v>
      </c>
      <c r="C5156" s="2">
        <v>211.369108071007</v>
      </c>
      <c r="D5156" s="2">
        <v>-1.91634835494151</v>
      </c>
      <c r="E5156" s="2">
        <v>0.312361521328332</v>
      </c>
      <c r="F5156" s="2">
        <v>-6.13503336387961</v>
      </c>
      <c r="G5156" s="2">
        <v>8.51413237197109e-10</v>
      </c>
      <c r="H5156" s="2">
        <v>9.6850380015695e-9</v>
      </c>
    </row>
    <row r="5157" spans="1:8">
      <c r="A5157" s="4">
        <v>5155</v>
      </c>
      <c r="B5157" s="2" t="s">
        <v>6280</v>
      </c>
      <c r="C5157" s="2">
        <v>338.089154681984</v>
      </c>
      <c r="D5157" s="2">
        <v>-2.13169381648961</v>
      </c>
      <c r="E5157" s="2">
        <v>0.347545999354127</v>
      </c>
      <c r="F5157" s="2">
        <v>-6.13355878200616</v>
      </c>
      <c r="G5157" s="2">
        <v>8.59346450179811e-10</v>
      </c>
      <c r="H5157" s="2">
        <v>9.77040482708178e-9</v>
      </c>
    </row>
    <row r="5158" spans="1:8">
      <c r="A5158" s="4">
        <v>5156</v>
      </c>
      <c r="B5158" s="2" t="s">
        <v>1500</v>
      </c>
      <c r="C5158" s="2">
        <v>302.330010147609</v>
      </c>
      <c r="D5158" s="2">
        <v>-2.37063933105449</v>
      </c>
      <c r="E5158" s="2">
        <v>0.386793402866807</v>
      </c>
      <c r="F5158" s="2">
        <v>-6.12895492395673</v>
      </c>
      <c r="G5158" s="2">
        <v>8.84581809538475e-10</v>
      </c>
      <c r="H5158" s="2">
        <v>1.00395982846253e-8</v>
      </c>
    </row>
    <row r="5159" spans="1:8">
      <c r="A5159" s="4">
        <v>5157</v>
      </c>
      <c r="B5159" s="2" t="s">
        <v>6424</v>
      </c>
      <c r="C5159" s="2">
        <v>1049.43104149154</v>
      </c>
      <c r="D5159" s="2">
        <v>-1.98958681982563</v>
      </c>
      <c r="E5159" s="2">
        <v>0.32462282614311</v>
      </c>
      <c r="F5159" s="2">
        <v>-6.12891842346453</v>
      </c>
      <c r="G5159" s="2">
        <v>8.84784740911221e-10</v>
      </c>
      <c r="H5159" s="2">
        <v>1.00395982846253e-8</v>
      </c>
    </row>
    <row r="5160" spans="1:8">
      <c r="A5160" s="4">
        <v>5158</v>
      </c>
      <c r="B5160" s="2" t="s">
        <v>1568</v>
      </c>
      <c r="C5160" s="2">
        <v>1428.69893859012</v>
      </c>
      <c r="D5160" s="2">
        <v>-1.45768752613094</v>
      </c>
      <c r="E5160" s="2">
        <v>0.237880218494254</v>
      </c>
      <c r="F5160" s="2">
        <v>-6.1278215370655</v>
      </c>
      <c r="G5160" s="2">
        <v>8.90904315786912e-10</v>
      </c>
      <c r="H5160" s="2">
        <v>1.01040073545664e-8</v>
      </c>
    </row>
    <row r="5161" spans="1:8">
      <c r="A5161" s="4">
        <v>5159</v>
      </c>
      <c r="B5161" s="2" t="s">
        <v>10903</v>
      </c>
      <c r="C5161" s="2">
        <v>1801.22917488388</v>
      </c>
      <c r="D5161" s="2">
        <v>-1.79912507549113</v>
      </c>
      <c r="E5161" s="2">
        <v>0.293623914823213</v>
      </c>
      <c r="F5161" s="2">
        <v>-6.12731111011296</v>
      </c>
      <c r="G5161" s="2">
        <v>8.93766063751041e-10</v>
      </c>
      <c r="H5161" s="2">
        <v>1.01314227694026e-8</v>
      </c>
    </row>
    <row r="5162" spans="1:8">
      <c r="A5162" s="4">
        <v>5160</v>
      </c>
      <c r="B5162" s="2" t="s">
        <v>1888</v>
      </c>
      <c r="C5162" s="2">
        <v>1074.38729315217</v>
      </c>
      <c r="D5162" s="2">
        <v>-2.11370271516704</v>
      </c>
      <c r="E5162" s="2">
        <v>0.345071448458605</v>
      </c>
      <c r="F5162" s="2">
        <v>-6.12540598362661</v>
      </c>
      <c r="G5162" s="2">
        <v>9.04526691457384e-10</v>
      </c>
      <c r="H5162" s="2">
        <v>1.02483053968502e-8</v>
      </c>
    </row>
    <row r="5163" spans="1:8">
      <c r="A5163" s="4">
        <v>5161</v>
      </c>
      <c r="B5163" s="2" t="s">
        <v>771</v>
      </c>
      <c r="C5163" s="2">
        <v>112.448728094477</v>
      </c>
      <c r="D5163" s="2">
        <v>-3.08156609876555</v>
      </c>
      <c r="E5163" s="2">
        <v>0.503839530754332</v>
      </c>
      <c r="F5163" s="2">
        <v>-6.11616578427645</v>
      </c>
      <c r="G5163" s="2">
        <v>9.58536071965948e-10</v>
      </c>
      <c r="H5163" s="2">
        <v>1.0822579641672e-8</v>
      </c>
    </row>
    <row r="5164" spans="1:8">
      <c r="A5164" s="4">
        <v>5162</v>
      </c>
      <c r="B5164" s="2" t="s">
        <v>1966</v>
      </c>
      <c r="C5164" s="2">
        <v>2127.65920865109</v>
      </c>
      <c r="D5164" s="2">
        <v>-1.50586539044054</v>
      </c>
      <c r="E5164" s="2">
        <v>0.246265170150483</v>
      </c>
      <c r="F5164" s="2">
        <v>-6.1148127017733</v>
      </c>
      <c r="G5164" s="2">
        <v>9.66704351027427e-10</v>
      </c>
      <c r="H5164" s="2">
        <v>1.09094021712976e-8</v>
      </c>
    </row>
    <row r="5165" spans="1:8">
      <c r="A5165" s="4">
        <v>5163</v>
      </c>
      <c r="B5165" s="2" t="s">
        <v>719</v>
      </c>
      <c r="C5165" s="2">
        <v>2003.93461521796</v>
      </c>
      <c r="D5165" s="2">
        <v>-1.71614975953112</v>
      </c>
      <c r="E5165" s="2">
        <v>0.281087633182328</v>
      </c>
      <c r="F5165" s="2">
        <v>-6.10539047948059</v>
      </c>
      <c r="G5165" s="2">
        <v>1.02549654729781e-9</v>
      </c>
      <c r="H5165" s="2">
        <v>1.1561433873492e-8</v>
      </c>
    </row>
    <row r="5166" spans="1:8">
      <c r="A5166" s="4">
        <v>5164</v>
      </c>
      <c r="B5166" s="2" t="s">
        <v>10904</v>
      </c>
      <c r="C5166" s="2">
        <v>7077.39374842985</v>
      </c>
      <c r="D5166" s="2">
        <v>-1.20782617529085</v>
      </c>
      <c r="E5166" s="2">
        <v>0.197893445733652</v>
      </c>
      <c r="F5166" s="2">
        <v>-6.1034167696311</v>
      </c>
      <c r="G5166" s="2">
        <v>1.03824644832228e-9</v>
      </c>
      <c r="H5166" s="2">
        <v>1.16936097015586e-8</v>
      </c>
    </row>
    <row r="5167" spans="1:8">
      <c r="A5167" s="4">
        <v>5165</v>
      </c>
      <c r="B5167" s="2" t="s">
        <v>10905</v>
      </c>
      <c r="C5167" s="2">
        <v>2955.95525186344</v>
      </c>
      <c r="D5167" s="2">
        <v>-1.67418696157362</v>
      </c>
      <c r="E5167" s="2">
        <v>0.274307683274182</v>
      </c>
      <c r="F5167" s="2">
        <v>-6.10331778384861</v>
      </c>
      <c r="G5167" s="2">
        <v>1.03888993715338e-9</v>
      </c>
      <c r="H5167" s="2">
        <v>1.16950790159746e-8</v>
      </c>
    </row>
    <row r="5168" spans="1:8">
      <c r="A5168" s="4">
        <v>5166</v>
      </c>
      <c r="B5168" s="2" t="s">
        <v>10906</v>
      </c>
      <c r="C5168" s="2">
        <v>480.982560222727</v>
      </c>
      <c r="D5168" s="2">
        <v>-2.33847229901855</v>
      </c>
      <c r="E5168" s="2">
        <v>0.383478887532811</v>
      </c>
      <c r="F5168" s="2">
        <v>-6.09804705042194</v>
      </c>
      <c r="G5168" s="2">
        <v>1.07372146513791e-9</v>
      </c>
      <c r="H5168" s="2">
        <v>1.20812213816801e-8</v>
      </c>
    </row>
    <row r="5169" spans="1:8">
      <c r="A5169" s="4">
        <v>5167</v>
      </c>
      <c r="B5169" s="2" t="s">
        <v>10907</v>
      </c>
      <c r="C5169" s="2">
        <v>1340.31516172611</v>
      </c>
      <c r="D5169" s="2">
        <v>-2.00881553261449</v>
      </c>
      <c r="E5169" s="2">
        <v>0.329483084536692</v>
      </c>
      <c r="F5169" s="2">
        <v>-6.09686999695056</v>
      </c>
      <c r="G5169" s="2">
        <v>1.08165414252471e-9</v>
      </c>
      <c r="H5169" s="2">
        <v>1.21644735239237e-8</v>
      </c>
    </row>
    <row r="5170" spans="1:8">
      <c r="A5170" s="4">
        <v>5168</v>
      </c>
      <c r="B5170" s="2" t="s">
        <v>1103</v>
      </c>
      <c r="C5170" s="2">
        <v>1215.5593748437</v>
      </c>
      <c r="D5170" s="2">
        <v>-1.79650935635459</v>
      </c>
      <c r="E5170" s="2">
        <v>0.295061016971172</v>
      </c>
      <c r="F5170" s="2">
        <v>-6.08860287541852</v>
      </c>
      <c r="G5170" s="2">
        <v>1.13900255100642e-9</v>
      </c>
      <c r="H5170" s="2">
        <v>1.27465400848023e-8</v>
      </c>
    </row>
    <row r="5171" spans="1:8">
      <c r="A5171" s="4">
        <v>5169</v>
      </c>
      <c r="B5171" s="2" t="s">
        <v>1003</v>
      </c>
      <c r="C5171" s="2">
        <v>385.25772998282</v>
      </c>
      <c r="D5171" s="2">
        <v>-2.70412256739259</v>
      </c>
      <c r="E5171" s="2">
        <v>0.444655085488368</v>
      </c>
      <c r="F5171" s="2">
        <v>-6.08139354669167</v>
      </c>
      <c r="G5171" s="2">
        <v>1.19142457105761e-9</v>
      </c>
      <c r="H5171" s="2">
        <v>1.33201150180624e-8</v>
      </c>
    </row>
    <row r="5172" spans="1:8">
      <c r="A5172" s="4">
        <v>5170</v>
      </c>
      <c r="B5172" s="2" t="s">
        <v>6631</v>
      </c>
      <c r="C5172" s="2">
        <v>2280.35733784384</v>
      </c>
      <c r="D5172" s="2">
        <v>-1.80000653386051</v>
      </c>
      <c r="E5172" s="2">
        <v>0.296077794517119</v>
      </c>
      <c r="F5172" s="2">
        <v>-6.07950534350672</v>
      </c>
      <c r="G5172" s="2">
        <v>1.20553864966407e-9</v>
      </c>
      <c r="H5172" s="2">
        <v>1.34713034596776e-8</v>
      </c>
    </row>
    <row r="5173" spans="1:8">
      <c r="A5173" s="4">
        <v>5171</v>
      </c>
      <c r="B5173" s="2" t="s">
        <v>7637</v>
      </c>
      <c r="C5173" s="2">
        <v>636.221286165811</v>
      </c>
      <c r="D5173" s="2">
        <v>-1.34226056629974</v>
      </c>
      <c r="E5173" s="2">
        <v>0.220818356767983</v>
      </c>
      <c r="F5173" s="2">
        <v>-6.07857329411284</v>
      </c>
      <c r="G5173" s="2">
        <v>1.21256555779181e-9</v>
      </c>
      <c r="H5173" s="2">
        <v>1.35431868963362e-8</v>
      </c>
    </row>
    <row r="5174" spans="1:8">
      <c r="A5174" s="4">
        <v>5172</v>
      </c>
      <c r="B5174" s="2" t="s">
        <v>6065</v>
      </c>
      <c r="C5174" s="2">
        <v>946.478018935455</v>
      </c>
      <c r="D5174" s="2">
        <v>-2.482578604287</v>
      </c>
      <c r="E5174" s="2">
        <v>0.408737945677006</v>
      </c>
      <c r="F5174" s="2">
        <v>-6.0737659190781</v>
      </c>
      <c r="G5174" s="2">
        <v>1.24944822559179e-9</v>
      </c>
      <c r="H5174" s="2">
        <v>1.39210272485779e-8</v>
      </c>
    </row>
    <row r="5175" spans="1:8">
      <c r="A5175" s="4">
        <v>5173</v>
      </c>
      <c r="B5175" s="2" t="s">
        <v>10908</v>
      </c>
      <c r="C5175" s="2">
        <v>784.542683016215</v>
      </c>
      <c r="D5175" s="2">
        <v>-1.40497710975209</v>
      </c>
      <c r="E5175" s="2">
        <v>0.23138876196091</v>
      </c>
      <c r="F5175" s="2">
        <v>-6.07193321683202</v>
      </c>
      <c r="G5175" s="2">
        <v>1.26379492749154e-9</v>
      </c>
      <c r="H5175" s="2">
        <v>1.40739956849522e-8</v>
      </c>
    </row>
    <row r="5176" spans="1:8">
      <c r="A5176" s="4">
        <v>5174</v>
      </c>
      <c r="B5176" s="2" t="s">
        <v>1973</v>
      </c>
      <c r="C5176" s="2">
        <v>427.845541862322</v>
      </c>
      <c r="D5176" s="2">
        <v>-2.2621099888414</v>
      </c>
      <c r="E5176" s="2">
        <v>0.372852275171639</v>
      </c>
      <c r="F5176" s="2">
        <v>-6.06704086169264</v>
      </c>
      <c r="G5176" s="2">
        <v>1.30288418077284e-9</v>
      </c>
      <c r="H5176" s="2">
        <v>1.44866619737535e-8</v>
      </c>
    </row>
    <row r="5177" spans="1:8">
      <c r="A5177" s="4">
        <v>5175</v>
      </c>
      <c r="B5177" s="2" t="s">
        <v>1566</v>
      </c>
      <c r="C5177" s="2">
        <v>1810.16699779091</v>
      </c>
      <c r="D5177" s="2">
        <v>-1.32100317539288</v>
      </c>
      <c r="E5177" s="2">
        <v>0.217804135049759</v>
      </c>
      <c r="F5177" s="2">
        <v>-6.06509685911652</v>
      </c>
      <c r="G5177" s="2">
        <v>1.31874153596552e-9</v>
      </c>
      <c r="H5177" s="2">
        <v>1.46429771329128e-8</v>
      </c>
    </row>
    <row r="5178" spans="1:8">
      <c r="A5178" s="4">
        <v>5176</v>
      </c>
      <c r="B5178" s="2" t="s">
        <v>5978</v>
      </c>
      <c r="C5178" s="2">
        <v>1582.34717459693</v>
      </c>
      <c r="D5178" s="2">
        <v>-2.54381154032509</v>
      </c>
      <c r="E5178" s="2">
        <v>0.419810015647273</v>
      </c>
      <c r="F5178" s="2">
        <v>-6.05943509090173</v>
      </c>
      <c r="G5178" s="2">
        <v>1.36600436389676e-9</v>
      </c>
      <c r="H5178" s="2">
        <v>1.51456398246063e-8</v>
      </c>
    </row>
    <row r="5179" spans="1:8">
      <c r="A5179" s="4">
        <v>5177</v>
      </c>
      <c r="B5179" s="2" t="s">
        <v>10909</v>
      </c>
      <c r="C5179" s="2">
        <v>3016.14492728442</v>
      </c>
      <c r="D5179" s="2">
        <v>-1.34266526387351</v>
      </c>
      <c r="E5179" s="2">
        <v>0.221652364426963</v>
      </c>
      <c r="F5179" s="2">
        <v>-6.05752736879072</v>
      </c>
      <c r="G5179" s="2">
        <v>1.38229829006724e-9</v>
      </c>
      <c r="H5179" s="2">
        <v>1.52891178167748e-8</v>
      </c>
    </row>
    <row r="5180" spans="1:8">
      <c r="A5180" s="4">
        <v>5178</v>
      </c>
      <c r="B5180" s="2" t="s">
        <v>7415</v>
      </c>
      <c r="C5180" s="2">
        <v>3814.85309075338</v>
      </c>
      <c r="D5180" s="2">
        <v>-1.17186551542888</v>
      </c>
      <c r="E5180" s="2">
        <v>0.19348322987679</v>
      </c>
      <c r="F5180" s="2">
        <v>-6.05667745041844</v>
      </c>
      <c r="G5180" s="2">
        <v>1.38961833006059e-9</v>
      </c>
      <c r="H5180" s="2">
        <v>1.53626282502722e-8</v>
      </c>
    </row>
    <row r="5181" spans="1:8">
      <c r="A5181" s="4">
        <v>5179</v>
      </c>
      <c r="B5181" s="2" t="s">
        <v>6500</v>
      </c>
      <c r="C5181" s="2">
        <v>1769.15135696636</v>
      </c>
      <c r="D5181" s="2">
        <v>-1.58516343331687</v>
      </c>
      <c r="E5181" s="2">
        <v>0.261781225494021</v>
      </c>
      <c r="F5181" s="2">
        <v>-6.05529839019364</v>
      </c>
      <c r="G5181" s="2">
        <v>1.40157614143674e-9</v>
      </c>
      <c r="H5181" s="2">
        <v>1.54873144547707e-8</v>
      </c>
    </row>
    <row r="5182" spans="1:8">
      <c r="A5182" s="4">
        <v>5180</v>
      </c>
      <c r="B5182" s="2" t="s">
        <v>6253</v>
      </c>
      <c r="C5182" s="2">
        <v>380.128978705896</v>
      </c>
      <c r="D5182" s="2">
        <v>-2.13450742604399</v>
      </c>
      <c r="E5182" s="2">
        <v>0.352573811681</v>
      </c>
      <c r="F5182" s="2">
        <v>-6.0540725241818</v>
      </c>
      <c r="G5182" s="2">
        <v>1.41228976612709e-9</v>
      </c>
      <c r="H5182" s="2">
        <v>1.55981383278261e-8</v>
      </c>
    </row>
    <row r="5183" spans="1:8">
      <c r="A5183" s="4">
        <v>5181</v>
      </c>
      <c r="B5183" s="2" t="s">
        <v>5355</v>
      </c>
      <c r="C5183" s="2">
        <v>25874.9225637689</v>
      </c>
      <c r="D5183" s="2">
        <v>-1.65411699213078</v>
      </c>
      <c r="E5183" s="2">
        <v>0.273239623928544</v>
      </c>
      <c r="F5183" s="2">
        <v>-6.0537229862509</v>
      </c>
      <c r="G5183" s="2">
        <v>1.41535919790651e-9</v>
      </c>
      <c r="H5183" s="2">
        <v>1.5624468898536e-8</v>
      </c>
    </row>
    <row r="5184" spans="1:8">
      <c r="A5184" s="4">
        <v>5182</v>
      </c>
      <c r="B5184" s="2" t="s">
        <v>10910</v>
      </c>
      <c r="C5184" s="2">
        <v>175.892686449244</v>
      </c>
      <c r="D5184" s="2">
        <v>-2.8375501714828</v>
      </c>
      <c r="E5184" s="2">
        <v>0.469210418790554</v>
      </c>
      <c r="F5184" s="2">
        <v>-6.04750034919712</v>
      </c>
      <c r="G5184" s="2">
        <v>1.47110348546117e-9</v>
      </c>
      <c r="H5184" s="2">
        <v>1.62241291991161e-8</v>
      </c>
    </row>
    <row r="5185" spans="1:8">
      <c r="A5185" s="4">
        <v>5183</v>
      </c>
      <c r="B5185" s="2" t="s">
        <v>5287</v>
      </c>
      <c r="C5185" s="2">
        <v>535.898800845709</v>
      </c>
      <c r="D5185" s="2">
        <v>-3.33848839607837</v>
      </c>
      <c r="E5185" s="2">
        <v>0.552076664682704</v>
      </c>
      <c r="F5185" s="2">
        <v>-6.04714636507433</v>
      </c>
      <c r="G5185" s="2">
        <v>1.47433810579618e-9</v>
      </c>
      <c r="H5185" s="2">
        <v>1.62440848041226e-8</v>
      </c>
    </row>
    <row r="5186" spans="1:8">
      <c r="A5186" s="4">
        <v>5184</v>
      </c>
      <c r="B5186" s="2" t="s">
        <v>10911</v>
      </c>
      <c r="C5186" s="2">
        <v>2660.90984510539</v>
      </c>
      <c r="D5186" s="2">
        <v>-1.24077250183629</v>
      </c>
      <c r="E5186" s="2">
        <v>0.205181056293025</v>
      </c>
      <c r="F5186" s="2">
        <v>-6.04720788679585</v>
      </c>
      <c r="G5186" s="2">
        <v>1.47377543810819e-9</v>
      </c>
      <c r="H5186" s="2">
        <v>1.62440848041226e-8</v>
      </c>
    </row>
    <row r="5187" spans="1:8">
      <c r="A5187" s="4">
        <v>5185</v>
      </c>
      <c r="B5187" s="2" t="s">
        <v>10912</v>
      </c>
      <c r="C5187" s="2">
        <v>989.982948920121</v>
      </c>
      <c r="D5187" s="2">
        <v>-1.32261320263904</v>
      </c>
      <c r="E5187" s="2">
        <v>0.218737946512937</v>
      </c>
      <c r="F5187" s="2">
        <v>-6.04656495922997</v>
      </c>
      <c r="G5187" s="2">
        <v>1.47966589861472e-9</v>
      </c>
      <c r="H5187" s="2">
        <v>1.62949100603001e-8</v>
      </c>
    </row>
    <row r="5188" spans="1:8">
      <c r="A5188" s="4">
        <v>5186</v>
      </c>
      <c r="B5188" s="2" t="s">
        <v>6599</v>
      </c>
      <c r="C5188" s="2">
        <v>257.470462725229</v>
      </c>
      <c r="D5188" s="2">
        <v>-2.06899275694139</v>
      </c>
      <c r="E5188" s="2">
        <v>0.34235859804664</v>
      </c>
      <c r="F5188" s="2">
        <v>-6.0433497763638</v>
      </c>
      <c r="G5188" s="2">
        <v>1.50946920198602e-9</v>
      </c>
      <c r="H5188" s="2">
        <v>1.65910607176824e-8</v>
      </c>
    </row>
    <row r="5189" spans="1:8">
      <c r="A5189" s="4">
        <v>5187</v>
      </c>
      <c r="B5189" s="2" t="s">
        <v>270</v>
      </c>
      <c r="C5189" s="2">
        <v>1917.81764149043</v>
      </c>
      <c r="D5189" s="2">
        <v>-3.15328835008947</v>
      </c>
      <c r="E5189" s="2">
        <v>0.522116872913088</v>
      </c>
      <c r="F5189" s="2">
        <v>-6.03943008486984</v>
      </c>
      <c r="G5189" s="2">
        <v>1.54659507128635e-9</v>
      </c>
      <c r="H5189" s="2">
        <v>1.69827462644719e-8</v>
      </c>
    </row>
    <row r="5190" spans="1:8">
      <c r="A5190" s="4">
        <v>5188</v>
      </c>
      <c r="B5190" s="2" t="s">
        <v>3987</v>
      </c>
      <c r="C5190" s="2">
        <v>3071.64542716608</v>
      </c>
      <c r="D5190" s="2">
        <v>-1.68428300280916</v>
      </c>
      <c r="E5190" s="2">
        <v>0.278961715769116</v>
      </c>
      <c r="F5190" s="2">
        <v>-6.03768512881948</v>
      </c>
      <c r="G5190" s="2">
        <v>1.5634075159728e-9</v>
      </c>
      <c r="H5190" s="2">
        <v>1.71508362531839e-8</v>
      </c>
    </row>
    <row r="5191" spans="1:8">
      <c r="A5191" s="4">
        <v>5189</v>
      </c>
      <c r="B5191" s="2" t="s">
        <v>10913</v>
      </c>
      <c r="C5191" s="2">
        <v>112.495976990259</v>
      </c>
      <c r="D5191" s="2">
        <v>-3.09681516888503</v>
      </c>
      <c r="E5191" s="2">
        <v>0.512948050675626</v>
      </c>
      <c r="F5191" s="2">
        <v>-6.0372881129114</v>
      </c>
      <c r="G5191" s="2">
        <v>1.56725751709665e-9</v>
      </c>
      <c r="H5191" s="2">
        <v>1.71848015198341e-8</v>
      </c>
    </row>
    <row r="5192" spans="1:8">
      <c r="A5192" s="4">
        <v>5190</v>
      </c>
      <c r="B5192" s="2" t="s">
        <v>10914</v>
      </c>
      <c r="C5192" s="2">
        <v>865.603122948064</v>
      </c>
      <c r="D5192" s="2">
        <v>-6.07120078674687</v>
      </c>
      <c r="E5192" s="2">
        <v>1.00643941662972</v>
      </c>
      <c r="F5192" s="2">
        <v>-6.03235593363143</v>
      </c>
      <c r="G5192" s="2">
        <v>1.61586380452459e-9</v>
      </c>
      <c r="H5192" s="2">
        <v>1.76922340480032e-8</v>
      </c>
    </row>
    <row r="5193" spans="1:8">
      <c r="A5193" s="4">
        <v>5191</v>
      </c>
      <c r="B5193" s="2" t="s">
        <v>10915</v>
      </c>
      <c r="C5193" s="2">
        <v>5677.48022272998</v>
      </c>
      <c r="D5193" s="2">
        <v>-1.2647602417893</v>
      </c>
      <c r="E5193" s="2">
        <v>0.209937942326044</v>
      </c>
      <c r="F5193" s="2">
        <v>-6.02444811917357</v>
      </c>
      <c r="G5193" s="2">
        <v>1.69687622755557e-9</v>
      </c>
      <c r="H5193" s="2">
        <v>1.85436195989246e-8</v>
      </c>
    </row>
    <row r="5194" spans="1:8">
      <c r="A5194" s="4">
        <v>5192</v>
      </c>
      <c r="B5194" s="2" t="s">
        <v>1544</v>
      </c>
      <c r="C5194" s="2">
        <v>375.447087019456</v>
      </c>
      <c r="D5194" s="2">
        <v>-2.23496959329733</v>
      </c>
      <c r="E5194" s="2">
        <v>0.371349054885278</v>
      </c>
      <c r="F5194" s="2">
        <v>-6.01851428970996</v>
      </c>
      <c r="G5194" s="2">
        <v>1.76025177156222e-9</v>
      </c>
      <c r="H5194" s="2">
        <v>1.92085683985315e-8</v>
      </c>
    </row>
    <row r="5195" spans="1:8">
      <c r="A5195" s="4">
        <v>5193</v>
      </c>
      <c r="B5195" s="2" t="s">
        <v>1867</v>
      </c>
      <c r="C5195" s="2">
        <v>185.520857486847</v>
      </c>
      <c r="D5195" s="2">
        <v>-2.27176088797698</v>
      </c>
      <c r="E5195" s="2">
        <v>0.377537466120345</v>
      </c>
      <c r="F5195" s="2">
        <v>-6.01731243079547</v>
      </c>
      <c r="G5195" s="2">
        <v>1.77336610059347e-9</v>
      </c>
      <c r="H5195" s="2">
        <v>1.93424180043678e-8</v>
      </c>
    </row>
    <row r="5196" spans="1:8">
      <c r="A5196" s="4">
        <v>5194</v>
      </c>
      <c r="B5196" s="2" t="s">
        <v>2541</v>
      </c>
      <c r="C5196" s="2">
        <v>1297.00789657371</v>
      </c>
      <c r="D5196" s="2">
        <v>-2.47637173939658</v>
      </c>
      <c r="E5196" s="2">
        <v>0.411815447600978</v>
      </c>
      <c r="F5196" s="2">
        <v>-6.01330463396317</v>
      </c>
      <c r="G5196" s="2">
        <v>1.8177897216503e-9</v>
      </c>
      <c r="H5196" s="2">
        <v>1.97701977551242e-8</v>
      </c>
    </row>
    <row r="5197" spans="1:8">
      <c r="A5197" s="4">
        <v>5195</v>
      </c>
      <c r="B5197" s="2" t="s">
        <v>10916</v>
      </c>
      <c r="C5197" s="2">
        <v>13324.0052164316</v>
      </c>
      <c r="D5197" s="2">
        <v>-1.24422947565494</v>
      </c>
      <c r="E5197" s="2">
        <v>0.206977944180947</v>
      </c>
      <c r="F5197" s="2">
        <v>-6.01141092872774</v>
      </c>
      <c r="G5197" s="2">
        <v>1.83915553297213e-9</v>
      </c>
      <c r="H5197" s="2">
        <v>1.99930326798439e-8</v>
      </c>
    </row>
    <row r="5198" spans="1:8">
      <c r="A5198" s="4">
        <v>5196</v>
      </c>
      <c r="B5198" s="2" t="s">
        <v>10917</v>
      </c>
      <c r="C5198" s="2">
        <v>382.851065447311</v>
      </c>
      <c r="D5198" s="2">
        <v>-2.48261207736988</v>
      </c>
      <c r="E5198" s="2">
        <v>0.413012928698155</v>
      </c>
      <c r="F5198" s="2">
        <v>-6.01097908773761</v>
      </c>
      <c r="G5198" s="2">
        <v>1.84406195128075e-9</v>
      </c>
      <c r="H5198" s="2">
        <v>2.0036814223735e-8</v>
      </c>
    </row>
    <row r="5199" spans="1:8">
      <c r="A5199" s="4">
        <v>5197</v>
      </c>
      <c r="B5199" s="2" t="s">
        <v>3777</v>
      </c>
      <c r="C5199" s="2">
        <v>919.468068693458</v>
      </c>
      <c r="D5199" s="2">
        <v>-2.11156842436135</v>
      </c>
      <c r="E5199" s="2">
        <v>0.351413924564784</v>
      </c>
      <c r="F5199" s="2">
        <v>-6.00877847107642</v>
      </c>
      <c r="G5199" s="2">
        <v>1.86926330521358e-9</v>
      </c>
      <c r="H5199" s="2">
        <v>2.02912982407851e-8</v>
      </c>
    </row>
    <row r="5200" spans="1:8">
      <c r="A5200" s="4">
        <v>5198</v>
      </c>
      <c r="B5200" s="2" t="s">
        <v>1503</v>
      </c>
      <c r="C5200" s="2">
        <v>842.484080182518</v>
      </c>
      <c r="D5200" s="2">
        <v>-1.79525572190149</v>
      </c>
      <c r="E5200" s="2">
        <v>0.298816360126867</v>
      </c>
      <c r="F5200" s="2">
        <v>-6.00788966554337</v>
      </c>
      <c r="G5200" s="2">
        <v>1.87953672222195e-9</v>
      </c>
      <c r="H5200" s="2">
        <v>2.03931076248318e-8</v>
      </c>
    </row>
    <row r="5201" spans="1:8">
      <c r="A5201" s="4">
        <v>5199</v>
      </c>
      <c r="B5201" s="2" t="s">
        <v>7563</v>
      </c>
      <c r="C5201" s="2">
        <v>1367.43037701939</v>
      </c>
      <c r="D5201" s="2">
        <v>-1.5215326957021</v>
      </c>
      <c r="E5201" s="2">
        <v>0.253365509561634</v>
      </c>
      <c r="F5201" s="2">
        <v>-6.00528737449154</v>
      </c>
      <c r="G5201" s="2">
        <v>1.90993311031763e-9</v>
      </c>
      <c r="H5201" s="2">
        <v>2.0693362729468e-8</v>
      </c>
    </row>
    <row r="5202" spans="1:8">
      <c r="A5202" s="4">
        <v>5200</v>
      </c>
      <c r="B5202" s="2" t="s">
        <v>5043</v>
      </c>
      <c r="C5202" s="2">
        <v>782.781863844657</v>
      </c>
      <c r="D5202" s="2">
        <v>-3.14218082915369</v>
      </c>
      <c r="E5202" s="2">
        <v>0.523427168809608</v>
      </c>
      <c r="F5202" s="2">
        <v>-6.00309081452483</v>
      </c>
      <c r="G5202" s="2">
        <v>1.93596261459288e-9</v>
      </c>
      <c r="H5202" s="2">
        <v>2.09355805323811e-8</v>
      </c>
    </row>
    <row r="5203" spans="1:8">
      <c r="A5203" s="4">
        <v>5201</v>
      </c>
      <c r="B5203" s="2" t="s">
        <v>6939</v>
      </c>
      <c r="C5203" s="2">
        <v>447.966046312878</v>
      </c>
      <c r="D5203" s="2">
        <v>-3.28893886665791</v>
      </c>
      <c r="E5203" s="2">
        <v>0.548033320797925</v>
      </c>
      <c r="F5203" s="2">
        <v>-6.00134835208429</v>
      </c>
      <c r="G5203" s="2">
        <v>1.95685653570563e-9</v>
      </c>
      <c r="H5203" s="2">
        <v>2.11414699468936e-8</v>
      </c>
    </row>
    <row r="5204" spans="1:8">
      <c r="A5204" s="4">
        <v>5202</v>
      </c>
      <c r="B5204" s="2" t="s">
        <v>7293</v>
      </c>
      <c r="C5204" s="2">
        <v>1381.83997766467</v>
      </c>
      <c r="D5204" s="2">
        <v>-3.22656886709475</v>
      </c>
      <c r="E5204" s="2">
        <v>0.537852750840865</v>
      </c>
      <c r="F5204" s="2">
        <v>-5.99898180691725</v>
      </c>
      <c r="G5204" s="2">
        <v>1.98558600261863e-9</v>
      </c>
      <c r="H5204" s="2">
        <v>2.14315428578098e-8</v>
      </c>
    </row>
    <row r="5205" spans="1:8">
      <c r="A5205" s="4">
        <v>5203</v>
      </c>
      <c r="B5205" s="2" t="s">
        <v>6488</v>
      </c>
      <c r="C5205" s="2">
        <v>1199.77756973203</v>
      </c>
      <c r="D5205" s="2">
        <v>-2.10711103918208</v>
      </c>
      <c r="E5205" s="2">
        <v>0.351312970938674</v>
      </c>
      <c r="F5205" s="2">
        <v>-5.9978173693732</v>
      </c>
      <c r="G5205" s="2">
        <v>1.99987251392312e-9</v>
      </c>
      <c r="H5205" s="2">
        <v>2.15653234755872e-8</v>
      </c>
    </row>
    <row r="5206" spans="1:8">
      <c r="A5206" s="4">
        <v>5204</v>
      </c>
      <c r="B5206" s="2" t="s">
        <v>3941</v>
      </c>
      <c r="C5206" s="2">
        <v>1364.68578872356</v>
      </c>
      <c r="D5206" s="2">
        <v>-1.91845111859158</v>
      </c>
      <c r="E5206" s="2">
        <v>0.320045742174151</v>
      </c>
      <c r="F5206" s="2">
        <v>-5.99430289420212</v>
      </c>
      <c r="G5206" s="2">
        <v>2.04360162875063e-9</v>
      </c>
      <c r="H5206" s="2">
        <v>2.19952515245512e-8</v>
      </c>
    </row>
    <row r="5207" spans="1:8">
      <c r="A5207" s="4">
        <v>5205</v>
      </c>
      <c r="B5207" s="2" t="s">
        <v>1076</v>
      </c>
      <c r="C5207" s="2">
        <v>3091.16242488962</v>
      </c>
      <c r="D5207" s="2">
        <v>-1.93720513031878</v>
      </c>
      <c r="E5207" s="2">
        <v>0.323256649063298</v>
      </c>
      <c r="F5207" s="2">
        <v>-5.99277736724743</v>
      </c>
      <c r="G5207" s="2">
        <v>2.06287175657606e-9</v>
      </c>
      <c r="H5207" s="2">
        <v>2.21817096994848e-8</v>
      </c>
    </row>
    <row r="5208" spans="1:8">
      <c r="A5208" s="4">
        <v>5206</v>
      </c>
      <c r="B5208" s="2" t="s">
        <v>7065</v>
      </c>
      <c r="C5208" s="2">
        <v>1236.05412788615</v>
      </c>
      <c r="D5208" s="2">
        <v>-2.03994871134478</v>
      </c>
      <c r="E5208" s="2">
        <v>0.340418277171899</v>
      </c>
      <c r="F5208" s="2">
        <v>-5.9924770441003</v>
      </c>
      <c r="G5208" s="2">
        <v>2.06668617411091e-9</v>
      </c>
      <c r="H5208" s="2">
        <v>2.22122480080303e-8</v>
      </c>
    </row>
    <row r="5209" spans="1:8">
      <c r="A5209" s="4">
        <v>5207</v>
      </c>
      <c r="B5209" s="2" t="s">
        <v>6959</v>
      </c>
      <c r="C5209" s="2">
        <v>2891.96907307946</v>
      </c>
      <c r="D5209" s="2">
        <v>-1.59890021626827</v>
      </c>
      <c r="E5209" s="2">
        <v>0.266901934533162</v>
      </c>
      <c r="F5209" s="2">
        <v>-5.99059058550816</v>
      </c>
      <c r="G5209" s="2">
        <v>2.09080378323393e-9</v>
      </c>
      <c r="H5209" s="2">
        <v>2.24608685403396e-8</v>
      </c>
    </row>
    <row r="5210" spans="1:8">
      <c r="A5210" s="4">
        <v>5208</v>
      </c>
      <c r="B5210" s="2" t="s">
        <v>5870</v>
      </c>
      <c r="C5210" s="2">
        <v>1346.67593266526</v>
      </c>
      <c r="D5210" s="2">
        <v>-3.90984528490227</v>
      </c>
      <c r="E5210" s="2">
        <v>0.652916563276526</v>
      </c>
      <c r="F5210" s="2">
        <v>-5.98827707062832</v>
      </c>
      <c r="G5210" s="2">
        <v>2.12075564341637e-9</v>
      </c>
      <c r="H5210" s="2">
        <v>2.27564090970272e-8</v>
      </c>
    </row>
    <row r="5211" spans="1:8">
      <c r="A5211" s="4">
        <v>5209</v>
      </c>
      <c r="B5211" s="2" t="s">
        <v>3711</v>
      </c>
      <c r="C5211" s="2">
        <v>236.954424646175</v>
      </c>
      <c r="D5211" s="2">
        <v>-3.64682076892183</v>
      </c>
      <c r="E5211" s="2">
        <v>0.609020100446236</v>
      </c>
      <c r="F5211" s="2">
        <v>-5.9880138048806</v>
      </c>
      <c r="G5211" s="2">
        <v>2.12419038050504e-9</v>
      </c>
      <c r="H5211" s="2">
        <v>2.27765963847567e-8</v>
      </c>
    </row>
    <row r="5212" spans="1:8">
      <c r="A5212" s="4">
        <v>5210</v>
      </c>
      <c r="B5212" s="2" t="s">
        <v>7696</v>
      </c>
      <c r="C5212" s="2">
        <v>3503.39889191736</v>
      </c>
      <c r="D5212" s="2">
        <v>-1.22590054185514</v>
      </c>
      <c r="E5212" s="2">
        <v>0.204803222743835</v>
      </c>
      <c r="F5212" s="2">
        <v>-5.98574829746931</v>
      </c>
      <c r="G5212" s="2">
        <v>2.15397250402475e-9</v>
      </c>
      <c r="H5212" s="2">
        <v>2.30850762584617e-8</v>
      </c>
    </row>
    <row r="5213" spans="1:8">
      <c r="A5213" s="4">
        <v>5211</v>
      </c>
      <c r="B5213" s="2" t="s">
        <v>10918</v>
      </c>
      <c r="C5213" s="2">
        <v>2213.77972993867</v>
      </c>
      <c r="D5213" s="2">
        <v>-1.41283667488215</v>
      </c>
      <c r="E5213" s="2">
        <v>0.236109195863054</v>
      </c>
      <c r="F5213" s="2">
        <v>-5.98382739697108</v>
      </c>
      <c r="G5213" s="2">
        <v>2.17954279413014e-9</v>
      </c>
      <c r="H5213" s="2">
        <v>2.33481473378716e-8</v>
      </c>
    </row>
    <row r="5214" spans="1:8">
      <c r="A5214" s="4">
        <v>5212</v>
      </c>
      <c r="B5214" s="2" t="s">
        <v>5317</v>
      </c>
      <c r="C5214" s="2">
        <v>468.497343439214</v>
      </c>
      <c r="D5214" s="2">
        <v>-3.70861042191428</v>
      </c>
      <c r="E5214" s="2">
        <v>0.619812107273769</v>
      </c>
      <c r="F5214" s="2">
        <v>-5.98344301182906</v>
      </c>
      <c r="G5214" s="2">
        <v>2.18469497097588e-9</v>
      </c>
      <c r="H5214" s="2">
        <v>2.33813645813925e-8</v>
      </c>
    </row>
    <row r="5215" spans="1:8">
      <c r="A5215" s="4">
        <v>5213</v>
      </c>
      <c r="B5215" s="2" t="s">
        <v>1721</v>
      </c>
      <c r="C5215" s="2">
        <v>823.75455012223</v>
      </c>
      <c r="D5215" s="2">
        <v>-2.01414078907773</v>
      </c>
      <c r="E5215" s="2">
        <v>0.336926308213901</v>
      </c>
      <c r="F5215" s="2">
        <v>-5.97798610549294</v>
      </c>
      <c r="G5215" s="2">
        <v>2.25912997617406e-9</v>
      </c>
      <c r="H5215" s="2">
        <v>2.4132674290939e-8</v>
      </c>
    </row>
    <row r="5216" spans="1:8">
      <c r="A5216" s="4">
        <v>5214</v>
      </c>
      <c r="B5216" s="2" t="s">
        <v>819</v>
      </c>
      <c r="C5216" s="2">
        <v>405.696262333479</v>
      </c>
      <c r="D5216" s="2">
        <v>-1.81859315561923</v>
      </c>
      <c r="E5216" s="2">
        <v>0.30439641325693</v>
      </c>
      <c r="F5216" s="2">
        <v>-5.97442373305569</v>
      </c>
      <c r="G5216" s="2">
        <v>2.30904923914744e-9</v>
      </c>
      <c r="H5216" s="2">
        <v>2.46428307376428e-8</v>
      </c>
    </row>
    <row r="5217" spans="1:8">
      <c r="A5217" s="4">
        <v>5215</v>
      </c>
      <c r="B5217" s="2" t="s">
        <v>6296</v>
      </c>
      <c r="C5217" s="2">
        <v>342.494475372624</v>
      </c>
      <c r="D5217" s="2">
        <v>-2.52213088786131</v>
      </c>
      <c r="E5217" s="2">
        <v>0.422438430167343</v>
      </c>
      <c r="F5217" s="2">
        <v>-5.97041061548829</v>
      </c>
      <c r="G5217" s="2">
        <v>2.36657211358017e-9</v>
      </c>
      <c r="H5217" s="2">
        <v>2.52213080416894e-8</v>
      </c>
    </row>
    <row r="5218" spans="1:8">
      <c r="A5218" s="4">
        <v>5216</v>
      </c>
      <c r="B5218" s="2" t="s">
        <v>1160</v>
      </c>
      <c r="C5218" s="2">
        <v>2450.42634809726</v>
      </c>
      <c r="D5218" s="2">
        <v>-1.74433899008655</v>
      </c>
      <c r="E5218" s="2">
        <v>0.292483147309244</v>
      </c>
      <c r="F5218" s="2">
        <v>-5.96389571889504</v>
      </c>
      <c r="G5218" s="2">
        <v>2.46293957076591e-9</v>
      </c>
      <c r="H5218" s="2">
        <v>2.62115641714191e-8</v>
      </c>
    </row>
    <row r="5219" spans="1:8">
      <c r="A5219" s="4">
        <v>5217</v>
      </c>
      <c r="B5219" s="2" t="s">
        <v>10919</v>
      </c>
      <c r="C5219" s="2">
        <v>1287.2859722639</v>
      </c>
      <c r="D5219" s="2">
        <v>-1.90686562656947</v>
      </c>
      <c r="E5219" s="2">
        <v>0.319782234871534</v>
      </c>
      <c r="F5219" s="2">
        <v>-5.96301300894815</v>
      </c>
      <c r="G5219" s="2">
        <v>2.47628698949877e-9</v>
      </c>
      <c r="H5219" s="2">
        <v>2.63413150782146e-8</v>
      </c>
    </row>
    <row r="5220" spans="1:8">
      <c r="A5220" s="4">
        <v>5218</v>
      </c>
      <c r="B5220" s="2" t="s">
        <v>10920</v>
      </c>
      <c r="C5220" s="2">
        <v>7714.46984013314</v>
      </c>
      <c r="D5220" s="2">
        <v>-1.24114999904505</v>
      </c>
      <c r="E5220" s="2">
        <v>0.208324519624423</v>
      </c>
      <c r="F5220" s="2">
        <v>-5.95777204374524</v>
      </c>
      <c r="G5220" s="2">
        <v>2.55699841499936e-9</v>
      </c>
      <c r="H5220" s="2">
        <v>2.71492016154287e-8</v>
      </c>
    </row>
    <row r="5221" spans="1:8">
      <c r="A5221" s="4">
        <v>5219</v>
      </c>
      <c r="B5221" s="2" t="s">
        <v>941</v>
      </c>
      <c r="C5221" s="2">
        <v>274.155557694339</v>
      </c>
      <c r="D5221" s="2">
        <v>-2.19099431096634</v>
      </c>
      <c r="E5221" s="2">
        <v>0.367844911321689</v>
      </c>
      <c r="F5221" s="2">
        <v>-5.95629909108696</v>
      </c>
      <c r="G5221" s="2">
        <v>2.58013951421362e-9</v>
      </c>
      <c r="H5221" s="2">
        <v>2.73566792400063e-8</v>
      </c>
    </row>
    <row r="5222" spans="1:8">
      <c r="A5222" s="4">
        <v>5220</v>
      </c>
      <c r="B5222" s="2" t="s">
        <v>228</v>
      </c>
      <c r="C5222" s="2">
        <v>134.838573517493</v>
      </c>
      <c r="D5222" s="2">
        <v>-3.43151729156282</v>
      </c>
      <c r="E5222" s="2">
        <v>0.576207743648548</v>
      </c>
      <c r="F5222" s="2">
        <v>-5.95534740618799</v>
      </c>
      <c r="G5222" s="2">
        <v>2.59519946889601e-9</v>
      </c>
      <c r="H5222" s="2">
        <v>2.74813248788857e-8</v>
      </c>
    </row>
    <row r="5223" spans="1:8">
      <c r="A5223" s="4">
        <v>5221</v>
      </c>
      <c r="B5223" s="2" t="s">
        <v>10921</v>
      </c>
      <c r="C5223" s="2">
        <v>1756.28538053352</v>
      </c>
      <c r="D5223" s="2">
        <v>-1.65349264166741</v>
      </c>
      <c r="E5223" s="2">
        <v>0.277849855732231</v>
      </c>
      <c r="F5223" s="2">
        <v>-5.95102933312628</v>
      </c>
      <c r="G5223" s="2">
        <v>2.66461319365429e-9</v>
      </c>
      <c r="H5223" s="2">
        <v>2.81606501448972e-8</v>
      </c>
    </row>
    <row r="5224" spans="1:8">
      <c r="A5224" s="4">
        <v>5222</v>
      </c>
      <c r="B5224" s="2" t="s">
        <v>723</v>
      </c>
      <c r="C5224" s="2">
        <v>1755.66341053905</v>
      </c>
      <c r="D5224" s="2">
        <v>-3.97546438019881</v>
      </c>
      <c r="E5224" s="2">
        <v>0.668159514016422</v>
      </c>
      <c r="F5224" s="2">
        <v>-5.94987319165988</v>
      </c>
      <c r="G5224" s="2">
        <v>2.68350313215969e-9</v>
      </c>
      <c r="H5224" s="2">
        <v>2.83208969447742e-8</v>
      </c>
    </row>
    <row r="5225" spans="1:8">
      <c r="A5225" s="4">
        <v>5223</v>
      </c>
      <c r="B5225" s="2" t="s">
        <v>10922</v>
      </c>
      <c r="C5225" s="2">
        <v>110.64331918331</v>
      </c>
      <c r="D5225" s="2">
        <v>-3.27224484020651</v>
      </c>
      <c r="E5225" s="2">
        <v>0.550266726555806</v>
      </c>
      <c r="F5225" s="2">
        <v>-5.94665220026647</v>
      </c>
      <c r="G5225" s="2">
        <v>2.73682059951133e-9</v>
      </c>
      <c r="H5225" s="2">
        <v>2.88435332346095e-8</v>
      </c>
    </row>
    <row r="5226" spans="1:8">
      <c r="A5226" s="4">
        <v>5224</v>
      </c>
      <c r="B5226" s="2" t="s">
        <v>3868</v>
      </c>
      <c r="C5226" s="2">
        <v>2105.64121918149</v>
      </c>
      <c r="D5226" s="2">
        <v>-1.78702833049428</v>
      </c>
      <c r="E5226" s="2">
        <v>0.300578289216387</v>
      </c>
      <c r="F5226" s="2">
        <v>-5.94530075726057</v>
      </c>
      <c r="G5226" s="2">
        <v>2.75949716129495e-9</v>
      </c>
      <c r="H5226" s="2">
        <v>2.90556569463648e-8</v>
      </c>
    </row>
    <row r="5227" spans="1:8">
      <c r="A5227" s="4">
        <v>5225</v>
      </c>
      <c r="B5227" s="2" t="s">
        <v>856</v>
      </c>
      <c r="C5227" s="2">
        <v>838.837415101852</v>
      </c>
      <c r="D5227" s="2">
        <v>-1.32408272222604</v>
      </c>
      <c r="E5227" s="2">
        <v>0.222788609358311</v>
      </c>
      <c r="F5227" s="2">
        <v>-5.9432245034418</v>
      </c>
      <c r="G5227" s="2">
        <v>2.79469260954813e-9</v>
      </c>
      <c r="H5227" s="2">
        <v>2.9399082938283e-8</v>
      </c>
    </row>
    <row r="5228" spans="1:8">
      <c r="A5228" s="4">
        <v>5226</v>
      </c>
      <c r="B5228" s="2" t="s">
        <v>6147</v>
      </c>
      <c r="C5228" s="2">
        <v>9006.37121762454</v>
      </c>
      <c r="D5228" s="2">
        <v>-2.45917333802001</v>
      </c>
      <c r="E5228" s="2">
        <v>0.414422410171716</v>
      </c>
      <c r="F5228" s="2">
        <v>-5.93397769440376</v>
      </c>
      <c r="G5228" s="2">
        <v>2.95682019324654e-9</v>
      </c>
      <c r="H5228" s="2">
        <v>3.10044494596358e-8</v>
      </c>
    </row>
    <row r="5229" spans="1:8">
      <c r="A5229" s="4">
        <v>5227</v>
      </c>
      <c r="B5229" s="2" t="s">
        <v>5896</v>
      </c>
      <c r="C5229" s="2">
        <v>1376.89868401949</v>
      </c>
      <c r="D5229" s="2">
        <v>-4.37827199845304</v>
      </c>
      <c r="E5229" s="2">
        <v>0.737954415480859</v>
      </c>
      <c r="F5229" s="2">
        <v>-5.9329843505308</v>
      </c>
      <c r="G5229" s="2">
        <v>2.9747721476749e-9</v>
      </c>
      <c r="H5229" s="2">
        <v>3.11497041242063e-8</v>
      </c>
    </row>
    <row r="5230" spans="1:8">
      <c r="A5230" s="4">
        <v>5228</v>
      </c>
      <c r="B5230" s="2" t="s">
        <v>5882</v>
      </c>
      <c r="C5230" s="2">
        <v>838.617650354815</v>
      </c>
      <c r="D5230" s="2">
        <v>-3.61923314005344</v>
      </c>
      <c r="E5230" s="2">
        <v>0.610087617237176</v>
      </c>
      <c r="F5230" s="2">
        <v>-5.93231699480049</v>
      </c>
      <c r="G5230" s="2">
        <v>2.9868923184453e-9</v>
      </c>
      <c r="H5230" s="2">
        <v>3.12622577094945e-8</v>
      </c>
    </row>
    <row r="5231" spans="1:8">
      <c r="A5231" s="4">
        <v>5229</v>
      </c>
      <c r="B5231" s="2" t="s">
        <v>10923</v>
      </c>
      <c r="C5231" s="2">
        <v>5632.93371507081</v>
      </c>
      <c r="D5231" s="2">
        <v>-1.72241069564522</v>
      </c>
      <c r="E5231" s="2">
        <v>0.290522313004196</v>
      </c>
      <c r="F5231" s="2">
        <v>-5.92866922280197</v>
      </c>
      <c r="G5231" s="2">
        <v>3.05399578750422e-9</v>
      </c>
      <c r="H5231" s="2">
        <v>3.19206272223504e-8</v>
      </c>
    </row>
    <row r="5232" spans="1:8">
      <c r="A5232" s="4">
        <v>5230</v>
      </c>
      <c r="B5232" s="2" t="s">
        <v>133</v>
      </c>
      <c r="C5232" s="2">
        <v>664.871376241115</v>
      </c>
      <c r="D5232" s="2">
        <v>-2.93619137588951</v>
      </c>
      <c r="E5232" s="2">
        <v>0.495375461855527</v>
      </c>
      <c r="F5232" s="2">
        <v>-5.92720391295003</v>
      </c>
      <c r="G5232" s="2">
        <v>3.08136252416386e-9</v>
      </c>
      <c r="H5232" s="2">
        <v>3.21919065540052e-8</v>
      </c>
    </row>
    <row r="5233" spans="1:8">
      <c r="A5233" s="4">
        <v>5231</v>
      </c>
      <c r="B5233" s="2" t="s">
        <v>10924</v>
      </c>
      <c r="C5233" s="2">
        <v>2081.39300863689</v>
      </c>
      <c r="D5233" s="2">
        <v>-1.37922407171396</v>
      </c>
      <c r="E5233" s="2">
        <v>0.232944138124875</v>
      </c>
      <c r="F5233" s="2">
        <v>-5.92083614044238</v>
      </c>
      <c r="G5233" s="2">
        <v>3.2030888350627e-9</v>
      </c>
      <c r="H5233" s="2">
        <v>3.34329730238504e-8</v>
      </c>
    </row>
    <row r="5234" spans="1:8">
      <c r="A5234" s="4">
        <v>5232</v>
      </c>
      <c r="B5234" s="2" t="s">
        <v>7069</v>
      </c>
      <c r="C5234" s="2">
        <v>5984.75520257861</v>
      </c>
      <c r="D5234" s="2">
        <v>-1.38555037665284</v>
      </c>
      <c r="E5234" s="2">
        <v>0.234343138331926</v>
      </c>
      <c r="F5234" s="2">
        <v>-5.91248536874303</v>
      </c>
      <c r="G5234" s="2">
        <v>3.36983788795621e-9</v>
      </c>
      <c r="H5234" s="2">
        <v>3.50450841669022e-8</v>
      </c>
    </row>
    <row r="5235" spans="1:8">
      <c r="A5235" s="4">
        <v>5233</v>
      </c>
      <c r="B5235" s="2" t="s">
        <v>650</v>
      </c>
      <c r="C5235" s="2">
        <v>4670.75962942275</v>
      </c>
      <c r="D5235" s="2">
        <v>-2.07312508286556</v>
      </c>
      <c r="E5235" s="2">
        <v>0.350790011974357</v>
      </c>
      <c r="F5235" s="2">
        <v>-5.90987488839081</v>
      </c>
      <c r="G5235" s="2">
        <v>3.42367661884023e-9</v>
      </c>
      <c r="H5235" s="2">
        <v>3.55887515745928e-8</v>
      </c>
    </row>
    <row r="5236" spans="1:8">
      <c r="A5236" s="4">
        <v>5234</v>
      </c>
      <c r="B5236" s="2" t="s">
        <v>10925</v>
      </c>
      <c r="C5236" s="2">
        <v>2915.68472470602</v>
      </c>
      <c r="D5236" s="2">
        <v>-1.20751076325034</v>
      </c>
      <c r="E5236" s="2">
        <v>0.204373263613406</v>
      </c>
      <c r="F5236" s="2">
        <v>-5.90835974285987</v>
      </c>
      <c r="G5236" s="2">
        <v>3.45530818332294e-9</v>
      </c>
      <c r="H5236" s="2">
        <v>3.59011874872515e-8</v>
      </c>
    </row>
    <row r="5237" spans="1:8">
      <c r="A5237" s="4">
        <v>5235</v>
      </c>
      <c r="B5237" s="2" t="s">
        <v>6854</v>
      </c>
      <c r="C5237" s="2">
        <v>6269.99776644387</v>
      </c>
      <c r="D5237" s="2">
        <v>-1.40747142367522</v>
      </c>
      <c r="E5237" s="2">
        <v>0.238329587055629</v>
      </c>
      <c r="F5237" s="2">
        <v>-5.90556733246342</v>
      </c>
      <c r="G5237" s="2">
        <v>3.51435210147114e-9</v>
      </c>
      <c r="H5237" s="2">
        <v>3.64648022326518e-8</v>
      </c>
    </row>
    <row r="5238" spans="1:8">
      <c r="A5238" s="4">
        <v>5236</v>
      </c>
      <c r="B5238" s="2" t="s">
        <v>1896</v>
      </c>
      <c r="C5238" s="2">
        <v>1095.77863942784</v>
      </c>
      <c r="D5238" s="2">
        <v>-2.17406201177884</v>
      </c>
      <c r="E5238" s="2">
        <v>0.368411211027372</v>
      </c>
      <c r="F5238" s="2">
        <v>-5.90118309840825</v>
      </c>
      <c r="G5238" s="2">
        <v>3.60904102825557e-9</v>
      </c>
      <c r="H5238" s="2">
        <v>3.73726528301049e-8</v>
      </c>
    </row>
    <row r="5239" spans="1:8">
      <c r="A5239" s="4">
        <v>5237</v>
      </c>
      <c r="B5239" s="2" t="s">
        <v>769</v>
      </c>
      <c r="C5239" s="2">
        <v>601.747182812033</v>
      </c>
      <c r="D5239" s="2">
        <v>-1.55125940150503</v>
      </c>
      <c r="E5239" s="2">
        <v>0.263068799585179</v>
      </c>
      <c r="F5239" s="2">
        <v>-5.89678214957888</v>
      </c>
      <c r="G5239" s="2">
        <v>3.7065870145615e-9</v>
      </c>
      <c r="H5239" s="2">
        <v>3.83161037581775e-8</v>
      </c>
    </row>
    <row r="5240" spans="1:8">
      <c r="A5240" s="4">
        <v>5238</v>
      </c>
      <c r="B5240" s="2" t="s">
        <v>10926</v>
      </c>
      <c r="C5240" s="2">
        <v>3601.44749116674</v>
      </c>
      <c r="D5240" s="2">
        <v>-1.5140757445602</v>
      </c>
      <c r="E5240" s="2">
        <v>0.256981530399786</v>
      </c>
      <c r="F5240" s="2">
        <v>-5.89176872830024</v>
      </c>
      <c r="G5240" s="2">
        <v>3.8208367733273e-9</v>
      </c>
      <c r="H5240" s="2">
        <v>3.94116719840584e-8</v>
      </c>
    </row>
    <row r="5241" spans="1:8">
      <c r="A5241" s="4">
        <v>5239</v>
      </c>
      <c r="B5241" s="2" t="s">
        <v>6478</v>
      </c>
      <c r="C5241" s="2">
        <v>919.115175910889</v>
      </c>
      <c r="D5241" s="2">
        <v>-2.12936870343568</v>
      </c>
      <c r="E5241" s="2">
        <v>0.361565040136282</v>
      </c>
      <c r="F5241" s="2">
        <v>-5.88931026803109</v>
      </c>
      <c r="G5241" s="2">
        <v>3.87810754657607e-9</v>
      </c>
      <c r="H5241" s="2">
        <v>3.9966247573123e-8</v>
      </c>
    </row>
    <row r="5242" spans="1:8">
      <c r="A5242" s="4">
        <v>5240</v>
      </c>
      <c r="B5242" s="2" t="s">
        <v>6403</v>
      </c>
      <c r="C5242" s="2">
        <v>487.436874562563</v>
      </c>
      <c r="D5242" s="2">
        <v>-1.51053051410109</v>
      </c>
      <c r="E5242" s="2">
        <v>0.256766190620735</v>
      </c>
      <c r="F5242" s="2">
        <v>-5.8829026923263</v>
      </c>
      <c r="G5242" s="2">
        <v>4.03132961377302e-9</v>
      </c>
      <c r="H5242" s="2">
        <v>4.14283722817952e-8</v>
      </c>
    </row>
    <row r="5243" spans="1:8">
      <c r="A5243" s="4">
        <v>5241</v>
      </c>
      <c r="B5243" s="2" t="s">
        <v>660</v>
      </c>
      <c r="C5243" s="2">
        <v>3819.43451277633</v>
      </c>
      <c r="D5243" s="2">
        <v>-2.1207067296691</v>
      </c>
      <c r="E5243" s="2">
        <v>0.360481955561706</v>
      </c>
      <c r="F5243" s="2">
        <v>-5.88297610171525</v>
      </c>
      <c r="G5243" s="2">
        <v>4.02954128223996e-9</v>
      </c>
      <c r="H5243" s="2">
        <v>4.14283722817952e-8</v>
      </c>
    </row>
    <row r="5244" spans="1:8">
      <c r="A5244" s="4">
        <v>5242</v>
      </c>
      <c r="B5244" s="2" t="s">
        <v>7115</v>
      </c>
      <c r="C5244" s="2">
        <v>1113.55133647009</v>
      </c>
      <c r="D5244" s="2">
        <v>-1.78335256936127</v>
      </c>
      <c r="E5244" s="2">
        <v>0.303335639861826</v>
      </c>
      <c r="F5244" s="2">
        <v>-5.8791395899724</v>
      </c>
      <c r="G5244" s="2">
        <v>4.12404488354842e-9</v>
      </c>
      <c r="H5244" s="2">
        <v>4.22904755579711e-8</v>
      </c>
    </row>
    <row r="5245" spans="1:8">
      <c r="A5245" s="4">
        <v>5243</v>
      </c>
      <c r="B5245" s="2" t="s">
        <v>3823</v>
      </c>
      <c r="C5245" s="2">
        <v>90.4516294657864</v>
      </c>
      <c r="D5245" s="2">
        <v>-2.8253563206107</v>
      </c>
      <c r="E5245" s="2">
        <v>0.480798270116182</v>
      </c>
      <c r="F5245" s="2">
        <v>-5.87638620232134</v>
      </c>
      <c r="G5245" s="2">
        <v>4.19319424172647e-9</v>
      </c>
      <c r="H5245" s="2">
        <v>4.29416244089832e-8</v>
      </c>
    </row>
    <row r="5246" spans="1:8">
      <c r="A5246" s="4">
        <v>5244</v>
      </c>
      <c r="B5246" s="2" t="s">
        <v>7267</v>
      </c>
      <c r="C5246" s="2">
        <v>573.420217849022</v>
      </c>
      <c r="D5246" s="2">
        <v>-1.40523560655724</v>
      </c>
      <c r="E5246" s="2">
        <v>0.239520175183421</v>
      </c>
      <c r="F5246" s="2">
        <v>-5.86687783390743</v>
      </c>
      <c r="G5246" s="2">
        <v>4.44077618343356e-9</v>
      </c>
      <c r="H5246" s="2">
        <v>4.53344979299379e-8</v>
      </c>
    </row>
    <row r="5247" spans="1:8">
      <c r="A5247" s="4">
        <v>5245</v>
      </c>
      <c r="B5247" s="2" t="s">
        <v>5253</v>
      </c>
      <c r="C5247" s="2">
        <v>864.448276601497</v>
      </c>
      <c r="D5247" s="2">
        <v>-1.63948718031121</v>
      </c>
      <c r="E5247" s="2">
        <v>0.279569329771429</v>
      </c>
      <c r="F5247" s="2">
        <v>-5.8643313329528</v>
      </c>
      <c r="G5247" s="2">
        <v>4.50946216928188e-9</v>
      </c>
      <c r="H5247" s="2">
        <v>4.59739264807467e-8</v>
      </c>
    </row>
    <row r="5248" spans="1:8">
      <c r="A5248" s="4">
        <v>5246</v>
      </c>
      <c r="B5248" s="2" t="s">
        <v>6659</v>
      </c>
      <c r="C5248" s="2">
        <v>1577.22893064006</v>
      </c>
      <c r="D5248" s="2">
        <v>-1.56712559010501</v>
      </c>
      <c r="E5248" s="2">
        <v>0.267355269839689</v>
      </c>
      <c r="F5248" s="2">
        <v>-5.86158481575728</v>
      </c>
      <c r="G5248" s="2">
        <v>4.5847019370495e-9</v>
      </c>
      <c r="H5248" s="2">
        <v>4.67201007407154e-8</v>
      </c>
    </row>
    <row r="5249" spans="1:8">
      <c r="A5249" s="4">
        <v>5247</v>
      </c>
      <c r="B5249" s="2" t="s">
        <v>6625</v>
      </c>
      <c r="C5249" s="2">
        <v>176.373586398352</v>
      </c>
      <c r="D5249" s="2">
        <v>-1.91799459115244</v>
      </c>
      <c r="E5249" s="2">
        <v>0.32722909896337</v>
      </c>
      <c r="F5249" s="2">
        <v>-5.86132039365834</v>
      </c>
      <c r="G5249" s="2">
        <v>4.59200981304336e-9</v>
      </c>
      <c r="H5249" s="2">
        <v>4.67736620635105e-8</v>
      </c>
    </row>
    <row r="5250" spans="1:8">
      <c r="A5250" s="4">
        <v>5248</v>
      </c>
      <c r="B5250" s="2" t="s">
        <v>3883</v>
      </c>
      <c r="C5250" s="2">
        <v>540.802196955237</v>
      </c>
      <c r="D5250" s="2">
        <v>-2.67584603801455</v>
      </c>
      <c r="E5250" s="2">
        <v>0.456893984645742</v>
      </c>
      <c r="F5250" s="2">
        <v>-5.85660159235693</v>
      </c>
      <c r="G5250" s="2">
        <v>4.72434635683127e-9</v>
      </c>
      <c r="H5250" s="2">
        <v>4.80143555730386e-8</v>
      </c>
    </row>
    <row r="5251" spans="1:8">
      <c r="A5251" s="4">
        <v>5249</v>
      </c>
      <c r="B5251" s="2" t="s">
        <v>7598</v>
      </c>
      <c r="C5251" s="2">
        <v>3423.79871701136</v>
      </c>
      <c r="D5251" s="2">
        <v>-1.56057514919762</v>
      </c>
      <c r="E5251" s="2">
        <v>0.266515269664836</v>
      </c>
      <c r="F5251" s="2">
        <v>-5.8554811931045</v>
      </c>
      <c r="G5251" s="2">
        <v>4.75630846003638e-9</v>
      </c>
      <c r="H5251" s="2">
        <v>4.82961281313984e-8</v>
      </c>
    </row>
    <row r="5252" spans="1:8">
      <c r="A5252" s="4">
        <v>5250</v>
      </c>
      <c r="B5252" s="2" t="s">
        <v>1668</v>
      </c>
      <c r="C5252" s="2">
        <v>409.021818354966</v>
      </c>
      <c r="D5252" s="2">
        <v>-2.96687483068309</v>
      </c>
      <c r="E5252" s="2">
        <v>0.50672937865115</v>
      </c>
      <c r="F5252" s="2">
        <v>-5.85494931945831</v>
      </c>
      <c r="G5252" s="2">
        <v>4.77155500172618e-9</v>
      </c>
      <c r="H5252" s="2">
        <v>4.84293712463713e-8</v>
      </c>
    </row>
    <row r="5253" spans="1:8">
      <c r="A5253" s="4">
        <v>5251</v>
      </c>
      <c r="B5253" s="2" t="s">
        <v>5255</v>
      </c>
      <c r="C5253" s="2">
        <v>763.941725568268</v>
      </c>
      <c r="D5253" s="2">
        <v>-1.92016724955851</v>
      </c>
      <c r="E5253" s="2">
        <v>0.328044820349195</v>
      </c>
      <c r="F5253" s="2">
        <v>-5.85336859614044</v>
      </c>
      <c r="G5253" s="2">
        <v>4.81714881051079e-9</v>
      </c>
      <c r="H5253" s="2">
        <v>4.88052107930684e-8</v>
      </c>
    </row>
    <row r="5254" spans="1:8">
      <c r="A5254" s="4">
        <v>5252</v>
      </c>
      <c r="B5254" s="2" t="s">
        <v>10927</v>
      </c>
      <c r="C5254" s="2">
        <v>4422.53878692491</v>
      </c>
      <c r="D5254" s="2">
        <v>-1.30027181505764</v>
      </c>
      <c r="E5254" s="2">
        <v>0.222203246733967</v>
      </c>
      <c r="F5254" s="2">
        <v>-5.85172284460089</v>
      </c>
      <c r="G5254" s="2">
        <v>4.86506865340402e-9</v>
      </c>
      <c r="H5254" s="2">
        <v>4.92469382872994e-8</v>
      </c>
    </row>
    <row r="5255" spans="1:8">
      <c r="A5255" s="4">
        <v>5253</v>
      </c>
      <c r="B5255" s="2" t="s">
        <v>6082</v>
      </c>
      <c r="C5255" s="2">
        <v>599.74520615287</v>
      </c>
      <c r="D5255" s="2">
        <v>-2.00391814919407</v>
      </c>
      <c r="E5255" s="2">
        <v>0.342487568507578</v>
      </c>
      <c r="F5255" s="2">
        <v>-5.85106828235062</v>
      </c>
      <c r="G5255" s="2">
        <v>4.88425639219846e-9</v>
      </c>
      <c r="H5255" s="2">
        <v>4.93974927900866e-8</v>
      </c>
    </row>
    <row r="5256" spans="1:8">
      <c r="A5256" s="4">
        <v>5254</v>
      </c>
      <c r="B5256" s="2" t="s">
        <v>7023</v>
      </c>
      <c r="C5256" s="2">
        <v>6211.38769283771</v>
      </c>
      <c r="D5256" s="2">
        <v>-1.40956149294509</v>
      </c>
      <c r="E5256" s="2">
        <v>0.240906717074098</v>
      </c>
      <c r="F5256" s="2">
        <v>-5.85106762511542</v>
      </c>
      <c r="G5256" s="2">
        <v>4.8842756952472e-9</v>
      </c>
      <c r="H5256" s="2">
        <v>4.93974927900866e-8</v>
      </c>
    </row>
    <row r="5257" spans="1:8">
      <c r="A5257" s="4">
        <v>5255</v>
      </c>
      <c r="B5257" s="2" t="s">
        <v>3756</v>
      </c>
      <c r="C5257" s="2">
        <v>6118.08063367784</v>
      </c>
      <c r="D5257" s="2">
        <v>-1.95013355178632</v>
      </c>
      <c r="E5257" s="2">
        <v>0.33335048301677</v>
      </c>
      <c r="F5257" s="2">
        <v>-5.85009967328656</v>
      </c>
      <c r="G5257" s="2">
        <v>4.91278522209763e-9</v>
      </c>
      <c r="H5257" s="2">
        <v>4.96417783346354e-8</v>
      </c>
    </row>
    <row r="5258" spans="1:8">
      <c r="A5258" s="4">
        <v>5256</v>
      </c>
      <c r="B5258" s="2" t="s">
        <v>10928</v>
      </c>
      <c r="C5258" s="2">
        <v>9537.72785641891</v>
      </c>
      <c r="D5258" s="2">
        <v>-1.63136759981852</v>
      </c>
      <c r="E5258" s="2">
        <v>0.278934627163742</v>
      </c>
      <c r="F5258" s="2">
        <v>-5.84856608305167</v>
      </c>
      <c r="G5258" s="2">
        <v>4.95828655975866e-9</v>
      </c>
      <c r="H5258" s="2">
        <v>5.00350156778479e-8</v>
      </c>
    </row>
    <row r="5259" spans="1:8">
      <c r="A5259" s="4">
        <v>5257</v>
      </c>
      <c r="B5259" s="2" t="s">
        <v>10929</v>
      </c>
      <c r="C5259" s="2">
        <v>3767.80941182012</v>
      </c>
      <c r="D5259" s="2">
        <v>-1.33880368573419</v>
      </c>
      <c r="E5259" s="2">
        <v>0.229335514831044</v>
      </c>
      <c r="F5259" s="2">
        <v>-5.83775123848792</v>
      </c>
      <c r="G5259" s="2">
        <v>5.29100749733214e-9</v>
      </c>
      <c r="H5259" s="2">
        <v>5.32276288213519e-8</v>
      </c>
    </row>
    <row r="5260" spans="1:8">
      <c r="A5260" s="4">
        <v>5258</v>
      </c>
      <c r="B5260" s="2" t="s">
        <v>10930</v>
      </c>
      <c r="C5260" s="2">
        <v>4139.55844180992</v>
      </c>
      <c r="D5260" s="2">
        <v>-1.09072070966791</v>
      </c>
      <c r="E5260" s="2">
        <v>0.186846517643354</v>
      </c>
      <c r="F5260" s="2">
        <v>-5.83752227991658</v>
      </c>
      <c r="G5260" s="2">
        <v>5.29828115212221e-9</v>
      </c>
      <c r="H5260" s="2">
        <v>5.32772903148557e-8</v>
      </c>
    </row>
    <row r="5261" spans="1:8">
      <c r="A5261" s="4">
        <v>5259</v>
      </c>
      <c r="B5261" s="2" t="s">
        <v>796</v>
      </c>
      <c r="C5261" s="2">
        <v>819.087632811188</v>
      </c>
      <c r="D5261" s="2">
        <v>-2.65798113214816</v>
      </c>
      <c r="E5261" s="2">
        <v>0.455435026641316</v>
      </c>
      <c r="F5261" s="2">
        <v>-5.83613682889062</v>
      </c>
      <c r="G5261" s="2">
        <v>5.34250274704222e-9</v>
      </c>
      <c r="H5261" s="2">
        <v>5.36746111157225e-8</v>
      </c>
    </row>
    <row r="5262" spans="1:8">
      <c r="A5262" s="4">
        <v>5260</v>
      </c>
      <c r="B5262" s="2" t="s">
        <v>6324</v>
      </c>
      <c r="C5262" s="2">
        <v>556.587228233464</v>
      </c>
      <c r="D5262" s="2">
        <v>-1.51890640530638</v>
      </c>
      <c r="E5262" s="2">
        <v>0.26035147729157</v>
      </c>
      <c r="F5262" s="2">
        <v>-5.83406102053854</v>
      </c>
      <c r="G5262" s="2">
        <v>5.40943234781936e-9</v>
      </c>
      <c r="H5262" s="2">
        <v>5.43230924232996e-8</v>
      </c>
    </row>
    <row r="5263" spans="1:8">
      <c r="A5263" s="4">
        <v>5261</v>
      </c>
      <c r="B5263" s="2" t="s">
        <v>6536</v>
      </c>
      <c r="C5263" s="2">
        <v>849.517156121247</v>
      </c>
      <c r="D5263" s="2">
        <v>-1.46026502613447</v>
      </c>
      <c r="E5263" s="2">
        <v>0.250394087837857</v>
      </c>
      <c r="F5263" s="2">
        <v>-5.83186703305897</v>
      </c>
      <c r="G5263" s="2">
        <v>5.48105898940035e-9</v>
      </c>
      <c r="H5263" s="2">
        <v>5.49939351770996e-8</v>
      </c>
    </row>
    <row r="5264" spans="1:8">
      <c r="A5264" s="4">
        <v>5262</v>
      </c>
      <c r="B5264" s="2" t="s">
        <v>7188</v>
      </c>
      <c r="C5264" s="2">
        <v>1224.65519135167</v>
      </c>
      <c r="D5264" s="2">
        <v>-1.32561109722433</v>
      </c>
      <c r="E5264" s="2">
        <v>0.227528933848164</v>
      </c>
      <c r="F5264" s="2">
        <v>-5.82612098955706</v>
      </c>
      <c r="G5264" s="2">
        <v>5.67304946992866e-9</v>
      </c>
      <c r="H5264" s="2">
        <v>5.68452025127445e-8</v>
      </c>
    </row>
    <row r="5265" spans="1:8">
      <c r="A5265" s="4">
        <v>5263</v>
      </c>
      <c r="B5265" s="2" t="s">
        <v>1555</v>
      </c>
      <c r="C5265" s="2">
        <v>188.603515220023</v>
      </c>
      <c r="D5265" s="2">
        <v>-3.52496346193098</v>
      </c>
      <c r="E5265" s="2">
        <v>0.605217301769105</v>
      </c>
      <c r="F5265" s="2">
        <v>-5.82429393810652</v>
      </c>
      <c r="G5265" s="2">
        <v>5.73545547493171e-9</v>
      </c>
      <c r="H5265" s="2">
        <v>5.73696546759733e-8</v>
      </c>
    </row>
    <row r="5266" spans="1:8">
      <c r="A5266" s="4">
        <v>5264</v>
      </c>
      <c r="B5266" s="2" t="s">
        <v>1226</v>
      </c>
      <c r="C5266" s="2">
        <v>3838.52260324941</v>
      </c>
      <c r="D5266" s="2">
        <v>-1.89067900935564</v>
      </c>
      <c r="E5266" s="2">
        <v>0.324711220461547</v>
      </c>
      <c r="F5266" s="2">
        <v>-5.8226476025935</v>
      </c>
      <c r="G5266" s="2">
        <v>5.7922604670674e-9</v>
      </c>
      <c r="H5266" s="2">
        <v>5.79124428102055e-8</v>
      </c>
    </row>
    <row r="5267" spans="1:8">
      <c r="A5267" s="4">
        <v>5265</v>
      </c>
      <c r="B5267" s="2" t="s">
        <v>10931</v>
      </c>
      <c r="C5267" s="2">
        <v>466.411573735792</v>
      </c>
      <c r="D5267" s="2">
        <v>-1.37888365867519</v>
      </c>
      <c r="E5267" s="2">
        <v>0.236883770304624</v>
      </c>
      <c r="F5267" s="2">
        <v>-5.82092921309889</v>
      </c>
      <c r="G5267" s="2">
        <v>5.85213527873613e-9</v>
      </c>
      <c r="H5267" s="2">
        <v>5.84086146296274e-8</v>
      </c>
    </row>
    <row r="5268" spans="1:8">
      <c r="A5268" s="4">
        <v>5266</v>
      </c>
      <c r="B5268" s="2" t="s">
        <v>7562</v>
      </c>
      <c r="C5268" s="2">
        <v>1824.42413921112</v>
      </c>
      <c r="D5268" s="2">
        <v>-1.66090109827043</v>
      </c>
      <c r="E5268" s="2">
        <v>0.285473996026066</v>
      </c>
      <c r="F5268" s="2">
        <v>-5.81804690231322</v>
      </c>
      <c r="G5268" s="2">
        <v>5.95391975121688e-9</v>
      </c>
      <c r="H5268" s="2">
        <v>5.93600555859307e-8</v>
      </c>
    </row>
    <row r="5269" spans="1:8">
      <c r="A5269" s="4">
        <v>5267</v>
      </c>
      <c r="B5269" s="2" t="s">
        <v>1452</v>
      </c>
      <c r="C5269" s="2">
        <v>1939.45561224659</v>
      </c>
      <c r="D5269" s="2">
        <v>-1.45719341128352</v>
      </c>
      <c r="E5269" s="2">
        <v>0.250462563494413</v>
      </c>
      <c r="F5269" s="2">
        <v>-5.81800885111532</v>
      </c>
      <c r="G5269" s="2">
        <v>5.95527492213649e-9</v>
      </c>
      <c r="H5269" s="2">
        <v>5.93600555859307e-8</v>
      </c>
    </row>
    <row r="5270" spans="1:8">
      <c r="A5270" s="4">
        <v>5268</v>
      </c>
      <c r="B5270" s="2" t="s">
        <v>1085</v>
      </c>
      <c r="C5270" s="2">
        <v>704.163993979965</v>
      </c>
      <c r="D5270" s="2">
        <v>-2.36226684858612</v>
      </c>
      <c r="E5270" s="2">
        <v>0.4062143442899</v>
      </c>
      <c r="F5270" s="2">
        <v>-5.81532110274337</v>
      </c>
      <c r="G5270" s="2">
        <v>6.05176039405197e-9</v>
      </c>
      <c r="H5270" s="2">
        <v>6.02690825438221e-8</v>
      </c>
    </row>
    <row r="5271" spans="1:8">
      <c r="A5271" s="4">
        <v>5269</v>
      </c>
      <c r="B5271" s="2" t="s">
        <v>6150</v>
      </c>
      <c r="C5271" s="2">
        <v>615.472668122106</v>
      </c>
      <c r="D5271" s="2">
        <v>-2.17480854364837</v>
      </c>
      <c r="E5271" s="2">
        <v>0.374073442828259</v>
      </c>
      <c r="F5271" s="2">
        <v>-5.81385443244857</v>
      </c>
      <c r="G5271" s="2">
        <v>6.1050508204348e-9</v>
      </c>
      <c r="H5271" s="2">
        <v>6.07732482544243e-8</v>
      </c>
    </row>
    <row r="5272" spans="1:8">
      <c r="A5272" s="4">
        <v>5270</v>
      </c>
      <c r="B5272" s="2" t="s">
        <v>6582</v>
      </c>
      <c r="C5272" s="2">
        <v>753.242508204262</v>
      </c>
      <c r="D5272" s="2">
        <v>-2.37170170073057</v>
      </c>
      <c r="E5272" s="2">
        <v>0.408037495172897</v>
      </c>
      <c r="F5272" s="2">
        <v>-5.81246019982946</v>
      </c>
      <c r="G5272" s="2">
        <v>6.15613231649743e-9</v>
      </c>
      <c r="H5272" s="2">
        <v>6.12549944508404e-8</v>
      </c>
    </row>
    <row r="5273" spans="1:8">
      <c r="A5273" s="4">
        <v>5271</v>
      </c>
      <c r="B5273" s="2" t="s">
        <v>6501</v>
      </c>
      <c r="C5273" s="2">
        <v>3014.46340701035</v>
      </c>
      <c r="D5273" s="2">
        <v>-1.86374821317577</v>
      </c>
      <c r="E5273" s="2">
        <v>0.320821090195175</v>
      </c>
      <c r="F5273" s="2">
        <v>-5.80930702542636</v>
      </c>
      <c r="G5273" s="2">
        <v>6.27319547098178e-9</v>
      </c>
      <c r="H5273" s="2">
        <v>6.23925671712481e-8</v>
      </c>
    </row>
    <row r="5274" spans="1:8">
      <c r="A5274" s="4">
        <v>5272</v>
      </c>
      <c r="B5274" s="2" t="s">
        <v>5967</v>
      </c>
      <c r="C5274" s="2">
        <v>682.356826924545</v>
      </c>
      <c r="D5274" s="2">
        <v>-2.55462577868256</v>
      </c>
      <c r="E5274" s="2">
        <v>0.439971004274056</v>
      </c>
      <c r="F5274" s="2">
        <v>-5.80635031369316</v>
      </c>
      <c r="G5274" s="2">
        <v>6.38493016178809e-9</v>
      </c>
      <c r="H5274" s="2">
        <v>6.34485039093815e-8</v>
      </c>
    </row>
    <row r="5275" spans="1:8">
      <c r="A5275" s="4">
        <v>5273</v>
      </c>
      <c r="B5275" s="2" t="s">
        <v>1401</v>
      </c>
      <c r="C5275" s="2">
        <v>874.704112163837</v>
      </c>
      <c r="D5275" s="2">
        <v>-1.36121179347898</v>
      </c>
      <c r="E5275" s="2">
        <v>0.234604406604016</v>
      </c>
      <c r="F5275" s="2">
        <v>-5.80215782466756</v>
      </c>
      <c r="G5275" s="2">
        <v>6.54668961455554e-9</v>
      </c>
      <c r="H5275" s="2">
        <v>6.49992754588015e-8</v>
      </c>
    </row>
    <row r="5276" spans="1:8">
      <c r="A5276" s="4">
        <v>5274</v>
      </c>
      <c r="B5276" s="2" t="s">
        <v>3857</v>
      </c>
      <c r="C5276" s="2">
        <v>3930.8446472807</v>
      </c>
      <c r="D5276" s="2">
        <v>-1.25650487900678</v>
      </c>
      <c r="E5276" s="2">
        <v>0.216575014146429</v>
      </c>
      <c r="F5276" s="2">
        <v>-5.80170747747127</v>
      </c>
      <c r="G5276" s="2">
        <v>6.56430067378765e-9</v>
      </c>
      <c r="H5276" s="2">
        <v>6.51457545318516e-8</v>
      </c>
    </row>
    <row r="5277" spans="1:8">
      <c r="A5277" s="4">
        <v>5275</v>
      </c>
      <c r="B5277" s="2" t="s">
        <v>5119</v>
      </c>
      <c r="C5277" s="2">
        <v>172.943684711947</v>
      </c>
      <c r="D5277" s="2">
        <v>-2.09927437891579</v>
      </c>
      <c r="E5277" s="2">
        <v>0.361855929930528</v>
      </c>
      <c r="F5277" s="2">
        <v>-5.80140936012524</v>
      </c>
      <c r="G5277" s="2">
        <v>6.57598404387326e-9</v>
      </c>
      <c r="H5277" s="2">
        <v>6.52333038573258e-8</v>
      </c>
    </row>
    <row r="5278" spans="1:8">
      <c r="A5278" s="4">
        <v>5276</v>
      </c>
      <c r="B5278" s="2" t="s">
        <v>10932</v>
      </c>
      <c r="C5278" s="2">
        <v>1428.567048425</v>
      </c>
      <c r="D5278" s="2">
        <v>-1.35837440099562</v>
      </c>
      <c r="E5278" s="2">
        <v>0.234240186293674</v>
      </c>
      <c r="F5278" s="2">
        <v>-5.79906643043983</v>
      </c>
      <c r="G5278" s="2">
        <v>6.66851139401635e-9</v>
      </c>
      <c r="H5278" s="2">
        <v>6.60936459730421e-8</v>
      </c>
    </row>
    <row r="5279" spans="1:8">
      <c r="A5279" s="4">
        <v>5277</v>
      </c>
      <c r="B5279" s="2" t="s">
        <v>7177</v>
      </c>
      <c r="C5279" s="2">
        <v>5796.12048468675</v>
      </c>
      <c r="D5279" s="2">
        <v>-1.32949297159868</v>
      </c>
      <c r="E5279" s="2">
        <v>0.229337398497706</v>
      </c>
      <c r="F5279" s="2">
        <v>-5.79710496546849</v>
      </c>
      <c r="G5279" s="2">
        <v>6.74694656695145e-9</v>
      </c>
      <c r="H5279" s="2">
        <v>6.68129426325913e-8</v>
      </c>
    </row>
    <row r="5280" spans="1:8">
      <c r="A5280" s="4">
        <v>5278</v>
      </c>
      <c r="B5280" s="2" t="s">
        <v>6476</v>
      </c>
      <c r="C5280" s="2">
        <v>4254.78593201338</v>
      </c>
      <c r="D5280" s="2">
        <v>-1.5851185844859</v>
      </c>
      <c r="E5280" s="2">
        <v>0.273631479612583</v>
      </c>
      <c r="F5280" s="2">
        <v>-5.79289556424634</v>
      </c>
      <c r="G5280" s="2">
        <v>6.91831313150102e-9</v>
      </c>
      <c r="H5280" s="2">
        <v>6.84504627368478e-8</v>
      </c>
    </row>
    <row r="5281" spans="1:8">
      <c r="A5281" s="4">
        <v>5279</v>
      </c>
      <c r="B5281" s="2" t="s">
        <v>10933</v>
      </c>
      <c r="C5281" s="2">
        <v>5074.48211339219</v>
      </c>
      <c r="D5281" s="2">
        <v>-1.08138035404621</v>
      </c>
      <c r="E5281" s="2">
        <v>0.186803439618157</v>
      </c>
      <c r="F5281" s="2">
        <v>-5.78886746548482</v>
      </c>
      <c r="G5281" s="2">
        <v>7.08625814298319e-9</v>
      </c>
      <c r="H5281" s="2">
        <v>7.00209538913935e-8</v>
      </c>
    </row>
    <row r="5282" spans="1:8">
      <c r="A5282" s="4">
        <v>5280</v>
      </c>
      <c r="B5282" s="2" t="s">
        <v>7250</v>
      </c>
      <c r="C5282" s="2">
        <v>7908.40339169422</v>
      </c>
      <c r="D5282" s="2">
        <v>-1.52992127797795</v>
      </c>
      <c r="E5282" s="2">
        <v>0.26435016562726</v>
      </c>
      <c r="F5282" s="2">
        <v>-5.78747992968981</v>
      </c>
      <c r="G5282" s="2">
        <v>7.14502212282359e-9</v>
      </c>
      <c r="H5282" s="2">
        <v>7.05710243985644e-8</v>
      </c>
    </row>
    <row r="5283" spans="1:8">
      <c r="A5283" s="4">
        <v>5281</v>
      </c>
      <c r="B5283" s="2" t="s">
        <v>10934</v>
      </c>
      <c r="C5283" s="2">
        <v>1656.78413027678</v>
      </c>
      <c r="D5283" s="2">
        <v>-2.1443292356441</v>
      </c>
      <c r="E5283" s="2">
        <v>0.370624198005996</v>
      </c>
      <c r="F5283" s="2">
        <v>-5.78572377945329</v>
      </c>
      <c r="G5283" s="2">
        <v>7.22007719912103e-9</v>
      </c>
      <c r="H5283" s="2">
        <v>7.12814551022793e-8</v>
      </c>
    </row>
    <row r="5284" spans="1:8">
      <c r="A5284" s="4">
        <v>5282</v>
      </c>
      <c r="B5284" s="2" t="s">
        <v>10935</v>
      </c>
      <c r="C5284" s="2">
        <v>2154.5669138103</v>
      </c>
      <c r="D5284" s="2">
        <v>-1.72950712619417</v>
      </c>
      <c r="E5284" s="2">
        <v>0.29902894661293</v>
      </c>
      <c r="F5284" s="2">
        <v>-5.78374483736145</v>
      </c>
      <c r="G5284" s="2">
        <v>7.30557294996034e-9</v>
      </c>
      <c r="H5284" s="2">
        <v>7.20943034490459e-8</v>
      </c>
    </row>
    <row r="5285" spans="1:8">
      <c r="A5285" s="4">
        <v>5283</v>
      </c>
      <c r="B5285" s="2" t="s">
        <v>3807</v>
      </c>
      <c r="C5285" s="2">
        <v>1869.39792911244</v>
      </c>
      <c r="D5285" s="2">
        <v>-1.301270083415</v>
      </c>
      <c r="E5285" s="2">
        <v>0.225011619295418</v>
      </c>
      <c r="F5285" s="2">
        <v>-5.78312394484197</v>
      </c>
      <c r="G5285" s="2">
        <v>7.33259953570801e-9</v>
      </c>
      <c r="H5285" s="2">
        <v>7.2316934108027e-8</v>
      </c>
    </row>
    <row r="5286" spans="1:8">
      <c r="A5286" s="4">
        <v>5284</v>
      </c>
      <c r="B5286" s="2" t="s">
        <v>10936</v>
      </c>
      <c r="C5286" s="2">
        <v>816.652981966008</v>
      </c>
      <c r="D5286" s="2">
        <v>-2.70014970224188</v>
      </c>
      <c r="E5286" s="2">
        <v>0.46692045381347</v>
      </c>
      <c r="F5286" s="2">
        <v>-5.78289016938324</v>
      </c>
      <c r="G5286" s="2">
        <v>7.34280063047364e-9</v>
      </c>
      <c r="H5286" s="2">
        <v>7.23676970048756e-8</v>
      </c>
    </row>
    <row r="5287" spans="1:8">
      <c r="A5287" s="4">
        <v>5285</v>
      </c>
      <c r="B5287" s="2" t="s">
        <v>954</v>
      </c>
      <c r="C5287" s="2">
        <v>916.069921656123</v>
      </c>
      <c r="D5287" s="2">
        <v>-2.73777026410517</v>
      </c>
      <c r="E5287" s="2">
        <v>0.473490102708025</v>
      </c>
      <c r="F5287" s="2">
        <v>-5.78210663421914</v>
      </c>
      <c r="G5287" s="2">
        <v>7.37709194472368e-9</v>
      </c>
      <c r="H5287" s="2">
        <v>7.26428457762077e-8</v>
      </c>
    </row>
    <row r="5288" spans="1:8">
      <c r="A5288" s="4">
        <v>5286</v>
      </c>
      <c r="B5288" s="2" t="s">
        <v>6632</v>
      </c>
      <c r="C5288" s="2">
        <v>1797.51681647621</v>
      </c>
      <c r="D5288" s="2">
        <v>-2.66825091347317</v>
      </c>
      <c r="E5288" s="2">
        <v>0.461651991712059</v>
      </c>
      <c r="F5288" s="2">
        <v>-5.77978858832133</v>
      </c>
      <c r="G5288" s="2">
        <v>7.47945528524977e-9</v>
      </c>
      <c r="H5288" s="2">
        <v>7.36190253378902e-8</v>
      </c>
    </row>
    <row r="5289" spans="1:8">
      <c r="A5289" s="4">
        <v>5287</v>
      </c>
      <c r="B5289" s="2" t="s">
        <v>5374</v>
      </c>
      <c r="C5289" s="2">
        <v>946.10186902515</v>
      </c>
      <c r="D5289" s="2">
        <v>-1.95402968714576</v>
      </c>
      <c r="E5289" s="2">
        <v>0.338193327741911</v>
      </c>
      <c r="F5289" s="2">
        <v>-5.7778481325834</v>
      </c>
      <c r="G5289" s="2">
        <v>7.56620538833352e-9</v>
      </c>
      <c r="H5289" s="2">
        <v>7.44407501219037e-8</v>
      </c>
    </row>
    <row r="5290" spans="1:8">
      <c r="A5290" s="4">
        <v>5288</v>
      </c>
      <c r="B5290" s="2" t="s">
        <v>1127</v>
      </c>
      <c r="C5290" s="2">
        <v>1200.68680567874</v>
      </c>
      <c r="D5290" s="2">
        <v>-1.63130763581538</v>
      </c>
      <c r="E5290" s="2">
        <v>0.282355648361392</v>
      </c>
      <c r="F5290" s="2">
        <v>-5.77749248255674</v>
      </c>
      <c r="G5290" s="2">
        <v>7.58221084107684e-9</v>
      </c>
      <c r="H5290" s="2">
        <v>7.45660389703139e-8</v>
      </c>
    </row>
    <row r="5291" spans="1:8">
      <c r="A5291" s="4">
        <v>5289</v>
      </c>
      <c r="B5291" s="2" t="s">
        <v>7493</v>
      </c>
      <c r="C5291" s="2">
        <v>1194.38955111254</v>
      </c>
      <c r="D5291" s="2">
        <v>-2.14580623440395</v>
      </c>
      <c r="E5291" s="2">
        <v>0.371415612626132</v>
      </c>
      <c r="F5291" s="2">
        <v>-5.77737219830856</v>
      </c>
      <c r="G5291" s="2">
        <v>7.58763148534632e-9</v>
      </c>
      <c r="H5291" s="2">
        <v>7.45871700474148e-8</v>
      </c>
    </row>
    <row r="5292" spans="1:8">
      <c r="A5292" s="4">
        <v>5290</v>
      </c>
      <c r="B5292" s="2" t="s">
        <v>4027</v>
      </c>
      <c r="C5292" s="2">
        <v>1097.39807734489</v>
      </c>
      <c r="D5292" s="2">
        <v>-2.17021471030477</v>
      </c>
      <c r="E5292" s="2">
        <v>0.375730045100795</v>
      </c>
      <c r="F5292" s="2">
        <v>-5.77599459665937</v>
      </c>
      <c r="G5292" s="2">
        <v>7.64998284997015e-9</v>
      </c>
      <c r="H5292" s="2">
        <v>7.51676763137584e-8</v>
      </c>
    </row>
    <row r="5293" spans="1:8">
      <c r="A5293" s="4">
        <v>5291</v>
      </c>
      <c r="B5293" s="2" t="s">
        <v>10937</v>
      </c>
      <c r="C5293" s="2">
        <v>2750.52223274187</v>
      </c>
      <c r="D5293" s="2">
        <v>-1.47160909019181</v>
      </c>
      <c r="E5293" s="2">
        <v>0.254883048383935</v>
      </c>
      <c r="F5293" s="2">
        <v>-5.77366403737879</v>
      </c>
      <c r="G5293" s="2">
        <v>7.75660201266661e-9</v>
      </c>
      <c r="H5293" s="2">
        <v>7.61168745074249e-8</v>
      </c>
    </row>
    <row r="5294" spans="1:8">
      <c r="A5294" s="4">
        <v>5292</v>
      </c>
      <c r="B5294" s="2" t="s">
        <v>5972</v>
      </c>
      <c r="C5294" s="2">
        <v>15057.9023549171</v>
      </c>
      <c r="D5294" s="2">
        <v>-2.62787824587696</v>
      </c>
      <c r="E5294" s="2">
        <v>0.455202191323676</v>
      </c>
      <c r="F5294" s="2">
        <v>-5.77299120251462</v>
      </c>
      <c r="G5294" s="2">
        <v>7.78765092686735e-9</v>
      </c>
      <c r="H5294" s="2">
        <v>7.63229967879914e-8</v>
      </c>
    </row>
    <row r="5295" spans="1:8">
      <c r="A5295" s="4">
        <v>5293</v>
      </c>
      <c r="B5295" s="2" t="s">
        <v>1414</v>
      </c>
      <c r="C5295" s="2">
        <v>2120.60455827922</v>
      </c>
      <c r="D5295" s="2">
        <v>-1.38702851840974</v>
      </c>
      <c r="E5295" s="2">
        <v>0.24039290962193</v>
      </c>
      <c r="F5295" s="2">
        <v>-5.76983955388345</v>
      </c>
      <c r="G5295" s="2">
        <v>7.93470433084074e-9</v>
      </c>
      <c r="H5295" s="2">
        <v>7.76640274477654e-8</v>
      </c>
    </row>
    <row r="5296" spans="1:8">
      <c r="A5296" s="4">
        <v>5294</v>
      </c>
      <c r="B5296" s="2" t="s">
        <v>10938</v>
      </c>
      <c r="C5296" s="2">
        <v>2743.49204258301</v>
      </c>
      <c r="D5296" s="2">
        <v>-2.0146413460239</v>
      </c>
      <c r="E5296" s="2">
        <v>0.349545673545965</v>
      </c>
      <c r="F5296" s="2">
        <v>-5.76359971956275</v>
      </c>
      <c r="G5296" s="2">
        <v>8.23385661582058e-9</v>
      </c>
      <c r="H5296" s="2">
        <v>8.04539200232516e-8</v>
      </c>
    </row>
    <row r="5297" spans="1:8">
      <c r="A5297" s="4">
        <v>5295</v>
      </c>
      <c r="B5297" s="2" t="s">
        <v>5127</v>
      </c>
      <c r="C5297" s="2">
        <v>151.594418502311</v>
      </c>
      <c r="D5297" s="2">
        <v>-2.25101239243059</v>
      </c>
      <c r="E5297" s="2">
        <v>0.390613495256388</v>
      </c>
      <c r="F5297" s="2">
        <v>-5.76276145030034</v>
      </c>
      <c r="G5297" s="2">
        <v>8.27487146948757e-9</v>
      </c>
      <c r="H5297" s="2">
        <v>8.08200385683113e-8</v>
      </c>
    </row>
    <row r="5298" spans="1:8">
      <c r="A5298" s="4">
        <v>5296</v>
      </c>
      <c r="B5298" s="2" t="s">
        <v>5395</v>
      </c>
      <c r="C5298" s="2">
        <v>6202.11599547566</v>
      </c>
      <c r="D5298" s="2">
        <v>-1.72805679589103</v>
      </c>
      <c r="E5298" s="2">
        <v>0.299877008271182</v>
      </c>
      <c r="F5298" s="2">
        <v>-5.76255180700058</v>
      </c>
      <c r="G5298" s="2">
        <v>8.28515991086114e-9</v>
      </c>
      <c r="H5298" s="2">
        <v>8.0885869519482e-8</v>
      </c>
    </row>
    <row r="5299" spans="1:8">
      <c r="A5299" s="4">
        <v>5297</v>
      </c>
      <c r="B5299" s="2" t="s">
        <v>10939</v>
      </c>
      <c r="C5299" s="2">
        <v>1911.16041691075</v>
      </c>
      <c r="D5299" s="2">
        <v>-1.51514590782195</v>
      </c>
      <c r="E5299" s="2">
        <v>0.26297251389903</v>
      </c>
      <c r="F5299" s="2">
        <v>-5.76161320191698</v>
      </c>
      <c r="G5299" s="2">
        <v>8.33137552977842e-9</v>
      </c>
      <c r="H5299" s="2">
        <v>8.13022416852863e-8</v>
      </c>
    </row>
    <row r="5300" spans="1:8">
      <c r="A5300" s="4">
        <v>5298</v>
      </c>
      <c r="B5300" s="2" t="s">
        <v>10940</v>
      </c>
      <c r="C5300" s="2">
        <v>1396.30471734485</v>
      </c>
      <c r="D5300" s="2">
        <v>-1.51210653409724</v>
      </c>
      <c r="E5300" s="2">
        <v>0.262539665345618</v>
      </c>
      <c r="F5300" s="2">
        <v>-5.75953554334978</v>
      </c>
      <c r="G5300" s="2">
        <v>8.43456979608543e-9</v>
      </c>
      <c r="H5300" s="2">
        <v>8.22740492390087e-8</v>
      </c>
    </row>
    <row r="5301" spans="1:8">
      <c r="A5301" s="4">
        <v>5299</v>
      </c>
      <c r="B5301" s="2" t="s">
        <v>5881</v>
      </c>
      <c r="C5301" s="2">
        <v>814.42854931737</v>
      </c>
      <c r="D5301" s="2">
        <v>-4.53618640377828</v>
      </c>
      <c r="E5301" s="2">
        <v>0.788225957359207</v>
      </c>
      <c r="F5301" s="2">
        <v>-5.75493151605392</v>
      </c>
      <c r="G5301" s="2">
        <v>8.66769259236362e-9</v>
      </c>
      <c r="H5301" s="2">
        <v>8.44035541800602e-8</v>
      </c>
    </row>
    <row r="5302" spans="1:8">
      <c r="A5302" s="4">
        <v>5300</v>
      </c>
      <c r="B5302" s="2" t="s">
        <v>1406</v>
      </c>
      <c r="C5302" s="2">
        <v>1076.77881109852</v>
      </c>
      <c r="D5302" s="2">
        <v>-2.91251605354123</v>
      </c>
      <c r="E5302" s="2">
        <v>0.506563724861403</v>
      </c>
      <c r="F5302" s="2">
        <v>-5.74955511142868</v>
      </c>
      <c r="G5302" s="2">
        <v>8.94785835194943e-9</v>
      </c>
      <c r="H5302" s="2">
        <v>8.70573533892613e-8</v>
      </c>
    </row>
    <row r="5303" spans="1:8">
      <c r="A5303" s="4">
        <v>5301</v>
      </c>
      <c r="B5303" s="2" t="s">
        <v>638</v>
      </c>
      <c r="C5303" s="2">
        <v>350.631468514945</v>
      </c>
      <c r="D5303" s="2">
        <v>-2.94934714653289</v>
      </c>
      <c r="E5303" s="2">
        <v>0.51318950675858</v>
      </c>
      <c r="F5303" s="2">
        <v>-5.74709168385306</v>
      </c>
      <c r="G5303" s="2">
        <v>9.07915054861085e-9</v>
      </c>
      <c r="H5303" s="2">
        <v>8.81466422087449e-8</v>
      </c>
    </row>
    <row r="5304" spans="1:8">
      <c r="A5304" s="4">
        <v>5302</v>
      </c>
      <c r="B5304" s="2" t="s">
        <v>10941</v>
      </c>
      <c r="C5304" s="2">
        <v>12287.46547051</v>
      </c>
      <c r="D5304" s="2">
        <v>-1.21555055271347</v>
      </c>
      <c r="E5304" s="2">
        <v>0.211587999581548</v>
      </c>
      <c r="F5304" s="2">
        <v>-5.7448936381904</v>
      </c>
      <c r="G5304" s="2">
        <v>9.19787837847741e-9</v>
      </c>
      <c r="H5304" s="2">
        <v>8.92233342620302e-8</v>
      </c>
    </row>
    <row r="5305" spans="1:8">
      <c r="A5305" s="4">
        <v>5303</v>
      </c>
      <c r="B5305" s="2" t="s">
        <v>5371</v>
      </c>
      <c r="C5305" s="2">
        <v>659.225632978432</v>
      </c>
      <c r="D5305" s="2">
        <v>-1.67730540852812</v>
      </c>
      <c r="E5305" s="2">
        <v>0.292004476833633</v>
      </c>
      <c r="F5305" s="2">
        <v>-5.74410853804735</v>
      </c>
      <c r="G5305" s="2">
        <v>9.24065043189779e-9</v>
      </c>
      <c r="H5305" s="2">
        <v>8.96001136731357e-8</v>
      </c>
    </row>
    <row r="5306" spans="1:8">
      <c r="A5306" s="4">
        <v>5304</v>
      </c>
      <c r="B5306" s="2" t="s">
        <v>7671</v>
      </c>
      <c r="C5306" s="2">
        <v>1013.89172572239</v>
      </c>
      <c r="D5306" s="2">
        <v>-1.2743116442591</v>
      </c>
      <c r="E5306" s="2">
        <v>0.221971374425836</v>
      </c>
      <c r="F5306" s="2">
        <v>-5.74088279425806</v>
      </c>
      <c r="G5306" s="2">
        <v>9.41842631369832e-9</v>
      </c>
      <c r="H5306" s="2">
        <v>9.12074962816767e-8</v>
      </c>
    </row>
    <row r="5307" spans="1:8">
      <c r="A5307" s="4">
        <v>5305</v>
      </c>
      <c r="B5307" s="2" t="s">
        <v>7452</v>
      </c>
      <c r="C5307" s="2">
        <v>2842.69453448555</v>
      </c>
      <c r="D5307" s="2">
        <v>-1.36030862090109</v>
      </c>
      <c r="E5307" s="2">
        <v>0.236954886554298</v>
      </c>
      <c r="F5307" s="2">
        <v>-5.74079159405464</v>
      </c>
      <c r="G5307" s="2">
        <v>9.42350052192829e-9</v>
      </c>
      <c r="H5307" s="2">
        <v>9.12178844576974e-8</v>
      </c>
    </row>
    <row r="5308" spans="1:8">
      <c r="A5308" s="4">
        <v>5306</v>
      </c>
      <c r="B5308" s="2" t="s">
        <v>6978</v>
      </c>
      <c r="C5308" s="2">
        <v>1322.46362189436</v>
      </c>
      <c r="D5308" s="2">
        <v>-1.83927210357814</v>
      </c>
      <c r="E5308" s="2">
        <v>0.320479640971998</v>
      </c>
      <c r="F5308" s="2">
        <v>-5.73912307814539</v>
      </c>
      <c r="G5308" s="2">
        <v>9.51680402320139e-9</v>
      </c>
      <c r="H5308" s="2">
        <v>9.20428784526512e-8</v>
      </c>
    </row>
    <row r="5309" spans="1:8">
      <c r="A5309" s="4">
        <v>5307</v>
      </c>
      <c r="B5309" s="2" t="s">
        <v>149</v>
      </c>
      <c r="C5309" s="2">
        <v>229.472585694264</v>
      </c>
      <c r="D5309" s="2">
        <v>-3.20997749435345</v>
      </c>
      <c r="E5309" s="2">
        <v>0.55933281672239</v>
      </c>
      <c r="F5309" s="2">
        <v>-5.73894003424198</v>
      </c>
      <c r="G5309" s="2">
        <v>9.52709434355475e-9</v>
      </c>
      <c r="H5309" s="2">
        <v>9.21033259778091e-8</v>
      </c>
    </row>
    <row r="5310" spans="1:8">
      <c r="A5310" s="4">
        <v>5308</v>
      </c>
      <c r="B5310" s="2" t="s">
        <v>7072</v>
      </c>
      <c r="C5310" s="2">
        <v>312.51685094257</v>
      </c>
      <c r="D5310" s="2">
        <v>-1.94729150274438</v>
      </c>
      <c r="E5310" s="2">
        <v>0.339471046810482</v>
      </c>
      <c r="F5310" s="2">
        <v>-5.73625209289647</v>
      </c>
      <c r="G5310" s="2">
        <v>9.67945575428869e-9</v>
      </c>
      <c r="H5310" s="2">
        <v>9.3417812605743e-8</v>
      </c>
    </row>
    <row r="5311" spans="1:8">
      <c r="A5311" s="4">
        <v>5309</v>
      </c>
      <c r="B5311" s="2" t="s">
        <v>5370</v>
      </c>
      <c r="C5311" s="2">
        <v>3193.52086291229</v>
      </c>
      <c r="D5311" s="2">
        <v>-1.49371852442995</v>
      </c>
      <c r="E5311" s="2">
        <v>0.260456806270862</v>
      </c>
      <c r="F5311" s="2">
        <v>-5.73499516413696</v>
      </c>
      <c r="G5311" s="2">
        <v>9.75151283791462e-9</v>
      </c>
      <c r="H5311" s="2">
        <v>9.40734179657645e-8</v>
      </c>
    </row>
    <row r="5312" spans="1:8">
      <c r="A5312" s="4">
        <v>5310</v>
      </c>
      <c r="B5312" s="2" t="s">
        <v>10942</v>
      </c>
      <c r="C5312" s="2">
        <v>889.712041394655</v>
      </c>
      <c r="D5312" s="2">
        <v>-6.31292792919829</v>
      </c>
      <c r="E5312" s="2">
        <v>1.10087653871028</v>
      </c>
      <c r="F5312" s="2">
        <v>-5.73445586967831</v>
      </c>
      <c r="G5312" s="2">
        <v>9.78258905932347e-9</v>
      </c>
      <c r="H5312" s="2">
        <v>9.43332911152021e-8</v>
      </c>
    </row>
    <row r="5313" spans="1:8">
      <c r="A5313" s="4">
        <v>5311</v>
      </c>
      <c r="B5313" s="2" t="s">
        <v>1342</v>
      </c>
      <c r="C5313" s="2">
        <v>1156.7376615597</v>
      </c>
      <c r="D5313" s="2">
        <v>-2.07359409684777</v>
      </c>
      <c r="E5313" s="2">
        <v>0.361698877441754</v>
      </c>
      <c r="F5313" s="2">
        <v>-5.73292931267582</v>
      </c>
      <c r="G5313" s="2">
        <v>9.87107795652012e-9</v>
      </c>
      <c r="H5313" s="2">
        <v>9.51061255692446e-8</v>
      </c>
    </row>
    <row r="5314" spans="1:8">
      <c r="A5314" s="4">
        <v>5312</v>
      </c>
      <c r="B5314" s="2" t="s">
        <v>3975</v>
      </c>
      <c r="C5314" s="2">
        <v>672.422102139323</v>
      </c>
      <c r="D5314" s="2">
        <v>-1.88913511614708</v>
      </c>
      <c r="E5314" s="2">
        <v>0.329743848574379</v>
      </c>
      <c r="F5314" s="2">
        <v>-5.72909888786282</v>
      </c>
      <c r="G5314" s="2">
        <v>1.00965527467188e-8</v>
      </c>
      <c r="H5314" s="2">
        <v>9.71143529173846e-8</v>
      </c>
    </row>
    <row r="5315" spans="1:8">
      <c r="A5315" s="4">
        <v>5313</v>
      </c>
      <c r="B5315" s="2" t="s">
        <v>10943</v>
      </c>
      <c r="C5315" s="2">
        <v>1702.61706093477</v>
      </c>
      <c r="D5315" s="2">
        <v>-1.33849970386625</v>
      </c>
      <c r="E5315" s="2">
        <v>0.233870811016009</v>
      </c>
      <c r="F5315" s="2">
        <v>-5.72324394844906</v>
      </c>
      <c r="G5315" s="2">
        <v>1.04509030509218e-8</v>
      </c>
      <c r="H5315" s="2">
        <v>1.00226666364667e-7</v>
      </c>
    </row>
    <row r="5316" spans="1:8">
      <c r="A5316" s="4">
        <v>5314</v>
      </c>
      <c r="B5316" s="2" t="s">
        <v>6752</v>
      </c>
      <c r="C5316" s="2">
        <v>1564.87395145126</v>
      </c>
      <c r="D5316" s="2">
        <v>-2.16152218062115</v>
      </c>
      <c r="E5316" s="2">
        <v>0.378030477337089</v>
      </c>
      <c r="F5316" s="2">
        <v>-5.71785162891435</v>
      </c>
      <c r="G5316" s="2">
        <v>1.07879273565567e-8</v>
      </c>
      <c r="H5316" s="2">
        <v>1.03198318094867e-7</v>
      </c>
    </row>
    <row r="5317" spans="1:8">
      <c r="A5317" s="4">
        <v>5315</v>
      </c>
      <c r="B5317" s="2" t="s">
        <v>7094</v>
      </c>
      <c r="C5317" s="2">
        <v>1830.20958203594</v>
      </c>
      <c r="D5317" s="2">
        <v>-1.59100818483997</v>
      </c>
      <c r="E5317" s="2">
        <v>0.278274846753162</v>
      </c>
      <c r="F5317" s="2">
        <v>-5.71739847637482</v>
      </c>
      <c r="G5317" s="2">
        <v>1.08167260539242e-8</v>
      </c>
      <c r="H5317" s="2">
        <v>1.03387038626942e-7</v>
      </c>
    </row>
    <row r="5318" spans="1:8">
      <c r="A5318" s="4">
        <v>5316</v>
      </c>
      <c r="B5318" s="2" t="s">
        <v>10944</v>
      </c>
      <c r="C5318" s="2">
        <v>2508.12533431413</v>
      </c>
      <c r="D5318" s="2">
        <v>-1.19972585252716</v>
      </c>
      <c r="E5318" s="2">
        <v>0.209852169431315</v>
      </c>
      <c r="F5318" s="2">
        <v>-5.71700476472718</v>
      </c>
      <c r="G5318" s="2">
        <v>1.08418078169034e-8</v>
      </c>
      <c r="H5318" s="2">
        <v>1.03583340735176e-7</v>
      </c>
    </row>
    <row r="5319" spans="1:8">
      <c r="A5319" s="4">
        <v>5317</v>
      </c>
      <c r="B5319" s="2" t="s">
        <v>10945</v>
      </c>
      <c r="C5319" s="2">
        <v>1189.56459735471</v>
      </c>
      <c r="D5319" s="2">
        <v>-1.3983097674461</v>
      </c>
      <c r="E5319" s="2">
        <v>0.244616947478992</v>
      </c>
      <c r="F5319" s="2">
        <v>-5.71632416256108</v>
      </c>
      <c r="G5319" s="2">
        <v>1.08852995756712e-8</v>
      </c>
      <c r="H5319" s="2">
        <v>1.03955294984081e-7</v>
      </c>
    </row>
    <row r="5320" spans="1:8">
      <c r="A5320" s="4">
        <v>5318</v>
      </c>
      <c r="B5320" s="2" t="s">
        <v>10946</v>
      </c>
      <c r="C5320" s="2">
        <v>1326.91250362959</v>
      </c>
      <c r="D5320" s="2">
        <v>-1.57876152268335</v>
      </c>
      <c r="E5320" s="2">
        <v>0.276313971579837</v>
      </c>
      <c r="F5320" s="2">
        <v>-5.71365072007294</v>
      </c>
      <c r="G5320" s="2">
        <v>1.10577845537746e-8</v>
      </c>
      <c r="H5320" s="2">
        <v>1.0546998187776e-7</v>
      </c>
    </row>
    <row r="5321" spans="1:8">
      <c r="A5321" s="4">
        <v>5319</v>
      </c>
      <c r="B5321" s="2" t="s">
        <v>7213</v>
      </c>
      <c r="C5321" s="2">
        <v>1612.14110941078</v>
      </c>
      <c r="D5321" s="2">
        <v>-1.33086889367864</v>
      </c>
      <c r="E5321" s="2">
        <v>0.232958675185707</v>
      </c>
      <c r="F5321" s="2">
        <v>-5.71289690164025</v>
      </c>
      <c r="G5321" s="2">
        <v>1.11068974999271e-8</v>
      </c>
      <c r="H5321" s="2">
        <v>1.0589411769483e-7</v>
      </c>
    </row>
    <row r="5322" spans="1:8">
      <c r="A5322" s="4">
        <v>5320</v>
      </c>
      <c r="B5322" s="2" t="s">
        <v>545</v>
      </c>
      <c r="C5322" s="2">
        <v>76.635552553121</v>
      </c>
      <c r="D5322" s="2">
        <v>-3.03925309257041</v>
      </c>
      <c r="E5322" s="2">
        <v>0.532017696855175</v>
      </c>
      <c r="F5322" s="2">
        <v>-5.71269172160218</v>
      </c>
      <c r="G5322" s="2">
        <v>1.11203020963605e-8</v>
      </c>
      <c r="H5322" s="2">
        <v>1.0597759472769e-7</v>
      </c>
    </row>
    <row r="5323" spans="1:8">
      <c r="A5323" s="4">
        <v>5321</v>
      </c>
      <c r="B5323" s="2" t="s">
        <v>5228</v>
      </c>
      <c r="C5323" s="2">
        <v>393.134387251007</v>
      </c>
      <c r="D5323" s="2">
        <v>-1.66005881675041</v>
      </c>
      <c r="E5323" s="2">
        <v>0.290810785241845</v>
      </c>
      <c r="F5323" s="2">
        <v>-5.70838119146737</v>
      </c>
      <c r="G5323" s="2">
        <v>1.1405575075555e-8</v>
      </c>
      <c r="H5323" s="2">
        <v>1.0851481194589e-7</v>
      </c>
    </row>
    <row r="5324" spans="1:8">
      <c r="A5324" s="4">
        <v>5322</v>
      </c>
      <c r="B5324" s="2" t="s">
        <v>3536</v>
      </c>
      <c r="C5324" s="2">
        <v>869.157208283982</v>
      </c>
      <c r="D5324" s="2">
        <v>-3.01961462991474</v>
      </c>
      <c r="E5324" s="2">
        <v>0.529638350092731</v>
      </c>
      <c r="F5324" s="2">
        <v>-5.70127640754498</v>
      </c>
      <c r="G5324" s="2">
        <v>1.18913635850614e-8</v>
      </c>
      <c r="H5324" s="2">
        <v>1.12854090043738e-7</v>
      </c>
    </row>
    <row r="5325" spans="1:8">
      <c r="A5325" s="4">
        <v>5323</v>
      </c>
      <c r="B5325" s="2" t="s">
        <v>10947</v>
      </c>
      <c r="C5325" s="2">
        <v>439.518974826914</v>
      </c>
      <c r="D5325" s="2">
        <v>-3.17685375812961</v>
      </c>
      <c r="E5325" s="2">
        <v>0.557281979653841</v>
      </c>
      <c r="F5325" s="2">
        <v>-5.7006217213464</v>
      </c>
      <c r="G5325" s="2">
        <v>1.19371261173898e-8</v>
      </c>
      <c r="H5325" s="2">
        <v>1.13241251340831e-7</v>
      </c>
    </row>
    <row r="5326" spans="1:8">
      <c r="A5326" s="4">
        <v>5324</v>
      </c>
      <c r="B5326" s="2" t="s">
        <v>1266</v>
      </c>
      <c r="C5326" s="2">
        <v>736.751068103702</v>
      </c>
      <c r="D5326" s="2">
        <v>-3.24157185600363</v>
      </c>
      <c r="E5326" s="2">
        <v>0.568775516422212</v>
      </c>
      <c r="F5326" s="2">
        <v>-5.69921130992803</v>
      </c>
      <c r="G5326" s="2">
        <v>1.20362960033828e-8</v>
      </c>
      <c r="H5326" s="2">
        <v>1.14087070142667e-7</v>
      </c>
    </row>
    <row r="5327" spans="1:8">
      <c r="A5327" s="4">
        <v>5325</v>
      </c>
      <c r="B5327" s="2" t="s">
        <v>10948</v>
      </c>
      <c r="C5327" s="2">
        <v>4766.84380663101</v>
      </c>
      <c r="D5327" s="2">
        <v>-1.56213254656289</v>
      </c>
      <c r="E5327" s="2">
        <v>0.274119231225812</v>
      </c>
      <c r="F5327" s="2">
        <v>-5.6987338669283</v>
      </c>
      <c r="G5327" s="2">
        <v>1.20700473394254e-8</v>
      </c>
      <c r="H5327" s="2">
        <v>1.14359434392993e-7</v>
      </c>
    </row>
    <row r="5328" spans="1:8">
      <c r="A5328" s="4">
        <v>5326</v>
      </c>
      <c r="B5328" s="2" t="s">
        <v>10949</v>
      </c>
      <c r="C5328" s="2">
        <v>1288.80050186252</v>
      </c>
      <c r="D5328" s="2">
        <v>-1.55600478882479</v>
      </c>
      <c r="E5328" s="2">
        <v>0.273403007465534</v>
      </c>
      <c r="F5328" s="2">
        <v>-5.6912497168523</v>
      </c>
      <c r="G5328" s="2">
        <v>1.26112909905219e-8</v>
      </c>
      <c r="H5328" s="2">
        <v>1.19140899055092e-7</v>
      </c>
    </row>
    <row r="5329" spans="1:8">
      <c r="A5329" s="4">
        <v>5327</v>
      </c>
      <c r="B5329" s="2" t="s">
        <v>7624</v>
      </c>
      <c r="C5329" s="2">
        <v>2700.39093500281</v>
      </c>
      <c r="D5329" s="2">
        <v>-1.12529542983169</v>
      </c>
      <c r="E5329" s="2">
        <v>0.197815389050506</v>
      </c>
      <c r="F5329" s="2">
        <v>-5.68861419343054</v>
      </c>
      <c r="G5329" s="2">
        <v>1.28074454764023e-8</v>
      </c>
      <c r="H5329" s="2">
        <v>1.20843761208637e-7</v>
      </c>
    </row>
    <row r="5330" spans="1:8">
      <c r="A5330" s="4">
        <v>5328</v>
      </c>
      <c r="B5330" s="2" t="s">
        <v>951</v>
      </c>
      <c r="C5330" s="2">
        <v>1523.3205812625</v>
      </c>
      <c r="D5330" s="2">
        <v>-1.30960443797564</v>
      </c>
      <c r="E5330" s="2">
        <v>0.230222980610967</v>
      </c>
      <c r="F5330" s="2">
        <v>-5.68841752678296</v>
      </c>
      <c r="G5330" s="2">
        <v>1.28222010821558e-8</v>
      </c>
      <c r="H5330" s="2">
        <v>1.20860941355101e-7</v>
      </c>
    </row>
    <row r="5331" spans="1:8">
      <c r="A5331" s="4">
        <v>5329</v>
      </c>
      <c r="B5331" s="2" t="s">
        <v>6153</v>
      </c>
      <c r="C5331" s="2">
        <v>2642.11645291333</v>
      </c>
      <c r="D5331" s="2">
        <v>-2.53501716535323</v>
      </c>
      <c r="E5331" s="2">
        <v>0.44563818361291</v>
      </c>
      <c r="F5331" s="2">
        <v>-5.68850977894478</v>
      </c>
      <c r="G5331" s="2">
        <v>1.2815277484213e-8</v>
      </c>
      <c r="H5331" s="2">
        <v>1.20860941355101e-7</v>
      </c>
    </row>
    <row r="5332" spans="1:8">
      <c r="A5332" s="4">
        <v>5330</v>
      </c>
      <c r="B5332" s="2" t="s">
        <v>5242</v>
      </c>
      <c r="C5332" s="2">
        <v>2721.01868251374</v>
      </c>
      <c r="D5332" s="2">
        <v>-2.96237844171585</v>
      </c>
      <c r="E5332" s="2">
        <v>0.52077735751411</v>
      </c>
      <c r="F5332" s="2">
        <v>-5.68837795839767</v>
      </c>
      <c r="G5332" s="2">
        <v>1.28251718344442e-8</v>
      </c>
      <c r="H5332" s="2">
        <v>1.20860941355101e-7</v>
      </c>
    </row>
    <row r="5333" spans="1:8">
      <c r="A5333" s="4">
        <v>5331</v>
      </c>
      <c r="B5333" s="2" t="s">
        <v>6276</v>
      </c>
      <c r="C5333" s="2">
        <v>1989.67242404885</v>
      </c>
      <c r="D5333" s="2">
        <v>-2.10569008592688</v>
      </c>
      <c r="E5333" s="2">
        <v>0.370646307315732</v>
      </c>
      <c r="F5333" s="2">
        <v>-5.68113062066247</v>
      </c>
      <c r="G5333" s="2">
        <v>1.33807234629639e-8</v>
      </c>
      <c r="H5333" s="2">
        <v>1.25836209596422e-7</v>
      </c>
    </row>
    <row r="5334" spans="1:8">
      <c r="A5334" s="4">
        <v>5332</v>
      </c>
      <c r="B5334" s="2" t="s">
        <v>6281</v>
      </c>
      <c r="C5334" s="2">
        <v>1905.32259643237</v>
      </c>
      <c r="D5334" s="2">
        <v>-3.34784646604117</v>
      </c>
      <c r="E5334" s="2">
        <v>0.589396072818448</v>
      </c>
      <c r="F5334" s="2">
        <v>-5.6801302560976</v>
      </c>
      <c r="G5334" s="2">
        <v>1.34592203680111e-8</v>
      </c>
      <c r="H5334" s="2">
        <v>1.2652222165327e-7</v>
      </c>
    </row>
    <row r="5335" spans="1:8">
      <c r="A5335" s="4">
        <v>5333</v>
      </c>
      <c r="B5335" s="2" t="s">
        <v>10950</v>
      </c>
      <c r="C5335" s="2">
        <v>4056.13155688566</v>
      </c>
      <c r="D5335" s="2">
        <v>-1.10585910635865</v>
      </c>
      <c r="E5335" s="2">
        <v>0.194751924662496</v>
      </c>
      <c r="F5335" s="2">
        <v>-5.67829616202819</v>
      </c>
      <c r="G5335" s="2">
        <v>1.36043022363496e-8</v>
      </c>
      <c r="H5335" s="2">
        <v>1.27833336265385e-7</v>
      </c>
    </row>
    <row r="5336" spans="1:8">
      <c r="A5336" s="4">
        <v>5334</v>
      </c>
      <c r="B5336" s="2" t="s">
        <v>7304</v>
      </c>
      <c r="C5336" s="2">
        <v>1372.2445983609</v>
      </c>
      <c r="D5336" s="2">
        <v>-1.76468490456397</v>
      </c>
      <c r="E5336" s="2">
        <v>0.310803371510827</v>
      </c>
      <c r="F5336" s="2">
        <v>-5.67781776621588</v>
      </c>
      <c r="G5336" s="2">
        <v>1.3642393787706e-8</v>
      </c>
      <c r="H5336" s="2">
        <v>1.28138446141139e-7</v>
      </c>
    </row>
    <row r="5337" spans="1:8">
      <c r="A5337" s="4">
        <v>5335</v>
      </c>
      <c r="B5337" s="2" t="s">
        <v>10951</v>
      </c>
      <c r="C5337" s="2">
        <v>5579.42889741214</v>
      </c>
      <c r="D5337" s="2">
        <v>-1.14111799351312</v>
      </c>
      <c r="E5337" s="2">
        <v>0.20105472572709</v>
      </c>
      <c r="F5337" s="2">
        <v>-5.67565865157562</v>
      </c>
      <c r="G5337" s="2">
        <v>1.38156030465554e-8</v>
      </c>
      <c r="H5337" s="2">
        <v>1.29711897466753e-7</v>
      </c>
    </row>
    <row r="5338" spans="1:8">
      <c r="A5338" s="4">
        <v>5336</v>
      </c>
      <c r="B5338" s="2" t="s">
        <v>974</v>
      </c>
      <c r="C5338" s="2">
        <v>376.334294955928</v>
      </c>
      <c r="D5338" s="2">
        <v>-3.57326620492261</v>
      </c>
      <c r="E5338" s="2">
        <v>0.629588739312056</v>
      </c>
      <c r="F5338" s="2">
        <v>-5.67555609210399</v>
      </c>
      <c r="G5338" s="2">
        <v>1.38238835398294e-8</v>
      </c>
      <c r="H5338" s="2">
        <v>1.29736207976102e-7</v>
      </c>
    </row>
    <row r="5339" spans="1:8">
      <c r="A5339" s="4">
        <v>5337</v>
      </c>
      <c r="B5339" s="2" t="s">
        <v>5991</v>
      </c>
      <c r="C5339" s="2">
        <v>400.260431478811</v>
      </c>
      <c r="D5339" s="2">
        <v>-3.97194191619991</v>
      </c>
      <c r="E5339" s="2">
        <v>0.700344350714704</v>
      </c>
      <c r="F5339" s="2">
        <v>-5.6714128016404</v>
      </c>
      <c r="G5339" s="2">
        <v>1.41624682045716e-8</v>
      </c>
      <c r="H5339" s="2">
        <v>1.32640766307073e-7</v>
      </c>
    </row>
    <row r="5340" spans="1:8">
      <c r="A5340" s="4">
        <v>5338</v>
      </c>
      <c r="B5340" s="2" t="s">
        <v>6059</v>
      </c>
      <c r="C5340" s="2">
        <v>1204.24701709195</v>
      </c>
      <c r="D5340" s="2">
        <v>-2.351411505722</v>
      </c>
      <c r="E5340" s="2">
        <v>0.414620832740143</v>
      </c>
      <c r="F5340" s="2">
        <v>-5.67123337769114</v>
      </c>
      <c r="G5340" s="2">
        <v>1.41773110489727e-8</v>
      </c>
      <c r="H5340" s="2">
        <v>1.32725249557447e-7</v>
      </c>
    </row>
    <row r="5341" spans="1:8">
      <c r="A5341" s="4">
        <v>5339</v>
      </c>
      <c r="B5341" s="2" t="s">
        <v>6275</v>
      </c>
      <c r="C5341" s="2">
        <v>969.202042250948</v>
      </c>
      <c r="D5341" s="2">
        <v>-2.36923419908126</v>
      </c>
      <c r="E5341" s="2">
        <v>0.418205485264171</v>
      </c>
      <c r="F5341" s="2">
        <v>-5.66523941594087</v>
      </c>
      <c r="G5341" s="2">
        <v>1.46819391607385e-8</v>
      </c>
      <c r="H5341" s="2">
        <v>1.37280346639948e-7</v>
      </c>
    </row>
    <row r="5342" spans="1:8">
      <c r="A5342" s="4">
        <v>5340</v>
      </c>
      <c r="B5342" s="2" t="s">
        <v>155</v>
      </c>
      <c r="C5342" s="2">
        <v>4197.53171477605</v>
      </c>
      <c r="D5342" s="2">
        <v>-2.34743960974114</v>
      </c>
      <c r="E5342" s="2">
        <v>0.414478232513368</v>
      </c>
      <c r="F5342" s="2">
        <v>-5.6636016697582</v>
      </c>
      <c r="G5342" s="2">
        <v>1.48228276798505e-8</v>
      </c>
      <c r="H5342" s="2">
        <v>1.38484090077816e-7</v>
      </c>
    </row>
    <row r="5343" spans="1:8">
      <c r="A5343" s="4">
        <v>5341</v>
      </c>
      <c r="B5343" s="2" t="s">
        <v>307</v>
      </c>
      <c r="C5343" s="2">
        <v>2544.37172278194</v>
      </c>
      <c r="D5343" s="2">
        <v>-2.20868060651328</v>
      </c>
      <c r="E5343" s="2">
        <v>0.390017124298674</v>
      </c>
      <c r="F5343" s="2">
        <v>-5.6630349513112</v>
      </c>
      <c r="G5343" s="2">
        <v>1.48718852785868e-8</v>
      </c>
      <c r="H5343" s="2">
        <v>1.38885496440256e-7</v>
      </c>
    </row>
    <row r="5344" spans="1:8">
      <c r="A5344" s="4">
        <v>5342</v>
      </c>
      <c r="B5344" s="2" t="s">
        <v>7606</v>
      </c>
      <c r="C5344" s="2">
        <v>4936.8158639799</v>
      </c>
      <c r="D5344" s="2">
        <v>-1.36577006846301</v>
      </c>
      <c r="E5344" s="2">
        <v>0.241308495017672</v>
      </c>
      <c r="F5344" s="2">
        <v>-5.65985075810524</v>
      </c>
      <c r="G5344" s="2">
        <v>1.51504690893372e-8</v>
      </c>
      <c r="H5344" s="2">
        <v>1.4137130305384e-7</v>
      </c>
    </row>
    <row r="5345" spans="1:8">
      <c r="A5345" s="4">
        <v>5343</v>
      </c>
      <c r="B5345" s="2" t="s">
        <v>6493</v>
      </c>
      <c r="C5345" s="2">
        <v>2274.60352185273</v>
      </c>
      <c r="D5345" s="2">
        <v>-2.08410839456802</v>
      </c>
      <c r="E5345" s="2">
        <v>0.368359100807628</v>
      </c>
      <c r="F5345" s="2">
        <v>-5.65781703234319</v>
      </c>
      <c r="G5345" s="2">
        <v>1.53310445518545e-8</v>
      </c>
      <c r="H5345" s="2">
        <v>1.42939260369765e-7</v>
      </c>
    </row>
    <row r="5346" spans="1:8">
      <c r="A5346" s="4">
        <v>5344</v>
      </c>
      <c r="B5346" s="2" t="s">
        <v>3525</v>
      </c>
      <c r="C5346" s="2">
        <v>254.760850888634</v>
      </c>
      <c r="D5346" s="2">
        <v>-3.56690850060387</v>
      </c>
      <c r="E5346" s="2">
        <v>0.630574294588895</v>
      </c>
      <c r="F5346" s="2">
        <v>-5.65660308580977</v>
      </c>
      <c r="G5346" s="2">
        <v>1.54398259353039e-8</v>
      </c>
      <c r="H5346" s="2">
        <v>1.43894632878654e-7</v>
      </c>
    </row>
    <row r="5347" spans="1:8">
      <c r="A5347" s="4">
        <v>5345</v>
      </c>
      <c r="B5347" s="2" t="s">
        <v>1080</v>
      </c>
      <c r="C5347" s="2">
        <v>1674.71315606392</v>
      </c>
      <c r="D5347" s="2">
        <v>-2.17622232417853</v>
      </c>
      <c r="E5347" s="2">
        <v>0.384753385554122</v>
      </c>
      <c r="F5347" s="2">
        <v>-5.65614860294039</v>
      </c>
      <c r="G5347" s="2">
        <v>1.5480744581134e-8</v>
      </c>
      <c r="H5347" s="2">
        <v>1.44217022260535e-7</v>
      </c>
    </row>
    <row r="5348" spans="1:8">
      <c r="A5348" s="4">
        <v>5346</v>
      </c>
      <c r="B5348" s="2" t="s">
        <v>4032</v>
      </c>
      <c r="C5348" s="2">
        <v>261.261208732718</v>
      </c>
      <c r="D5348" s="2">
        <v>-2.36660813087815</v>
      </c>
      <c r="E5348" s="2">
        <v>0.418441256435274</v>
      </c>
      <c r="F5348" s="2">
        <v>-5.65577149595483</v>
      </c>
      <c r="G5348" s="2">
        <v>1.55147767519255e-8</v>
      </c>
      <c r="H5348" s="2">
        <v>1.44475020766705e-7</v>
      </c>
    </row>
    <row r="5349" spans="1:8">
      <c r="A5349" s="4">
        <v>5347</v>
      </c>
      <c r="B5349" s="2" t="s">
        <v>10952</v>
      </c>
      <c r="C5349" s="2">
        <v>1965.73090468327</v>
      </c>
      <c r="D5349" s="2">
        <v>-1.44699893903216</v>
      </c>
      <c r="E5349" s="2">
        <v>0.25590237826957</v>
      </c>
      <c r="F5349" s="2">
        <v>-5.65449586212079</v>
      </c>
      <c r="G5349" s="2">
        <v>1.56304363411053e-8</v>
      </c>
      <c r="H5349" s="2">
        <v>1.45433235441566e-7</v>
      </c>
    </row>
    <row r="5350" spans="1:8">
      <c r="A5350" s="4">
        <v>5348</v>
      </c>
      <c r="B5350" s="2" t="s">
        <v>199</v>
      </c>
      <c r="C5350" s="2">
        <v>100.091248885103</v>
      </c>
      <c r="D5350" s="2">
        <v>-2.15609453976189</v>
      </c>
      <c r="E5350" s="2">
        <v>0.381396687898525</v>
      </c>
      <c r="F5350" s="2">
        <v>-5.65315485994871</v>
      </c>
      <c r="G5350" s="2">
        <v>1.57529256096008e-8</v>
      </c>
      <c r="H5350" s="2">
        <v>1.46334022899943e-7</v>
      </c>
    </row>
    <row r="5351" spans="1:8">
      <c r="A5351" s="4">
        <v>5349</v>
      </c>
      <c r="B5351" s="2" t="s">
        <v>10953</v>
      </c>
      <c r="C5351" s="2">
        <v>950.523360979628</v>
      </c>
      <c r="D5351" s="2">
        <v>-3.16507005715744</v>
      </c>
      <c r="E5351" s="2">
        <v>0.559995198139476</v>
      </c>
      <c r="F5351" s="2">
        <v>-5.65195928049571</v>
      </c>
      <c r="G5351" s="2">
        <v>1.5862917493181e-8</v>
      </c>
      <c r="H5351" s="2">
        <v>1.472957503766e-7</v>
      </c>
    </row>
    <row r="5352" spans="1:8">
      <c r="A5352" s="4">
        <v>5350</v>
      </c>
      <c r="B5352" s="2" t="s">
        <v>5332</v>
      </c>
      <c r="C5352" s="2">
        <v>578.087014762443</v>
      </c>
      <c r="D5352" s="2">
        <v>-2.72701965503303</v>
      </c>
      <c r="E5352" s="2">
        <v>0.48250502475141</v>
      </c>
      <c r="F5352" s="2">
        <v>-5.65179534956762</v>
      </c>
      <c r="G5352" s="2">
        <v>1.58780569719011e-8</v>
      </c>
      <c r="H5352" s="2">
        <v>1.47376297529095e-7</v>
      </c>
    </row>
    <row r="5353" spans="1:8">
      <c r="A5353" s="4">
        <v>5351</v>
      </c>
      <c r="B5353" s="2" t="s">
        <v>1990</v>
      </c>
      <c r="C5353" s="2">
        <v>4106.46298140119</v>
      </c>
      <c r="D5353" s="2">
        <v>-1.20624908225514</v>
      </c>
      <c r="E5353" s="2">
        <v>0.213551457546129</v>
      </c>
      <c r="F5353" s="2">
        <v>-5.64851720571648</v>
      </c>
      <c r="G5353" s="2">
        <v>1.61837656796682e-8</v>
      </c>
      <c r="H5353" s="2">
        <v>1.50030549993378e-7</v>
      </c>
    </row>
    <row r="5354" spans="1:8">
      <c r="A5354" s="4">
        <v>5352</v>
      </c>
      <c r="B5354" s="2" t="s">
        <v>1228</v>
      </c>
      <c r="C5354" s="2">
        <v>1032.08954941341</v>
      </c>
      <c r="D5354" s="2">
        <v>-2.71700642871408</v>
      </c>
      <c r="E5354" s="2">
        <v>0.481064601350268</v>
      </c>
      <c r="F5354" s="2">
        <v>-5.64790346470701</v>
      </c>
      <c r="G5354" s="2">
        <v>1.62416329951307e-8</v>
      </c>
      <c r="H5354" s="2">
        <v>1.50444642729378e-7</v>
      </c>
    </row>
    <row r="5355" spans="1:8">
      <c r="A5355" s="4">
        <v>5353</v>
      </c>
      <c r="B5355" s="2" t="s">
        <v>6814</v>
      </c>
      <c r="C5355" s="2">
        <v>442.712030233249</v>
      </c>
      <c r="D5355" s="2">
        <v>-1.76197801640289</v>
      </c>
      <c r="E5355" s="2">
        <v>0.312463912240236</v>
      </c>
      <c r="F5355" s="2">
        <v>-5.63898084668481</v>
      </c>
      <c r="G5355" s="2">
        <v>1.71059559886801e-8</v>
      </c>
      <c r="H5355" s="2">
        <v>1.58001366579396e-7</v>
      </c>
    </row>
    <row r="5356" spans="1:8">
      <c r="A5356" s="4">
        <v>5354</v>
      </c>
      <c r="B5356" s="2" t="s">
        <v>7338</v>
      </c>
      <c r="C5356" s="2">
        <v>803.037766947502</v>
      </c>
      <c r="D5356" s="2">
        <v>-2.28096705299536</v>
      </c>
      <c r="E5356" s="2">
        <v>0.404651340192672</v>
      </c>
      <c r="F5356" s="2">
        <v>-5.63687013098558</v>
      </c>
      <c r="G5356" s="2">
        <v>1.73168604781023e-8</v>
      </c>
      <c r="H5356" s="2">
        <v>1.59755221148855e-7</v>
      </c>
    </row>
    <row r="5357" spans="1:8">
      <c r="A5357" s="4">
        <v>5355</v>
      </c>
      <c r="B5357" s="2" t="s">
        <v>10954</v>
      </c>
      <c r="C5357" s="2">
        <v>233.335023128005</v>
      </c>
      <c r="D5357" s="2">
        <v>-2.00785373325185</v>
      </c>
      <c r="E5357" s="2">
        <v>0.356258589386543</v>
      </c>
      <c r="F5357" s="2">
        <v>-5.63594476896475</v>
      </c>
      <c r="G5357" s="2">
        <v>1.74101176407567e-8</v>
      </c>
      <c r="H5357" s="2">
        <v>1.60550583227626e-7</v>
      </c>
    </row>
    <row r="5358" spans="1:8">
      <c r="A5358" s="4">
        <v>5356</v>
      </c>
      <c r="B5358" s="2" t="s">
        <v>7254</v>
      </c>
      <c r="C5358" s="2">
        <v>3738.12262518066</v>
      </c>
      <c r="D5358" s="2">
        <v>-1.28277592968316</v>
      </c>
      <c r="E5358" s="2">
        <v>0.227640363085695</v>
      </c>
      <c r="F5358" s="2">
        <v>-5.6350987684915</v>
      </c>
      <c r="G5358" s="2">
        <v>1.74958034511336e-8</v>
      </c>
      <c r="H5358" s="2">
        <v>1.61275509693507e-7</v>
      </c>
    </row>
    <row r="5359" spans="1:8">
      <c r="A5359" s="4">
        <v>5357</v>
      </c>
      <c r="B5359" s="2" t="s">
        <v>10955</v>
      </c>
      <c r="C5359" s="2">
        <v>769.421745941671</v>
      </c>
      <c r="D5359" s="2">
        <v>-1.37763525116867</v>
      </c>
      <c r="E5359" s="2">
        <v>0.244542596942303</v>
      </c>
      <c r="F5359" s="2">
        <v>-5.6335185296724</v>
      </c>
      <c r="G5359" s="2">
        <v>1.76569536260505e-8</v>
      </c>
      <c r="H5359" s="2">
        <v>1.62695195981992e-7</v>
      </c>
    </row>
    <row r="5360" spans="1:8">
      <c r="A5360" s="4">
        <v>5358</v>
      </c>
      <c r="B5360" s="2" t="s">
        <v>3694</v>
      </c>
      <c r="C5360" s="2">
        <v>905.720483116321</v>
      </c>
      <c r="D5360" s="2">
        <v>-2.59852254574897</v>
      </c>
      <c r="E5360" s="2">
        <v>0.461424312394315</v>
      </c>
      <c r="F5360" s="2">
        <v>-5.63152498893118</v>
      </c>
      <c r="G5360" s="2">
        <v>1.78623088362382e-8</v>
      </c>
      <c r="H5360" s="2">
        <v>1.64454439511666e-7</v>
      </c>
    </row>
    <row r="5361" spans="1:8">
      <c r="A5361" s="4">
        <v>5359</v>
      </c>
      <c r="B5361" s="2" t="s">
        <v>5994</v>
      </c>
      <c r="C5361" s="2">
        <v>563.075542579948</v>
      </c>
      <c r="D5361" s="2">
        <v>-3.74792379184213</v>
      </c>
      <c r="E5361" s="2">
        <v>0.665677694233129</v>
      </c>
      <c r="F5361" s="2">
        <v>-5.63023791289837</v>
      </c>
      <c r="G5361" s="2">
        <v>1.79961209461408e-8</v>
      </c>
      <c r="H5361" s="2">
        <v>1.65619528901181e-7</v>
      </c>
    </row>
    <row r="5362" spans="1:8">
      <c r="A5362" s="4">
        <v>5360</v>
      </c>
      <c r="B5362" s="2" t="s">
        <v>7127</v>
      </c>
      <c r="C5362" s="2">
        <v>636.89908436676</v>
      </c>
      <c r="D5362" s="2">
        <v>-1.31081291242607</v>
      </c>
      <c r="E5362" s="2">
        <v>0.232976903400788</v>
      </c>
      <c r="F5362" s="2">
        <v>-5.62636421590295</v>
      </c>
      <c r="G5362" s="2">
        <v>1.84047535920301e-8</v>
      </c>
      <c r="H5362" s="2">
        <v>1.690389858517e-7</v>
      </c>
    </row>
    <row r="5363" spans="1:8">
      <c r="A5363" s="4">
        <v>5361</v>
      </c>
      <c r="B5363" s="2" t="s">
        <v>5372</v>
      </c>
      <c r="C5363" s="2">
        <v>1857.54028721339</v>
      </c>
      <c r="D5363" s="2">
        <v>-1.52170473997444</v>
      </c>
      <c r="E5363" s="2">
        <v>0.270571524658934</v>
      </c>
      <c r="F5363" s="2">
        <v>-5.62403875238758</v>
      </c>
      <c r="G5363" s="2">
        <v>1.86543773711527e-8</v>
      </c>
      <c r="H5363" s="2">
        <v>1.71193714393236e-7</v>
      </c>
    </row>
    <row r="5364" spans="1:8">
      <c r="A5364" s="4">
        <v>5362</v>
      </c>
      <c r="B5364" s="2" t="s">
        <v>10956</v>
      </c>
      <c r="C5364" s="2">
        <v>123.36600719108</v>
      </c>
      <c r="D5364" s="2">
        <v>-2.21328242235939</v>
      </c>
      <c r="E5364" s="2">
        <v>0.393817704015321</v>
      </c>
      <c r="F5364" s="2">
        <v>-5.62006837121087</v>
      </c>
      <c r="G5364" s="2">
        <v>1.90881903715711e-8</v>
      </c>
      <c r="H5364" s="2">
        <v>1.74964995212396e-7</v>
      </c>
    </row>
    <row r="5365" spans="1:8">
      <c r="A5365" s="4">
        <v>5363</v>
      </c>
      <c r="B5365" s="2" t="s">
        <v>10957</v>
      </c>
      <c r="C5365" s="2">
        <v>1336.63615824656</v>
      </c>
      <c r="D5365" s="2">
        <v>-1.41798369144382</v>
      </c>
      <c r="E5365" s="2">
        <v>0.252307259262142</v>
      </c>
      <c r="F5365" s="2">
        <v>-5.62006695958977</v>
      </c>
      <c r="G5365" s="2">
        <v>1.90883463367796e-8</v>
      </c>
      <c r="H5365" s="2">
        <v>1.74964995212396e-7</v>
      </c>
    </row>
    <row r="5366" spans="1:8">
      <c r="A5366" s="4">
        <v>5364</v>
      </c>
      <c r="B5366" s="2" t="s">
        <v>10958</v>
      </c>
      <c r="C5366" s="2">
        <v>5432.62940001757</v>
      </c>
      <c r="D5366" s="2">
        <v>-2.05542621674978</v>
      </c>
      <c r="E5366" s="2">
        <v>0.365900248074905</v>
      </c>
      <c r="F5366" s="2">
        <v>-5.61744963979637</v>
      </c>
      <c r="G5366" s="2">
        <v>1.93796632167822e-8</v>
      </c>
      <c r="H5366" s="2">
        <v>1.77421205899505e-7</v>
      </c>
    </row>
    <row r="5367" spans="1:8">
      <c r="A5367" s="4">
        <v>5365</v>
      </c>
      <c r="B5367" s="2" t="s">
        <v>3856</v>
      </c>
      <c r="C5367" s="2">
        <v>1031.69157206923</v>
      </c>
      <c r="D5367" s="2">
        <v>-1.18981155782427</v>
      </c>
      <c r="E5367" s="2">
        <v>0.211977701056483</v>
      </c>
      <c r="F5367" s="2">
        <v>-5.61290905550122</v>
      </c>
      <c r="G5367" s="2">
        <v>1.98953176617129e-8</v>
      </c>
      <c r="H5367" s="2">
        <v>1.81922848542482e-7</v>
      </c>
    </row>
    <row r="5368" spans="1:8">
      <c r="A5368" s="4">
        <v>5366</v>
      </c>
      <c r="B5368" s="2" t="s">
        <v>1834</v>
      </c>
      <c r="C5368" s="2">
        <v>2596.75420374518</v>
      </c>
      <c r="D5368" s="2">
        <v>-1.87431524104767</v>
      </c>
      <c r="E5368" s="2">
        <v>0.334068134736787</v>
      </c>
      <c r="F5368" s="2">
        <v>-5.6105777419461</v>
      </c>
      <c r="G5368" s="2">
        <v>2.01652256911181e-8</v>
      </c>
      <c r="H5368" s="2">
        <v>1.84169264765516e-7</v>
      </c>
    </row>
    <row r="5369" spans="1:8">
      <c r="A5369" s="4">
        <v>5367</v>
      </c>
      <c r="B5369" s="2" t="s">
        <v>10959</v>
      </c>
      <c r="C5369" s="2">
        <v>3097.39649341587</v>
      </c>
      <c r="D5369" s="2">
        <v>-1.17503342587229</v>
      </c>
      <c r="E5369" s="2">
        <v>0.209605066098533</v>
      </c>
      <c r="F5369" s="2">
        <v>-5.60594000776642</v>
      </c>
      <c r="G5369" s="2">
        <v>2.07127702778651e-8</v>
      </c>
      <c r="H5369" s="2">
        <v>1.88867324501685e-7</v>
      </c>
    </row>
    <row r="5370" spans="1:8">
      <c r="A5370" s="4">
        <v>5368</v>
      </c>
      <c r="B5370" s="2" t="s">
        <v>411</v>
      </c>
      <c r="C5370" s="2">
        <v>1598.15882014074</v>
      </c>
      <c r="D5370" s="2">
        <v>-3.47088027338626</v>
      </c>
      <c r="E5370" s="2">
        <v>0.619222286645107</v>
      </c>
      <c r="F5370" s="2">
        <v>-5.60522505123514</v>
      </c>
      <c r="G5370" s="2">
        <v>2.07984540842878e-8</v>
      </c>
      <c r="H5370" s="2">
        <v>1.89497026101289e-7</v>
      </c>
    </row>
    <row r="5371" spans="1:8">
      <c r="A5371" s="4">
        <v>5369</v>
      </c>
      <c r="B5371" s="2" t="s">
        <v>1281</v>
      </c>
      <c r="C5371" s="2">
        <v>471.066044579888</v>
      </c>
      <c r="D5371" s="2">
        <v>-2.90421813443656</v>
      </c>
      <c r="E5371" s="2">
        <v>0.518371656244501</v>
      </c>
      <c r="F5371" s="2">
        <v>-5.60257895942274</v>
      </c>
      <c r="G5371" s="2">
        <v>2.1118578037732e-8</v>
      </c>
      <c r="H5371" s="2">
        <v>1.92260025937755e-7</v>
      </c>
    </row>
    <row r="5372" spans="1:8">
      <c r="A5372" s="4">
        <v>5370</v>
      </c>
      <c r="B5372" s="2" t="s">
        <v>1959</v>
      </c>
      <c r="C5372" s="2">
        <v>1795.43077886212</v>
      </c>
      <c r="D5372" s="2">
        <v>-3.29859724929859</v>
      </c>
      <c r="E5372" s="2">
        <v>0.588811842139181</v>
      </c>
      <c r="F5372" s="2">
        <v>-5.60212450434867</v>
      </c>
      <c r="G5372" s="2">
        <v>2.11740371517398e-8</v>
      </c>
      <c r="H5372" s="2">
        <v>1.92687964435553e-7</v>
      </c>
    </row>
    <row r="5373" spans="1:8">
      <c r="A5373" s="4">
        <v>5371</v>
      </c>
      <c r="B5373" s="2" t="s">
        <v>10960</v>
      </c>
      <c r="C5373" s="2">
        <v>1528.32268721027</v>
      </c>
      <c r="D5373" s="2">
        <v>-2.93152178778234</v>
      </c>
      <c r="E5373" s="2">
        <v>0.523449730725344</v>
      </c>
      <c r="F5373" s="2">
        <v>-5.60038837677904</v>
      </c>
      <c r="G5373" s="2">
        <v>2.13872089789077e-8</v>
      </c>
      <c r="H5373" s="2">
        <v>1.9455020585921e-7</v>
      </c>
    </row>
    <row r="5374" spans="1:8">
      <c r="A5374" s="4">
        <v>5372</v>
      </c>
      <c r="B5374" s="2" t="s">
        <v>761</v>
      </c>
      <c r="C5374" s="2">
        <v>1215.65733548458</v>
      </c>
      <c r="D5374" s="2">
        <v>-2.84641008108603</v>
      </c>
      <c r="E5374" s="2">
        <v>0.508458467255688</v>
      </c>
      <c r="F5374" s="2">
        <v>-5.5981171804435</v>
      </c>
      <c r="G5374" s="2">
        <v>2.16692272559722e-8</v>
      </c>
      <c r="H5374" s="2">
        <v>1.97036978271696e-7</v>
      </c>
    </row>
    <row r="5375" spans="1:8">
      <c r="A5375" s="4">
        <v>5373</v>
      </c>
      <c r="B5375" s="2" t="s">
        <v>3508</v>
      </c>
      <c r="C5375" s="2">
        <v>3391.16683049542</v>
      </c>
      <c r="D5375" s="2">
        <v>-3.06482220121691</v>
      </c>
      <c r="E5375" s="2">
        <v>0.547752351270631</v>
      </c>
      <c r="F5375" s="2">
        <v>-5.59526982240677</v>
      </c>
      <c r="G5375" s="2">
        <v>2.20278916848814e-8</v>
      </c>
      <c r="H5375" s="2">
        <v>2.00138628476906e-7</v>
      </c>
    </row>
    <row r="5376" spans="1:8">
      <c r="A5376" s="4">
        <v>5374</v>
      </c>
      <c r="B5376" s="2" t="s">
        <v>4037</v>
      </c>
      <c r="C5376" s="2">
        <v>1085.41206219616</v>
      </c>
      <c r="D5376" s="2">
        <v>-1.42206125404589</v>
      </c>
      <c r="E5376" s="2">
        <v>0.254328931505803</v>
      </c>
      <c r="F5376" s="2">
        <v>-5.59142542543745</v>
      </c>
      <c r="G5376" s="2">
        <v>2.25213019796841e-8</v>
      </c>
      <c r="H5376" s="2">
        <v>2.04214637998759e-7</v>
      </c>
    </row>
    <row r="5377" spans="1:8">
      <c r="A5377" s="4">
        <v>5375</v>
      </c>
      <c r="B5377" s="2" t="s">
        <v>1025</v>
      </c>
      <c r="C5377" s="2">
        <v>628.330277317137</v>
      </c>
      <c r="D5377" s="2">
        <v>-2.17460269737413</v>
      </c>
      <c r="E5377" s="2">
        <v>0.389259774646232</v>
      </c>
      <c r="F5377" s="2">
        <v>-5.58650762039427</v>
      </c>
      <c r="G5377" s="2">
        <v>2.31681386737785e-8</v>
      </c>
      <c r="H5377" s="2">
        <v>2.097461831642e-7</v>
      </c>
    </row>
    <row r="5378" spans="1:8">
      <c r="A5378" s="4">
        <v>5376</v>
      </c>
      <c r="B5378" s="2" t="s">
        <v>6883</v>
      </c>
      <c r="C5378" s="2">
        <v>5359.9609207946</v>
      </c>
      <c r="D5378" s="2">
        <v>-1.27504608837065</v>
      </c>
      <c r="E5378" s="2">
        <v>0.228306233669721</v>
      </c>
      <c r="F5378" s="2">
        <v>-5.58480628354278</v>
      </c>
      <c r="G5378" s="2">
        <v>2.33960851069837e-8</v>
      </c>
      <c r="H5378" s="2">
        <v>2.11725746764113e-7</v>
      </c>
    </row>
    <row r="5379" spans="1:8">
      <c r="A5379" s="4">
        <v>5377</v>
      </c>
      <c r="B5379" s="2" t="s">
        <v>6791</v>
      </c>
      <c r="C5379" s="2">
        <v>2047.83294910426</v>
      </c>
      <c r="D5379" s="2">
        <v>-1.79837315675575</v>
      </c>
      <c r="E5379" s="2">
        <v>0.322048890503336</v>
      </c>
      <c r="F5379" s="2">
        <v>-5.58416193872004</v>
      </c>
      <c r="G5379" s="2">
        <v>2.3482982006739e-8</v>
      </c>
      <c r="H5379" s="2">
        <v>2.12343537415955e-7</v>
      </c>
    </row>
    <row r="5380" spans="1:8">
      <c r="A5380" s="4">
        <v>5378</v>
      </c>
      <c r="B5380" s="2" t="s">
        <v>10961</v>
      </c>
      <c r="C5380" s="2">
        <v>3181.28647237</v>
      </c>
      <c r="D5380" s="2">
        <v>-1.08953977869109</v>
      </c>
      <c r="E5380" s="2">
        <v>0.195138086898816</v>
      </c>
      <c r="F5380" s="2">
        <v>-5.58342964208745</v>
      </c>
      <c r="G5380" s="2">
        <v>2.35821205038106e-8</v>
      </c>
      <c r="H5380" s="2">
        <v>2.13155439732302e-7</v>
      </c>
    </row>
    <row r="5381" spans="1:8">
      <c r="A5381" s="4">
        <v>5379</v>
      </c>
      <c r="B5381" s="2" t="s">
        <v>10962</v>
      </c>
      <c r="C5381" s="2">
        <v>1096.32375743092</v>
      </c>
      <c r="D5381" s="2">
        <v>-1.91326781678224</v>
      </c>
      <c r="E5381" s="2">
        <v>0.342759142204608</v>
      </c>
      <c r="F5381" s="2">
        <v>-5.58195998646807</v>
      </c>
      <c r="G5381" s="2">
        <v>2.37823100413108e-8</v>
      </c>
      <c r="H5381" s="2">
        <v>2.14879722434293e-7</v>
      </c>
    </row>
    <row r="5382" spans="1:8">
      <c r="A5382" s="4">
        <v>5380</v>
      </c>
      <c r="B5382" s="2" t="s">
        <v>40</v>
      </c>
      <c r="C5382" s="2">
        <v>283.594082980871</v>
      </c>
      <c r="D5382" s="2">
        <v>-3.05807227978207</v>
      </c>
      <c r="E5382" s="2">
        <v>0.547934315178995</v>
      </c>
      <c r="F5382" s="2">
        <v>-5.58109283369684</v>
      </c>
      <c r="G5382" s="2">
        <v>2.39012021919261e-8</v>
      </c>
      <c r="H5382" s="2">
        <v>2.15782893135503e-7</v>
      </c>
    </row>
    <row r="5383" spans="1:8">
      <c r="A5383" s="4">
        <v>5381</v>
      </c>
      <c r="B5383" s="2" t="s">
        <v>7000</v>
      </c>
      <c r="C5383" s="2">
        <v>1667.72731374429</v>
      </c>
      <c r="D5383" s="2">
        <v>-1.41749246725229</v>
      </c>
      <c r="E5383" s="2">
        <v>0.254029233275596</v>
      </c>
      <c r="F5383" s="2">
        <v>-5.5800367893661</v>
      </c>
      <c r="G5383" s="2">
        <v>2.40467717800815e-8</v>
      </c>
      <c r="H5383" s="2">
        <v>2.16839481605513e-7</v>
      </c>
    </row>
    <row r="5384" spans="1:8">
      <c r="A5384" s="4">
        <v>5382</v>
      </c>
      <c r="B5384" s="2" t="s">
        <v>7555</v>
      </c>
      <c r="C5384" s="2">
        <v>618.425861524964</v>
      </c>
      <c r="D5384" s="2">
        <v>-1.35360276585288</v>
      </c>
      <c r="E5384" s="2">
        <v>0.242708121214503</v>
      </c>
      <c r="F5384" s="2">
        <v>-5.57708064764994</v>
      </c>
      <c r="G5384" s="2">
        <v>2.44588493909215e-8</v>
      </c>
      <c r="H5384" s="2">
        <v>2.20206923663289e-7</v>
      </c>
    </row>
    <row r="5385" spans="1:8">
      <c r="A5385" s="4">
        <v>5383</v>
      </c>
      <c r="B5385" s="2" t="s">
        <v>1305</v>
      </c>
      <c r="C5385" s="2">
        <v>1573.61621988807</v>
      </c>
      <c r="D5385" s="2">
        <v>-2.76839020492767</v>
      </c>
      <c r="E5385" s="2">
        <v>0.497014305983739</v>
      </c>
      <c r="F5385" s="2">
        <v>-5.57004128774161</v>
      </c>
      <c r="G5385" s="2">
        <v>2.54678976734428e-8</v>
      </c>
      <c r="H5385" s="2">
        <v>2.2911057433457e-7</v>
      </c>
    </row>
    <row r="5386" spans="1:8">
      <c r="A5386" s="4">
        <v>5384</v>
      </c>
      <c r="B5386" s="2" t="s">
        <v>6122</v>
      </c>
      <c r="C5386" s="2">
        <v>595.778720827592</v>
      </c>
      <c r="D5386" s="2">
        <v>-2.02283553162809</v>
      </c>
      <c r="E5386" s="2">
        <v>0.363256074435884</v>
      </c>
      <c r="F5386" s="2">
        <v>-5.56862135001991</v>
      </c>
      <c r="G5386" s="2">
        <v>2.56762778845365e-8</v>
      </c>
      <c r="H5386" s="2">
        <v>2.30803008933713e-7</v>
      </c>
    </row>
    <row r="5387" spans="1:8">
      <c r="A5387" s="4">
        <v>5385</v>
      </c>
      <c r="B5387" s="2" t="s">
        <v>6140</v>
      </c>
      <c r="C5387" s="2">
        <v>9194.29124999031</v>
      </c>
      <c r="D5387" s="2">
        <v>-2.31495338138391</v>
      </c>
      <c r="E5387" s="2">
        <v>0.41588219241619</v>
      </c>
      <c r="F5387" s="2">
        <v>-5.56636812923994</v>
      </c>
      <c r="G5387" s="2">
        <v>2.6010345242245e-8</v>
      </c>
      <c r="H5387" s="2">
        <v>2.335296692171e-7</v>
      </c>
    </row>
    <row r="5388" spans="1:8">
      <c r="A5388" s="4">
        <v>5386</v>
      </c>
      <c r="B5388" s="2" t="s">
        <v>822</v>
      </c>
      <c r="C5388" s="2">
        <v>810.469570128217</v>
      </c>
      <c r="D5388" s="2">
        <v>-2.74113046635118</v>
      </c>
      <c r="E5388" s="2">
        <v>0.49247225686796</v>
      </c>
      <c r="F5388" s="2">
        <v>-5.56606068285816</v>
      </c>
      <c r="G5388" s="2">
        <v>2.60562536658122e-8</v>
      </c>
      <c r="H5388" s="2">
        <v>2.33757716869679e-7</v>
      </c>
    </row>
    <row r="5389" spans="1:8">
      <c r="A5389" s="4">
        <v>5387</v>
      </c>
      <c r="B5389" s="2" t="s">
        <v>10963</v>
      </c>
      <c r="C5389" s="2">
        <v>583.497984415818</v>
      </c>
      <c r="D5389" s="2">
        <v>-2.10951701533252</v>
      </c>
      <c r="E5389" s="2">
        <v>0.379470387015014</v>
      </c>
      <c r="F5389" s="2">
        <v>-5.55910839822413</v>
      </c>
      <c r="G5389" s="2">
        <v>2.7115625846947e-8</v>
      </c>
      <c r="H5389" s="2">
        <v>2.42974766826652e-7</v>
      </c>
    </row>
    <row r="5390" spans="1:8">
      <c r="A5390" s="4">
        <v>5388</v>
      </c>
      <c r="B5390" s="2" t="s">
        <v>7155</v>
      </c>
      <c r="C5390" s="2">
        <v>713.750082969769</v>
      </c>
      <c r="D5390" s="2">
        <v>-2.1295515690269</v>
      </c>
      <c r="E5390" s="2">
        <v>0.383114494616403</v>
      </c>
      <c r="F5390" s="2">
        <v>-5.55852519012398</v>
      </c>
      <c r="G5390" s="2">
        <v>2.72063697805189e-8</v>
      </c>
      <c r="H5390" s="2">
        <v>2.43596388655424e-7</v>
      </c>
    </row>
    <row r="5391" spans="1:8">
      <c r="A5391" s="4">
        <v>5389</v>
      </c>
      <c r="B5391" s="2" t="s">
        <v>1841</v>
      </c>
      <c r="C5391" s="2">
        <v>987.665868151598</v>
      </c>
      <c r="D5391" s="2">
        <v>-1.86701343882802</v>
      </c>
      <c r="E5391" s="2">
        <v>0.336512021429715</v>
      </c>
      <c r="F5391" s="2">
        <v>-5.54813296385601</v>
      </c>
      <c r="G5391" s="2">
        <v>2.88736265291398e-8</v>
      </c>
      <c r="H5391" s="2">
        <v>2.57412276244924e-7</v>
      </c>
    </row>
    <row r="5392" spans="1:8">
      <c r="A5392" s="4">
        <v>5390</v>
      </c>
      <c r="B5392" s="2" t="s">
        <v>3793</v>
      </c>
      <c r="C5392" s="2">
        <v>134.407770055509</v>
      </c>
      <c r="D5392" s="2">
        <v>-2.40391083505804</v>
      </c>
      <c r="E5392" s="2">
        <v>0.433303650677578</v>
      </c>
      <c r="F5392" s="2">
        <v>-5.54786656262629</v>
      </c>
      <c r="G5392" s="2">
        <v>2.89176433635791e-8</v>
      </c>
      <c r="H5392" s="2">
        <v>2.5770390856769e-7</v>
      </c>
    </row>
    <row r="5393" spans="1:8">
      <c r="A5393" s="4">
        <v>5391</v>
      </c>
      <c r="B5393" s="2" t="s">
        <v>10964</v>
      </c>
      <c r="C5393" s="2">
        <v>1416.21525647187</v>
      </c>
      <c r="D5393" s="2">
        <v>-1.34931003458805</v>
      </c>
      <c r="E5393" s="2">
        <v>0.243235153909556</v>
      </c>
      <c r="F5393" s="2">
        <v>-5.54734795896228</v>
      </c>
      <c r="G5393" s="2">
        <v>2.90035178111232e-8</v>
      </c>
      <c r="H5393" s="2">
        <v>2.5836818758201e-7</v>
      </c>
    </row>
    <row r="5394" spans="1:8">
      <c r="A5394" s="4">
        <v>5392</v>
      </c>
      <c r="B5394" s="2" t="s">
        <v>1582</v>
      </c>
      <c r="C5394" s="2">
        <v>1604.12792451873</v>
      </c>
      <c r="D5394" s="2">
        <v>-1.88232857576339</v>
      </c>
      <c r="E5394" s="2">
        <v>0.339423672219274</v>
      </c>
      <c r="F5394" s="2">
        <v>-5.54566086524269</v>
      </c>
      <c r="G5394" s="2">
        <v>2.92845951260033e-8</v>
      </c>
      <c r="H5394" s="2">
        <v>2.60272206994129e-7</v>
      </c>
    </row>
    <row r="5395" spans="1:8">
      <c r="A5395" s="4">
        <v>5393</v>
      </c>
      <c r="B5395" s="2" t="s">
        <v>4476</v>
      </c>
      <c r="C5395" s="2">
        <v>530.12008425598</v>
      </c>
      <c r="D5395" s="2">
        <v>-1.23398593305161</v>
      </c>
      <c r="E5395" s="2">
        <v>0.22251197125804</v>
      </c>
      <c r="F5395" s="2">
        <v>-5.54570581562371</v>
      </c>
      <c r="G5395" s="2">
        <v>2.92770720387777e-8</v>
      </c>
      <c r="H5395" s="2">
        <v>2.60272206994129e-7</v>
      </c>
    </row>
    <row r="5396" spans="1:8">
      <c r="A5396" s="4">
        <v>5394</v>
      </c>
      <c r="B5396" s="2" t="s">
        <v>6662</v>
      </c>
      <c r="C5396" s="2">
        <v>3359.02317033627</v>
      </c>
      <c r="D5396" s="2">
        <v>-1.70353132411564</v>
      </c>
      <c r="E5396" s="2">
        <v>0.307175783528385</v>
      </c>
      <c r="F5396" s="2">
        <v>-5.54578653482372</v>
      </c>
      <c r="G5396" s="2">
        <v>2.9263567236335e-8</v>
      </c>
      <c r="H5396" s="2">
        <v>2.60272206994129e-7</v>
      </c>
    </row>
    <row r="5397" spans="1:8">
      <c r="A5397" s="4">
        <v>5395</v>
      </c>
      <c r="B5397" s="2" t="s">
        <v>7056</v>
      </c>
      <c r="C5397" s="2">
        <v>2452.85547049725</v>
      </c>
      <c r="D5397" s="2">
        <v>-1.36578928365853</v>
      </c>
      <c r="E5397" s="2">
        <v>0.246289599260956</v>
      </c>
      <c r="F5397" s="2">
        <v>-5.54546065995831</v>
      </c>
      <c r="G5397" s="2">
        <v>2.93181251216692e-8</v>
      </c>
      <c r="H5397" s="2">
        <v>2.60458293169747e-7</v>
      </c>
    </row>
    <row r="5398" spans="1:8">
      <c r="A5398" s="4">
        <v>5396</v>
      </c>
      <c r="B5398" s="2" t="s">
        <v>6458</v>
      </c>
      <c r="C5398" s="2">
        <v>415.036247642705</v>
      </c>
      <c r="D5398" s="2">
        <v>-2.42587406662949</v>
      </c>
      <c r="E5398" s="2">
        <v>0.437653815159106</v>
      </c>
      <c r="F5398" s="2">
        <v>-5.54290624828116</v>
      </c>
      <c r="G5398" s="2">
        <v>2.97492162130337e-8</v>
      </c>
      <c r="H5398" s="2">
        <v>2.63957908022403e-7</v>
      </c>
    </row>
    <row r="5399" spans="1:8">
      <c r="A5399" s="4">
        <v>5397</v>
      </c>
      <c r="B5399" s="2" t="s">
        <v>5351</v>
      </c>
      <c r="C5399" s="2">
        <v>1759.72093900326</v>
      </c>
      <c r="D5399" s="2">
        <v>-1.47895873304019</v>
      </c>
      <c r="E5399" s="2">
        <v>0.266848178410763</v>
      </c>
      <c r="F5399" s="2">
        <v>-5.54232276138534</v>
      </c>
      <c r="G5399" s="2">
        <v>2.98485468294461e-8</v>
      </c>
      <c r="H5399" s="2">
        <v>2.64654793280456e-7</v>
      </c>
    </row>
    <row r="5400" spans="1:8">
      <c r="A5400" s="4">
        <v>5398</v>
      </c>
      <c r="B5400" s="2" t="s">
        <v>1369</v>
      </c>
      <c r="C5400" s="2">
        <v>1244.36987364931</v>
      </c>
      <c r="D5400" s="2">
        <v>-2.41558210426661</v>
      </c>
      <c r="E5400" s="2">
        <v>0.43679351815313</v>
      </c>
      <c r="F5400" s="2">
        <v>-5.53026087584881</v>
      </c>
      <c r="G5400" s="2">
        <v>3.19754902075279e-8</v>
      </c>
      <c r="H5400" s="2">
        <v>2.82415061902676e-7</v>
      </c>
    </row>
    <row r="5401" spans="1:8">
      <c r="A5401" s="4">
        <v>5399</v>
      </c>
      <c r="B5401" s="2" t="s">
        <v>5897</v>
      </c>
      <c r="C5401" s="2">
        <v>542.765429708204</v>
      </c>
      <c r="D5401" s="2">
        <v>-4.30276462753833</v>
      </c>
      <c r="E5401" s="2">
        <v>0.778474578992164</v>
      </c>
      <c r="F5401" s="2">
        <v>-5.52717422463405</v>
      </c>
      <c r="G5401" s="2">
        <v>3.25429750844033e-8</v>
      </c>
      <c r="H5401" s="2">
        <v>2.87093521681137e-7</v>
      </c>
    </row>
    <row r="5402" spans="1:8">
      <c r="A5402" s="4">
        <v>5400</v>
      </c>
      <c r="B5402" s="2" t="s">
        <v>1051</v>
      </c>
      <c r="C5402" s="2">
        <v>843.521245906475</v>
      </c>
      <c r="D5402" s="2">
        <v>-2.01323636739231</v>
      </c>
      <c r="E5402" s="2">
        <v>0.364251333933589</v>
      </c>
      <c r="F5402" s="2">
        <v>-5.5270528336881</v>
      </c>
      <c r="G5402" s="2">
        <v>3.25654914754922e-8</v>
      </c>
      <c r="H5402" s="2">
        <v>2.87181022698383e-7</v>
      </c>
    </row>
    <row r="5403" spans="1:8">
      <c r="A5403" s="4">
        <v>5401</v>
      </c>
      <c r="B5403" s="2" t="s">
        <v>10965</v>
      </c>
      <c r="C5403" s="2">
        <v>743.234764796948</v>
      </c>
      <c r="D5403" s="2">
        <v>-1.22064268588745</v>
      </c>
      <c r="E5403" s="2">
        <v>0.220964953900964</v>
      </c>
      <c r="F5403" s="2">
        <v>-5.5241460889519</v>
      </c>
      <c r="G5403" s="2">
        <v>3.31091894970349e-8</v>
      </c>
      <c r="H5403" s="2">
        <v>2.91637203931378e-7</v>
      </c>
    </row>
    <row r="5404" spans="1:8">
      <c r="A5404" s="4">
        <v>5402</v>
      </c>
      <c r="B5404" s="2" t="s">
        <v>10966</v>
      </c>
      <c r="C5404" s="2">
        <v>3378.87512836168</v>
      </c>
      <c r="D5404" s="2">
        <v>-1.02555144127882</v>
      </c>
      <c r="E5404" s="2">
        <v>0.185702007601966</v>
      </c>
      <c r="F5404" s="2">
        <v>-5.52256518129295</v>
      </c>
      <c r="G5404" s="2">
        <v>3.34085797663567e-8</v>
      </c>
      <c r="H5404" s="2">
        <v>2.94160673755839e-7</v>
      </c>
    </row>
    <row r="5405" spans="1:8">
      <c r="A5405" s="4">
        <v>5403</v>
      </c>
      <c r="B5405" s="2" t="s">
        <v>10967</v>
      </c>
      <c r="C5405" s="2">
        <v>453.344201463522</v>
      </c>
      <c r="D5405" s="2">
        <v>-3.0007123227912</v>
      </c>
      <c r="E5405" s="2">
        <v>0.543406533827638</v>
      </c>
      <c r="F5405" s="2">
        <v>-5.52203946031866</v>
      </c>
      <c r="G5405" s="2">
        <v>3.35087207158644e-8</v>
      </c>
      <c r="H5405" s="2">
        <v>2.94814665163584e-7</v>
      </c>
    </row>
    <row r="5406" spans="1:8">
      <c r="A5406" s="4">
        <v>5404</v>
      </c>
      <c r="B5406" s="2" t="s">
        <v>10968</v>
      </c>
      <c r="C5406" s="2">
        <v>1286.65244133373</v>
      </c>
      <c r="D5406" s="2">
        <v>-1.17419274832567</v>
      </c>
      <c r="E5406" s="2">
        <v>0.212714250162962</v>
      </c>
      <c r="F5406" s="2">
        <v>-5.52004742242758</v>
      </c>
      <c r="G5406" s="2">
        <v>3.38908187458739e-8</v>
      </c>
      <c r="H5406" s="2">
        <v>2.97946434296545e-7</v>
      </c>
    </row>
    <row r="5407" spans="1:8">
      <c r="A5407" s="4">
        <v>5405</v>
      </c>
      <c r="B5407" s="2" t="s">
        <v>10969</v>
      </c>
      <c r="C5407" s="2">
        <v>356.301099719658</v>
      </c>
      <c r="D5407" s="2">
        <v>-2.71391437487409</v>
      </c>
      <c r="E5407" s="2">
        <v>0.491741817255324</v>
      </c>
      <c r="F5407" s="2">
        <v>-5.51898227818392</v>
      </c>
      <c r="G5407" s="2">
        <v>3.40968574460045e-8</v>
      </c>
      <c r="H5407" s="2">
        <v>2.99642236830809e-7</v>
      </c>
    </row>
    <row r="5408" spans="1:8">
      <c r="A5408" s="4">
        <v>5406</v>
      </c>
      <c r="B5408" s="2" t="s">
        <v>920</v>
      </c>
      <c r="C5408" s="2">
        <v>4163.58705013832</v>
      </c>
      <c r="D5408" s="2">
        <v>-2.0767992977327</v>
      </c>
      <c r="E5408" s="2">
        <v>0.376381349831603</v>
      </c>
      <c r="F5408" s="2">
        <v>-5.51780607264915</v>
      </c>
      <c r="G5408" s="2">
        <v>3.43257911943365e-8</v>
      </c>
      <c r="H5408" s="2">
        <v>3.01537855902156e-7</v>
      </c>
    </row>
    <row r="5409" spans="1:8">
      <c r="A5409" s="4">
        <v>5407</v>
      </c>
      <c r="B5409" s="2" t="s">
        <v>6466</v>
      </c>
      <c r="C5409" s="2">
        <v>2341.58777299138</v>
      </c>
      <c r="D5409" s="2">
        <v>-2.22619218309128</v>
      </c>
      <c r="E5409" s="2">
        <v>0.403793724464648</v>
      </c>
      <c r="F5409" s="2">
        <v>-5.51319163278919</v>
      </c>
      <c r="G5409" s="2">
        <v>3.5238418214681e-8</v>
      </c>
      <c r="H5409" s="2">
        <v>3.09197452510342e-7</v>
      </c>
    </row>
    <row r="5410" spans="1:8">
      <c r="A5410" s="4">
        <v>5408</v>
      </c>
      <c r="B5410" s="2" t="s">
        <v>10970</v>
      </c>
      <c r="C5410" s="2">
        <v>4399.98155290667</v>
      </c>
      <c r="D5410" s="2">
        <v>-1.3787179036298</v>
      </c>
      <c r="E5410" s="2">
        <v>0.250136600905125</v>
      </c>
      <c r="F5410" s="2">
        <v>-5.51185991430636</v>
      </c>
      <c r="G5410" s="2">
        <v>3.55061475840324e-8</v>
      </c>
      <c r="H5410" s="2">
        <v>3.11187289629221e-7</v>
      </c>
    </row>
    <row r="5411" spans="1:8">
      <c r="A5411" s="4">
        <v>5409</v>
      </c>
      <c r="B5411" s="2" t="s">
        <v>10971</v>
      </c>
      <c r="C5411" s="2">
        <v>3866.54014515008</v>
      </c>
      <c r="D5411" s="2">
        <v>-1.19953935774185</v>
      </c>
      <c r="E5411" s="2">
        <v>0.217644351667051</v>
      </c>
      <c r="F5411" s="2">
        <v>-5.51146560227249</v>
      </c>
      <c r="G5411" s="2">
        <v>3.55857981207734e-8</v>
      </c>
      <c r="H5411" s="2">
        <v>3.11765508824424e-7</v>
      </c>
    </row>
    <row r="5412" spans="1:8">
      <c r="A5412" s="4">
        <v>5410</v>
      </c>
      <c r="B5412" s="2" t="s">
        <v>6377</v>
      </c>
      <c r="C5412" s="2">
        <v>567.687862062299</v>
      </c>
      <c r="D5412" s="2">
        <v>-2.1168145556855</v>
      </c>
      <c r="E5412" s="2">
        <v>0.384378753243734</v>
      </c>
      <c r="F5412" s="2">
        <v>-5.50710604533135</v>
      </c>
      <c r="G5412" s="2">
        <v>3.64780540587353e-8</v>
      </c>
      <c r="H5412" s="2">
        <v>3.1933706617624e-7</v>
      </c>
    </row>
    <row r="5413" spans="1:8">
      <c r="A5413" s="4">
        <v>5411</v>
      </c>
      <c r="B5413" s="2" t="s">
        <v>3737</v>
      </c>
      <c r="C5413" s="2">
        <v>4439.15073034892</v>
      </c>
      <c r="D5413" s="2">
        <v>-3.39011421883613</v>
      </c>
      <c r="E5413" s="2">
        <v>0.616206474184096</v>
      </c>
      <c r="F5413" s="2">
        <v>-5.5015881216193</v>
      </c>
      <c r="G5413" s="2">
        <v>3.76385409098096e-8</v>
      </c>
      <c r="H5413" s="2">
        <v>3.28864767566125e-7</v>
      </c>
    </row>
    <row r="5414" spans="1:8">
      <c r="A5414" s="4">
        <v>5412</v>
      </c>
      <c r="B5414" s="2" t="s">
        <v>10972</v>
      </c>
      <c r="C5414" s="2">
        <v>379.956768144443</v>
      </c>
      <c r="D5414" s="2">
        <v>-1.38996655919614</v>
      </c>
      <c r="E5414" s="2">
        <v>0.252672456085417</v>
      </c>
      <c r="F5414" s="2">
        <v>-5.50106086247191</v>
      </c>
      <c r="G5414" s="2">
        <v>3.77512856277051e-8</v>
      </c>
      <c r="H5414" s="2">
        <v>3.29723489336845e-7</v>
      </c>
    </row>
    <row r="5415" spans="1:8">
      <c r="A5415" s="4">
        <v>5413</v>
      </c>
      <c r="B5415" s="2" t="s">
        <v>145</v>
      </c>
      <c r="C5415" s="2">
        <v>2119.91859436069</v>
      </c>
      <c r="D5415" s="2">
        <v>-1.83449779275957</v>
      </c>
      <c r="E5415" s="2">
        <v>0.333569900286447</v>
      </c>
      <c r="F5415" s="2">
        <v>-5.49959031430661</v>
      </c>
      <c r="G5415" s="2">
        <v>3.80674687554424e-8</v>
      </c>
      <c r="H5415" s="2">
        <v>3.32357724147478e-7</v>
      </c>
    </row>
    <row r="5416" spans="1:8">
      <c r="A5416" s="4">
        <v>5414</v>
      </c>
      <c r="B5416" s="2" t="s">
        <v>6177</v>
      </c>
      <c r="C5416" s="2">
        <v>1822.88714272448</v>
      </c>
      <c r="D5416" s="2">
        <v>-1.94503041962282</v>
      </c>
      <c r="E5416" s="2">
        <v>0.353692477030029</v>
      </c>
      <c r="F5416" s="2">
        <v>-5.49921342957398</v>
      </c>
      <c r="G5416" s="2">
        <v>3.81489154128437e-8</v>
      </c>
      <c r="H5416" s="2">
        <v>3.32941300057881e-7</v>
      </c>
    </row>
    <row r="5417" spans="1:8">
      <c r="A5417" s="4">
        <v>5415</v>
      </c>
      <c r="B5417" s="2" t="s">
        <v>504</v>
      </c>
      <c r="C5417" s="2">
        <v>584.981614231952</v>
      </c>
      <c r="D5417" s="2">
        <v>-2.44524283269539</v>
      </c>
      <c r="E5417" s="2">
        <v>0.445047783503984</v>
      </c>
      <c r="F5417" s="2">
        <v>-5.49433773929469</v>
      </c>
      <c r="G5417" s="2">
        <v>3.92179317557034e-8</v>
      </c>
      <c r="H5417" s="2">
        <v>3.41095754407865e-7</v>
      </c>
    </row>
    <row r="5418" spans="1:8">
      <c r="A5418" s="4">
        <v>5416</v>
      </c>
      <c r="B5418" s="2" t="s">
        <v>10973</v>
      </c>
      <c r="C5418" s="2">
        <v>8680.56852666069</v>
      </c>
      <c r="D5418" s="2">
        <v>-1.24366685866726</v>
      </c>
      <c r="E5418" s="2">
        <v>0.226456357394047</v>
      </c>
      <c r="F5418" s="2">
        <v>-5.49186109402623</v>
      </c>
      <c r="G5418" s="2">
        <v>3.97720157391253e-8</v>
      </c>
      <c r="H5418" s="2">
        <v>3.45519386733651e-7</v>
      </c>
    </row>
    <row r="5419" spans="1:8">
      <c r="A5419" s="4">
        <v>5417</v>
      </c>
      <c r="B5419" s="2" t="s">
        <v>7384</v>
      </c>
      <c r="C5419" s="2">
        <v>12419.7262528885</v>
      </c>
      <c r="D5419" s="2">
        <v>-1.22570365459518</v>
      </c>
      <c r="E5419" s="2">
        <v>0.223373176596896</v>
      </c>
      <c r="F5419" s="2">
        <v>-5.48724637966317</v>
      </c>
      <c r="G5419" s="2">
        <v>4.08247542929076e-8</v>
      </c>
      <c r="H5419" s="2">
        <v>3.5426003001946e-7</v>
      </c>
    </row>
    <row r="5420" spans="1:8">
      <c r="A5420" s="4">
        <v>5418</v>
      </c>
      <c r="B5420" s="2" t="s">
        <v>6189</v>
      </c>
      <c r="C5420" s="2">
        <v>344.385105864383</v>
      </c>
      <c r="D5420" s="2">
        <v>-2.28262539987396</v>
      </c>
      <c r="E5420" s="2">
        <v>0.416089071637861</v>
      </c>
      <c r="F5420" s="2">
        <v>-5.48590567613037</v>
      </c>
      <c r="G5420" s="2">
        <v>4.1135636134574e-8</v>
      </c>
      <c r="H5420" s="2">
        <v>3.56821903091228e-7</v>
      </c>
    </row>
    <row r="5421" spans="1:8">
      <c r="A5421" s="4">
        <v>5419</v>
      </c>
      <c r="B5421" s="2" t="s">
        <v>5296</v>
      </c>
      <c r="C5421" s="2">
        <v>1182.22262078994</v>
      </c>
      <c r="D5421" s="2">
        <v>-2.19160494818563</v>
      </c>
      <c r="E5421" s="2">
        <v>0.400189169394951</v>
      </c>
      <c r="F5421" s="2">
        <v>-5.47642244166463</v>
      </c>
      <c r="G5421" s="2">
        <v>4.34010869119971e-8</v>
      </c>
      <c r="H5421" s="2">
        <v>3.75853676257974e-7</v>
      </c>
    </row>
    <row r="5422" spans="1:8">
      <c r="A5422" s="4">
        <v>5420</v>
      </c>
      <c r="B5422" s="2" t="s">
        <v>10974</v>
      </c>
      <c r="C5422" s="2">
        <v>2691.01404981427</v>
      </c>
      <c r="D5422" s="2">
        <v>-1.63144594333963</v>
      </c>
      <c r="E5422" s="2">
        <v>0.297924378554438</v>
      </c>
      <c r="F5422" s="2">
        <v>-5.47604043433971</v>
      </c>
      <c r="G5422" s="2">
        <v>4.34948342981934e-8</v>
      </c>
      <c r="H5422" s="2">
        <v>3.7642681953744e-7</v>
      </c>
    </row>
    <row r="5423" spans="1:8">
      <c r="A5423" s="4">
        <v>5421</v>
      </c>
      <c r="B5423" s="2" t="s">
        <v>1553</v>
      </c>
      <c r="C5423" s="2">
        <v>163.081253008712</v>
      </c>
      <c r="D5423" s="2">
        <v>-4.00284339850342</v>
      </c>
      <c r="E5423" s="2">
        <v>0.731268090936095</v>
      </c>
      <c r="F5423" s="2">
        <v>-5.47383845694592</v>
      </c>
      <c r="G5423" s="2">
        <v>4.40390551507274e-8</v>
      </c>
      <c r="H5423" s="2">
        <v>3.80703185899121e-7</v>
      </c>
    </row>
    <row r="5424" spans="1:8">
      <c r="A5424" s="4">
        <v>5422</v>
      </c>
      <c r="B5424" s="2" t="s">
        <v>1878</v>
      </c>
      <c r="C5424" s="2">
        <v>200.690137002141</v>
      </c>
      <c r="D5424" s="2">
        <v>-2.78927599509261</v>
      </c>
      <c r="E5424" s="2">
        <v>0.509663868193852</v>
      </c>
      <c r="F5424" s="2">
        <v>-5.47277562558488</v>
      </c>
      <c r="G5424" s="2">
        <v>4.43040915853443e-8</v>
      </c>
      <c r="H5424" s="2">
        <v>3.82704081765634e-7</v>
      </c>
    </row>
    <row r="5425" spans="1:8">
      <c r="A5425" s="4">
        <v>5423</v>
      </c>
      <c r="B5425" s="2" t="s">
        <v>1454</v>
      </c>
      <c r="C5425" s="2">
        <v>206.30069723262</v>
      </c>
      <c r="D5425" s="2">
        <v>-2.33067906357662</v>
      </c>
      <c r="E5425" s="2">
        <v>0.425909491492665</v>
      </c>
      <c r="F5425" s="2">
        <v>-5.47224025322469</v>
      </c>
      <c r="G5425" s="2">
        <v>4.44381814869854e-8</v>
      </c>
      <c r="H5425" s="2">
        <v>3.83716964082318e-7</v>
      </c>
    </row>
    <row r="5426" spans="1:8">
      <c r="A5426" s="4">
        <v>5424</v>
      </c>
      <c r="B5426" s="2" t="s">
        <v>7648</v>
      </c>
      <c r="C5426" s="2">
        <v>771.176252424868</v>
      </c>
      <c r="D5426" s="2">
        <v>-1.33761855454092</v>
      </c>
      <c r="E5426" s="2">
        <v>0.244530625624457</v>
      </c>
      <c r="F5426" s="2">
        <v>-5.47014735322028</v>
      </c>
      <c r="G5426" s="2">
        <v>4.49661568464484e-8</v>
      </c>
      <c r="H5426" s="2">
        <v>3.8812893277987e-7</v>
      </c>
    </row>
    <row r="5427" spans="1:8">
      <c r="A5427" s="4">
        <v>5425</v>
      </c>
      <c r="B5427" s="2" t="s">
        <v>4089</v>
      </c>
      <c r="C5427" s="2">
        <v>530.024710667983</v>
      </c>
      <c r="D5427" s="2">
        <v>-2.39046868325517</v>
      </c>
      <c r="E5427" s="2">
        <v>0.437039458938845</v>
      </c>
      <c r="F5427" s="2">
        <v>-5.46968616760455</v>
      </c>
      <c r="G5427" s="2">
        <v>4.50833150721733e-8</v>
      </c>
      <c r="H5427" s="2">
        <v>3.88992903249532e-7</v>
      </c>
    </row>
    <row r="5428" spans="1:8">
      <c r="A5428" s="4">
        <v>5426</v>
      </c>
      <c r="B5428" s="2" t="s">
        <v>10975</v>
      </c>
      <c r="C5428" s="2">
        <v>1428.12209865078</v>
      </c>
      <c r="D5428" s="2">
        <v>-1.14734431638288</v>
      </c>
      <c r="E5428" s="2">
        <v>0.209931017164459</v>
      </c>
      <c r="F5428" s="2">
        <v>-5.46533967147912</v>
      </c>
      <c r="G5428" s="2">
        <v>4.62021223852042e-8</v>
      </c>
      <c r="H5428" s="2">
        <v>3.98344773787108e-7</v>
      </c>
    </row>
    <row r="5429" spans="1:8">
      <c r="A5429" s="4">
        <v>5427</v>
      </c>
      <c r="B5429" s="2" t="s">
        <v>1816</v>
      </c>
      <c r="C5429" s="2">
        <v>2776.61727281631</v>
      </c>
      <c r="D5429" s="2">
        <v>-1.86538074168268</v>
      </c>
      <c r="E5429" s="2">
        <v>0.341384358359309</v>
      </c>
      <c r="F5429" s="2">
        <v>-5.46416581781217</v>
      </c>
      <c r="G5429" s="2">
        <v>4.65088643627561e-8</v>
      </c>
      <c r="H5429" s="2">
        <v>4.00837834409599e-7</v>
      </c>
    </row>
    <row r="5430" spans="1:8">
      <c r="A5430" s="4">
        <v>5428</v>
      </c>
      <c r="B5430" s="2" t="s">
        <v>3826</v>
      </c>
      <c r="C5430" s="2">
        <v>1417.25844377274</v>
      </c>
      <c r="D5430" s="2">
        <v>-1.36162924399133</v>
      </c>
      <c r="E5430" s="2">
        <v>0.249231646421479</v>
      </c>
      <c r="F5430" s="2">
        <v>-5.46330798492847</v>
      </c>
      <c r="G5430" s="2">
        <v>4.67342739043537e-8</v>
      </c>
      <c r="H5430" s="2">
        <v>4.02476202464544e-7</v>
      </c>
    </row>
    <row r="5431" spans="1:8">
      <c r="A5431" s="4">
        <v>5429</v>
      </c>
      <c r="B5431" s="2" t="s">
        <v>10976</v>
      </c>
      <c r="C5431" s="2">
        <v>989.405380319639</v>
      </c>
      <c r="D5431" s="2">
        <v>-1.12951700148243</v>
      </c>
      <c r="E5431" s="2">
        <v>0.20680388618408</v>
      </c>
      <c r="F5431" s="2">
        <v>-5.46177841395606</v>
      </c>
      <c r="G5431" s="2">
        <v>4.71388239611513e-8</v>
      </c>
      <c r="H5431" s="2">
        <v>4.05194808076322e-7</v>
      </c>
    </row>
    <row r="5432" spans="1:8">
      <c r="A5432" s="4">
        <v>5430</v>
      </c>
      <c r="B5432" s="2" t="s">
        <v>10977</v>
      </c>
      <c r="C5432" s="2">
        <v>1645.89421200201</v>
      </c>
      <c r="D5432" s="2">
        <v>-1.48619266228918</v>
      </c>
      <c r="E5432" s="2">
        <v>0.272104996175413</v>
      </c>
      <c r="F5432" s="2">
        <v>-5.46183525910383</v>
      </c>
      <c r="G5432" s="2">
        <v>4.71237286660198e-8</v>
      </c>
      <c r="H5432" s="2">
        <v>4.05194808076322e-7</v>
      </c>
    </row>
    <row r="5433" spans="1:8">
      <c r="A5433" s="4">
        <v>5431</v>
      </c>
      <c r="B5433" s="2" t="s">
        <v>10978</v>
      </c>
      <c r="C5433" s="2">
        <v>1966.59682163651</v>
      </c>
      <c r="D5433" s="2">
        <v>-1.37043530394775</v>
      </c>
      <c r="E5433" s="2">
        <v>0.250992063277496</v>
      </c>
      <c r="F5433" s="2">
        <v>-5.46007425913148</v>
      </c>
      <c r="G5433" s="2">
        <v>4.75935472279556e-8</v>
      </c>
      <c r="H5433" s="2">
        <v>4.08795215753005e-7</v>
      </c>
    </row>
    <row r="5434" spans="1:8">
      <c r="A5434" s="4">
        <v>5432</v>
      </c>
      <c r="B5434" s="2" t="s">
        <v>1250</v>
      </c>
      <c r="C5434" s="2">
        <v>2069.47820021821</v>
      </c>
      <c r="D5434" s="2">
        <v>-1.84191429398631</v>
      </c>
      <c r="E5434" s="2">
        <v>0.337389879771832</v>
      </c>
      <c r="F5434" s="2">
        <v>-5.45930510788276</v>
      </c>
      <c r="G5434" s="2">
        <v>4.78001714575987e-8</v>
      </c>
      <c r="H5434" s="2">
        <v>4.10415332786222e-7</v>
      </c>
    </row>
    <row r="5435" spans="1:8">
      <c r="A5435" s="4">
        <v>5433</v>
      </c>
      <c r="B5435" s="2" t="s">
        <v>10979</v>
      </c>
      <c r="C5435" s="2">
        <v>1950.58780384689</v>
      </c>
      <c r="D5435" s="2">
        <v>-1.30286299066948</v>
      </c>
      <c r="E5435" s="2">
        <v>0.238660017829262</v>
      </c>
      <c r="F5435" s="2">
        <v>-5.45907522558532</v>
      </c>
      <c r="G5435" s="2">
        <v>4.78620954719301e-8</v>
      </c>
      <c r="H5435" s="2">
        <v>4.10792292311039e-7</v>
      </c>
    </row>
    <row r="5436" spans="1:8">
      <c r="A5436" s="4">
        <v>5434</v>
      </c>
      <c r="B5436" s="2" t="s">
        <v>7042</v>
      </c>
      <c r="C5436" s="2">
        <v>23919.6281738532</v>
      </c>
      <c r="D5436" s="2">
        <v>-1.05685687090314</v>
      </c>
      <c r="E5436" s="2">
        <v>0.193637019479075</v>
      </c>
      <c r="F5436" s="2">
        <v>-5.4579277957609</v>
      </c>
      <c r="G5436" s="2">
        <v>4.81723463327986e-8</v>
      </c>
      <c r="H5436" s="2">
        <v>4.13299513361866e-7</v>
      </c>
    </row>
    <row r="5437" spans="1:8">
      <c r="A5437" s="4">
        <v>5435</v>
      </c>
      <c r="B5437" s="2" t="s">
        <v>6826</v>
      </c>
      <c r="C5437" s="2">
        <v>1467.39292894095</v>
      </c>
      <c r="D5437" s="2">
        <v>-1.83499454314335</v>
      </c>
      <c r="E5437" s="2">
        <v>0.336395290972405</v>
      </c>
      <c r="F5437" s="2">
        <v>-5.45487583324668</v>
      </c>
      <c r="G5437" s="2">
        <v>4.90070778202505e-8</v>
      </c>
      <c r="H5437" s="2">
        <v>4.19829141672465e-7</v>
      </c>
    </row>
    <row r="5438" spans="1:8">
      <c r="A5438" s="4">
        <v>5436</v>
      </c>
      <c r="B5438" s="2" t="s">
        <v>7640</v>
      </c>
      <c r="C5438" s="2">
        <v>622.848603534477</v>
      </c>
      <c r="D5438" s="2">
        <v>-1.53313803583955</v>
      </c>
      <c r="E5438" s="2">
        <v>0.281090124523529</v>
      </c>
      <c r="F5438" s="2">
        <v>-5.45425791261201</v>
      </c>
      <c r="G5438" s="2">
        <v>4.91777816053355e-8</v>
      </c>
      <c r="H5438" s="2">
        <v>4.2113324923938e-7</v>
      </c>
    </row>
    <row r="5439" spans="1:8">
      <c r="A5439" s="4">
        <v>5437</v>
      </c>
      <c r="B5439" s="2" t="s">
        <v>1203</v>
      </c>
      <c r="C5439" s="2">
        <v>118.024361519911</v>
      </c>
      <c r="D5439" s="2">
        <v>-2.46214498837952</v>
      </c>
      <c r="E5439" s="2">
        <v>0.451433059902421</v>
      </c>
      <c r="F5439" s="2">
        <v>-5.45406441635383</v>
      </c>
      <c r="G5439" s="2">
        <v>4.92313543487748e-8</v>
      </c>
      <c r="H5439" s="2">
        <v>4.21433703993493e-7</v>
      </c>
    </row>
    <row r="5440" spans="1:8">
      <c r="A5440" s="4">
        <v>5438</v>
      </c>
      <c r="B5440" s="2" t="s">
        <v>10980</v>
      </c>
      <c r="C5440" s="2">
        <v>192.119248320763</v>
      </c>
      <c r="D5440" s="2">
        <v>-2.66099824214774</v>
      </c>
      <c r="E5440" s="2">
        <v>0.487937782031352</v>
      </c>
      <c r="F5440" s="2">
        <v>-5.45356055657269</v>
      </c>
      <c r="G5440" s="2">
        <v>4.93711221115593e-8</v>
      </c>
      <c r="H5440" s="2">
        <v>4.22348699138618e-7</v>
      </c>
    </row>
    <row r="5441" spans="1:8">
      <c r="A5441" s="4">
        <v>5439</v>
      </c>
      <c r="B5441" s="2" t="s">
        <v>7568</v>
      </c>
      <c r="C5441" s="2">
        <v>1125.03900215804</v>
      </c>
      <c r="D5441" s="2">
        <v>-1.49902915992749</v>
      </c>
      <c r="E5441" s="2">
        <v>0.274872402354272</v>
      </c>
      <c r="F5441" s="2">
        <v>-5.4535455254451</v>
      </c>
      <c r="G5441" s="2">
        <v>4.93752975611694e-8</v>
      </c>
      <c r="H5441" s="2">
        <v>4.22348699138618e-7</v>
      </c>
    </row>
    <row r="5442" spans="1:8">
      <c r="A5442" s="4">
        <v>5440</v>
      </c>
      <c r="B5442" s="2" t="s">
        <v>3909</v>
      </c>
      <c r="C5442" s="2">
        <v>422.168107884336</v>
      </c>
      <c r="D5442" s="2">
        <v>-2.90132185825034</v>
      </c>
      <c r="E5442" s="2">
        <v>0.532145564199424</v>
      </c>
      <c r="F5442" s="2">
        <v>-5.45212072304911</v>
      </c>
      <c r="G5442" s="2">
        <v>4.97726467682739e-8</v>
      </c>
      <c r="H5442" s="2">
        <v>4.25587867865556e-7</v>
      </c>
    </row>
    <row r="5443" spans="1:8">
      <c r="A5443" s="4">
        <v>5441</v>
      </c>
      <c r="B5443" s="2" t="s">
        <v>10981</v>
      </c>
      <c r="C5443" s="2">
        <v>3535.1811184387</v>
      </c>
      <c r="D5443" s="2">
        <v>-1.14769804445923</v>
      </c>
      <c r="E5443" s="2">
        <v>0.210734510754902</v>
      </c>
      <c r="F5443" s="2">
        <v>-5.44617984186787</v>
      </c>
      <c r="G5443" s="2">
        <v>5.1463104720276e-8</v>
      </c>
      <c r="H5443" s="2">
        <v>4.39218620443059e-7</v>
      </c>
    </row>
    <row r="5444" spans="1:8">
      <c r="A5444" s="4">
        <v>5442</v>
      </c>
      <c r="B5444" s="2" t="s">
        <v>10982</v>
      </c>
      <c r="C5444" s="2">
        <v>1324.79642113049</v>
      </c>
      <c r="D5444" s="2">
        <v>-1.06665103276537</v>
      </c>
      <c r="E5444" s="2">
        <v>0.195932626677695</v>
      </c>
      <c r="F5444" s="2">
        <v>-5.44396842349275</v>
      </c>
      <c r="G5444" s="2">
        <v>5.21064607520135e-8</v>
      </c>
      <c r="H5444" s="2">
        <v>4.44542993751085e-7</v>
      </c>
    </row>
    <row r="5445" spans="1:8">
      <c r="A5445" s="4">
        <v>5443</v>
      </c>
      <c r="B5445" s="2" t="s">
        <v>7615</v>
      </c>
      <c r="C5445" s="2">
        <v>590.29928492232</v>
      </c>
      <c r="D5445" s="2">
        <v>-1.33533065430263</v>
      </c>
      <c r="E5445" s="2">
        <v>0.245466190481187</v>
      </c>
      <c r="F5445" s="2">
        <v>-5.43997791176448</v>
      </c>
      <c r="G5445" s="2">
        <v>5.32871775244536e-8</v>
      </c>
      <c r="H5445" s="2">
        <v>4.54446127514944e-7</v>
      </c>
    </row>
    <row r="5446" spans="1:8">
      <c r="A5446" s="4">
        <v>5444</v>
      </c>
      <c r="B5446" s="2" t="s">
        <v>7465</v>
      </c>
      <c r="C5446" s="2">
        <v>4433.97100378015</v>
      </c>
      <c r="D5446" s="2">
        <v>-1.51665733163356</v>
      </c>
      <c r="E5446" s="2">
        <v>0.278971386615453</v>
      </c>
      <c r="F5446" s="2">
        <v>-5.43660534520765</v>
      </c>
      <c r="G5446" s="2">
        <v>5.4305237542822e-8</v>
      </c>
      <c r="H5446" s="2">
        <v>4.62609190966431e-7</v>
      </c>
    </row>
    <row r="5447" spans="1:8">
      <c r="A5447" s="4">
        <v>5445</v>
      </c>
      <c r="B5447" s="2" t="s">
        <v>1777</v>
      </c>
      <c r="C5447" s="2">
        <v>1037.31434621506</v>
      </c>
      <c r="D5447" s="2">
        <v>-2.22904430351027</v>
      </c>
      <c r="E5447" s="2">
        <v>0.410208814519878</v>
      </c>
      <c r="F5447" s="2">
        <v>-5.43392590458889</v>
      </c>
      <c r="G5447" s="2">
        <v>5.51274796321126e-8</v>
      </c>
      <c r="H5447" s="2">
        <v>4.69262892342658e-7</v>
      </c>
    </row>
    <row r="5448" spans="1:8">
      <c r="A5448" s="4">
        <v>5446</v>
      </c>
      <c r="B5448" s="2" t="s">
        <v>330</v>
      </c>
      <c r="C5448" s="2">
        <v>300.439772474923</v>
      </c>
      <c r="D5448" s="2">
        <v>-3.24183021237329</v>
      </c>
      <c r="E5448" s="2">
        <v>0.596659789814043</v>
      </c>
      <c r="F5448" s="2">
        <v>-5.43329761401158</v>
      </c>
      <c r="G5448" s="2">
        <v>5.53220227961e-8</v>
      </c>
      <c r="H5448" s="2">
        <v>4.70743124919708e-7</v>
      </c>
    </row>
    <row r="5449" spans="1:8">
      <c r="A5449" s="4">
        <v>5447</v>
      </c>
      <c r="B5449" s="2" t="s">
        <v>439</v>
      </c>
      <c r="C5449" s="2">
        <v>326.839293087934</v>
      </c>
      <c r="D5449" s="2">
        <v>-2.46449434953562</v>
      </c>
      <c r="E5449" s="2">
        <v>0.453858314895713</v>
      </c>
      <c r="F5449" s="2">
        <v>-5.43009628478858</v>
      </c>
      <c r="G5449" s="2">
        <v>5.63236557353919e-8</v>
      </c>
      <c r="H5449" s="2">
        <v>4.7873007313348e-7</v>
      </c>
    </row>
    <row r="5450" spans="1:8">
      <c r="A5450" s="4">
        <v>5448</v>
      </c>
      <c r="B5450" s="2" t="s">
        <v>7068</v>
      </c>
      <c r="C5450" s="2">
        <v>2022.4449920374</v>
      </c>
      <c r="D5450" s="2">
        <v>-1.7489193104439</v>
      </c>
      <c r="E5450" s="2">
        <v>0.322227017301132</v>
      </c>
      <c r="F5450" s="2">
        <v>-5.42759984898932</v>
      </c>
      <c r="G5450" s="2">
        <v>5.71169151077189e-8</v>
      </c>
      <c r="H5450" s="2">
        <v>4.85291538127306e-7</v>
      </c>
    </row>
    <row r="5451" spans="1:8">
      <c r="A5451" s="4">
        <v>5449</v>
      </c>
      <c r="B5451" s="2" t="s">
        <v>10983</v>
      </c>
      <c r="C5451" s="2">
        <v>2057.42520063683</v>
      </c>
      <c r="D5451" s="2">
        <v>-1.70293381642191</v>
      </c>
      <c r="E5451" s="2">
        <v>0.314075198902275</v>
      </c>
      <c r="F5451" s="2">
        <v>-5.42205759121969</v>
      </c>
      <c r="G5451" s="2">
        <v>5.89168927177685e-8</v>
      </c>
      <c r="H5451" s="2">
        <v>4.99474298826213e-7</v>
      </c>
    </row>
    <row r="5452" spans="1:8">
      <c r="A5452" s="4">
        <v>5450</v>
      </c>
      <c r="B5452" s="2" t="s">
        <v>6394</v>
      </c>
      <c r="C5452" s="2">
        <v>1197.40781215652</v>
      </c>
      <c r="D5452" s="2">
        <v>-1.78735549716372</v>
      </c>
      <c r="E5452" s="2">
        <v>0.329753149240976</v>
      </c>
      <c r="F5452" s="2">
        <v>-5.42028332793136</v>
      </c>
      <c r="G5452" s="2">
        <v>5.9504652846346e-8</v>
      </c>
      <c r="H5452" s="2">
        <v>5.04075832881941e-7</v>
      </c>
    </row>
    <row r="5453" spans="1:8">
      <c r="A5453" s="4">
        <v>5451</v>
      </c>
      <c r="B5453" s="2" t="s">
        <v>6742</v>
      </c>
      <c r="C5453" s="2">
        <v>7549.19007510508</v>
      </c>
      <c r="D5453" s="2">
        <v>-1.25893651715247</v>
      </c>
      <c r="E5453" s="2">
        <v>0.232468533713298</v>
      </c>
      <c r="F5453" s="2">
        <v>-5.41551364841966</v>
      </c>
      <c r="G5453" s="2">
        <v>6.11130098801598e-8</v>
      </c>
      <c r="H5453" s="2">
        <v>5.17124043514522e-7</v>
      </c>
    </row>
    <row r="5454" spans="1:8">
      <c r="A5454" s="4">
        <v>5452</v>
      </c>
      <c r="B5454" s="2" t="s">
        <v>168</v>
      </c>
      <c r="C5454" s="2">
        <v>327.702745081496</v>
      </c>
      <c r="D5454" s="2">
        <v>-2.15170591137419</v>
      </c>
      <c r="E5454" s="2">
        <v>0.397321176628362</v>
      </c>
      <c r="F5454" s="2">
        <v>-5.41553291881749</v>
      </c>
      <c r="G5454" s="2">
        <v>6.11064278507712e-8</v>
      </c>
      <c r="H5454" s="2">
        <v>5.17124043514522e-7</v>
      </c>
    </row>
    <row r="5455" spans="1:8">
      <c r="A5455" s="4">
        <v>5453</v>
      </c>
      <c r="B5455" s="2" t="s">
        <v>5863</v>
      </c>
      <c r="C5455" s="2">
        <v>361.975290538301</v>
      </c>
      <c r="D5455" s="2">
        <v>-3.19777023250268</v>
      </c>
      <c r="E5455" s="2">
        <v>0.590505709495225</v>
      </c>
      <c r="F5455" s="2">
        <v>-5.41530789810008</v>
      </c>
      <c r="G5455" s="2">
        <v>6.11833291399142e-8</v>
      </c>
      <c r="H5455" s="2">
        <v>5.1752696514786e-7</v>
      </c>
    </row>
    <row r="5456" spans="1:8">
      <c r="A5456" s="4">
        <v>5454</v>
      </c>
      <c r="B5456" s="2" t="s">
        <v>10984</v>
      </c>
      <c r="C5456" s="2">
        <v>1265.60204059898</v>
      </c>
      <c r="D5456" s="2">
        <v>-2.39668077011795</v>
      </c>
      <c r="E5456" s="2">
        <v>0.442716717128649</v>
      </c>
      <c r="F5456" s="2">
        <v>-5.41357639635166</v>
      </c>
      <c r="G5456" s="2">
        <v>6.17782183777874e-8</v>
      </c>
      <c r="H5456" s="2">
        <v>5.22365083879837e-7</v>
      </c>
    </row>
    <row r="5457" spans="1:8">
      <c r="A5457" s="4">
        <v>5455</v>
      </c>
      <c r="B5457" s="2" t="s">
        <v>2028</v>
      </c>
      <c r="C5457" s="2">
        <v>244.386357484789</v>
      </c>
      <c r="D5457" s="2">
        <v>-1.91670696181701</v>
      </c>
      <c r="E5457" s="2">
        <v>0.354128477363653</v>
      </c>
      <c r="F5457" s="2">
        <v>-5.4124620987449</v>
      </c>
      <c r="G5457" s="2">
        <v>6.21640154527183e-8</v>
      </c>
      <c r="H5457" s="2">
        <v>5.25237544944465e-7</v>
      </c>
    </row>
    <row r="5458" spans="1:8">
      <c r="A5458" s="4">
        <v>5456</v>
      </c>
      <c r="B5458" s="2" t="s">
        <v>10985</v>
      </c>
      <c r="C5458" s="2">
        <v>1249.72452937167</v>
      </c>
      <c r="D5458" s="2">
        <v>-1.21783907186209</v>
      </c>
      <c r="E5458" s="2">
        <v>0.225075268068178</v>
      </c>
      <c r="F5458" s="2">
        <v>-5.41080804796907</v>
      </c>
      <c r="G5458" s="2">
        <v>6.2740995635173e-8</v>
      </c>
      <c r="H5458" s="2">
        <v>5.29916167654466e-7</v>
      </c>
    </row>
    <row r="5459" spans="1:8">
      <c r="A5459" s="4">
        <v>5457</v>
      </c>
      <c r="B5459" s="2" t="s">
        <v>1954</v>
      </c>
      <c r="C5459" s="2">
        <v>3947.58601484391</v>
      </c>
      <c r="D5459" s="2">
        <v>-1.58339953961298</v>
      </c>
      <c r="E5459" s="2">
        <v>0.292679289689572</v>
      </c>
      <c r="F5459" s="2">
        <v>-5.41001565670191</v>
      </c>
      <c r="G5459" s="2">
        <v>6.3019239247432e-8</v>
      </c>
      <c r="H5459" s="2">
        <v>5.3206910292017e-7</v>
      </c>
    </row>
    <row r="5460" spans="1:8">
      <c r="A5460" s="4">
        <v>5458</v>
      </c>
      <c r="B5460" s="2" t="s">
        <v>10986</v>
      </c>
      <c r="C5460" s="2">
        <v>210.1835032497</v>
      </c>
      <c r="D5460" s="2">
        <v>-2.44739139204783</v>
      </c>
      <c r="E5460" s="2">
        <v>0.452461133871589</v>
      </c>
      <c r="F5460" s="2">
        <v>-5.4090643567684</v>
      </c>
      <c r="G5460" s="2">
        <v>6.3354862120874e-8</v>
      </c>
      <c r="H5460" s="2">
        <v>5.34506823429846e-7</v>
      </c>
    </row>
    <row r="5461" spans="1:8">
      <c r="A5461" s="4">
        <v>5459</v>
      </c>
      <c r="B5461" s="2" t="s">
        <v>1856</v>
      </c>
      <c r="C5461" s="2">
        <v>1962.07638038578</v>
      </c>
      <c r="D5461" s="2">
        <v>-1.48070740485764</v>
      </c>
      <c r="E5461" s="2">
        <v>0.273978839423974</v>
      </c>
      <c r="F5461" s="2">
        <v>-5.40445900117963</v>
      </c>
      <c r="G5461" s="2">
        <v>6.50042893823732e-8</v>
      </c>
      <c r="H5461" s="2">
        <v>5.47207452274955e-7</v>
      </c>
    </row>
    <row r="5462" spans="1:8">
      <c r="A5462" s="4">
        <v>5460</v>
      </c>
      <c r="B5462" s="2" t="s">
        <v>10987</v>
      </c>
      <c r="C5462" s="2">
        <v>7044.03439987534</v>
      </c>
      <c r="D5462" s="2">
        <v>-1.97310779917922</v>
      </c>
      <c r="E5462" s="2">
        <v>0.365167475378943</v>
      </c>
      <c r="F5462" s="2">
        <v>-5.40329556221205</v>
      </c>
      <c r="G5462" s="2">
        <v>6.54275175697104e-8</v>
      </c>
      <c r="H5462" s="2">
        <v>5.50566884650837e-7</v>
      </c>
    </row>
    <row r="5463" spans="1:8">
      <c r="A5463" s="4">
        <v>5461</v>
      </c>
      <c r="B5463" s="2" t="s">
        <v>10988</v>
      </c>
      <c r="C5463" s="2">
        <v>752.628904246975</v>
      </c>
      <c r="D5463" s="2">
        <v>-2.87246910032152</v>
      </c>
      <c r="E5463" s="2">
        <v>0.531887115187359</v>
      </c>
      <c r="F5463" s="2">
        <v>-5.40052394258449</v>
      </c>
      <c r="G5463" s="2">
        <v>6.64465418598532e-8</v>
      </c>
      <c r="H5463" s="2">
        <v>5.58317496585778e-7</v>
      </c>
    </row>
    <row r="5464" spans="1:8">
      <c r="A5464" s="4">
        <v>5462</v>
      </c>
      <c r="B5464" s="2" t="s">
        <v>235</v>
      </c>
      <c r="C5464" s="2">
        <v>2872.19347406149</v>
      </c>
      <c r="D5464" s="2">
        <v>-1.95507908053885</v>
      </c>
      <c r="E5464" s="2">
        <v>0.362397919130159</v>
      </c>
      <c r="F5464" s="2">
        <v>-5.39484080160145</v>
      </c>
      <c r="G5464" s="2">
        <v>6.85843341204374e-8</v>
      </c>
      <c r="H5464" s="2">
        <v>5.75431903058333e-7</v>
      </c>
    </row>
    <row r="5465" spans="1:8">
      <c r="A5465" s="4">
        <v>5463</v>
      </c>
      <c r="B5465" s="2" t="s">
        <v>10989</v>
      </c>
      <c r="C5465" s="2">
        <v>1961.26702012827</v>
      </c>
      <c r="D5465" s="2">
        <v>-1.53141169464612</v>
      </c>
      <c r="E5465" s="2">
        <v>0.283939276709163</v>
      </c>
      <c r="F5465" s="2">
        <v>-5.39344789630753</v>
      </c>
      <c r="G5465" s="2">
        <v>6.91183747024487e-8</v>
      </c>
      <c r="H5465" s="2">
        <v>5.79272966807728e-7</v>
      </c>
    </row>
    <row r="5466" spans="1:8">
      <c r="A5466" s="4">
        <v>5464</v>
      </c>
      <c r="B5466" s="2" t="s">
        <v>1913</v>
      </c>
      <c r="C5466" s="2">
        <v>1326.91866309749</v>
      </c>
      <c r="D5466" s="2">
        <v>-1.58166885156198</v>
      </c>
      <c r="E5466" s="2">
        <v>0.293283079493038</v>
      </c>
      <c r="F5466" s="2">
        <v>-5.39297682735741</v>
      </c>
      <c r="G5466" s="2">
        <v>6.92998925802837e-8</v>
      </c>
      <c r="H5466" s="2">
        <v>5.80580797964038e-7</v>
      </c>
    </row>
    <row r="5467" spans="1:8">
      <c r="A5467" s="4">
        <v>5465</v>
      </c>
      <c r="B5467" s="2" t="s">
        <v>1931</v>
      </c>
      <c r="C5467" s="2">
        <v>10941.323518899</v>
      </c>
      <c r="D5467" s="2">
        <v>-4.75506626270769</v>
      </c>
      <c r="E5467" s="2">
        <v>0.881759046493026</v>
      </c>
      <c r="F5467" s="2">
        <v>-5.39270482295563</v>
      </c>
      <c r="G5467" s="2">
        <v>6.94049147489832e-8</v>
      </c>
      <c r="H5467" s="2">
        <v>5.8124703769942e-7</v>
      </c>
    </row>
    <row r="5468" spans="1:8">
      <c r="A5468" s="4">
        <v>5466</v>
      </c>
      <c r="B5468" s="2" t="s">
        <v>1164</v>
      </c>
      <c r="C5468" s="2">
        <v>1739.21704573634</v>
      </c>
      <c r="D5468" s="2">
        <v>-1.39771968403957</v>
      </c>
      <c r="E5468" s="2">
        <v>0.259273486520698</v>
      </c>
      <c r="F5468" s="2">
        <v>-5.3909086609517</v>
      </c>
      <c r="G5468" s="2">
        <v>7.01023017221813e-8</v>
      </c>
      <c r="H5468" s="2">
        <v>5.86441126627099e-7</v>
      </c>
    </row>
    <row r="5469" spans="1:8">
      <c r="A5469" s="4">
        <v>5467</v>
      </c>
      <c r="B5469" s="2" t="s">
        <v>5196</v>
      </c>
      <c r="C5469" s="2">
        <v>478.435083193943</v>
      </c>
      <c r="D5469" s="2">
        <v>-2.42812127994566</v>
      </c>
      <c r="E5469" s="2">
        <v>0.450548012497838</v>
      </c>
      <c r="F5469" s="2">
        <v>-5.38926199337591</v>
      </c>
      <c r="G5469" s="2">
        <v>7.07476055980967e-8</v>
      </c>
      <c r="H5469" s="2">
        <v>5.91188569360048e-7</v>
      </c>
    </row>
    <row r="5470" spans="1:8">
      <c r="A5470" s="4">
        <v>5468</v>
      </c>
      <c r="B5470" s="2" t="s">
        <v>5979</v>
      </c>
      <c r="C5470" s="2">
        <v>4637.51090523935</v>
      </c>
      <c r="D5470" s="2">
        <v>-2.07782573037893</v>
      </c>
      <c r="E5470" s="2">
        <v>0.385565140356611</v>
      </c>
      <c r="F5470" s="2">
        <v>-5.38903939411415</v>
      </c>
      <c r="G5470" s="2">
        <v>7.08352791067264e-8</v>
      </c>
      <c r="H5470" s="2">
        <v>5.91704295535703e-7</v>
      </c>
    </row>
    <row r="5471" spans="1:8">
      <c r="A5471" s="4">
        <v>5469</v>
      </c>
      <c r="B5471" s="2" t="s">
        <v>6217</v>
      </c>
      <c r="C5471" s="2">
        <v>675.875422279106</v>
      </c>
      <c r="D5471" s="2">
        <v>-2.01311537526538</v>
      </c>
      <c r="E5471" s="2">
        <v>0.373690730746351</v>
      </c>
      <c r="F5471" s="2">
        <v>-5.38711616219299</v>
      </c>
      <c r="G5471" s="2">
        <v>7.159716347452e-8</v>
      </c>
      <c r="H5471" s="2">
        <v>5.97411763750058e-7</v>
      </c>
    </row>
    <row r="5472" spans="1:8">
      <c r="A5472" s="4">
        <v>5470</v>
      </c>
      <c r="B5472" s="2" t="s">
        <v>5021</v>
      </c>
      <c r="C5472" s="2">
        <v>7901.0745340164</v>
      </c>
      <c r="D5472" s="2">
        <v>-2.26498555741914</v>
      </c>
      <c r="E5472" s="2">
        <v>0.420513389826124</v>
      </c>
      <c r="F5472" s="2">
        <v>-5.38623885045772</v>
      </c>
      <c r="G5472" s="2">
        <v>7.19473392383661e-8</v>
      </c>
      <c r="H5472" s="2">
        <v>6.00113993881374e-7</v>
      </c>
    </row>
    <row r="5473" spans="1:8">
      <c r="A5473" s="4">
        <v>5471</v>
      </c>
      <c r="B5473" s="2" t="s">
        <v>5294</v>
      </c>
      <c r="C5473" s="2">
        <v>1217.84409510782</v>
      </c>
      <c r="D5473" s="2">
        <v>-1.70441671364644</v>
      </c>
      <c r="E5473" s="2">
        <v>0.316699814113591</v>
      </c>
      <c r="F5473" s="2">
        <v>-5.38180522276881</v>
      </c>
      <c r="G5473" s="2">
        <v>7.37425341884348e-8</v>
      </c>
      <c r="H5473" s="2">
        <v>6.14188823295418e-7</v>
      </c>
    </row>
    <row r="5474" spans="1:8">
      <c r="A5474" s="4">
        <v>5472</v>
      </c>
      <c r="B5474" s="2" t="s">
        <v>1330</v>
      </c>
      <c r="C5474" s="2">
        <v>1549.94821048506</v>
      </c>
      <c r="D5474" s="2">
        <v>-1.05877270925249</v>
      </c>
      <c r="E5474" s="2">
        <v>0.196759075566823</v>
      </c>
      <c r="F5474" s="2">
        <v>-5.38106161661097</v>
      </c>
      <c r="G5474" s="2">
        <v>7.40478414123492e-8</v>
      </c>
      <c r="H5474" s="2">
        <v>6.16135580482489e-7</v>
      </c>
    </row>
    <row r="5475" spans="1:8">
      <c r="A5475" s="4">
        <v>5473</v>
      </c>
      <c r="B5475" s="2" t="s">
        <v>49</v>
      </c>
      <c r="C5475" s="2">
        <v>2842.65598279205</v>
      </c>
      <c r="D5475" s="2">
        <v>-2.58780975450504</v>
      </c>
      <c r="E5475" s="2">
        <v>0.481041791710224</v>
      </c>
      <c r="F5475" s="2">
        <v>-5.37959445333164</v>
      </c>
      <c r="G5475" s="2">
        <v>7.46538189407287e-8</v>
      </c>
      <c r="H5475" s="2">
        <v>6.20871381456713e-7</v>
      </c>
    </row>
    <row r="5476" spans="1:8">
      <c r="A5476" s="4">
        <v>5474</v>
      </c>
      <c r="B5476" s="2" t="s">
        <v>7552</v>
      </c>
      <c r="C5476" s="2">
        <v>2393.20176027566</v>
      </c>
      <c r="D5476" s="2">
        <v>-1.65987419197542</v>
      </c>
      <c r="E5476" s="2">
        <v>0.308782300766806</v>
      </c>
      <c r="F5476" s="2">
        <v>-5.37554836482991</v>
      </c>
      <c r="G5476" s="2">
        <v>7.63499532589481e-8</v>
      </c>
      <c r="H5476" s="2">
        <v>6.33821389108151e-7</v>
      </c>
    </row>
    <row r="5477" spans="1:8">
      <c r="A5477" s="4">
        <v>5475</v>
      </c>
      <c r="B5477" s="2" t="s">
        <v>3604</v>
      </c>
      <c r="C5477" s="2">
        <v>62.0994848065989</v>
      </c>
      <c r="D5477" s="2">
        <v>-2.89133906047138</v>
      </c>
      <c r="E5477" s="2">
        <v>0.537960628775267</v>
      </c>
      <c r="F5477" s="2">
        <v>-5.37462949110953</v>
      </c>
      <c r="G5477" s="2">
        <v>7.67403167751638e-8</v>
      </c>
      <c r="H5477" s="2">
        <v>6.36830091447628e-7</v>
      </c>
    </row>
    <row r="5478" spans="1:8">
      <c r="A5478" s="4">
        <v>5476</v>
      </c>
      <c r="B5478" s="2" t="s">
        <v>3806</v>
      </c>
      <c r="C5478" s="2">
        <v>429.958272126589</v>
      </c>
      <c r="D5478" s="2">
        <v>-2.18393887357785</v>
      </c>
      <c r="E5478" s="2">
        <v>0.40638594323034</v>
      </c>
      <c r="F5478" s="2">
        <v>-5.37405121894188</v>
      </c>
      <c r="G5478" s="2">
        <v>7.69869733796658e-8</v>
      </c>
      <c r="H5478" s="2">
        <v>6.38644485139324e-7</v>
      </c>
    </row>
    <row r="5479" spans="1:8">
      <c r="A5479" s="4">
        <v>5477</v>
      </c>
      <c r="B5479" s="2" t="s">
        <v>7458</v>
      </c>
      <c r="C5479" s="2">
        <v>838.335807522595</v>
      </c>
      <c r="D5479" s="2">
        <v>-2.05276785207791</v>
      </c>
      <c r="E5479" s="2">
        <v>0.381993386623615</v>
      </c>
      <c r="F5479" s="2">
        <v>-5.37383086713105</v>
      </c>
      <c r="G5479" s="2">
        <v>7.70811642730694e-8</v>
      </c>
      <c r="H5479" s="2">
        <v>6.39193241458309e-7</v>
      </c>
    </row>
    <row r="5480" spans="1:8">
      <c r="A5480" s="4">
        <v>5478</v>
      </c>
      <c r="B5480" s="2" t="s">
        <v>10990</v>
      </c>
      <c r="C5480" s="2">
        <v>10171.9810564005</v>
      </c>
      <c r="D5480" s="2">
        <v>-3.01681375095018</v>
      </c>
      <c r="E5480" s="2">
        <v>0.561847098786467</v>
      </c>
      <c r="F5480" s="2">
        <v>-5.36945684593938</v>
      </c>
      <c r="G5480" s="2">
        <v>7.89741310402378e-8</v>
      </c>
      <c r="H5480" s="2">
        <v>6.53939081435983e-7</v>
      </c>
    </row>
    <row r="5481" spans="1:8">
      <c r="A5481" s="4">
        <v>5479</v>
      </c>
      <c r="B5481" s="2" t="s">
        <v>4575</v>
      </c>
      <c r="C5481" s="2">
        <v>1534.53976994022</v>
      </c>
      <c r="D5481" s="2">
        <v>-2.20384937156973</v>
      </c>
      <c r="E5481" s="2">
        <v>0.410511164835219</v>
      </c>
      <c r="F5481" s="2">
        <v>-5.36854916590238</v>
      </c>
      <c r="G5481" s="2">
        <v>7.9372554518795e-8</v>
      </c>
      <c r="H5481" s="2">
        <v>6.56525715436643e-7</v>
      </c>
    </row>
    <row r="5482" spans="1:8">
      <c r="A5482" s="4">
        <v>5480</v>
      </c>
      <c r="B5482" s="2" t="s">
        <v>10991</v>
      </c>
      <c r="C5482" s="2">
        <v>4382.40969425533</v>
      </c>
      <c r="D5482" s="2">
        <v>-1.03562099651058</v>
      </c>
      <c r="E5482" s="2">
        <v>0.192914740904205</v>
      </c>
      <c r="F5482" s="2">
        <v>-5.36828337563295</v>
      </c>
      <c r="G5482" s="2">
        <v>7.94895903568542e-8</v>
      </c>
      <c r="H5482" s="2">
        <v>6.57252340143216e-7</v>
      </c>
    </row>
    <row r="5483" spans="1:8">
      <c r="A5483" s="4">
        <v>5481</v>
      </c>
      <c r="B5483" s="2" t="s">
        <v>10992</v>
      </c>
      <c r="C5483" s="2">
        <v>786.289484042692</v>
      </c>
      <c r="D5483" s="2">
        <v>-1.23819742699211</v>
      </c>
      <c r="E5483" s="2">
        <v>0.230653769871117</v>
      </c>
      <c r="F5483" s="2">
        <v>-5.36820806217036</v>
      </c>
      <c r="G5483" s="2">
        <v>7.95227836242988e-8</v>
      </c>
      <c r="H5483" s="2">
        <v>6.57288388505989e-7</v>
      </c>
    </row>
    <row r="5484" spans="1:8">
      <c r="A5484" s="4">
        <v>5482</v>
      </c>
      <c r="B5484" s="2" t="s">
        <v>7021</v>
      </c>
      <c r="C5484" s="2">
        <v>1595.75367402141</v>
      </c>
      <c r="D5484" s="2">
        <v>-1.44010869201677</v>
      </c>
      <c r="E5484" s="2">
        <v>0.268385153594535</v>
      </c>
      <c r="F5484" s="2">
        <v>-5.36582844739773</v>
      </c>
      <c r="G5484" s="2">
        <v>8.05785024711774e-8</v>
      </c>
      <c r="H5484" s="2">
        <v>6.6553171823658e-7</v>
      </c>
    </row>
    <row r="5485" spans="1:8">
      <c r="A5485" s="4">
        <v>5483</v>
      </c>
      <c r="B5485" s="2" t="s">
        <v>10993</v>
      </c>
      <c r="C5485" s="2">
        <v>1342.08739455346</v>
      </c>
      <c r="D5485" s="2">
        <v>-1.32513629686202</v>
      </c>
      <c r="E5485" s="2">
        <v>0.247098468216043</v>
      </c>
      <c r="F5485" s="2">
        <v>-5.36278636783549</v>
      </c>
      <c r="G5485" s="2">
        <v>8.19479046541809e-8</v>
      </c>
      <c r="H5485" s="2">
        <v>6.76597042555852e-7</v>
      </c>
    </row>
    <row r="5486" spans="1:8">
      <c r="A5486" s="4">
        <v>5484</v>
      </c>
      <c r="B5486" s="2" t="s">
        <v>10994</v>
      </c>
      <c r="C5486" s="2">
        <v>848.379586087556</v>
      </c>
      <c r="D5486" s="2">
        <v>-1.3044887129131</v>
      </c>
      <c r="E5486" s="2">
        <v>0.243628120945823</v>
      </c>
      <c r="F5486" s="2">
        <v>-5.35442586778884</v>
      </c>
      <c r="G5486" s="2">
        <v>8.58284992835866e-8</v>
      </c>
      <c r="H5486" s="2">
        <v>7.06079563214955e-7</v>
      </c>
    </row>
    <row r="5487" spans="1:8">
      <c r="A5487" s="4">
        <v>5485</v>
      </c>
      <c r="B5487" s="2" t="s">
        <v>10995</v>
      </c>
      <c r="C5487" s="2">
        <v>815.466688673298</v>
      </c>
      <c r="D5487" s="2">
        <v>-1.11756523232201</v>
      </c>
      <c r="E5487" s="2">
        <v>0.208773254676385</v>
      </c>
      <c r="F5487" s="2">
        <v>-5.35300957995947</v>
      </c>
      <c r="G5487" s="2">
        <v>8.65032675390895e-8</v>
      </c>
      <c r="H5487" s="2">
        <v>7.11117377144278e-7</v>
      </c>
    </row>
    <row r="5488" spans="1:8">
      <c r="A5488" s="4">
        <v>5486</v>
      </c>
      <c r="B5488" s="2" t="s">
        <v>6073</v>
      </c>
      <c r="C5488" s="2">
        <v>1721.3117520057</v>
      </c>
      <c r="D5488" s="2">
        <v>-2.74061739233623</v>
      </c>
      <c r="E5488" s="2">
        <v>0.512125040569195</v>
      </c>
      <c r="F5488" s="2">
        <v>-5.3514614112409</v>
      </c>
      <c r="G5488" s="2">
        <v>8.72467443718113e-8</v>
      </c>
      <c r="H5488" s="2">
        <v>7.1697072267477e-7</v>
      </c>
    </row>
    <row r="5489" spans="1:8">
      <c r="A5489" s="4">
        <v>5487</v>
      </c>
      <c r="B5489" s="2" t="s">
        <v>3710</v>
      </c>
      <c r="C5489" s="2">
        <v>3017.59707455346</v>
      </c>
      <c r="D5489" s="2">
        <v>-2.59974494235978</v>
      </c>
      <c r="E5489" s="2">
        <v>0.485892216976842</v>
      </c>
      <c r="F5489" s="2">
        <v>-5.35045603021809</v>
      </c>
      <c r="G5489" s="2">
        <v>8.77328678341872e-8</v>
      </c>
      <c r="H5489" s="2">
        <v>7.20186696128243e-7</v>
      </c>
    </row>
    <row r="5490" spans="1:8">
      <c r="A5490" s="4">
        <v>5488</v>
      </c>
      <c r="B5490" s="2" t="s">
        <v>7543</v>
      </c>
      <c r="C5490" s="2">
        <v>414.050673707819</v>
      </c>
      <c r="D5490" s="2">
        <v>-1.7816506555514</v>
      </c>
      <c r="E5490" s="2">
        <v>0.333116067813338</v>
      </c>
      <c r="F5490" s="2">
        <v>-5.34843806018312</v>
      </c>
      <c r="G5490" s="2">
        <v>8.87165269385609e-8</v>
      </c>
      <c r="H5490" s="2">
        <v>7.27999261372007e-7</v>
      </c>
    </row>
    <row r="5491" spans="1:8">
      <c r="A5491" s="4">
        <v>5489</v>
      </c>
      <c r="B5491" s="2" t="s">
        <v>7544</v>
      </c>
      <c r="C5491" s="2">
        <v>2992.1660814879</v>
      </c>
      <c r="D5491" s="2">
        <v>-1.63618545535927</v>
      </c>
      <c r="E5491" s="2">
        <v>0.305960103290949</v>
      </c>
      <c r="F5491" s="2">
        <v>-5.34770853376055</v>
      </c>
      <c r="G5491" s="2">
        <v>8.9074755567159e-8</v>
      </c>
      <c r="H5491" s="2">
        <v>7.30675828682604e-7</v>
      </c>
    </row>
    <row r="5492" spans="1:8">
      <c r="A5492" s="4">
        <v>5490</v>
      </c>
      <c r="B5492" s="2" t="s">
        <v>2607</v>
      </c>
      <c r="C5492" s="2">
        <v>1222.97673401005</v>
      </c>
      <c r="D5492" s="2">
        <v>-3.48720314583525</v>
      </c>
      <c r="E5492" s="2">
        <v>0.652257876248187</v>
      </c>
      <c r="F5492" s="2">
        <v>-5.34635651453346</v>
      </c>
      <c r="G5492" s="2">
        <v>8.97423610318577e-8</v>
      </c>
      <c r="H5492" s="2">
        <v>7.35887360461233e-7</v>
      </c>
    </row>
    <row r="5493" spans="1:8">
      <c r="A5493" s="4">
        <v>5491</v>
      </c>
      <c r="B5493" s="2" t="s">
        <v>630</v>
      </c>
      <c r="C5493" s="2">
        <v>505.470982020466</v>
      </c>
      <c r="D5493" s="2">
        <v>-1.54811726125939</v>
      </c>
      <c r="E5493" s="2">
        <v>0.289835337382344</v>
      </c>
      <c r="F5493" s="2">
        <v>-5.34136822390692</v>
      </c>
      <c r="G5493" s="2">
        <v>9.22476612040576e-8</v>
      </c>
      <c r="H5493" s="2">
        <v>7.55615409560797e-7</v>
      </c>
    </row>
    <row r="5494" spans="1:8">
      <c r="A5494" s="4">
        <v>5492</v>
      </c>
      <c r="B5494" s="2" t="s">
        <v>10996</v>
      </c>
      <c r="C5494" s="2">
        <v>1103.16459227291</v>
      </c>
      <c r="D5494" s="2">
        <v>-1.34436589696895</v>
      </c>
      <c r="E5494" s="2">
        <v>0.25188875951257</v>
      </c>
      <c r="F5494" s="2">
        <v>-5.33714128240747</v>
      </c>
      <c r="G5494" s="2">
        <v>9.44234640168091e-8</v>
      </c>
      <c r="H5494" s="2">
        <v>7.72327694914668e-7</v>
      </c>
    </row>
    <row r="5495" spans="1:8">
      <c r="A5495" s="4">
        <v>5493</v>
      </c>
      <c r="B5495" s="2" t="s">
        <v>157</v>
      </c>
      <c r="C5495" s="2">
        <v>563.198379372721</v>
      </c>
      <c r="D5495" s="2">
        <v>-2.77100851824155</v>
      </c>
      <c r="E5495" s="2">
        <v>0.519373208042166</v>
      </c>
      <c r="F5495" s="2">
        <v>-5.33529353330946</v>
      </c>
      <c r="G5495" s="2">
        <v>9.53901159400918e-8</v>
      </c>
      <c r="H5495" s="2">
        <v>7.79954477392516e-7</v>
      </c>
    </row>
    <row r="5496" spans="1:8">
      <c r="A5496" s="4">
        <v>5494</v>
      </c>
      <c r="B5496" s="2" t="s">
        <v>6966</v>
      </c>
      <c r="C5496" s="2">
        <v>10176.9038172691</v>
      </c>
      <c r="D5496" s="2">
        <v>-1.31258129909316</v>
      </c>
      <c r="E5496" s="2">
        <v>0.246225944776862</v>
      </c>
      <c r="F5496" s="2">
        <v>-5.33080013271009</v>
      </c>
      <c r="G5496" s="2">
        <v>9.77809871353102e-8</v>
      </c>
      <c r="H5496" s="2">
        <v>7.98357945106208e-7</v>
      </c>
    </row>
    <row r="5497" spans="1:8">
      <c r="A5497" s="4">
        <v>5495</v>
      </c>
      <c r="B5497" s="2" t="s">
        <v>1891</v>
      </c>
      <c r="C5497" s="2">
        <v>2496.64285562297</v>
      </c>
      <c r="D5497" s="2">
        <v>-1.98624399220417</v>
      </c>
      <c r="E5497" s="2">
        <v>0.372680466539802</v>
      </c>
      <c r="F5497" s="2">
        <v>-5.32961657648895</v>
      </c>
      <c r="G5497" s="2">
        <v>9.84203289198416e-8</v>
      </c>
      <c r="H5497" s="2">
        <v>8.03002798159166e-7</v>
      </c>
    </row>
    <row r="5498" spans="1:8">
      <c r="A5498" s="4">
        <v>5496</v>
      </c>
      <c r="B5498" s="2" t="s">
        <v>731</v>
      </c>
      <c r="C5498" s="2">
        <v>671.475929401794</v>
      </c>
      <c r="D5498" s="2">
        <v>-2.69663003201452</v>
      </c>
      <c r="E5498" s="2">
        <v>0.50662464806549</v>
      </c>
      <c r="F5498" s="2">
        <v>-5.3227375381585</v>
      </c>
      <c r="G5498" s="2">
        <v>1.02217176007201e-7</v>
      </c>
      <c r="H5498" s="2">
        <v>8.33086429839166e-7</v>
      </c>
    </row>
    <row r="5499" spans="1:8">
      <c r="A5499" s="4">
        <v>5497</v>
      </c>
      <c r="B5499" s="2" t="s">
        <v>6037</v>
      </c>
      <c r="C5499" s="2">
        <v>577.332863934428</v>
      </c>
      <c r="D5499" s="2">
        <v>-2.27517572190561</v>
      </c>
      <c r="E5499" s="2">
        <v>0.427603210429635</v>
      </c>
      <c r="F5499" s="2">
        <v>-5.32076389141144</v>
      </c>
      <c r="G5499" s="2">
        <v>1.0333244015041e-7</v>
      </c>
      <c r="H5499" s="2">
        <v>8.40973332977057e-7</v>
      </c>
    </row>
    <row r="5500" spans="1:8">
      <c r="A5500" s="4">
        <v>5498</v>
      </c>
      <c r="B5500" s="2" t="s">
        <v>1333</v>
      </c>
      <c r="C5500" s="2">
        <v>589.577205680631</v>
      </c>
      <c r="D5500" s="2">
        <v>-2.34965892482827</v>
      </c>
      <c r="E5500" s="2">
        <v>0.441820042697253</v>
      </c>
      <c r="F5500" s="2">
        <v>-5.318135661035</v>
      </c>
      <c r="G5500" s="2">
        <v>1.04835893747732e-7</v>
      </c>
      <c r="H5500" s="2">
        <v>8.52600440197395e-7</v>
      </c>
    </row>
    <row r="5501" spans="1:8">
      <c r="A5501" s="4">
        <v>5499</v>
      </c>
      <c r="B5501" s="2" t="s">
        <v>10997</v>
      </c>
      <c r="C5501" s="2">
        <v>1646.10244981941</v>
      </c>
      <c r="D5501" s="2">
        <v>-1.94887893918945</v>
      </c>
      <c r="E5501" s="2">
        <v>0.366550931564242</v>
      </c>
      <c r="F5501" s="2">
        <v>-5.31680258149307</v>
      </c>
      <c r="G5501" s="2">
        <v>1.05606539873166e-7</v>
      </c>
      <c r="H5501" s="2">
        <v>8.58015497973852e-7</v>
      </c>
    </row>
    <row r="5502" spans="1:8">
      <c r="A5502" s="4">
        <v>5500</v>
      </c>
      <c r="B5502" s="2" t="s">
        <v>989</v>
      </c>
      <c r="C5502" s="2">
        <v>3166.57406741678</v>
      </c>
      <c r="D5502" s="2">
        <v>-1.36892484741129</v>
      </c>
      <c r="E5502" s="2">
        <v>0.257472122422167</v>
      </c>
      <c r="F5502" s="2">
        <v>-5.31678860815354</v>
      </c>
      <c r="G5502" s="2">
        <v>1.05614646750071e-7</v>
      </c>
      <c r="H5502" s="2">
        <v>8.58015497973852e-7</v>
      </c>
    </row>
    <row r="5503" spans="1:8">
      <c r="A5503" s="4">
        <v>5501</v>
      </c>
      <c r="B5503" s="2" t="s">
        <v>1079</v>
      </c>
      <c r="C5503" s="2">
        <v>910.778359431655</v>
      </c>
      <c r="D5503" s="2">
        <v>-1.58568264699126</v>
      </c>
      <c r="E5503" s="2">
        <v>0.298238452372833</v>
      </c>
      <c r="F5503" s="2">
        <v>-5.31682831095493</v>
      </c>
      <c r="G5503" s="2">
        <v>1.05591614052071e-7</v>
      </c>
      <c r="H5503" s="2">
        <v>8.58015497973852e-7</v>
      </c>
    </row>
    <row r="5504" spans="1:8">
      <c r="A5504" s="4">
        <v>5502</v>
      </c>
      <c r="B5504" s="2" t="s">
        <v>5252</v>
      </c>
      <c r="C5504" s="2">
        <v>1849.81806313248</v>
      </c>
      <c r="D5504" s="2">
        <v>-1.45315318171762</v>
      </c>
      <c r="E5504" s="2">
        <v>0.27332992061123</v>
      </c>
      <c r="F5504" s="2">
        <v>-5.31648045873657</v>
      </c>
      <c r="G5504" s="2">
        <v>1.05793578190387e-7</v>
      </c>
      <c r="H5504" s="2">
        <v>8.5916295277095e-7</v>
      </c>
    </row>
    <row r="5505" spans="1:8">
      <c r="A5505" s="4">
        <v>5503</v>
      </c>
      <c r="B5505" s="2" t="s">
        <v>10998</v>
      </c>
      <c r="C5505" s="2">
        <v>7373.09271342121</v>
      </c>
      <c r="D5505" s="2">
        <v>-1.00264090942005</v>
      </c>
      <c r="E5505" s="2">
        <v>0.188605953914111</v>
      </c>
      <c r="F5505" s="2">
        <v>-5.31606181359811</v>
      </c>
      <c r="G5505" s="2">
        <v>1.06037140705206e-7</v>
      </c>
      <c r="H5505" s="2">
        <v>8.60834280454376e-7</v>
      </c>
    </row>
    <row r="5506" spans="1:8">
      <c r="A5506" s="4">
        <v>5504</v>
      </c>
      <c r="B5506" s="2" t="s">
        <v>7202</v>
      </c>
      <c r="C5506" s="2">
        <v>9677.29375563756</v>
      </c>
      <c r="D5506" s="2">
        <v>-1.89971661063308</v>
      </c>
      <c r="E5506" s="2">
        <v>0.357504162170186</v>
      </c>
      <c r="F5506" s="2">
        <v>-5.31383075123121</v>
      </c>
      <c r="G5506" s="2">
        <v>1.07344325396508e-7</v>
      </c>
      <c r="H5506" s="2">
        <v>8.70206700476104e-7</v>
      </c>
    </row>
    <row r="5507" spans="1:8">
      <c r="A5507" s="4">
        <v>5505</v>
      </c>
      <c r="B5507" s="2" t="s">
        <v>10999</v>
      </c>
      <c r="C5507" s="2">
        <v>822.017081868204</v>
      </c>
      <c r="D5507" s="2">
        <v>-2.23855679841599</v>
      </c>
      <c r="E5507" s="2">
        <v>0.421306290938227</v>
      </c>
      <c r="F5507" s="2">
        <v>-5.3133714035716</v>
      </c>
      <c r="G5507" s="2">
        <v>1.07615387671519e-7</v>
      </c>
      <c r="H5507" s="2">
        <v>8.71784071556487e-7</v>
      </c>
    </row>
    <row r="5508" spans="1:8">
      <c r="A5508" s="4">
        <v>5506</v>
      </c>
      <c r="B5508" s="2" t="s">
        <v>3865</v>
      </c>
      <c r="C5508" s="2">
        <v>436.089987454799</v>
      </c>
      <c r="D5508" s="2">
        <v>-1.46256078019604</v>
      </c>
      <c r="E5508" s="2">
        <v>0.275321722812377</v>
      </c>
      <c r="F5508" s="2">
        <v>-5.31218810218157</v>
      </c>
      <c r="G5508" s="2">
        <v>1.08316711716689e-7</v>
      </c>
      <c r="H5508" s="2">
        <v>8.76530976320072e-7</v>
      </c>
    </row>
    <row r="5509" spans="1:8">
      <c r="A5509" s="4">
        <v>5507</v>
      </c>
      <c r="B5509" s="2" t="s">
        <v>3970</v>
      </c>
      <c r="C5509" s="2">
        <v>2307.77312688468</v>
      </c>
      <c r="D5509" s="2">
        <v>-1.31951583572338</v>
      </c>
      <c r="E5509" s="2">
        <v>0.248422838329002</v>
      </c>
      <c r="F5509" s="2">
        <v>-5.31157217508265</v>
      </c>
      <c r="G5509" s="2">
        <v>1.08683510323642e-7</v>
      </c>
      <c r="H5509" s="2">
        <v>8.78563582034657e-7</v>
      </c>
    </row>
    <row r="5510" spans="1:8">
      <c r="A5510" s="4">
        <v>5508</v>
      </c>
      <c r="B5510" s="2" t="s">
        <v>7597</v>
      </c>
      <c r="C5510" s="2">
        <v>645.333905058644</v>
      </c>
      <c r="D5510" s="2">
        <v>-1.62465134878557</v>
      </c>
      <c r="E5510" s="2">
        <v>0.30590719780359</v>
      </c>
      <c r="F5510" s="2">
        <v>-5.31092880602532</v>
      </c>
      <c r="G5510" s="2">
        <v>1.09067934784564e-7</v>
      </c>
      <c r="H5510" s="2">
        <v>8.80422323423837e-7</v>
      </c>
    </row>
    <row r="5511" spans="1:8">
      <c r="A5511" s="4">
        <v>5509</v>
      </c>
      <c r="B5511" s="2" t="s">
        <v>1128</v>
      </c>
      <c r="C5511" s="2">
        <v>426.279774151946</v>
      </c>
      <c r="D5511" s="2">
        <v>-1.67251409749513</v>
      </c>
      <c r="E5511" s="2">
        <v>0.315002875453301</v>
      </c>
      <c r="F5511" s="2">
        <v>-5.3095200959303</v>
      </c>
      <c r="G5511" s="2">
        <v>1.09914264766231e-7</v>
      </c>
      <c r="H5511" s="2">
        <v>8.86312550269188e-7</v>
      </c>
    </row>
    <row r="5512" spans="1:8">
      <c r="A5512" s="4">
        <v>5510</v>
      </c>
      <c r="B5512" s="2" t="s">
        <v>6145</v>
      </c>
      <c r="C5512" s="2">
        <v>8602.92243233676</v>
      </c>
      <c r="D5512" s="2">
        <v>-2.81292437191434</v>
      </c>
      <c r="E5512" s="2">
        <v>0.529951926873794</v>
      </c>
      <c r="F5512" s="2">
        <v>-5.30788592185688</v>
      </c>
      <c r="G5512" s="2">
        <v>1.10904013605717e-7</v>
      </c>
      <c r="H5512" s="2">
        <v>8.93661327025776e-7</v>
      </c>
    </row>
    <row r="5513" spans="1:8">
      <c r="A5513" s="4">
        <v>5511</v>
      </c>
      <c r="B5513" s="2" t="s">
        <v>11000</v>
      </c>
      <c r="C5513" s="2">
        <v>2284.00173076833</v>
      </c>
      <c r="D5513" s="2">
        <v>-1.12345288711265</v>
      </c>
      <c r="E5513" s="2">
        <v>0.211850706812449</v>
      </c>
      <c r="F5513" s="2">
        <v>-5.30304054216465</v>
      </c>
      <c r="G5513" s="2">
        <v>1.13889615360136e-7</v>
      </c>
      <c r="H5513" s="2">
        <v>9.17070883698223e-7</v>
      </c>
    </row>
    <row r="5514" spans="1:8">
      <c r="A5514" s="4">
        <v>5512</v>
      </c>
      <c r="B5514" s="2" t="s">
        <v>7709</v>
      </c>
      <c r="C5514" s="2">
        <v>1005.87332042221</v>
      </c>
      <c r="D5514" s="2">
        <v>-1.17333271198993</v>
      </c>
      <c r="E5514" s="2">
        <v>0.221409605437796</v>
      </c>
      <c r="F5514" s="2">
        <v>-5.29937583182031</v>
      </c>
      <c r="G5514" s="2">
        <v>1.16199227371629e-7</v>
      </c>
      <c r="H5514" s="2">
        <v>9.35007972878099e-7</v>
      </c>
    </row>
    <row r="5515" spans="1:8">
      <c r="A5515" s="4">
        <v>5513</v>
      </c>
      <c r="B5515" s="2" t="s">
        <v>888</v>
      </c>
      <c r="C5515" s="2">
        <v>406.152903163226</v>
      </c>
      <c r="D5515" s="2">
        <v>-2.54489581203368</v>
      </c>
      <c r="E5515" s="2">
        <v>0.480383789711459</v>
      </c>
      <c r="F5515" s="2">
        <v>-5.2976304915748</v>
      </c>
      <c r="G5515" s="2">
        <v>1.17315063800609e-7</v>
      </c>
      <c r="H5515" s="2">
        <v>9.43653561890852e-7</v>
      </c>
    </row>
    <row r="5516" spans="1:8">
      <c r="A5516" s="4">
        <v>5514</v>
      </c>
      <c r="B5516" s="2" t="s">
        <v>11001</v>
      </c>
      <c r="C5516" s="2">
        <v>6486.67563005949</v>
      </c>
      <c r="D5516" s="2">
        <v>-1.05440353775535</v>
      </c>
      <c r="E5516" s="2">
        <v>0.199037115660662</v>
      </c>
      <c r="F5516" s="2">
        <v>-5.29752219456897</v>
      </c>
      <c r="G5516" s="2">
        <v>1.17384641156626e-7</v>
      </c>
      <c r="H5516" s="2">
        <v>9.43880169243895e-7</v>
      </c>
    </row>
    <row r="5517" spans="1:8">
      <c r="A5517" s="4">
        <v>5515</v>
      </c>
      <c r="B5517" s="2" t="s">
        <v>3678</v>
      </c>
      <c r="C5517" s="2">
        <v>1163.11480476476</v>
      </c>
      <c r="D5517" s="2">
        <v>-1.46829192607041</v>
      </c>
      <c r="E5517" s="2">
        <v>0.277272556113858</v>
      </c>
      <c r="F5517" s="2">
        <v>-5.29548234650196</v>
      </c>
      <c r="G5517" s="2">
        <v>1.18702661766021e-7</v>
      </c>
      <c r="H5517" s="2">
        <v>9.54141705789217e-7</v>
      </c>
    </row>
    <row r="5518" spans="1:8">
      <c r="A5518" s="4">
        <v>5516</v>
      </c>
      <c r="B5518" s="2" t="s">
        <v>5350</v>
      </c>
      <c r="C5518" s="2">
        <v>4998.45079746452</v>
      </c>
      <c r="D5518" s="2">
        <v>-1.92663498942206</v>
      </c>
      <c r="E5518" s="2">
        <v>0.363968032725969</v>
      </c>
      <c r="F5518" s="2">
        <v>-5.29341814717179</v>
      </c>
      <c r="G5518" s="2">
        <v>1.20050988967255e-7</v>
      </c>
      <c r="H5518" s="2">
        <v>9.64639529255395e-7</v>
      </c>
    </row>
    <row r="5519" spans="1:8">
      <c r="A5519" s="4">
        <v>5517</v>
      </c>
      <c r="B5519" s="2" t="s">
        <v>4046</v>
      </c>
      <c r="C5519" s="2">
        <v>1496.80889992492</v>
      </c>
      <c r="D5519" s="2">
        <v>-1.31601707105406</v>
      </c>
      <c r="E5519" s="2">
        <v>0.248730986669893</v>
      </c>
      <c r="F5519" s="2">
        <v>-5.29092530316953</v>
      </c>
      <c r="G5519" s="2">
        <v>1.21699066772229e-7</v>
      </c>
      <c r="H5519" s="2">
        <v>9.76505429827432e-7</v>
      </c>
    </row>
    <row r="5520" spans="1:8">
      <c r="A5520" s="4">
        <v>5518</v>
      </c>
      <c r="B5520" s="2" t="s">
        <v>6720</v>
      </c>
      <c r="C5520" s="2">
        <v>1861.28564025522</v>
      </c>
      <c r="D5520" s="2">
        <v>-1.7232243011281</v>
      </c>
      <c r="E5520" s="2">
        <v>0.325815434142775</v>
      </c>
      <c r="F5520" s="2">
        <v>-5.28895847325936</v>
      </c>
      <c r="G5520" s="2">
        <v>1.2301481306577e-7</v>
      </c>
      <c r="H5520" s="2">
        <v>9.86715580101084e-7</v>
      </c>
    </row>
    <row r="5521" spans="1:8">
      <c r="A5521" s="4">
        <v>5519</v>
      </c>
      <c r="B5521" s="2" t="s">
        <v>6901</v>
      </c>
      <c r="C5521" s="2">
        <v>2413.68206850171</v>
      </c>
      <c r="D5521" s="2">
        <v>-1.28914120081568</v>
      </c>
      <c r="E5521" s="2">
        <v>0.243753864740868</v>
      </c>
      <c r="F5521" s="2">
        <v>-5.28870055941944</v>
      </c>
      <c r="G5521" s="2">
        <v>1.23188366586553e-7</v>
      </c>
      <c r="H5521" s="2">
        <v>9.87760114212823e-7</v>
      </c>
    </row>
    <row r="5522" spans="1:8">
      <c r="A5522" s="4">
        <v>5520</v>
      </c>
      <c r="B5522" s="2" t="s">
        <v>11002</v>
      </c>
      <c r="C5522" s="2">
        <v>1294.25519795917</v>
      </c>
      <c r="D5522" s="2">
        <v>-1.17375081996467</v>
      </c>
      <c r="E5522" s="2">
        <v>0.2219422606252</v>
      </c>
      <c r="F5522" s="2">
        <v>-5.28854133799607</v>
      </c>
      <c r="G5522" s="2">
        <v>1.23295626962392e-7</v>
      </c>
      <c r="H5522" s="2">
        <v>9.88272542979848e-7</v>
      </c>
    </row>
    <row r="5523" spans="1:8">
      <c r="A5523" s="4">
        <v>5521</v>
      </c>
      <c r="B5523" s="2" t="s">
        <v>5933</v>
      </c>
      <c r="C5523" s="2">
        <v>1490.88478762416</v>
      </c>
      <c r="D5523" s="2">
        <v>-2.69021715576424</v>
      </c>
      <c r="E5523" s="2">
        <v>0.508791855306253</v>
      </c>
      <c r="F5523" s="2">
        <v>-5.28746112522761</v>
      </c>
      <c r="G5523" s="2">
        <v>1.24025707834721e-7</v>
      </c>
      <c r="H5523" s="2">
        <v>9.93775056520313e-7</v>
      </c>
    </row>
    <row r="5524" spans="1:8">
      <c r="A5524" s="4">
        <v>5522</v>
      </c>
      <c r="B5524" s="2" t="s">
        <v>1046</v>
      </c>
      <c r="C5524" s="2">
        <v>699.574323700003</v>
      </c>
      <c r="D5524" s="2">
        <v>-1.74343399911479</v>
      </c>
      <c r="E5524" s="2">
        <v>0.329827058631828</v>
      </c>
      <c r="F5524" s="2">
        <v>-5.28590348635074</v>
      </c>
      <c r="G5524" s="2">
        <v>1.25085834252151e-7</v>
      </c>
      <c r="H5524" s="2">
        <v>1.00191731469151e-6</v>
      </c>
    </row>
    <row r="5525" spans="1:8">
      <c r="A5525" s="4">
        <v>5523</v>
      </c>
      <c r="B5525" s="2" t="s">
        <v>5309</v>
      </c>
      <c r="C5525" s="2">
        <v>80.5126385536023</v>
      </c>
      <c r="D5525" s="2">
        <v>-2.72589686636019</v>
      </c>
      <c r="E5525" s="2">
        <v>0.515702275151017</v>
      </c>
      <c r="F5525" s="2">
        <v>-5.28579569590215</v>
      </c>
      <c r="G5525" s="2">
        <v>1.25159519699364e-7</v>
      </c>
      <c r="H5525" s="2">
        <v>1.00215539552747e-6</v>
      </c>
    </row>
    <row r="5526" spans="1:8">
      <c r="A5526" s="4">
        <v>5524</v>
      </c>
      <c r="B5526" s="2" t="s">
        <v>11003</v>
      </c>
      <c r="C5526" s="2">
        <v>198.733796295021</v>
      </c>
      <c r="D5526" s="2">
        <v>-1.77966929073473</v>
      </c>
      <c r="E5526" s="2">
        <v>0.336706522427676</v>
      </c>
      <c r="F5526" s="2">
        <v>-5.28552068995635</v>
      </c>
      <c r="G5526" s="2">
        <v>1.25347703800019e-7</v>
      </c>
      <c r="H5526" s="2">
        <v>1.00330978083752e-6</v>
      </c>
    </row>
    <row r="5527" spans="1:8">
      <c r="A5527" s="4">
        <v>5525</v>
      </c>
      <c r="B5527" s="2" t="s">
        <v>7111</v>
      </c>
      <c r="C5527" s="2">
        <v>3417.85017414074</v>
      </c>
      <c r="D5527" s="2">
        <v>-1.76444339178305</v>
      </c>
      <c r="E5527" s="2">
        <v>0.333832920863113</v>
      </c>
      <c r="F5527" s="2">
        <v>-5.28540860266609</v>
      </c>
      <c r="G5527" s="2">
        <v>1.25424482626155e-7</v>
      </c>
      <c r="H5527" s="2">
        <v>1.00357195715894e-6</v>
      </c>
    </row>
    <row r="5528" spans="1:8">
      <c r="A5528" s="4">
        <v>5526</v>
      </c>
      <c r="B5528" s="2" t="s">
        <v>7655</v>
      </c>
      <c r="C5528" s="2">
        <v>882.637688805096</v>
      </c>
      <c r="D5528" s="2">
        <v>-1.40725149880988</v>
      </c>
      <c r="E5528" s="2">
        <v>0.266260488887788</v>
      </c>
      <c r="F5528" s="2">
        <v>-5.28524342717235</v>
      </c>
      <c r="G5528" s="2">
        <v>1.255377093485e-7</v>
      </c>
      <c r="H5528" s="2">
        <v>1.00412548151172e-6</v>
      </c>
    </row>
    <row r="5529" spans="1:8">
      <c r="A5529" s="4">
        <v>5527</v>
      </c>
      <c r="B5529" s="2" t="s">
        <v>636</v>
      </c>
      <c r="C5529" s="2">
        <v>4915.7134421096</v>
      </c>
      <c r="D5529" s="2">
        <v>-3.01235856968623</v>
      </c>
      <c r="E5529" s="2">
        <v>0.570015311663772</v>
      </c>
      <c r="F5529" s="2">
        <v>-5.28469763539105</v>
      </c>
      <c r="G5529" s="2">
        <v>1.25912549747016e-7</v>
      </c>
      <c r="H5529" s="2">
        <v>1.00677042582707e-6</v>
      </c>
    </row>
    <row r="5530" spans="1:8">
      <c r="A5530" s="4">
        <v>5528</v>
      </c>
      <c r="B5530" s="2" t="s">
        <v>11004</v>
      </c>
      <c r="C5530" s="2">
        <v>1935.79746464043</v>
      </c>
      <c r="D5530" s="2">
        <v>-1.25773366200912</v>
      </c>
      <c r="E5530" s="2">
        <v>0.238323853965431</v>
      </c>
      <c r="F5530" s="2">
        <v>-5.27741407786882</v>
      </c>
      <c r="G5530" s="2">
        <v>1.31019602998984e-7</v>
      </c>
      <c r="H5530" s="2">
        <v>1.04357892032314e-6</v>
      </c>
    </row>
    <row r="5531" spans="1:8">
      <c r="A5531" s="4">
        <v>5529</v>
      </c>
      <c r="B5531" s="2" t="s">
        <v>11005</v>
      </c>
      <c r="C5531" s="2">
        <v>1427.71445962241</v>
      </c>
      <c r="D5531" s="2">
        <v>-1.06664088927523</v>
      </c>
      <c r="E5531" s="2">
        <v>0.202250074257434</v>
      </c>
      <c r="F5531" s="2">
        <v>-5.27387143461591</v>
      </c>
      <c r="G5531" s="2">
        <v>1.33575499699337e-7</v>
      </c>
      <c r="H5531" s="2">
        <v>1.06282271942272e-6</v>
      </c>
    </row>
    <row r="5532" spans="1:8">
      <c r="A5532" s="4">
        <v>5530</v>
      </c>
      <c r="B5532" s="2" t="s">
        <v>5015</v>
      </c>
      <c r="C5532" s="2">
        <v>532.223810524747</v>
      </c>
      <c r="D5532" s="2">
        <v>-2.30693656087824</v>
      </c>
      <c r="E5532" s="2">
        <v>0.437763613952758</v>
      </c>
      <c r="F5532" s="2">
        <v>-5.26982254200596</v>
      </c>
      <c r="G5532" s="2">
        <v>1.36555715118286e-7</v>
      </c>
      <c r="H5532" s="2">
        <v>1.08615634397643e-6</v>
      </c>
    </row>
    <row r="5533" spans="1:8">
      <c r="A5533" s="4">
        <v>5531</v>
      </c>
      <c r="B5533" s="2" t="s">
        <v>7401</v>
      </c>
      <c r="C5533" s="2">
        <v>2329.37425549013</v>
      </c>
      <c r="D5533" s="2">
        <v>-1.46374650555573</v>
      </c>
      <c r="E5533" s="2">
        <v>0.277813790943144</v>
      </c>
      <c r="F5533" s="2">
        <v>-5.2688043332424</v>
      </c>
      <c r="G5533" s="2">
        <v>1.37315236563745e-7</v>
      </c>
      <c r="H5533" s="2">
        <v>1.09181657924909e-6</v>
      </c>
    </row>
    <row r="5534" spans="1:8">
      <c r="A5534" s="4">
        <v>5532</v>
      </c>
      <c r="B5534" s="2" t="s">
        <v>7691</v>
      </c>
      <c r="C5534" s="2">
        <v>4179.14863127387</v>
      </c>
      <c r="D5534" s="2">
        <v>-2.11078049053248</v>
      </c>
      <c r="E5534" s="2">
        <v>0.400809556967046</v>
      </c>
      <c r="F5534" s="2">
        <v>-5.2662928162315</v>
      </c>
      <c r="G5534" s="2">
        <v>1.39206186281058e-7</v>
      </c>
      <c r="H5534" s="2">
        <v>1.1056948510324e-6</v>
      </c>
    </row>
    <row r="5535" spans="1:8">
      <c r="A5535" s="4">
        <v>5533</v>
      </c>
      <c r="B5535" s="2" t="s">
        <v>6692</v>
      </c>
      <c r="C5535" s="2">
        <v>4926.52113898858</v>
      </c>
      <c r="D5535" s="2">
        <v>-1.90757415393921</v>
      </c>
      <c r="E5535" s="2">
        <v>0.362231414585455</v>
      </c>
      <c r="F5535" s="2">
        <v>-5.26617537057705</v>
      </c>
      <c r="G5535" s="2">
        <v>1.39295226144083e-7</v>
      </c>
      <c r="H5535" s="2">
        <v>1.10601671026838e-6</v>
      </c>
    </row>
    <row r="5536" spans="1:8">
      <c r="A5536" s="4">
        <v>5534</v>
      </c>
      <c r="B5536" s="2" t="s">
        <v>5948</v>
      </c>
      <c r="C5536" s="2">
        <v>7461.48445418882</v>
      </c>
      <c r="D5536" s="2">
        <v>-3.46359323093554</v>
      </c>
      <c r="E5536" s="2">
        <v>0.658439079923524</v>
      </c>
      <c r="F5536" s="2">
        <v>-5.26030932328291</v>
      </c>
      <c r="G5536" s="2">
        <v>1.43813267270516e-7</v>
      </c>
      <c r="H5536" s="2">
        <v>1.14030164893867e-6</v>
      </c>
    </row>
    <row r="5537" spans="1:8">
      <c r="A5537" s="4">
        <v>5535</v>
      </c>
      <c r="B5537" s="2" t="s">
        <v>1934</v>
      </c>
      <c r="C5537" s="2">
        <v>1304.11741525391</v>
      </c>
      <c r="D5537" s="2">
        <v>-1.66588097198267</v>
      </c>
      <c r="E5537" s="2">
        <v>0.316761103899212</v>
      </c>
      <c r="F5537" s="2">
        <v>-5.2591083673983</v>
      </c>
      <c r="G5537" s="2">
        <v>1.44755568809149e-7</v>
      </c>
      <c r="H5537" s="2">
        <v>1.14697530294521e-6</v>
      </c>
    </row>
    <row r="5538" spans="1:8">
      <c r="A5538" s="4">
        <v>5536</v>
      </c>
      <c r="B5538" s="2" t="s">
        <v>11006</v>
      </c>
      <c r="C5538" s="2">
        <v>1630.04222785586</v>
      </c>
      <c r="D5538" s="2">
        <v>-1.34485985885026</v>
      </c>
      <c r="E5538" s="2">
        <v>0.255744832355599</v>
      </c>
      <c r="F5538" s="2">
        <v>-5.25860032620447</v>
      </c>
      <c r="G5538" s="2">
        <v>1.4515598621035e-7</v>
      </c>
      <c r="H5538" s="2">
        <v>1.149748388343e-6</v>
      </c>
    </row>
    <row r="5539" spans="1:8">
      <c r="A5539" s="4">
        <v>5537</v>
      </c>
      <c r="B5539" s="2" t="s">
        <v>2012</v>
      </c>
      <c r="C5539" s="2">
        <v>3837.12533402673</v>
      </c>
      <c r="D5539" s="2">
        <v>-1.88908055367864</v>
      </c>
      <c r="E5539" s="2">
        <v>0.35926303291361</v>
      </c>
      <c r="F5539" s="2">
        <v>-5.25821022652474</v>
      </c>
      <c r="G5539" s="2">
        <v>1.4546417379683e-7</v>
      </c>
      <c r="H5539" s="2">
        <v>1.15178926914642e-6</v>
      </c>
    </row>
    <row r="5540" spans="1:8">
      <c r="A5540" s="4">
        <v>5538</v>
      </c>
      <c r="B5540" s="2" t="s">
        <v>11007</v>
      </c>
      <c r="C5540" s="2">
        <v>10109.5285066334</v>
      </c>
      <c r="D5540" s="2">
        <v>-1.03262032519061</v>
      </c>
      <c r="E5540" s="2">
        <v>0.196541587915743</v>
      </c>
      <c r="F5540" s="2">
        <v>-5.25395330393528</v>
      </c>
      <c r="G5540" s="2">
        <v>1.48868639631974e-7</v>
      </c>
      <c r="H5540" s="2">
        <v>1.17670232630044e-6</v>
      </c>
    </row>
    <row r="5541" spans="1:8">
      <c r="A5541" s="4">
        <v>5539</v>
      </c>
      <c r="B5541" s="2" t="s">
        <v>1908</v>
      </c>
      <c r="C5541" s="2">
        <v>1654.28855057822</v>
      </c>
      <c r="D5541" s="2">
        <v>-2.16099192808513</v>
      </c>
      <c r="E5541" s="2">
        <v>0.411437464407789</v>
      </c>
      <c r="F5541" s="2">
        <v>-5.25229740853959</v>
      </c>
      <c r="G5541" s="2">
        <v>1.50213649199946e-7</v>
      </c>
      <c r="H5541" s="2">
        <v>1.18651086180248e-6</v>
      </c>
    </row>
    <row r="5542" spans="1:8">
      <c r="A5542" s="4">
        <v>5540</v>
      </c>
      <c r="B5542" s="2" t="s">
        <v>7475</v>
      </c>
      <c r="C5542" s="2">
        <v>4855.1724804675</v>
      </c>
      <c r="D5542" s="2">
        <v>-3.03687664714078</v>
      </c>
      <c r="E5542" s="2">
        <v>0.578568808344102</v>
      </c>
      <c r="F5542" s="2">
        <v>-5.2489463713616</v>
      </c>
      <c r="G5542" s="2">
        <v>1.52971595819564e-7</v>
      </c>
      <c r="H5542" s="2">
        <v>1.20704067092516e-6</v>
      </c>
    </row>
    <row r="5543" spans="1:8">
      <c r="A5543" s="4">
        <v>5541</v>
      </c>
      <c r="B5543" s="2" t="s">
        <v>6581</v>
      </c>
      <c r="C5543" s="2">
        <v>828.153805909729</v>
      </c>
      <c r="D5543" s="2">
        <v>-1.5936874405313</v>
      </c>
      <c r="E5543" s="2">
        <v>0.303950120846856</v>
      </c>
      <c r="F5543" s="2">
        <v>-5.24325318934244</v>
      </c>
      <c r="G5543" s="2">
        <v>1.57769805628774e-7</v>
      </c>
      <c r="H5543" s="2">
        <v>1.24232141247445e-6</v>
      </c>
    </row>
    <row r="5544" spans="1:8">
      <c r="A5544" s="4">
        <v>5542</v>
      </c>
      <c r="B5544" s="2" t="s">
        <v>6961</v>
      </c>
      <c r="C5544" s="2">
        <v>6245.28871149743</v>
      </c>
      <c r="D5544" s="2">
        <v>-1.72606259064519</v>
      </c>
      <c r="E5544" s="2">
        <v>0.329267781875523</v>
      </c>
      <c r="F5544" s="2">
        <v>-5.24212414835568</v>
      </c>
      <c r="G5544" s="2">
        <v>1.58738502987609e-7</v>
      </c>
      <c r="H5544" s="2">
        <v>1.24951758083755e-6</v>
      </c>
    </row>
    <row r="5545" spans="1:8">
      <c r="A5545" s="4">
        <v>5543</v>
      </c>
      <c r="B5545" s="2" t="s">
        <v>6427</v>
      </c>
      <c r="C5545" s="2">
        <v>363.663445373965</v>
      </c>
      <c r="D5545" s="2">
        <v>-2.15803448696071</v>
      </c>
      <c r="E5545" s="2">
        <v>0.411767168186458</v>
      </c>
      <c r="F5545" s="2">
        <v>-5.24090955688703</v>
      </c>
      <c r="G5545" s="2">
        <v>1.59787022472631e-7</v>
      </c>
      <c r="H5545" s="2">
        <v>1.25733688791373e-6</v>
      </c>
    </row>
    <row r="5546" spans="1:8">
      <c r="A5546" s="4">
        <v>5544</v>
      </c>
      <c r="B5546" s="2" t="s">
        <v>6292</v>
      </c>
      <c r="C5546" s="2">
        <v>1705.60822173576</v>
      </c>
      <c r="D5546" s="2">
        <v>-2.27894109402056</v>
      </c>
      <c r="E5546" s="2">
        <v>0.434932315476926</v>
      </c>
      <c r="F5546" s="2">
        <v>-5.23976033264299</v>
      </c>
      <c r="G5546" s="2">
        <v>1.60785276637534e-7</v>
      </c>
      <c r="H5546" s="2">
        <v>1.2647554058762e-6</v>
      </c>
    </row>
    <row r="5547" spans="1:8">
      <c r="A5547" s="4">
        <v>5545</v>
      </c>
      <c r="B5547" s="2" t="s">
        <v>11008</v>
      </c>
      <c r="C5547" s="2">
        <v>1538.99595683608</v>
      </c>
      <c r="D5547" s="2">
        <v>-1.33850839651277</v>
      </c>
      <c r="E5547" s="2">
        <v>0.255489350219123</v>
      </c>
      <c r="F5547" s="2">
        <v>-5.2389987894399</v>
      </c>
      <c r="G5547" s="2">
        <v>1.61450097521585e-7</v>
      </c>
      <c r="H5547" s="2">
        <v>1.26954688620285e-6</v>
      </c>
    </row>
    <row r="5548" spans="1:8">
      <c r="A5548" s="4">
        <v>5546</v>
      </c>
      <c r="B5548" s="2" t="s">
        <v>111</v>
      </c>
      <c r="C5548" s="2">
        <v>6033.29139863537</v>
      </c>
      <c r="D5548" s="2">
        <v>-3.61269878817152</v>
      </c>
      <c r="E5548" s="2">
        <v>0.689828043697834</v>
      </c>
      <c r="F5548" s="2">
        <v>-5.23710049363257</v>
      </c>
      <c r="G5548" s="2">
        <v>1.63118885649914e-7</v>
      </c>
      <c r="H5548" s="2">
        <v>1.28178494218388e-6</v>
      </c>
    </row>
    <row r="5549" spans="1:8">
      <c r="A5549" s="4">
        <v>5547</v>
      </c>
      <c r="B5549" s="2" t="s">
        <v>7333</v>
      </c>
      <c r="C5549" s="2">
        <v>164.826530913626</v>
      </c>
      <c r="D5549" s="2">
        <v>-2.50859333246366</v>
      </c>
      <c r="E5549" s="2">
        <v>0.479090854530207</v>
      </c>
      <c r="F5549" s="2">
        <v>-5.2361536621766</v>
      </c>
      <c r="G5549" s="2">
        <v>1.63957465424448e-7</v>
      </c>
      <c r="H5549" s="2">
        <v>1.28793052440238e-6</v>
      </c>
    </row>
    <row r="5550" spans="1:8">
      <c r="A5550" s="4">
        <v>5548</v>
      </c>
      <c r="B5550" s="2" t="s">
        <v>558</v>
      </c>
      <c r="C5550" s="2">
        <v>391.647247334846</v>
      </c>
      <c r="D5550" s="2">
        <v>-1.83695083045887</v>
      </c>
      <c r="E5550" s="2">
        <v>0.350970145107145</v>
      </c>
      <c r="F5550" s="2">
        <v>-5.23392332957003</v>
      </c>
      <c r="G5550" s="2">
        <v>1.65949310488292e-7</v>
      </c>
      <c r="H5550" s="2">
        <v>1.30267922930134e-6</v>
      </c>
    </row>
    <row r="5551" spans="1:8">
      <c r="A5551" s="4">
        <v>5549</v>
      </c>
      <c r="B5551" s="2" t="s">
        <v>6367</v>
      </c>
      <c r="C5551" s="2">
        <v>240.342498493769</v>
      </c>
      <c r="D5551" s="2">
        <v>-1.62415786680099</v>
      </c>
      <c r="E5551" s="2">
        <v>0.310339335970895</v>
      </c>
      <c r="F5551" s="2">
        <v>-5.2334901784842</v>
      </c>
      <c r="G5551" s="2">
        <v>1.66338849030411e-7</v>
      </c>
      <c r="H5551" s="2">
        <v>1.30483840416285e-6</v>
      </c>
    </row>
    <row r="5552" spans="1:8">
      <c r="A5552" s="4">
        <v>5550</v>
      </c>
      <c r="B5552" s="2" t="s">
        <v>299</v>
      </c>
      <c r="C5552" s="2">
        <v>701.710018902231</v>
      </c>
      <c r="D5552" s="2">
        <v>-2.58375135653407</v>
      </c>
      <c r="E5552" s="2">
        <v>0.493715600605674</v>
      </c>
      <c r="F5552" s="2">
        <v>-5.23327874056322</v>
      </c>
      <c r="G5552" s="2">
        <v>1.66529318942719e-7</v>
      </c>
      <c r="H5552" s="2">
        <v>1.30588316292337e-6</v>
      </c>
    </row>
    <row r="5553" spans="1:8">
      <c r="A5553" s="4">
        <v>5551</v>
      </c>
      <c r="B5553" s="2" t="s">
        <v>1087</v>
      </c>
      <c r="C5553" s="2">
        <v>320.285981613442</v>
      </c>
      <c r="D5553" s="2">
        <v>-1.72672115802586</v>
      </c>
      <c r="E5553" s="2">
        <v>0.330241063400434</v>
      </c>
      <c r="F5553" s="2">
        <v>-5.22866884041044</v>
      </c>
      <c r="G5553" s="2">
        <v>1.70734870064823e-7</v>
      </c>
      <c r="H5553" s="2">
        <v>1.33840168431833e-6</v>
      </c>
    </row>
    <row r="5554" spans="1:8">
      <c r="A5554" s="4">
        <v>5552</v>
      </c>
      <c r="B5554" s="2" t="s">
        <v>11009</v>
      </c>
      <c r="C5554" s="2">
        <v>2139.41504136785</v>
      </c>
      <c r="D5554" s="2">
        <v>-1.18503539379044</v>
      </c>
      <c r="E5554" s="2">
        <v>0.226750687053866</v>
      </c>
      <c r="F5554" s="2">
        <v>-5.22616010203721</v>
      </c>
      <c r="G5554" s="2">
        <v>1.73066517493484e-7</v>
      </c>
      <c r="H5554" s="2">
        <v>1.35528146093489e-6</v>
      </c>
    </row>
    <row r="5555" spans="1:8">
      <c r="A5555" s="4">
        <v>5553</v>
      </c>
      <c r="B5555" s="2" t="s">
        <v>6721</v>
      </c>
      <c r="C5555" s="2">
        <v>2703.49730925907</v>
      </c>
      <c r="D5555" s="2">
        <v>-1.42536375435774</v>
      </c>
      <c r="E5555" s="2">
        <v>0.272749539633803</v>
      </c>
      <c r="F5555" s="2">
        <v>-5.2259070951007</v>
      </c>
      <c r="G5555" s="2">
        <v>1.73303366443019e-7</v>
      </c>
      <c r="H5555" s="2">
        <v>1.35667017219611e-6</v>
      </c>
    </row>
    <row r="5556" spans="1:8">
      <c r="A5556" s="4">
        <v>5554</v>
      </c>
      <c r="B5556" s="2" t="s">
        <v>3517</v>
      </c>
      <c r="C5556" s="2">
        <v>246.744499962034</v>
      </c>
      <c r="D5556" s="2">
        <v>-2.29182213360655</v>
      </c>
      <c r="E5556" s="2">
        <v>0.438646340322396</v>
      </c>
      <c r="F5556" s="2">
        <v>-5.22476063956696</v>
      </c>
      <c r="G5556" s="2">
        <v>1.74380537994069e-7</v>
      </c>
      <c r="H5556" s="2">
        <v>1.36416566373122e-6</v>
      </c>
    </row>
    <row r="5557" spans="1:8">
      <c r="A5557" s="4">
        <v>5555</v>
      </c>
      <c r="B5557" s="2" t="s">
        <v>7504</v>
      </c>
      <c r="C5557" s="2">
        <v>269.432152402107</v>
      </c>
      <c r="D5557" s="2">
        <v>-1.76466451203546</v>
      </c>
      <c r="E5557" s="2">
        <v>0.337951069751805</v>
      </c>
      <c r="F5557" s="2">
        <v>-5.22165683136155</v>
      </c>
      <c r="G5557" s="2">
        <v>1.77329357193024e-7</v>
      </c>
      <c r="H5557" s="2">
        <v>1.38628258798771e-6</v>
      </c>
    </row>
    <row r="5558" spans="1:8">
      <c r="A5558" s="4">
        <v>5556</v>
      </c>
      <c r="B5558" s="2" t="s">
        <v>1312</v>
      </c>
      <c r="C5558" s="2">
        <v>76.8462412707176</v>
      </c>
      <c r="D5558" s="2">
        <v>-2.45529571084756</v>
      </c>
      <c r="E5558" s="2">
        <v>0.470338997051948</v>
      </c>
      <c r="F5558" s="2">
        <v>-5.22026820280092</v>
      </c>
      <c r="G5558" s="2">
        <v>1.78664199450581e-7</v>
      </c>
      <c r="H5558" s="2">
        <v>1.39576048343915e-6</v>
      </c>
    </row>
    <row r="5559" spans="1:8">
      <c r="A5559" s="4">
        <v>5557</v>
      </c>
      <c r="B5559" s="2" t="s">
        <v>6029</v>
      </c>
      <c r="C5559" s="2">
        <v>756.117400609462</v>
      </c>
      <c r="D5559" s="2">
        <v>-1.8303758725653</v>
      </c>
      <c r="E5559" s="2">
        <v>0.350637435950658</v>
      </c>
      <c r="F5559" s="2">
        <v>-5.22013819660394</v>
      </c>
      <c r="G5559" s="2">
        <v>1.78789666179989e-7</v>
      </c>
      <c r="H5559" s="2">
        <v>1.39626215492944e-6</v>
      </c>
    </row>
    <row r="5560" spans="1:8">
      <c r="A5560" s="4">
        <v>5558</v>
      </c>
      <c r="B5560" s="2" t="s">
        <v>11010</v>
      </c>
      <c r="C5560" s="2">
        <v>512.111824727621</v>
      </c>
      <c r="D5560" s="2">
        <v>-1.70314724126229</v>
      </c>
      <c r="E5560" s="2">
        <v>0.326744308446004</v>
      </c>
      <c r="F5560" s="2">
        <v>-5.21247714876032</v>
      </c>
      <c r="G5560" s="2">
        <v>1.86335527177729e-7</v>
      </c>
      <c r="H5560" s="2">
        <v>1.45171041611193e-6</v>
      </c>
    </row>
    <row r="5561" spans="1:8">
      <c r="A5561" s="4">
        <v>5559</v>
      </c>
      <c r="B5561" s="2" t="s">
        <v>251</v>
      </c>
      <c r="C5561" s="2">
        <v>143.00762796544</v>
      </c>
      <c r="D5561" s="2">
        <v>-2.35955609843348</v>
      </c>
      <c r="E5561" s="2">
        <v>0.452857276304704</v>
      </c>
      <c r="F5561" s="2">
        <v>-5.21037470720876</v>
      </c>
      <c r="G5561" s="2">
        <v>1.8845961666665e-7</v>
      </c>
      <c r="H5561" s="2">
        <v>1.46675500905871e-6</v>
      </c>
    </row>
    <row r="5562" spans="1:8">
      <c r="A5562" s="4">
        <v>5560</v>
      </c>
      <c r="B5562" s="2" t="s">
        <v>369</v>
      </c>
      <c r="C5562" s="2">
        <v>64.7218225638374</v>
      </c>
      <c r="D5562" s="2">
        <v>-2.57301807263895</v>
      </c>
      <c r="E5562" s="2">
        <v>0.493842290214325</v>
      </c>
      <c r="F5562" s="2">
        <v>-5.21020196857235</v>
      </c>
      <c r="G5562" s="2">
        <v>1.88635170657509e-7</v>
      </c>
      <c r="H5562" s="2">
        <v>1.46762025607801e-6</v>
      </c>
    </row>
    <row r="5563" spans="1:8">
      <c r="A5563" s="4">
        <v>5561</v>
      </c>
      <c r="B5563" s="2" t="s">
        <v>7014</v>
      </c>
      <c r="C5563" s="2">
        <v>2397.77425827926</v>
      </c>
      <c r="D5563" s="2">
        <v>-1.22404731450117</v>
      </c>
      <c r="E5563" s="2">
        <v>0.234978140962921</v>
      </c>
      <c r="F5563" s="2">
        <v>-5.2091965213663</v>
      </c>
      <c r="G5563" s="2">
        <v>1.8966014708892e-7</v>
      </c>
      <c r="H5563" s="2">
        <v>1.47408548006786e-6</v>
      </c>
    </row>
    <row r="5564" spans="1:8">
      <c r="A5564" s="4">
        <v>5562</v>
      </c>
      <c r="B5564" s="2" t="s">
        <v>1811</v>
      </c>
      <c r="C5564" s="2">
        <v>876.514638091132</v>
      </c>
      <c r="D5564" s="2">
        <v>-1.380970139824</v>
      </c>
      <c r="E5564" s="2">
        <v>0.265307418223713</v>
      </c>
      <c r="F5564" s="2">
        <v>-5.20516971997945</v>
      </c>
      <c r="G5564" s="2">
        <v>1.93819382172948e-7</v>
      </c>
      <c r="H5564" s="2">
        <v>1.50487283243002e-6</v>
      </c>
    </row>
    <row r="5565" spans="1:8">
      <c r="A5565" s="4">
        <v>5563</v>
      </c>
      <c r="B5565" s="2" t="s">
        <v>11011</v>
      </c>
      <c r="C5565" s="2">
        <v>519.136619482758</v>
      </c>
      <c r="D5565" s="2">
        <v>-1.37019995382923</v>
      </c>
      <c r="E5565" s="2">
        <v>0.263261106477853</v>
      </c>
      <c r="F5565" s="2">
        <v>-5.20471850992731</v>
      </c>
      <c r="G5565" s="2">
        <v>1.94290887681653e-7</v>
      </c>
      <c r="H5565" s="2">
        <v>1.50750683308065e-6</v>
      </c>
    </row>
    <row r="5566" spans="1:8">
      <c r="A5566" s="4">
        <v>5564</v>
      </c>
      <c r="B5566" s="2" t="s">
        <v>2148</v>
      </c>
      <c r="C5566" s="2">
        <v>1594.60209851596</v>
      </c>
      <c r="D5566" s="2">
        <v>-2.80874500751344</v>
      </c>
      <c r="E5566" s="2">
        <v>0.540066974570234</v>
      </c>
      <c r="F5566" s="2">
        <v>-5.20073461212572</v>
      </c>
      <c r="G5566" s="2">
        <v>1.98502372598287e-7</v>
      </c>
      <c r="H5566" s="2">
        <v>1.53756713752992e-6</v>
      </c>
    </row>
    <row r="5567" spans="1:8">
      <c r="A5567" s="4">
        <v>5565</v>
      </c>
      <c r="B5567" s="2" t="s">
        <v>11012</v>
      </c>
      <c r="C5567" s="2">
        <v>1326.53916324982</v>
      </c>
      <c r="D5567" s="2">
        <v>-1.1159640290263</v>
      </c>
      <c r="E5567" s="2">
        <v>0.214669886710388</v>
      </c>
      <c r="F5567" s="2">
        <v>-5.19851221858543</v>
      </c>
      <c r="G5567" s="2">
        <v>2.00889922081176e-7</v>
      </c>
      <c r="H5567" s="2">
        <v>1.55447612483452e-6</v>
      </c>
    </row>
    <row r="5568" spans="1:8">
      <c r="A5568" s="4">
        <v>5566</v>
      </c>
      <c r="B5568" s="2" t="s">
        <v>7162</v>
      </c>
      <c r="C5568" s="2">
        <v>4101.76881008342</v>
      </c>
      <c r="D5568" s="2">
        <v>-1.4048200379948</v>
      </c>
      <c r="E5568" s="2">
        <v>0.270310772742316</v>
      </c>
      <c r="F5568" s="2">
        <v>-5.1970553143067</v>
      </c>
      <c r="G5568" s="2">
        <v>2.02470131358789e-7</v>
      </c>
      <c r="H5568" s="2">
        <v>1.56564081223031e-6</v>
      </c>
    </row>
    <row r="5569" spans="1:8">
      <c r="A5569" s="4">
        <v>5567</v>
      </c>
      <c r="B5569" s="2" t="s">
        <v>11013</v>
      </c>
      <c r="C5569" s="2">
        <v>101.339910313426</v>
      </c>
      <c r="D5569" s="2">
        <v>-2.72782984757956</v>
      </c>
      <c r="E5569" s="2">
        <v>0.525016896307082</v>
      </c>
      <c r="F5569" s="2">
        <v>-5.19569916085911</v>
      </c>
      <c r="G5569" s="2">
        <v>2.03951853981698e-7</v>
      </c>
      <c r="H5569" s="2">
        <v>1.57602930961586e-6</v>
      </c>
    </row>
    <row r="5570" spans="1:8">
      <c r="A5570" s="4">
        <v>5568</v>
      </c>
      <c r="B5570" s="2" t="s">
        <v>3585</v>
      </c>
      <c r="C5570" s="2">
        <v>1718.3267914231</v>
      </c>
      <c r="D5570" s="2">
        <v>-2.8555410831918</v>
      </c>
      <c r="E5570" s="2">
        <v>0.549617044186805</v>
      </c>
      <c r="F5570" s="2">
        <v>-5.19551042565787</v>
      </c>
      <c r="G5570" s="2">
        <v>2.04158893490969e-7</v>
      </c>
      <c r="H5570" s="2">
        <v>1.57709459031519e-6</v>
      </c>
    </row>
    <row r="5571" spans="1:8">
      <c r="A5571" s="4">
        <v>5569</v>
      </c>
      <c r="B5571" s="2" t="s">
        <v>7347</v>
      </c>
      <c r="C5571" s="2">
        <v>1514.92944223798</v>
      </c>
      <c r="D5571" s="2">
        <v>-1.44017229228108</v>
      </c>
      <c r="E5571" s="2">
        <v>0.277314749838409</v>
      </c>
      <c r="F5571" s="2">
        <v>-5.19327692854516</v>
      </c>
      <c r="G5571" s="2">
        <v>2.06624481539939e-7</v>
      </c>
      <c r="H5571" s="2">
        <v>1.59398026436022e-6</v>
      </c>
    </row>
    <row r="5572" spans="1:8">
      <c r="A5572" s="4">
        <v>5570</v>
      </c>
      <c r="B5572" s="2" t="s">
        <v>707</v>
      </c>
      <c r="C5572" s="2">
        <v>546.689448160526</v>
      </c>
      <c r="D5572" s="2">
        <v>-1.67962585421108</v>
      </c>
      <c r="E5572" s="2">
        <v>0.323586734531688</v>
      </c>
      <c r="F5572" s="2">
        <v>-5.19065114533179</v>
      </c>
      <c r="G5572" s="2">
        <v>2.09559931060606e-7</v>
      </c>
      <c r="H5572" s="2">
        <v>1.6155320217983e-6</v>
      </c>
    </row>
    <row r="5573" spans="1:8">
      <c r="A5573" s="4">
        <v>5571</v>
      </c>
      <c r="B5573" s="2" t="s">
        <v>1570</v>
      </c>
      <c r="C5573" s="2">
        <v>1901.36845119876</v>
      </c>
      <c r="D5573" s="2">
        <v>-1.17405760025764</v>
      </c>
      <c r="E5573" s="2">
        <v>0.226189945924772</v>
      </c>
      <c r="F5573" s="2">
        <v>-5.19058261169626</v>
      </c>
      <c r="G5573" s="2">
        <v>2.09637084184961e-7</v>
      </c>
      <c r="H5573" s="2">
        <v>1.61558044999336e-6</v>
      </c>
    </row>
    <row r="5574" spans="1:8">
      <c r="A5574" s="4">
        <v>5572</v>
      </c>
      <c r="B5574" s="2" t="s">
        <v>5299</v>
      </c>
      <c r="C5574" s="2">
        <v>479.190297258572</v>
      </c>
      <c r="D5574" s="2">
        <v>-2.81407191066167</v>
      </c>
      <c r="E5574" s="2">
        <v>0.54253858545932</v>
      </c>
      <c r="F5574" s="2">
        <v>-5.18686041155808</v>
      </c>
      <c r="G5574" s="2">
        <v>2.13868910428261e-7</v>
      </c>
      <c r="H5574" s="2">
        <v>1.6448568428214e-6</v>
      </c>
    </row>
    <row r="5575" spans="1:8">
      <c r="A5575" s="4">
        <v>5573</v>
      </c>
      <c r="B5575" s="2" t="s">
        <v>1633</v>
      </c>
      <c r="C5575" s="2">
        <v>341.750138471546</v>
      </c>
      <c r="D5575" s="2">
        <v>-2.1967934779671</v>
      </c>
      <c r="E5575" s="2">
        <v>0.423732895815232</v>
      </c>
      <c r="F5575" s="2">
        <v>-5.18438266101722</v>
      </c>
      <c r="G5575" s="2">
        <v>2.16731542704874e-7</v>
      </c>
      <c r="H5575" s="2">
        <v>1.66518781513323e-6</v>
      </c>
    </row>
    <row r="5576" spans="1:8">
      <c r="A5576" s="4">
        <v>5574</v>
      </c>
      <c r="B5576" s="2" t="s">
        <v>11014</v>
      </c>
      <c r="C5576" s="2">
        <v>4547.13897969909</v>
      </c>
      <c r="D5576" s="2">
        <v>-1.20349277187531</v>
      </c>
      <c r="E5576" s="2">
        <v>0.23243940910067</v>
      </c>
      <c r="F5576" s="2">
        <v>-5.17766232727806</v>
      </c>
      <c r="G5576" s="2">
        <v>2.2468342454557e-7</v>
      </c>
      <c r="H5576" s="2">
        <v>1.72279964545604e-6</v>
      </c>
    </row>
    <row r="5577" spans="1:8">
      <c r="A5577" s="4">
        <v>5575</v>
      </c>
      <c r="B5577" s="2" t="s">
        <v>7446</v>
      </c>
      <c r="C5577" s="2">
        <v>290.045976613419</v>
      </c>
      <c r="D5577" s="2">
        <v>-3.1598456980312</v>
      </c>
      <c r="E5577" s="2">
        <v>0.610436601153476</v>
      </c>
      <c r="F5577" s="2">
        <v>-5.17636998184641</v>
      </c>
      <c r="G5577" s="2">
        <v>2.26244588394543e-7</v>
      </c>
      <c r="H5577" s="2">
        <v>1.73360391161076e-6</v>
      </c>
    </row>
    <row r="5578" spans="1:8">
      <c r="A5578" s="4">
        <v>5576</v>
      </c>
      <c r="B5578" s="2" t="s">
        <v>1745</v>
      </c>
      <c r="C5578" s="2">
        <v>1901.1033277517</v>
      </c>
      <c r="D5578" s="2">
        <v>-1.34898443651161</v>
      </c>
      <c r="E5578" s="2">
        <v>0.260655992529401</v>
      </c>
      <c r="F5578" s="2">
        <v>-5.1753440364869</v>
      </c>
      <c r="G5578" s="2">
        <v>2.27491396707323e-7</v>
      </c>
      <c r="H5578" s="2">
        <v>1.74140157130293e-6</v>
      </c>
    </row>
    <row r="5579" spans="1:8">
      <c r="A5579" s="4">
        <v>5577</v>
      </c>
      <c r="B5579" s="2" t="s">
        <v>11015</v>
      </c>
      <c r="C5579" s="2">
        <v>525.44823216487</v>
      </c>
      <c r="D5579" s="2">
        <v>-1.7116123252615</v>
      </c>
      <c r="E5579" s="2">
        <v>0.330765090203936</v>
      </c>
      <c r="F5579" s="2">
        <v>-5.17470669049806</v>
      </c>
      <c r="G5579" s="2">
        <v>2.2826928936848e-7</v>
      </c>
      <c r="H5579" s="2">
        <v>1.7461834632362e-6</v>
      </c>
    </row>
    <row r="5580" spans="1:8">
      <c r="A5580" s="4">
        <v>5578</v>
      </c>
      <c r="B5580" s="2" t="s">
        <v>6026</v>
      </c>
      <c r="C5580" s="2">
        <v>495.150581578765</v>
      </c>
      <c r="D5580" s="2">
        <v>-2.5690843474455</v>
      </c>
      <c r="E5580" s="2">
        <v>0.496976075338203</v>
      </c>
      <c r="F5580" s="2">
        <v>-5.1694326446141</v>
      </c>
      <c r="G5580" s="2">
        <v>2.34805741391443e-7</v>
      </c>
      <c r="H5580" s="2">
        <v>1.79317644246544e-6</v>
      </c>
    </row>
    <row r="5581" spans="1:8">
      <c r="A5581" s="4">
        <v>5579</v>
      </c>
      <c r="B5581" s="2" t="s">
        <v>1592</v>
      </c>
      <c r="C5581" s="2">
        <v>2938.04854508071</v>
      </c>
      <c r="D5581" s="2">
        <v>-2.93311834907159</v>
      </c>
      <c r="E5581" s="2">
        <v>0.567659144190173</v>
      </c>
      <c r="F5581" s="2">
        <v>-5.16704148799717</v>
      </c>
      <c r="G5581" s="2">
        <v>2.37828486312211e-7</v>
      </c>
      <c r="H5581" s="2">
        <v>1.81383010169727e-6</v>
      </c>
    </row>
    <row r="5582" spans="1:8">
      <c r="A5582" s="4">
        <v>5580</v>
      </c>
      <c r="B5582" s="2" t="s">
        <v>11016</v>
      </c>
      <c r="C5582" s="2">
        <v>1290.84537443009</v>
      </c>
      <c r="D5582" s="2">
        <v>-1.1037461787696</v>
      </c>
      <c r="E5582" s="2">
        <v>0.213691265416902</v>
      </c>
      <c r="F5582" s="2">
        <v>-5.16514409990619</v>
      </c>
      <c r="G5582" s="2">
        <v>2.40253758916672e-7</v>
      </c>
      <c r="H5582" s="2">
        <v>1.83110153402355e-6</v>
      </c>
    </row>
    <row r="5583" spans="1:8">
      <c r="A5583" s="4">
        <v>5581</v>
      </c>
      <c r="B5583" s="2" t="s">
        <v>11017</v>
      </c>
      <c r="C5583" s="2">
        <v>233.910286504508</v>
      </c>
      <c r="D5583" s="2">
        <v>-3.787789990332</v>
      </c>
      <c r="E5583" s="2">
        <v>0.733856704212496</v>
      </c>
      <c r="F5583" s="2">
        <v>-5.16148448135619</v>
      </c>
      <c r="G5583" s="2">
        <v>2.4499920392838e-7</v>
      </c>
      <c r="H5583" s="2">
        <v>1.86477524298876e-6</v>
      </c>
    </row>
    <row r="5584" spans="1:8">
      <c r="A5584" s="4">
        <v>5582</v>
      </c>
      <c r="B5584" s="2" t="s">
        <v>11018</v>
      </c>
      <c r="C5584" s="2">
        <v>2982.29149996397</v>
      </c>
      <c r="D5584" s="2">
        <v>-1.49670842611728</v>
      </c>
      <c r="E5584" s="2">
        <v>0.290340286636533</v>
      </c>
      <c r="F5584" s="2">
        <v>-5.15501463285032</v>
      </c>
      <c r="G5584" s="2">
        <v>2.53611124136069e-7</v>
      </c>
      <c r="H5584" s="2">
        <v>1.92710639526861e-6</v>
      </c>
    </row>
    <row r="5585" spans="1:8">
      <c r="A5585" s="4">
        <v>5583</v>
      </c>
      <c r="B5585" s="2" t="s">
        <v>7131</v>
      </c>
      <c r="C5585" s="2">
        <v>179.502018111181</v>
      </c>
      <c r="D5585" s="2">
        <v>-1.69611007624683</v>
      </c>
      <c r="E5585" s="2">
        <v>0.329105019307745</v>
      </c>
      <c r="F5585" s="2">
        <v>-5.15370467401107</v>
      </c>
      <c r="G5585" s="2">
        <v>2.55390041632476e-7</v>
      </c>
      <c r="H5585" s="2">
        <v>1.93875330413116e-6</v>
      </c>
    </row>
    <row r="5586" spans="1:8">
      <c r="A5586" s="4">
        <v>5584</v>
      </c>
      <c r="B5586" s="2" t="s">
        <v>7296</v>
      </c>
      <c r="C5586" s="2">
        <v>6956.20852565436</v>
      </c>
      <c r="D5586" s="2">
        <v>-1.37067724138697</v>
      </c>
      <c r="E5586" s="2">
        <v>0.26600131842594</v>
      </c>
      <c r="F5586" s="2">
        <v>-5.15289641982956</v>
      </c>
      <c r="G5586" s="2">
        <v>2.56493653093759e-7</v>
      </c>
      <c r="H5586" s="2">
        <v>1.94641455257168e-6</v>
      </c>
    </row>
    <row r="5587" spans="1:8">
      <c r="A5587" s="4">
        <v>5585</v>
      </c>
      <c r="B5587" s="2" t="s">
        <v>11019</v>
      </c>
      <c r="C5587" s="2">
        <v>1952.53271893225</v>
      </c>
      <c r="D5587" s="2">
        <v>-1.42519326107796</v>
      </c>
      <c r="E5587" s="2">
        <v>0.276674622791008</v>
      </c>
      <c r="F5587" s="2">
        <v>-5.15115281156274</v>
      </c>
      <c r="G5587" s="2">
        <v>2.58890131438155e-7</v>
      </c>
      <c r="H5587" s="2">
        <v>1.96394656780838e-6</v>
      </c>
    </row>
    <row r="5588" spans="1:8">
      <c r="A5588" s="4">
        <v>5586</v>
      </c>
      <c r="B5588" s="2" t="s">
        <v>6418</v>
      </c>
      <c r="C5588" s="2">
        <v>1531.66861803403</v>
      </c>
      <c r="D5588" s="2">
        <v>-1.83190491566163</v>
      </c>
      <c r="E5588" s="2">
        <v>0.355790010357872</v>
      </c>
      <c r="F5588" s="2">
        <v>-5.14883741063725</v>
      </c>
      <c r="G5588" s="2">
        <v>2.6210595324929e-7</v>
      </c>
      <c r="H5588" s="2">
        <v>1.98635881325492e-6</v>
      </c>
    </row>
    <row r="5589" spans="1:8">
      <c r="A5589" s="4">
        <v>5587</v>
      </c>
      <c r="B5589" s="2" t="s">
        <v>6511</v>
      </c>
      <c r="C5589" s="2">
        <v>1393.60142027227</v>
      </c>
      <c r="D5589" s="2">
        <v>-2.11546632209002</v>
      </c>
      <c r="E5589" s="2">
        <v>0.411080706718294</v>
      </c>
      <c r="F5589" s="2">
        <v>-5.14610948049117</v>
      </c>
      <c r="G5589" s="2">
        <v>2.65944250361584e-7</v>
      </c>
      <c r="H5589" s="2">
        <v>2.0114350136837e-6</v>
      </c>
    </row>
    <row r="5590" spans="1:8">
      <c r="A5590" s="4">
        <v>5588</v>
      </c>
      <c r="B5590" s="2" t="s">
        <v>6503</v>
      </c>
      <c r="C5590" s="2">
        <v>154.464352516974</v>
      </c>
      <c r="D5590" s="2">
        <v>-1.98980584165017</v>
      </c>
      <c r="E5590" s="2">
        <v>0.386879155381685</v>
      </c>
      <c r="F5590" s="2">
        <v>-5.14322318473601</v>
      </c>
      <c r="G5590" s="2">
        <v>2.70064468642757e-7</v>
      </c>
      <c r="H5590" s="2">
        <v>2.04056666462721e-6</v>
      </c>
    </row>
    <row r="5591" spans="1:8">
      <c r="A5591" s="4">
        <v>5589</v>
      </c>
      <c r="B5591" s="2" t="s">
        <v>5968</v>
      </c>
      <c r="C5591" s="2">
        <v>3831.05489948678</v>
      </c>
      <c r="D5591" s="2">
        <v>-2.55966426746201</v>
      </c>
      <c r="E5591" s="2">
        <v>0.498035573148916</v>
      </c>
      <c r="F5591" s="2">
        <v>-5.13952096087855</v>
      </c>
      <c r="G5591" s="2">
        <v>2.75439766655207e-7</v>
      </c>
      <c r="H5591" s="2">
        <v>2.07705091653063e-6</v>
      </c>
    </row>
    <row r="5592" spans="1:8">
      <c r="A5592" s="4">
        <v>5590</v>
      </c>
      <c r="B5592" s="2" t="s">
        <v>11020</v>
      </c>
      <c r="C5592" s="2">
        <v>736.340783047661</v>
      </c>
      <c r="D5592" s="2">
        <v>-1.58894758940351</v>
      </c>
      <c r="E5592" s="2">
        <v>0.309191121127793</v>
      </c>
      <c r="F5592" s="2">
        <v>-5.13904663111843</v>
      </c>
      <c r="G5592" s="2">
        <v>2.76135873563156e-7</v>
      </c>
      <c r="H5592" s="2">
        <v>2.0816115653921e-6</v>
      </c>
    </row>
    <row r="5593" spans="1:8">
      <c r="A5593" s="4">
        <v>5591</v>
      </c>
      <c r="B5593" s="2" t="s">
        <v>85</v>
      </c>
      <c r="C5593" s="2">
        <v>94.4487779667666</v>
      </c>
      <c r="D5593" s="2">
        <v>-2.4133915106761</v>
      </c>
      <c r="E5593" s="2">
        <v>0.469666083130261</v>
      </c>
      <c r="F5593" s="2">
        <v>-5.13852627933269</v>
      </c>
      <c r="G5593" s="2">
        <v>2.76901474810701e-7</v>
      </c>
      <c r="H5593" s="2">
        <v>2.0866928991024e-6</v>
      </c>
    </row>
    <row r="5594" spans="1:8">
      <c r="A5594" s="4">
        <v>5592</v>
      </c>
      <c r="B5594" s="2" t="s">
        <v>1930</v>
      </c>
      <c r="C5594" s="2">
        <v>4897.62988814941</v>
      </c>
      <c r="D5594" s="2">
        <v>-1.08493659952781</v>
      </c>
      <c r="E5594" s="2">
        <v>0.211150986810765</v>
      </c>
      <c r="F5594" s="2">
        <v>-5.13820283729072</v>
      </c>
      <c r="G5594" s="2">
        <v>2.77378392581407e-7</v>
      </c>
      <c r="H5594" s="2">
        <v>2.08959611278446e-6</v>
      </c>
    </row>
    <row r="5595" spans="1:8">
      <c r="A5595" s="4">
        <v>5593</v>
      </c>
      <c r="B5595" s="2" t="s">
        <v>6265</v>
      </c>
      <c r="C5595" s="2">
        <v>225.629899315577</v>
      </c>
      <c r="D5595" s="2">
        <v>-2.12831429243627</v>
      </c>
      <c r="E5595" s="2">
        <v>0.414329686338389</v>
      </c>
      <c r="F5595" s="2">
        <v>-5.13676514768977</v>
      </c>
      <c r="G5595" s="2">
        <v>2.79507894022404e-7</v>
      </c>
      <c r="H5595" s="2">
        <v>2.10494283189122e-6</v>
      </c>
    </row>
    <row r="5596" spans="1:8">
      <c r="A5596" s="4">
        <v>5594</v>
      </c>
      <c r="B5596" s="2" t="s">
        <v>1686</v>
      </c>
      <c r="C5596" s="2">
        <v>1209.70522308719</v>
      </c>
      <c r="D5596" s="2">
        <v>-1.18263188122136</v>
      </c>
      <c r="E5596" s="2">
        <v>0.230252198469264</v>
      </c>
      <c r="F5596" s="2">
        <v>-5.13624577347621</v>
      </c>
      <c r="G5596" s="2">
        <v>2.80281064812531e-7</v>
      </c>
      <c r="H5596" s="2">
        <v>2.11006841263753e-6</v>
      </c>
    </row>
    <row r="5597" spans="1:8">
      <c r="A5597" s="4">
        <v>5595</v>
      </c>
      <c r="B5597" s="2" t="s">
        <v>6895</v>
      </c>
      <c r="C5597" s="2">
        <v>2486.63348223821</v>
      </c>
      <c r="D5597" s="2">
        <v>-1.51432562764085</v>
      </c>
      <c r="E5597" s="2">
        <v>0.294876727973665</v>
      </c>
      <c r="F5597" s="2">
        <v>-5.13545317070967</v>
      </c>
      <c r="G5597" s="2">
        <v>2.81464962194191e-7</v>
      </c>
      <c r="H5597" s="2">
        <v>2.11828170293126e-6</v>
      </c>
    </row>
    <row r="5598" spans="1:8">
      <c r="A5598" s="4">
        <v>5596</v>
      </c>
      <c r="B5598" s="2" t="s">
        <v>11021</v>
      </c>
      <c r="C5598" s="2">
        <v>2325.22253862891</v>
      </c>
      <c r="D5598" s="2">
        <v>-1.11190543095311</v>
      </c>
      <c r="E5598" s="2">
        <v>0.2165218157106</v>
      </c>
      <c r="F5598" s="2">
        <v>-5.13530439094075</v>
      </c>
      <c r="G5598" s="2">
        <v>2.81687729725916e-7</v>
      </c>
      <c r="H5598" s="2">
        <v>2.11925857651221e-6</v>
      </c>
    </row>
    <row r="5599" spans="1:8">
      <c r="A5599" s="4">
        <v>5597</v>
      </c>
      <c r="B5599" s="2" t="s">
        <v>7272</v>
      </c>
      <c r="C5599" s="2">
        <v>1734.84319273702</v>
      </c>
      <c r="D5599" s="2">
        <v>-1.45153697433604</v>
      </c>
      <c r="E5599" s="2">
        <v>0.282670101216406</v>
      </c>
      <c r="F5599" s="2">
        <v>-5.13509199625177</v>
      </c>
      <c r="G5599" s="2">
        <v>2.820060427635e-7</v>
      </c>
      <c r="H5599" s="2">
        <v>2.12095339849448e-6</v>
      </c>
    </row>
    <row r="5600" spans="1:8">
      <c r="A5600" s="4">
        <v>5598</v>
      </c>
      <c r="B5600" s="2" t="s">
        <v>7657</v>
      </c>
      <c r="C5600" s="2">
        <v>2190.05553668641</v>
      </c>
      <c r="D5600" s="2">
        <v>-1.60121740635426</v>
      </c>
      <c r="E5600" s="2">
        <v>0.312091003439541</v>
      </c>
      <c r="F5600" s="2">
        <v>-5.13061058699969</v>
      </c>
      <c r="G5600" s="2">
        <v>2.88803827505573e-7</v>
      </c>
      <c r="H5600" s="2">
        <v>2.16993146071755e-6</v>
      </c>
    </row>
    <row r="5601" spans="1:8">
      <c r="A5601" s="4">
        <v>5599</v>
      </c>
      <c r="B5601" s="2" t="s">
        <v>5047</v>
      </c>
      <c r="C5601" s="2">
        <v>86.6301425976434</v>
      </c>
      <c r="D5601" s="2">
        <v>-2.86916165140141</v>
      </c>
      <c r="E5601" s="2">
        <v>0.559282671640495</v>
      </c>
      <c r="F5601" s="2">
        <v>-5.13007428423547</v>
      </c>
      <c r="G5601" s="2">
        <v>2.89627861360899e-7</v>
      </c>
      <c r="H5601" s="2">
        <v>2.17397323924368e-6</v>
      </c>
    </row>
    <row r="5602" spans="1:8">
      <c r="A5602" s="4">
        <v>5600</v>
      </c>
      <c r="B5602" s="2" t="s">
        <v>1671</v>
      </c>
      <c r="C5602" s="2">
        <v>1058.11242736047</v>
      </c>
      <c r="D5602" s="2">
        <v>-1.39493325963196</v>
      </c>
      <c r="E5602" s="2">
        <v>0.272090391037083</v>
      </c>
      <c r="F5602" s="2">
        <v>-5.12672738759762</v>
      </c>
      <c r="G5602" s="2">
        <v>2.948219282266e-7</v>
      </c>
      <c r="H5602" s="2">
        <v>2.2100495481268e-6</v>
      </c>
    </row>
    <row r="5603" spans="1:8">
      <c r="A5603" s="4">
        <v>5601</v>
      </c>
      <c r="B5603" s="2" t="s">
        <v>11022</v>
      </c>
      <c r="C5603" s="2">
        <v>304.30328055818</v>
      </c>
      <c r="D5603" s="2">
        <v>-2.11255753296445</v>
      </c>
      <c r="E5603" s="2">
        <v>0.412454551548009</v>
      </c>
      <c r="F5603" s="2">
        <v>-5.12191591785248</v>
      </c>
      <c r="G5603" s="2">
        <v>3.02446757767803e-7</v>
      </c>
      <c r="H5603" s="2">
        <v>2.26646163381816e-6</v>
      </c>
    </row>
    <row r="5604" spans="1:8">
      <c r="A5604" s="4">
        <v>5602</v>
      </c>
      <c r="B5604" s="2" t="s">
        <v>887</v>
      </c>
      <c r="C5604" s="2">
        <v>86.568461934451</v>
      </c>
      <c r="D5604" s="2">
        <v>-2.43257934036012</v>
      </c>
      <c r="E5604" s="2">
        <v>0.474981021440541</v>
      </c>
      <c r="F5604" s="2">
        <v>-5.12142428971688</v>
      </c>
      <c r="G5604" s="2">
        <v>3.03236486683734e-7</v>
      </c>
      <c r="H5604" s="2">
        <v>2.27163291174578e-6</v>
      </c>
    </row>
    <row r="5605" spans="1:8">
      <c r="A5605" s="4">
        <v>5603</v>
      </c>
      <c r="B5605" s="2" t="s">
        <v>11023</v>
      </c>
      <c r="C5605" s="2">
        <v>4836.67049073828</v>
      </c>
      <c r="D5605" s="2">
        <v>-1.04410791970728</v>
      </c>
      <c r="E5605" s="2">
        <v>0.203904737730862</v>
      </c>
      <c r="F5605" s="2">
        <v>-5.12056723804732</v>
      </c>
      <c r="G5605" s="2">
        <v>3.04617978718178e-7</v>
      </c>
      <c r="H5605" s="2">
        <v>2.27925626821346e-6</v>
      </c>
    </row>
    <row r="5606" spans="1:8">
      <c r="A5606" s="4">
        <v>5604</v>
      </c>
      <c r="B5606" s="2" t="s">
        <v>885</v>
      </c>
      <c r="C5606" s="2">
        <v>150.354319035441</v>
      </c>
      <c r="D5606" s="2">
        <v>-4.31300538083132</v>
      </c>
      <c r="E5606" s="2">
        <v>0.842687317328531</v>
      </c>
      <c r="F5606" s="2">
        <v>-5.11815627474294</v>
      </c>
      <c r="G5606" s="2">
        <v>3.08536911209894e-7</v>
      </c>
      <c r="H5606" s="2">
        <v>2.3045240589583e-6</v>
      </c>
    </row>
    <row r="5607" spans="1:8">
      <c r="A5607" s="4">
        <v>5605</v>
      </c>
      <c r="B5607" s="2" t="s">
        <v>11024</v>
      </c>
      <c r="C5607" s="2">
        <v>268.63248540467</v>
      </c>
      <c r="D5607" s="2">
        <v>-2.32859598869306</v>
      </c>
      <c r="E5607" s="2">
        <v>0.455017704476056</v>
      </c>
      <c r="F5607" s="2">
        <v>-5.11759425135861</v>
      </c>
      <c r="G5607" s="2">
        <v>3.09457431820394e-7</v>
      </c>
      <c r="H5607" s="2">
        <v>2.3106425207264e-6</v>
      </c>
    </row>
    <row r="5608" spans="1:8">
      <c r="A5608" s="4">
        <v>5606</v>
      </c>
      <c r="B5608" s="2" t="s">
        <v>1190</v>
      </c>
      <c r="C5608" s="2">
        <v>354.787739536718</v>
      </c>
      <c r="D5608" s="2">
        <v>-1.77945951265272</v>
      </c>
      <c r="E5608" s="2">
        <v>0.347801031193305</v>
      </c>
      <c r="F5608" s="2">
        <v>-5.11631465423604</v>
      </c>
      <c r="G5608" s="2">
        <v>3.11563146169491e-7</v>
      </c>
      <c r="H5608" s="2">
        <v>2.32484238300482e-6</v>
      </c>
    </row>
    <row r="5609" spans="1:8">
      <c r="A5609" s="4">
        <v>5607</v>
      </c>
      <c r="B5609" s="2" t="s">
        <v>11025</v>
      </c>
      <c r="C5609" s="2">
        <v>1167.15895292822</v>
      </c>
      <c r="D5609" s="2">
        <v>-1.41743271139961</v>
      </c>
      <c r="E5609" s="2">
        <v>0.277141996661701</v>
      </c>
      <c r="F5609" s="2">
        <v>-5.11446380726564</v>
      </c>
      <c r="G5609" s="2">
        <v>3.14633407440898e-7</v>
      </c>
      <c r="H5609" s="2">
        <v>2.34698401702313e-6</v>
      </c>
    </row>
    <row r="5610" spans="1:8">
      <c r="A5610" s="4">
        <v>5608</v>
      </c>
      <c r="B5610" s="2" t="s">
        <v>603</v>
      </c>
      <c r="C5610" s="2">
        <v>338.164376112633</v>
      </c>
      <c r="D5610" s="2">
        <v>-1.4004778836523</v>
      </c>
      <c r="E5610" s="2">
        <v>0.274009816328384</v>
      </c>
      <c r="F5610" s="2">
        <v>-5.11105004345506</v>
      </c>
      <c r="G5610" s="2">
        <v>3.2037309721887e-7</v>
      </c>
      <c r="H5610" s="2">
        <v>2.38823581563157e-6</v>
      </c>
    </row>
    <row r="5611" spans="1:8">
      <c r="A5611" s="4">
        <v>5609</v>
      </c>
      <c r="B5611" s="2" t="s">
        <v>7478</v>
      </c>
      <c r="C5611" s="2">
        <v>5323.95257982416</v>
      </c>
      <c r="D5611" s="2">
        <v>-1.07798573521167</v>
      </c>
      <c r="E5611" s="2">
        <v>0.211045438769188</v>
      </c>
      <c r="F5611" s="2">
        <v>-5.10783716292784</v>
      </c>
      <c r="G5611" s="2">
        <v>3.25867285909459e-7</v>
      </c>
      <c r="H5611" s="2">
        <v>2.42760478744838e-6</v>
      </c>
    </row>
    <row r="5612" spans="1:8">
      <c r="A5612" s="4">
        <v>5610</v>
      </c>
      <c r="B5612" s="2" t="s">
        <v>11026</v>
      </c>
      <c r="C5612" s="2">
        <v>1034.03325311795</v>
      </c>
      <c r="D5612" s="2">
        <v>-1.07258362662016</v>
      </c>
      <c r="E5612" s="2">
        <v>0.210102394265174</v>
      </c>
      <c r="F5612" s="2">
        <v>-5.10505189801136</v>
      </c>
      <c r="G5612" s="2">
        <v>3.30703742923727e-7</v>
      </c>
      <c r="H5612" s="2">
        <v>2.4620256445752e-6</v>
      </c>
    </row>
    <row r="5613" spans="1:8">
      <c r="A5613" s="4">
        <v>5611</v>
      </c>
      <c r="B5613" s="2" t="s">
        <v>11027</v>
      </c>
      <c r="C5613" s="2">
        <v>1162.08746225505</v>
      </c>
      <c r="D5613" s="2">
        <v>-1.18510443170034</v>
      </c>
      <c r="E5613" s="2">
        <v>0.232428647883607</v>
      </c>
      <c r="F5613" s="2">
        <v>-5.09878813343958</v>
      </c>
      <c r="G5613" s="2">
        <v>3.41834893911375e-7</v>
      </c>
      <c r="H5613" s="2">
        <v>2.53909033613676e-6</v>
      </c>
    </row>
    <row r="5614" spans="1:8">
      <c r="A5614" s="4">
        <v>5612</v>
      </c>
      <c r="B5614" s="2" t="s">
        <v>5879</v>
      </c>
      <c r="C5614" s="2">
        <v>27476.0975991338</v>
      </c>
      <c r="D5614" s="2">
        <v>-3.54329865527438</v>
      </c>
      <c r="E5614" s="2">
        <v>0.694978739100441</v>
      </c>
      <c r="F5614" s="2">
        <v>-5.09842741356478</v>
      </c>
      <c r="G5614" s="2">
        <v>3.42486812971845e-7</v>
      </c>
      <c r="H5614" s="2">
        <v>2.54298943973435e-6</v>
      </c>
    </row>
    <row r="5615" spans="1:8">
      <c r="A5615" s="4">
        <v>5613</v>
      </c>
      <c r="B5615" s="2" t="s">
        <v>1144</v>
      </c>
      <c r="C5615" s="2">
        <v>2275.52449386742</v>
      </c>
      <c r="D5615" s="2">
        <v>-1.89833354117455</v>
      </c>
      <c r="E5615" s="2">
        <v>0.372340953312265</v>
      </c>
      <c r="F5615" s="2">
        <v>-5.09837428380463</v>
      </c>
      <c r="G5615" s="2">
        <v>3.42582934261457e-7</v>
      </c>
      <c r="H5615" s="2">
        <v>2.54298943973435e-6</v>
      </c>
    </row>
    <row r="5616" spans="1:8">
      <c r="A5616" s="4">
        <v>5614</v>
      </c>
      <c r="B5616" s="2" t="s">
        <v>172</v>
      </c>
      <c r="C5616" s="2">
        <v>164.831955491584</v>
      </c>
      <c r="D5616" s="2">
        <v>-3.65014528346061</v>
      </c>
      <c r="E5616" s="2">
        <v>0.716081578658341</v>
      </c>
      <c r="F5616" s="2">
        <v>-5.0973874936143</v>
      </c>
      <c r="G5616" s="2">
        <v>3.44372955717096e-7</v>
      </c>
      <c r="H5616" s="2">
        <v>2.55544462842673e-6</v>
      </c>
    </row>
    <row r="5617" spans="1:8">
      <c r="A5617" s="4">
        <v>5615</v>
      </c>
      <c r="B5617" s="2" t="s">
        <v>6571</v>
      </c>
      <c r="C5617" s="2">
        <v>357.162460409225</v>
      </c>
      <c r="D5617" s="2">
        <v>-1.95413939369433</v>
      </c>
      <c r="E5617" s="2">
        <v>0.383425675292912</v>
      </c>
      <c r="F5617" s="2">
        <v>-5.09652722708643</v>
      </c>
      <c r="G5617" s="2">
        <v>3.4594082850321e-7</v>
      </c>
      <c r="H5617" s="2">
        <v>2.56624377694734e-6</v>
      </c>
    </row>
    <row r="5618" spans="1:8">
      <c r="A5618" s="4">
        <v>5616</v>
      </c>
      <c r="B5618" s="2" t="s">
        <v>6991</v>
      </c>
      <c r="C5618" s="2">
        <v>492.834821823601</v>
      </c>
      <c r="D5618" s="2">
        <v>-2.25352778504715</v>
      </c>
      <c r="E5618" s="2">
        <v>0.442306190399998</v>
      </c>
      <c r="F5618" s="2">
        <v>-5.09494968408463</v>
      </c>
      <c r="G5618" s="2">
        <v>3.4883388965854e-7</v>
      </c>
      <c r="H5618" s="2">
        <v>2.58686315831362e-6</v>
      </c>
    </row>
    <row r="5619" spans="1:8">
      <c r="A5619" s="4">
        <v>5617</v>
      </c>
      <c r="B5619" s="2" t="s">
        <v>7727</v>
      </c>
      <c r="C5619" s="2">
        <v>471.874056615173</v>
      </c>
      <c r="D5619" s="2">
        <v>-1.34641237540089</v>
      </c>
      <c r="E5619" s="2">
        <v>0.264424398225696</v>
      </c>
      <c r="F5619" s="2">
        <v>-5.09186135786032</v>
      </c>
      <c r="G5619" s="2">
        <v>3.54565339277631e-7</v>
      </c>
      <c r="H5619" s="2">
        <v>2.62680255904221e-6</v>
      </c>
    </row>
    <row r="5620" spans="1:8">
      <c r="A5620" s="4">
        <v>5618</v>
      </c>
      <c r="B5620" s="2" t="s">
        <v>1526</v>
      </c>
      <c r="C5620" s="2">
        <v>2177.15271657843</v>
      </c>
      <c r="D5620" s="2">
        <v>-2.0282936774972</v>
      </c>
      <c r="E5620" s="2">
        <v>0.398339909236141</v>
      </c>
      <c r="F5620" s="2">
        <v>-5.09186659550802</v>
      </c>
      <c r="G5620" s="2">
        <v>3.54555542511809e-7</v>
      </c>
      <c r="H5620" s="2">
        <v>2.62680255904221e-6</v>
      </c>
    </row>
    <row r="5621" spans="1:8">
      <c r="A5621" s="4">
        <v>5619</v>
      </c>
      <c r="B5621" s="2" t="s">
        <v>11028</v>
      </c>
      <c r="C5621" s="2">
        <v>1457.88750863955</v>
      </c>
      <c r="D5621" s="2">
        <v>-1.35451183151171</v>
      </c>
      <c r="E5621" s="2">
        <v>0.266038313705498</v>
      </c>
      <c r="F5621" s="2">
        <v>-5.09141639279497</v>
      </c>
      <c r="G5621" s="2">
        <v>3.55398579486685e-7</v>
      </c>
      <c r="H5621" s="2">
        <v>2.63126535173058e-6</v>
      </c>
    </row>
    <row r="5622" spans="1:8">
      <c r="A5622" s="4">
        <v>5620</v>
      </c>
      <c r="B5622" s="2" t="s">
        <v>7051</v>
      </c>
      <c r="C5622" s="2">
        <v>1658.80441670594</v>
      </c>
      <c r="D5622" s="2">
        <v>-1.73695434186178</v>
      </c>
      <c r="E5622" s="2">
        <v>0.341188550057424</v>
      </c>
      <c r="F5622" s="2">
        <v>-5.09089282617907</v>
      </c>
      <c r="G5622" s="2">
        <v>3.5638142911312e-7</v>
      </c>
      <c r="H5622" s="2">
        <v>2.63682929505443e-6</v>
      </c>
    </row>
    <row r="5623" spans="1:8">
      <c r="A5623" s="4">
        <v>5621</v>
      </c>
      <c r="B5623" s="2" t="s">
        <v>11029</v>
      </c>
      <c r="C5623" s="2">
        <v>451.560624328364</v>
      </c>
      <c r="D5623" s="2">
        <v>-1.72621573689899</v>
      </c>
      <c r="E5623" s="2">
        <v>0.339302413069098</v>
      </c>
      <c r="F5623" s="2">
        <v>-5.08754335486393</v>
      </c>
      <c r="G5623" s="2">
        <v>3.62731480946333e-7</v>
      </c>
      <c r="H5623" s="2">
        <v>2.67946430319268e-6</v>
      </c>
    </row>
    <row r="5624" spans="1:8">
      <c r="A5624" s="4">
        <v>5622</v>
      </c>
      <c r="B5624" s="2" t="s">
        <v>6448</v>
      </c>
      <c r="C5624" s="2">
        <v>1957.37903213754</v>
      </c>
      <c r="D5624" s="2">
        <v>-1.88966293598702</v>
      </c>
      <c r="E5624" s="2">
        <v>0.371429273248135</v>
      </c>
      <c r="F5624" s="2">
        <v>-5.08754444543907</v>
      </c>
      <c r="G5624" s="2">
        <v>3.62729395729299e-7</v>
      </c>
      <c r="H5624" s="2">
        <v>2.67946430319268e-6</v>
      </c>
    </row>
    <row r="5625" spans="1:8">
      <c r="A5625" s="4">
        <v>5623</v>
      </c>
      <c r="B5625" s="2" t="s">
        <v>11030</v>
      </c>
      <c r="C5625" s="2">
        <v>1666.65649982347</v>
      </c>
      <c r="D5625" s="2">
        <v>-1.00559521812687</v>
      </c>
      <c r="E5625" s="2">
        <v>0.19766433875252</v>
      </c>
      <c r="F5625" s="2">
        <v>-5.08738816760413</v>
      </c>
      <c r="G5625" s="2">
        <v>3.63028322293039e-7</v>
      </c>
      <c r="H5625" s="2">
        <v>2.68078834952773e-6</v>
      </c>
    </row>
    <row r="5626" spans="1:8">
      <c r="A5626" s="4">
        <v>5624</v>
      </c>
      <c r="B5626" s="2" t="s">
        <v>4747</v>
      </c>
      <c r="C5626" s="2">
        <v>500.661035315683</v>
      </c>
      <c r="D5626" s="2">
        <v>-2.36772331565921</v>
      </c>
      <c r="E5626" s="2">
        <v>0.465515481810612</v>
      </c>
      <c r="F5626" s="2">
        <v>-5.08623968090171</v>
      </c>
      <c r="G5626" s="2">
        <v>3.65232441083142e-7</v>
      </c>
      <c r="H5626" s="2">
        <v>2.69619129758138e-6</v>
      </c>
    </row>
    <row r="5627" spans="1:8">
      <c r="A5627" s="4">
        <v>5625</v>
      </c>
      <c r="B5627" s="2" t="s">
        <v>11031</v>
      </c>
      <c r="C5627" s="2">
        <v>1622.05788875103</v>
      </c>
      <c r="D5627" s="2">
        <v>-3.10607202238025</v>
      </c>
      <c r="E5627" s="2">
        <v>0.610892828219559</v>
      </c>
      <c r="F5627" s="2">
        <v>-5.08447943550568</v>
      </c>
      <c r="G5627" s="2">
        <v>3.68635704247956e-7</v>
      </c>
      <c r="H5627" s="2">
        <v>2.72043364002474e-6</v>
      </c>
    </row>
    <row r="5628" spans="1:8">
      <c r="A5628" s="4">
        <v>5626</v>
      </c>
      <c r="B5628" s="2" t="s">
        <v>11032</v>
      </c>
      <c r="C5628" s="2">
        <v>4640.34825937196</v>
      </c>
      <c r="D5628" s="2">
        <v>-1.03432045158559</v>
      </c>
      <c r="E5628" s="2">
        <v>0.20345595749027</v>
      </c>
      <c r="F5628" s="2">
        <v>-5.08375603420241</v>
      </c>
      <c r="G5628" s="2">
        <v>3.70043185862307e-7</v>
      </c>
      <c r="H5628" s="2">
        <v>2.72993672003791e-6</v>
      </c>
    </row>
    <row r="5629" spans="1:8">
      <c r="A5629" s="4">
        <v>5627</v>
      </c>
      <c r="B5629" s="2" t="s">
        <v>1450</v>
      </c>
      <c r="C5629" s="2">
        <v>1685.35870755805</v>
      </c>
      <c r="D5629" s="2">
        <v>-1.06659197525528</v>
      </c>
      <c r="E5629" s="2">
        <v>0.209843011388555</v>
      </c>
      <c r="F5629" s="2">
        <v>-5.08280913525553</v>
      </c>
      <c r="G5629" s="2">
        <v>3.71893353620402e-7</v>
      </c>
      <c r="H5629" s="2">
        <v>2.74092495607199e-6</v>
      </c>
    </row>
    <row r="5630" spans="1:8">
      <c r="A5630" s="4">
        <v>5628</v>
      </c>
      <c r="B5630" s="2" t="s">
        <v>11033</v>
      </c>
      <c r="C5630" s="2">
        <v>501.386301317828</v>
      </c>
      <c r="D5630" s="2">
        <v>-1.2246743625629</v>
      </c>
      <c r="E5630" s="2">
        <v>0.240960307050973</v>
      </c>
      <c r="F5630" s="2">
        <v>-5.08247344781076</v>
      </c>
      <c r="G5630" s="2">
        <v>3.725514020803e-7</v>
      </c>
      <c r="H5630" s="2">
        <v>2.74488744726003e-6</v>
      </c>
    </row>
    <row r="5631" spans="1:8">
      <c r="A5631" s="4">
        <v>5629</v>
      </c>
      <c r="B5631" s="2" t="s">
        <v>11034</v>
      </c>
      <c r="C5631" s="2">
        <v>1727.87400011404</v>
      </c>
      <c r="D5631" s="2">
        <v>-1.26861595834613</v>
      </c>
      <c r="E5631" s="2">
        <v>0.249616525402922</v>
      </c>
      <c r="F5631" s="2">
        <v>-5.08225950304521</v>
      </c>
      <c r="G5631" s="2">
        <v>3.72971384408306e-7</v>
      </c>
      <c r="H5631" s="2">
        <v>2.74653945399517e-6</v>
      </c>
    </row>
    <row r="5632" spans="1:8">
      <c r="A5632" s="4">
        <v>5630</v>
      </c>
      <c r="B5632" s="2" t="s">
        <v>1660</v>
      </c>
      <c r="C5632" s="2">
        <v>1362.78503809116</v>
      </c>
      <c r="D5632" s="2">
        <v>-1.73594286032171</v>
      </c>
      <c r="E5632" s="2">
        <v>0.341570657712421</v>
      </c>
      <c r="F5632" s="2">
        <v>-5.08223648936278</v>
      </c>
      <c r="G5632" s="2">
        <v>3.73016588417662e-7</v>
      </c>
      <c r="H5632" s="2">
        <v>2.74653945399517e-6</v>
      </c>
    </row>
    <row r="5633" spans="1:8">
      <c r="A5633" s="4">
        <v>5631</v>
      </c>
      <c r="B5633" s="2" t="s">
        <v>5975</v>
      </c>
      <c r="C5633" s="2">
        <v>192.079978339109</v>
      </c>
      <c r="D5633" s="2">
        <v>-2.59523015893099</v>
      </c>
      <c r="E5633" s="2">
        <v>0.510677392683312</v>
      </c>
      <c r="F5633" s="2">
        <v>-5.08193665142404</v>
      </c>
      <c r="G5633" s="2">
        <v>3.73606020480727e-7</v>
      </c>
      <c r="H5633" s="2">
        <v>2.74999123115229e-6</v>
      </c>
    </row>
    <row r="5634" spans="1:8">
      <c r="A5634" s="4">
        <v>5632</v>
      </c>
      <c r="B5634" s="2" t="s">
        <v>6903</v>
      </c>
      <c r="C5634" s="2">
        <v>249.596370514555</v>
      </c>
      <c r="D5634" s="2">
        <v>-2.40237448754656</v>
      </c>
      <c r="E5634" s="2">
        <v>0.47275110753364</v>
      </c>
      <c r="F5634" s="2">
        <v>-5.08168981365234</v>
      </c>
      <c r="G5634" s="2">
        <v>3.74091937433019e-7</v>
      </c>
      <c r="H5634" s="2">
        <v>2.75267908512689e-6</v>
      </c>
    </row>
    <row r="5635" spans="1:8">
      <c r="A5635" s="4">
        <v>5633</v>
      </c>
      <c r="B5635" s="2" t="s">
        <v>11035</v>
      </c>
      <c r="C5635" s="2">
        <v>221.014801053642</v>
      </c>
      <c r="D5635" s="2">
        <v>-1.62522161208813</v>
      </c>
      <c r="E5635" s="2">
        <v>0.320121724425372</v>
      </c>
      <c r="F5635" s="2">
        <v>-5.07688634692149</v>
      </c>
      <c r="G5635" s="2">
        <v>3.83670209800822e-7</v>
      </c>
      <c r="H5635" s="2">
        <v>2.81588734791356e-6</v>
      </c>
    </row>
    <row r="5636" spans="1:8">
      <c r="A5636" s="4">
        <v>5634</v>
      </c>
      <c r="B5636" s="2" t="s">
        <v>7089</v>
      </c>
      <c r="C5636" s="2">
        <v>1034.60431238327</v>
      </c>
      <c r="D5636" s="2">
        <v>-2.46984960024103</v>
      </c>
      <c r="E5636" s="2">
        <v>0.486576477735712</v>
      </c>
      <c r="F5636" s="2">
        <v>-5.07597410325814</v>
      </c>
      <c r="G5636" s="2">
        <v>3.85515801627354e-7</v>
      </c>
      <c r="H5636" s="2">
        <v>2.82761203793345e-6</v>
      </c>
    </row>
    <row r="5637" spans="1:8">
      <c r="A5637" s="4">
        <v>5635</v>
      </c>
      <c r="B5637" s="2" t="s">
        <v>7283</v>
      </c>
      <c r="C5637" s="2">
        <v>9575.31370802405</v>
      </c>
      <c r="D5637" s="2">
        <v>-1.7035955195327</v>
      </c>
      <c r="E5637" s="2">
        <v>0.335663340832101</v>
      </c>
      <c r="F5637" s="2">
        <v>-5.07531002733134</v>
      </c>
      <c r="G5637" s="2">
        <v>3.86864701949567e-7</v>
      </c>
      <c r="H5637" s="2">
        <v>2.83568094715188e-6</v>
      </c>
    </row>
    <row r="5638" spans="1:8">
      <c r="A5638" s="4">
        <v>5636</v>
      </c>
      <c r="B5638" s="2" t="s">
        <v>6754</v>
      </c>
      <c r="C5638" s="2">
        <v>207.291203881691</v>
      </c>
      <c r="D5638" s="2">
        <v>-3.10804017318012</v>
      </c>
      <c r="E5638" s="2">
        <v>0.61252900795255</v>
      </c>
      <c r="F5638" s="2">
        <v>-5.07411099364765</v>
      </c>
      <c r="G5638" s="2">
        <v>3.89311776559239e-7</v>
      </c>
      <c r="H5638" s="2">
        <v>2.85178382340759e-6</v>
      </c>
    </row>
    <row r="5639" spans="1:8">
      <c r="A5639" s="4">
        <v>5637</v>
      </c>
      <c r="B5639" s="2" t="s">
        <v>11036</v>
      </c>
      <c r="C5639" s="2">
        <v>3939.68532481899</v>
      </c>
      <c r="D5639" s="2">
        <v>-1.43111286275684</v>
      </c>
      <c r="E5639" s="2">
        <v>0.282069232107208</v>
      </c>
      <c r="F5639" s="2">
        <v>-5.07362271335183</v>
      </c>
      <c r="G5639" s="2">
        <v>3.9031256823873e-7</v>
      </c>
      <c r="H5639" s="2">
        <v>2.85819637185033e-6</v>
      </c>
    </row>
    <row r="5640" spans="1:8">
      <c r="A5640" s="4">
        <v>5638</v>
      </c>
      <c r="B5640" s="2" t="s">
        <v>4944</v>
      </c>
      <c r="C5640" s="2">
        <v>181.042909050082</v>
      </c>
      <c r="D5640" s="2">
        <v>-1.93408552799781</v>
      </c>
      <c r="E5640" s="2">
        <v>0.38133731135596</v>
      </c>
      <c r="F5640" s="2">
        <v>-5.07184969947101</v>
      </c>
      <c r="G5640" s="2">
        <v>3.93967498420845e-7</v>
      </c>
      <c r="H5640" s="2">
        <v>2.88403439113731e-6</v>
      </c>
    </row>
    <row r="5641" spans="1:8">
      <c r="A5641" s="4">
        <v>5639</v>
      </c>
      <c r="B5641" s="2" t="s">
        <v>11037</v>
      </c>
      <c r="C5641" s="2">
        <v>208.302005283456</v>
      </c>
      <c r="D5641" s="2">
        <v>-2.37215946390946</v>
      </c>
      <c r="E5641" s="2">
        <v>0.467918836147721</v>
      </c>
      <c r="F5641" s="2">
        <v>-5.06959600822861</v>
      </c>
      <c r="G5641" s="2">
        <v>3.9866099915423e-7</v>
      </c>
      <c r="H5641" s="2">
        <v>2.91278081305122e-6</v>
      </c>
    </row>
    <row r="5642" spans="1:8">
      <c r="A5642" s="4">
        <v>5640</v>
      </c>
      <c r="B5642" s="2" t="s">
        <v>5162</v>
      </c>
      <c r="C5642" s="2">
        <v>1327.50774858735</v>
      </c>
      <c r="D5642" s="2">
        <v>-1.21514767748484</v>
      </c>
      <c r="E5642" s="2">
        <v>0.239699120931294</v>
      </c>
      <c r="F5642" s="2">
        <v>-5.06947072965338</v>
      </c>
      <c r="G5642" s="2">
        <v>3.98923479128738e-7</v>
      </c>
      <c r="H5642" s="2">
        <v>2.91376470048661e-6</v>
      </c>
    </row>
    <row r="5643" spans="1:8">
      <c r="A5643" s="4">
        <v>5641</v>
      </c>
      <c r="B5643" s="2" t="s">
        <v>11038</v>
      </c>
      <c r="C5643" s="2">
        <v>1607.35354414144</v>
      </c>
      <c r="D5643" s="2">
        <v>-3.48586685613623</v>
      </c>
      <c r="E5643" s="2">
        <v>0.68770917350645</v>
      </c>
      <c r="F5643" s="2">
        <v>-5.06880959339645</v>
      </c>
      <c r="G5643" s="2">
        <v>4.00311436769873e-7</v>
      </c>
      <c r="H5643" s="2">
        <v>2.92296589128957e-6</v>
      </c>
    </row>
    <row r="5644" spans="1:8">
      <c r="A5644" s="4">
        <v>5642</v>
      </c>
      <c r="B5644" s="2" t="s">
        <v>6361</v>
      </c>
      <c r="C5644" s="2">
        <v>599.369630991719</v>
      </c>
      <c r="D5644" s="2">
        <v>-2.10297941925796</v>
      </c>
      <c r="E5644" s="2">
        <v>0.415241741453951</v>
      </c>
      <c r="F5644" s="2">
        <v>-5.06447018523347</v>
      </c>
      <c r="G5644" s="2">
        <v>4.09537723368333e-7</v>
      </c>
      <c r="H5644" s="2">
        <v>2.98650733906095e-6</v>
      </c>
    </row>
    <row r="5645" spans="1:8">
      <c r="A5645" s="4">
        <v>5643</v>
      </c>
      <c r="B5645" s="2" t="s">
        <v>1040</v>
      </c>
      <c r="C5645" s="2">
        <v>181.217588623676</v>
      </c>
      <c r="D5645" s="2">
        <v>-2.66449182636824</v>
      </c>
      <c r="E5645" s="2">
        <v>0.526298503086326</v>
      </c>
      <c r="F5645" s="2">
        <v>-5.06270075013153</v>
      </c>
      <c r="G5645" s="2">
        <v>4.13358424200203e-7</v>
      </c>
      <c r="H5645" s="2">
        <v>3.01340538473547e-6</v>
      </c>
    </row>
    <row r="5646" spans="1:8">
      <c r="A5646" s="4">
        <v>5644</v>
      </c>
      <c r="B5646" s="2" t="s">
        <v>7297</v>
      </c>
      <c r="C5646" s="2">
        <v>1541.81779014337</v>
      </c>
      <c r="D5646" s="2">
        <v>-1.16699005811637</v>
      </c>
      <c r="E5646" s="2">
        <v>0.230575236535929</v>
      </c>
      <c r="F5646" s="2">
        <v>-5.06121158390105</v>
      </c>
      <c r="G5646" s="2">
        <v>4.16600577632469e-7</v>
      </c>
      <c r="H5646" s="2">
        <v>3.03509963813032e-6</v>
      </c>
    </row>
    <row r="5647" spans="1:8">
      <c r="A5647" s="4">
        <v>5645</v>
      </c>
      <c r="B5647" s="2" t="s">
        <v>11039</v>
      </c>
      <c r="C5647" s="2">
        <v>277.544795673491</v>
      </c>
      <c r="D5647" s="2">
        <v>-4.23670114631101</v>
      </c>
      <c r="E5647" s="2">
        <v>0.837192554224154</v>
      </c>
      <c r="F5647" s="2">
        <v>-5.06060538275721</v>
      </c>
      <c r="G5647" s="2">
        <v>4.17927389292845e-7</v>
      </c>
      <c r="H5647" s="2">
        <v>3.04282106877026e-6</v>
      </c>
    </row>
    <row r="5648" spans="1:8">
      <c r="A5648" s="4">
        <v>5646</v>
      </c>
      <c r="B5648" s="2" t="s">
        <v>329</v>
      </c>
      <c r="C5648" s="2">
        <v>292.629270486959</v>
      </c>
      <c r="D5648" s="2">
        <v>-3.38347142650752</v>
      </c>
      <c r="E5648" s="2">
        <v>0.668738609251649</v>
      </c>
      <c r="F5648" s="2">
        <v>-5.059482703255</v>
      </c>
      <c r="G5648" s="2">
        <v>4.20395408478079e-7</v>
      </c>
      <c r="H5648" s="2">
        <v>3.05930686628726e-6</v>
      </c>
    </row>
    <row r="5649" spans="1:8">
      <c r="A5649" s="4">
        <v>5647</v>
      </c>
      <c r="B5649" s="2" t="s">
        <v>11040</v>
      </c>
      <c r="C5649" s="2">
        <v>2477.04751536924</v>
      </c>
      <c r="D5649" s="2">
        <v>-1.2126932412258</v>
      </c>
      <c r="E5649" s="2">
        <v>0.239688589754984</v>
      </c>
      <c r="F5649" s="2">
        <v>-5.05945336182022</v>
      </c>
      <c r="G5649" s="2">
        <v>4.20460098792683e-7</v>
      </c>
      <c r="H5649" s="2">
        <v>3.05930686628726e-6</v>
      </c>
    </row>
    <row r="5650" spans="1:8">
      <c r="A5650" s="4">
        <v>5648</v>
      </c>
      <c r="B5650" s="2" t="s">
        <v>1699</v>
      </c>
      <c r="C5650" s="2">
        <v>1154.75382958052</v>
      </c>
      <c r="D5650" s="2">
        <v>-3.51539821103443</v>
      </c>
      <c r="E5650" s="2">
        <v>0.695126733049305</v>
      </c>
      <c r="F5650" s="2">
        <v>-5.05720474252726</v>
      </c>
      <c r="G5650" s="2">
        <v>4.25446399858223e-7</v>
      </c>
      <c r="H5650" s="2">
        <v>3.09361280101054e-6</v>
      </c>
    </row>
    <row r="5651" spans="1:8">
      <c r="A5651" s="4">
        <v>5649</v>
      </c>
      <c r="B5651" s="2" t="s">
        <v>3671</v>
      </c>
      <c r="C5651" s="2">
        <v>1366.64460398599</v>
      </c>
      <c r="D5651" s="2">
        <v>-1.65218522793957</v>
      </c>
      <c r="E5651" s="2">
        <v>0.326706320400281</v>
      </c>
      <c r="F5651" s="2">
        <v>-5.05709600571949</v>
      </c>
      <c r="G5651" s="2">
        <v>4.25688963621928e-7</v>
      </c>
      <c r="H5651" s="2">
        <v>3.09438954551195e-6</v>
      </c>
    </row>
    <row r="5652" spans="1:8">
      <c r="A5652" s="4">
        <v>5650</v>
      </c>
      <c r="B5652" s="2" t="s">
        <v>7008</v>
      </c>
      <c r="C5652" s="2">
        <v>1131.98534266057</v>
      </c>
      <c r="D5652" s="2">
        <v>-1.94605639662759</v>
      </c>
      <c r="E5652" s="2">
        <v>0.384847823773235</v>
      </c>
      <c r="F5652" s="2">
        <v>-5.05669066164258</v>
      </c>
      <c r="G5652" s="2">
        <v>4.26594357939176e-7</v>
      </c>
      <c r="H5652" s="2">
        <v>3.09998246209163e-6</v>
      </c>
    </row>
    <row r="5653" spans="1:8">
      <c r="A5653" s="4">
        <v>5651</v>
      </c>
      <c r="B5653" s="2" t="s">
        <v>7575</v>
      </c>
      <c r="C5653" s="2">
        <v>564.644421508024</v>
      </c>
      <c r="D5653" s="2">
        <v>-1.39633187002485</v>
      </c>
      <c r="E5653" s="2">
        <v>0.276151595132432</v>
      </c>
      <c r="F5653" s="2">
        <v>-5.05639617745182</v>
      </c>
      <c r="G5653" s="2">
        <v>4.27253295602519e-7</v>
      </c>
      <c r="H5653" s="2">
        <v>3.10378142974985e-6</v>
      </c>
    </row>
    <row r="5654" spans="1:8">
      <c r="A5654" s="4">
        <v>5652</v>
      </c>
      <c r="B5654" s="2" t="s">
        <v>11041</v>
      </c>
      <c r="C5654" s="2">
        <v>1369.09538441557</v>
      </c>
      <c r="D5654" s="2">
        <v>-1.93697134181636</v>
      </c>
      <c r="E5654" s="2">
        <v>0.383159576826039</v>
      </c>
      <c r="F5654" s="2">
        <v>-5.05526015521146</v>
      </c>
      <c r="G5654" s="2">
        <v>4.29804471017979e-7</v>
      </c>
      <c r="H5654" s="2">
        <v>3.12053062027437e-6</v>
      </c>
    </row>
    <row r="5655" spans="1:8">
      <c r="A5655" s="4">
        <v>5653</v>
      </c>
      <c r="B5655" s="2" t="s">
        <v>7234</v>
      </c>
      <c r="C5655" s="2">
        <v>1962.13303699828</v>
      </c>
      <c r="D5655" s="2">
        <v>-1.27704289733784</v>
      </c>
      <c r="E5655" s="2">
        <v>0.252702583211281</v>
      </c>
      <c r="F5655" s="2">
        <v>-5.05354112771423</v>
      </c>
      <c r="G5655" s="2">
        <v>4.33692872051816e-7</v>
      </c>
      <c r="H5655" s="2">
        <v>3.14755259831048e-6</v>
      </c>
    </row>
    <row r="5656" spans="1:8">
      <c r="A5656" s="4">
        <v>5654</v>
      </c>
      <c r="B5656" s="2" t="s">
        <v>11042</v>
      </c>
      <c r="C5656" s="2">
        <v>2790.58065029425</v>
      </c>
      <c r="D5656" s="2">
        <v>-1.57972191286</v>
      </c>
      <c r="E5656" s="2">
        <v>0.312672017178882</v>
      </c>
      <c r="F5656" s="2">
        <v>-5.05232904150877</v>
      </c>
      <c r="G5656" s="2">
        <v>4.36454960932056e-7</v>
      </c>
      <c r="H5656" s="2">
        <v>3.16558297467615e-6</v>
      </c>
    </row>
    <row r="5657" spans="1:8">
      <c r="A5657" s="4">
        <v>5655</v>
      </c>
      <c r="B5657" s="2" t="s">
        <v>11043</v>
      </c>
      <c r="C5657" s="2">
        <v>1114.4516995386</v>
      </c>
      <c r="D5657" s="2">
        <v>-2.29046164220259</v>
      </c>
      <c r="E5657" s="2">
        <v>0.453362639921234</v>
      </c>
      <c r="F5657" s="2">
        <v>-5.05216231006712</v>
      </c>
      <c r="G5657" s="2">
        <v>4.36836231941678e-7</v>
      </c>
      <c r="H5657" s="2">
        <v>3.16734056722089e-6</v>
      </c>
    </row>
    <row r="5658" spans="1:8">
      <c r="A5658" s="4">
        <v>5656</v>
      </c>
      <c r="B5658" s="2" t="s">
        <v>1725</v>
      </c>
      <c r="C5658" s="2">
        <v>2904.3182783064</v>
      </c>
      <c r="D5658" s="2">
        <v>-1.00311474175236</v>
      </c>
      <c r="E5658" s="2">
        <v>0.198584765096537</v>
      </c>
      <c r="F5658" s="2">
        <v>-5.05131771445167</v>
      </c>
      <c r="G5658" s="2">
        <v>4.38772541807332e-7</v>
      </c>
      <c r="H5658" s="2">
        <v>3.17935755341384e-6</v>
      </c>
    </row>
    <row r="5659" spans="1:8">
      <c r="A5659" s="4">
        <v>5657</v>
      </c>
      <c r="B5659" s="2" t="s">
        <v>471</v>
      </c>
      <c r="C5659" s="2">
        <v>1425.41597707525</v>
      </c>
      <c r="D5659" s="2">
        <v>-2.54520136405091</v>
      </c>
      <c r="E5659" s="2">
        <v>0.504001801826625</v>
      </c>
      <c r="F5659" s="2">
        <v>-5.04998465248831</v>
      </c>
      <c r="G5659" s="2">
        <v>4.41845562005093e-7</v>
      </c>
      <c r="H5659" s="2">
        <v>3.19755918459305e-6</v>
      </c>
    </row>
    <row r="5660" spans="1:8">
      <c r="A5660" s="4">
        <v>5658</v>
      </c>
      <c r="B5660" s="2" t="s">
        <v>593</v>
      </c>
      <c r="C5660" s="2">
        <v>580.433568758799</v>
      </c>
      <c r="D5660" s="2">
        <v>-2.82316502087766</v>
      </c>
      <c r="E5660" s="2">
        <v>0.559103643976328</v>
      </c>
      <c r="F5660" s="2">
        <v>-5.04944843642834</v>
      </c>
      <c r="G5660" s="2">
        <v>4.43087512106843e-7</v>
      </c>
      <c r="H5660" s="2">
        <v>3.20451234961535e-6</v>
      </c>
    </row>
    <row r="5661" spans="1:8">
      <c r="A5661" s="4">
        <v>5659</v>
      </c>
      <c r="B5661" s="2" t="s">
        <v>11044</v>
      </c>
      <c r="C5661" s="2">
        <v>2083.07680654012</v>
      </c>
      <c r="D5661" s="2">
        <v>-1.13174264751239</v>
      </c>
      <c r="E5661" s="2">
        <v>0.224285063335254</v>
      </c>
      <c r="F5661" s="2">
        <v>-5.04600097163268</v>
      </c>
      <c r="G5661" s="2">
        <v>4.51153112095963e-7</v>
      </c>
      <c r="H5661" s="2">
        <v>3.25870923426476e-6</v>
      </c>
    </row>
    <row r="5662" spans="1:8">
      <c r="A5662" s="4">
        <v>5660</v>
      </c>
      <c r="B5662" s="2" t="s">
        <v>3960</v>
      </c>
      <c r="C5662" s="2">
        <v>1491.61377209214</v>
      </c>
      <c r="D5662" s="2">
        <v>-2.70377943188917</v>
      </c>
      <c r="E5662" s="2">
        <v>0.535905456093727</v>
      </c>
      <c r="F5662" s="2">
        <v>-5.04525453350917</v>
      </c>
      <c r="G5662" s="2">
        <v>4.52918018235314e-7</v>
      </c>
      <c r="H5662" s="2">
        <v>3.2689147991105e-6</v>
      </c>
    </row>
    <row r="5663" spans="1:8">
      <c r="A5663" s="4">
        <v>5661</v>
      </c>
      <c r="B5663" s="2" t="s">
        <v>3680</v>
      </c>
      <c r="C5663" s="2">
        <v>107.634035331896</v>
      </c>
      <c r="D5663" s="2">
        <v>-2.59227555285168</v>
      </c>
      <c r="E5663" s="2">
        <v>0.513891993053293</v>
      </c>
      <c r="F5663" s="2">
        <v>-5.04439763198033</v>
      </c>
      <c r="G5663" s="2">
        <v>4.54952319867383e-7</v>
      </c>
      <c r="H5663" s="2">
        <v>3.27991558624189e-6</v>
      </c>
    </row>
    <row r="5664" spans="1:8">
      <c r="A5664" s="4">
        <v>5662</v>
      </c>
      <c r="B5664" s="2" t="s">
        <v>11045</v>
      </c>
      <c r="C5664" s="2">
        <v>2722.25479142916</v>
      </c>
      <c r="D5664" s="2">
        <v>-1.15553863665077</v>
      </c>
      <c r="E5664" s="2">
        <v>0.229211632874494</v>
      </c>
      <c r="F5664" s="2">
        <v>-5.0413612178379</v>
      </c>
      <c r="G5664" s="2">
        <v>4.62232018059592e-7</v>
      </c>
      <c r="H5664" s="2">
        <v>3.33029111368093e-6</v>
      </c>
    </row>
    <row r="5665" spans="1:8">
      <c r="A5665" s="4">
        <v>5663</v>
      </c>
      <c r="B5665" s="2" t="s">
        <v>11046</v>
      </c>
      <c r="C5665" s="2">
        <v>1342.69957654347</v>
      </c>
      <c r="D5665" s="2">
        <v>-1.39741894856054</v>
      </c>
      <c r="E5665" s="2">
        <v>0.277351087027253</v>
      </c>
      <c r="F5665" s="2">
        <v>-5.03844770733937</v>
      </c>
      <c r="G5665" s="2">
        <v>4.69322604497699e-7</v>
      </c>
      <c r="H5665" s="2">
        <v>3.37549759506747e-6</v>
      </c>
    </row>
    <row r="5666" spans="1:8">
      <c r="A5666" s="4">
        <v>5664</v>
      </c>
      <c r="B5666" s="2" t="s">
        <v>918</v>
      </c>
      <c r="C5666" s="2">
        <v>84.7146943397253</v>
      </c>
      <c r="D5666" s="2">
        <v>-2.10487026019378</v>
      </c>
      <c r="E5666" s="2">
        <v>0.417764103204536</v>
      </c>
      <c r="F5666" s="2">
        <v>-5.03841819832769</v>
      </c>
      <c r="G5666" s="2">
        <v>4.69394954218454e-7</v>
      </c>
      <c r="H5666" s="2">
        <v>3.37549759506747e-6</v>
      </c>
    </row>
    <row r="5667" spans="1:8">
      <c r="A5667" s="4">
        <v>5665</v>
      </c>
      <c r="B5667" s="2" t="s">
        <v>7251</v>
      </c>
      <c r="C5667" s="2">
        <v>3264.89859341336</v>
      </c>
      <c r="D5667" s="2">
        <v>-1.47041515646592</v>
      </c>
      <c r="E5667" s="2">
        <v>0.291857787660147</v>
      </c>
      <c r="F5667" s="2">
        <v>-5.03812205339588</v>
      </c>
      <c r="G5667" s="2">
        <v>4.70121633576976e-7</v>
      </c>
      <c r="H5667" s="2">
        <v>3.37752687016096e-6</v>
      </c>
    </row>
    <row r="5668" spans="1:8">
      <c r="A5668" s="4">
        <v>5666</v>
      </c>
      <c r="B5668" s="2" t="s">
        <v>1903</v>
      </c>
      <c r="C5668" s="2">
        <v>417.185261045533</v>
      </c>
      <c r="D5668" s="2">
        <v>-2.07037977721501</v>
      </c>
      <c r="E5668" s="2">
        <v>0.410963921319212</v>
      </c>
      <c r="F5668" s="2">
        <v>-5.03786261959199</v>
      </c>
      <c r="G5668" s="2">
        <v>4.70759122857157e-7</v>
      </c>
      <c r="H5668" s="2">
        <v>3.38104126170502e-6</v>
      </c>
    </row>
    <row r="5669" spans="1:8">
      <c r="A5669" s="4">
        <v>5667</v>
      </c>
      <c r="B5669" s="2" t="s">
        <v>7388</v>
      </c>
      <c r="C5669" s="2">
        <v>658.075626162102</v>
      </c>
      <c r="D5669" s="2">
        <v>-1.43951119932532</v>
      </c>
      <c r="E5669" s="2">
        <v>0.285803602835597</v>
      </c>
      <c r="F5669" s="2">
        <v>-5.03671467064523</v>
      </c>
      <c r="G5669" s="2">
        <v>4.73589921625086e-7</v>
      </c>
      <c r="H5669" s="2">
        <v>3.39923043241986e-6</v>
      </c>
    </row>
    <row r="5670" spans="1:8">
      <c r="A5670" s="4">
        <v>5668</v>
      </c>
      <c r="B5670" s="2" t="s">
        <v>6193</v>
      </c>
      <c r="C5670" s="2">
        <v>625.386317532076</v>
      </c>
      <c r="D5670" s="2">
        <v>-2.27209136886858</v>
      </c>
      <c r="E5670" s="2">
        <v>0.451151996719762</v>
      </c>
      <c r="F5670" s="2">
        <v>-5.03619929732886</v>
      </c>
      <c r="G5670" s="2">
        <v>4.74866146296818e-7</v>
      </c>
      <c r="H5670" s="2">
        <v>3.40731780641557e-6</v>
      </c>
    </row>
    <row r="5671" spans="1:8">
      <c r="A5671" s="4">
        <v>5669</v>
      </c>
      <c r="B5671" s="2" t="s">
        <v>6259</v>
      </c>
      <c r="C5671" s="2">
        <v>820.068567342515</v>
      </c>
      <c r="D5671" s="2">
        <v>-1.41919901716698</v>
      </c>
      <c r="E5671" s="2">
        <v>0.281818874688638</v>
      </c>
      <c r="F5671" s="2">
        <v>-5.03585509925463</v>
      </c>
      <c r="G5671" s="2">
        <v>4.75720334581578e-7</v>
      </c>
      <c r="H5671" s="2">
        <v>3.41237279645112e-6</v>
      </c>
    </row>
    <row r="5672" spans="1:8">
      <c r="A5672" s="4">
        <v>5670</v>
      </c>
      <c r="B5672" s="2" t="s">
        <v>7346</v>
      </c>
      <c r="C5672" s="2">
        <v>496.818947928656</v>
      </c>
      <c r="D5672" s="2">
        <v>-1.32837438338861</v>
      </c>
      <c r="E5672" s="2">
        <v>0.264032621412565</v>
      </c>
      <c r="F5672" s="2">
        <v>-5.03109947657928</v>
      </c>
      <c r="G5672" s="2">
        <v>4.87675016246731e-7</v>
      </c>
      <c r="H5672" s="2">
        <v>3.49262949115944e-6</v>
      </c>
    </row>
    <row r="5673" spans="1:8">
      <c r="A5673" s="4">
        <v>5671</v>
      </c>
      <c r="B5673" s="2" t="s">
        <v>11047</v>
      </c>
      <c r="C5673" s="2">
        <v>1516.13326056017</v>
      </c>
      <c r="D5673" s="2">
        <v>-1.17812643992998</v>
      </c>
      <c r="E5673" s="2">
        <v>0.234186634364171</v>
      </c>
      <c r="F5673" s="2">
        <v>-5.03071596348211</v>
      </c>
      <c r="G5673" s="2">
        <v>4.88651615983874e-7</v>
      </c>
      <c r="H5673" s="2">
        <v>3.49852457222625e-6</v>
      </c>
    </row>
    <row r="5674" spans="1:8">
      <c r="A5674" s="4">
        <v>5672</v>
      </c>
      <c r="B5674" s="2" t="s">
        <v>6553</v>
      </c>
      <c r="C5674" s="2">
        <v>249.475930656138</v>
      </c>
      <c r="D5674" s="2">
        <v>-2.84510550105527</v>
      </c>
      <c r="E5674" s="2">
        <v>0.565688883720502</v>
      </c>
      <c r="F5674" s="2">
        <v>-5.02945273087775</v>
      </c>
      <c r="G5674" s="2">
        <v>4.91881740045971e-7</v>
      </c>
      <c r="H5674" s="2">
        <v>3.52054510081254e-6</v>
      </c>
    </row>
    <row r="5675" spans="1:8">
      <c r="A5675" s="4">
        <v>5673</v>
      </c>
      <c r="B5675" s="2" t="s">
        <v>1118</v>
      </c>
      <c r="C5675" s="2">
        <v>1324.91785717211</v>
      </c>
      <c r="D5675" s="2">
        <v>-2.0676310529509</v>
      </c>
      <c r="E5675" s="2">
        <v>0.411123913587707</v>
      </c>
      <c r="F5675" s="2">
        <v>-5.02921621587891</v>
      </c>
      <c r="G5675" s="2">
        <v>4.92488800429874e-7</v>
      </c>
      <c r="H5675" s="2">
        <v>3.52334147842559e-6</v>
      </c>
    </row>
    <row r="5676" spans="1:8">
      <c r="A5676" s="4">
        <v>5674</v>
      </c>
      <c r="B5676" s="2" t="s">
        <v>6069</v>
      </c>
      <c r="C5676" s="2">
        <v>1546.42475136785</v>
      </c>
      <c r="D5676" s="2">
        <v>-2.80941160323107</v>
      </c>
      <c r="E5676" s="2">
        <v>0.558845665806065</v>
      </c>
      <c r="F5676" s="2">
        <v>-5.02716899339078</v>
      </c>
      <c r="G5676" s="2">
        <v>4.97773665042913e-7</v>
      </c>
      <c r="H5676" s="2">
        <v>3.55713118129098e-6</v>
      </c>
    </row>
    <row r="5677" spans="1:8">
      <c r="A5677" s="4">
        <v>5675</v>
      </c>
      <c r="B5677" s="2" t="s">
        <v>6735</v>
      </c>
      <c r="C5677" s="2">
        <v>181.529696354296</v>
      </c>
      <c r="D5677" s="2">
        <v>-1.51210660683642</v>
      </c>
      <c r="E5677" s="2">
        <v>0.30089123447101</v>
      </c>
      <c r="F5677" s="2">
        <v>-5.02542591343621</v>
      </c>
      <c r="G5677" s="2">
        <v>5.02316461895614e-7</v>
      </c>
      <c r="H5677" s="2">
        <v>3.58734525857532e-6</v>
      </c>
    </row>
    <row r="5678" spans="1:8">
      <c r="A5678" s="4">
        <v>5676</v>
      </c>
      <c r="B5678" s="2" t="s">
        <v>11048</v>
      </c>
      <c r="C5678" s="2">
        <v>885.187249946478</v>
      </c>
      <c r="D5678" s="2">
        <v>-1.64499636837587</v>
      </c>
      <c r="E5678" s="2">
        <v>0.327436292059803</v>
      </c>
      <c r="F5678" s="2">
        <v>-5.02386695753148</v>
      </c>
      <c r="G5678" s="2">
        <v>5.06413245033433e-7</v>
      </c>
      <c r="H5678" s="2">
        <v>3.61433823850411e-6</v>
      </c>
    </row>
    <row r="5679" spans="1:8">
      <c r="A5679" s="4">
        <v>5677</v>
      </c>
      <c r="B5679" s="2" t="s">
        <v>6743</v>
      </c>
      <c r="C5679" s="2">
        <v>497.978083804973</v>
      </c>
      <c r="D5679" s="2">
        <v>-2.39799659588872</v>
      </c>
      <c r="E5679" s="2">
        <v>0.477401224219866</v>
      </c>
      <c r="F5679" s="2">
        <v>-5.0230214633558</v>
      </c>
      <c r="G5679" s="2">
        <v>5.08648577697973e-7</v>
      </c>
      <c r="H5679" s="2">
        <v>3.62915586140938e-6</v>
      </c>
    </row>
    <row r="5680" spans="1:8">
      <c r="A5680" s="4">
        <v>5678</v>
      </c>
      <c r="B5680" s="2" t="s">
        <v>5036</v>
      </c>
      <c r="C5680" s="2">
        <v>152.914556388901</v>
      </c>
      <c r="D5680" s="2">
        <v>-3.6228867620877</v>
      </c>
      <c r="E5680" s="2">
        <v>0.721292947583386</v>
      </c>
      <c r="F5680" s="2">
        <v>-5.02276748195833</v>
      </c>
      <c r="G5680" s="2">
        <v>5.09321914635684e-7</v>
      </c>
      <c r="H5680" s="2">
        <v>3.63282301815865e-6</v>
      </c>
    </row>
    <row r="5681" spans="1:8">
      <c r="A5681" s="4">
        <v>5679</v>
      </c>
      <c r="B5681" s="2" t="s">
        <v>6005</v>
      </c>
      <c r="C5681" s="2">
        <v>2301.29874574412</v>
      </c>
      <c r="D5681" s="2">
        <v>-2.43830961199708</v>
      </c>
      <c r="E5681" s="2">
        <v>0.485460230730021</v>
      </c>
      <c r="F5681" s="2">
        <v>-5.02267633402312</v>
      </c>
      <c r="G5681" s="2">
        <v>5.09563768911662e-7</v>
      </c>
      <c r="H5681" s="2">
        <v>3.6334112218049e-6</v>
      </c>
    </row>
    <row r="5682" spans="1:8">
      <c r="A5682" s="4">
        <v>5680</v>
      </c>
      <c r="B5682" s="2" t="s">
        <v>6851</v>
      </c>
      <c r="C5682" s="2">
        <v>762.128052653932</v>
      </c>
      <c r="D5682" s="2">
        <v>-1.74246144526255</v>
      </c>
      <c r="E5682" s="2">
        <v>0.347132924988039</v>
      </c>
      <c r="F5682" s="2">
        <v>-5.01957987800375</v>
      </c>
      <c r="G5682" s="2">
        <v>5.17846091106419e-7</v>
      </c>
      <c r="H5682" s="2">
        <v>3.68785363725771e-6</v>
      </c>
    </row>
    <row r="5683" spans="1:8">
      <c r="A5683" s="4">
        <v>5681</v>
      </c>
      <c r="B5683" s="2" t="s">
        <v>7183</v>
      </c>
      <c r="C5683" s="2">
        <v>1407.43514527648</v>
      </c>
      <c r="D5683" s="2">
        <v>-1.54249627237455</v>
      </c>
      <c r="E5683" s="2">
        <v>0.30745016125722</v>
      </c>
      <c r="F5683" s="2">
        <v>-5.01706119153425</v>
      </c>
      <c r="G5683" s="2">
        <v>5.24678604684751e-7</v>
      </c>
      <c r="H5683" s="2">
        <v>3.73534461973566e-6</v>
      </c>
    </row>
    <row r="5684" spans="1:8">
      <c r="A5684" s="4">
        <v>5682</v>
      </c>
      <c r="B5684" s="2" t="s">
        <v>7350</v>
      </c>
      <c r="C5684" s="2">
        <v>3605.97814139173</v>
      </c>
      <c r="D5684" s="2">
        <v>-1.40731167427449</v>
      </c>
      <c r="E5684" s="2">
        <v>0.280746832504437</v>
      </c>
      <c r="F5684" s="2">
        <v>-5.01274283923489</v>
      </c>
      <c r="G5684" s="2">
        <v>5.36595900499483e-7</v>
      </c>
      <c r="H5684" s="2">
        <v>3.81423141496296e-6</v>
      </c>
    </row>
    <row r="5685" spans="1:8">
      <c r="A5685" s="4">
        <v>5683</v>
      </c>
      <c r="B5685" s="2" t="s">
        <v>11049</v>
      </c>
      <c r="C5685" s="2">
        <v>2107.66776603983</v>
      </c>
      <c r="D5685" s="2">
        <v>-1.21459237813466</v>
      </c>
      <c r="E5685" s="2">
        <v>0.242359930607629</v>
      </c>
      <c r="F5685" s="2">
        <v>-5.01152304792921</v>
      </c>
      <c r="G5685" s="2">
        <v>5.40009141096957e-7</v>
      </c>
      <c r="H5685" s="2">
        <v>3.83610108458904e-6</v>
      </c>
    </row>
    <row r="5686" spans="1:8">
      <c r="A5686" s="4">
        <v>5684</v>
      </c>
      <c r="B5686" s="2" t="s">
        <v>11050</v>
      </c>
      <c r="C5686" s="2">
        <v>1875.90962760415</v>
      </c>
      <c r="D5686" s="2">
        <v>-1.31095390944655</v>
      </c>
      <c r="E5686" s="2">
        <v>0.261643623985421</v>
      </c>
      <c r="F5686" s="2">
        <v>-5.01045616735378</v>
      </c>
      <c r="G5686" s="2">
        <v>5.43011658182266e-7</v>
      </c>
      <c r="H5686" s="2">
        <v>3.85622858564577e-6</v>
      </c>
    </row>
    <row r="5687" spans="1:8">
      <c r="A5687" s="4">
        <v>5685</v>
      </c>
      <c r="B5687" s="2" t="s">
        <v>580</v>
      </c>
      <c r="C5687" s="2">
        <v>462.141870159551</v>
      </c>
      <c r="D5687" s="2">
        <v>-1.83554884739539</v>
      </c>
      <c r="E5687" s="2">
        <v>0.366354022170782</v>
      </c>
      <c r="F5687" s="2">
        <v>-5.01031443989366</v>
      </c>
      <c r="G5687" s="2">
        <v>5.43411730249368e-7</v>
      </c>
      <c r="H5687" s="2">
        <v>3.85786789248353e-6</v>
      </c>
    </row>
    <row r="5688" spans="1:8">
      <c r="A5688" s="4">
        <v>5686</v>
      </c>
      <c r="B5688" s="2" t="s">
        <v>1367</v>
      </c>
      <c r="C5688" s="2">
        <v>70.7982692714228</v>
      </c>
      <c r="D5688" s="2">
        <v>-2.80348568109964</v>
      </c>
      <c r="E5688" s="2">
        <v>0.560295921161467</v>
      </c>
      <c r="F5688" s="2">
        <v>-5.00358038532237</v>
      </c>
      <c r="G5688" s="2">
        <v>5.6275183510855e-7</v>
      </c>
      <c r="H5688" s="2">
        <v>3.98524101681718e-6</v>
      </c>
    </row>
    <row r="5689" spans="1:8">
      <c r="A5689" s="4">
        <v>5687</v>
      </c>
      <c r="B5689" s="2" t="s">
        <v>1016</v>
      </c>
      <c r="C5689" s="2">
        <v>1207.46246516927</v>
      </c>
      <c r="D5689" s="2">
        <v>-1.09045965101937</v>
      </c>
      <c r="E5689" s="2">
        <v>0.21797012051718</v>
      </c>
      <c r="F5689" s="2">
        <v>-5.00279418312943</v>
      </c>
      <c r="G5689" s="2">
        <v>5.65052589457652e-7</v>
      </c>
      <c r="H5689" s="2">
        <v>3.997808451048e-6</v>
      </c>
    </row>
    <row r="5690" spans="1:8">
      <c r="A5690" s="4">
        <v>5688</v>
      </c>
      <c r="B5690" s="2" t="s">
        <v>7210</v>
      </c>
      <c r="C5690" s="2">
        <v>2066.94681436474</v>
      </c>
      <c r="D5690" s="2">
        <v>-1.39539394787187</v>
      </c>
      <c r="E5690" s="2">
        <v>0.278953669105876</v>
      </c>
      <c r="F5690" s="2">
        <v>-5.00224267472265</v>
      </c>
      <c r="G5690" s="2">
        <v>5.66671941340702e-7</v>
      </c>
      <c r="H5690" s="2">
        <v>4.00802158696948e-6</v>
      </c>
    </row>
    <row r="5691" spans="1:8">
      <c r="A5691" s="4">
        <v>5689</v>
      </c>
      <c r="B5691" s="2" t="s">
        <v>6070</v>
      </c>
      <c r="C5691" s="2">
        <v>705.675295352458</v>
      </c>
      <c r="D5691" s="2">
        <v>-2.38600095674761</v>
      </c>
      <c r="E5691" s="2">
        <v>0.476994273360137</v>
      </c>
      <c r="F5691" s="2">
        <v>-5.00215849540431</v>
      </c>
      <c r="G5691" s="2">
        <v>5.66919503854587e-7</v>
      </c>
      <c r="H5691" s="2">
        <v>4.008528849215e-6</v>
      </c>
    </row>
    <row r="5692" spans="1:8">
      <c r="A5692" s="4">
        <v>5690</v>
      </c>
      <c r="B5692" s="2" t="s">
        <v>11051</v>
      </c>
      <c r="C5692" s="2">
        <v>1061.96569748675</v>
      </c>
      <c r="D5692" s="2">
        <v>-1.1021416485462</v>
      </c>
      <c r="E5692" s="2">
        <v>0.220364506587725</v>
      </c>
      <c r="F5692" s="2">
        <v>-5.00144812616386</v>
      </c>
      <c r="G5692" s="2">
        <v>5.69012781613722e-7</v>
      </c>
      <c r="H5692" s="2">
        <v>4.02083551446572e-6</v>
      </c>
    </row>
    <row r="5693" spans="1:8">
      <c r="A5693" s="4">
        <v>5691</v>
      </c>
      <c r="B5693" s="2" t="s">
        <v>1399</v>
      </c>
      <c r="C5693" s="2">
        <v>800.781415640084</v>
      </c>
      <c r="D5693" s="2">
        <v>-1.27751838081216</v>
      </c>
      <c r="E5693" s="2">
        <v>0.255445588629111</v>
      </c>
      <c r="F5693" s="2">
        <v>-5.00113698446765</v>
      </c>
      <c r="G5693" s="2">
        <v>5.69931981969408e-7</v>
      </c>
      <c r="H5693" s="2">
        <v>4.02608288223571e-6</v>
      </c>
    </row>
    <row r="5694" spans="1:8">
      <c r="A5694" s="4">
        <v>5692</v>
      </c>
      <c r="B5694" s="2" t="s">
        <v>11052</v>
      </c>
      <c r="C5694" s="2">
        <v>1104.61870028715</v>
      </c>
      <c r="D5694" s="2">
        <v>-1.2255159387721</v>
      </c>
      <c r="E5694" s="2">
        <v>0.245061634500402</v>
      </c>
      <c r="F5694" s="2">
        <v>-5.00084781230859</v>
      </c>
      <c r="G5694" s="2">
        <v>5.70787561473109e-7</v>
      </c>
      <c r="H5694" s="2">
        <v>4.03087771107218e-6</v>
      </c>
    </row>
    <row r="5695" spans="1:8">
      <c r="A5695" s="4">
        <v>5693</v>
      </c>
      <c r="B5695" s="2" t="s">
        <v>6824</v>
      </c>
      <c r="C5695" s="2">
        <v>813.295652302103</v>
      </c>
      <c r="D5695" s="2">
        <v>-1.85825085595331</v>
      </c>
      <c r="E5695" s="2">
        <v>0.371730509594695</v>
      </c>
      <c r="F5695" s="2">
        <v>-4.99891939991526</v>
      </c>
      <c r="G5695" s="2">
        <v>5.76524937438095e-7</v>
      </c>
      <c r="H5695" s="2">
        <v>4.06887383090985e-6</v>
      </c>
    </row>
    <row r="5696" spans="1:8">
      <c r="A5696" s="4">
        <v>5694</v>
      </c>
      <c r="B5696" s="2" t="s">
        <v>7146</v>
      </c>
      <c r="C5696" s="2">
        <v>1670.5585503692</v>
      </c>
      <c r="D5696" s="2">
        <v>-1.23609673028097</v>
      </c>
      <c r="E5696" s="2">
        <v>0.247456463090682</v>
      </c>
      <c r="F5696" s="2">
        <v>-4.99520891409488</v>
      </c>
      <c r="G5696" s="2">
        <v>5.87721095379037e-7</v>
      </c>
      <c r="H5696" s="2">
        <v>4.14276131424258e-6</v>
      </c>
    </row>
    <row r="5697" spans="1:8">
      <c r="A5697" s="4">
        <v>5695</v>
      </c>
      <c r="B5697" s="2" t="s">
        <v>1970</v>
      </c>
      <c r="C5697" s="2">
        <v>1668.77995516129</v>
      </c>
      <c r="D5697" s="2">
        <v>-1.53451605716622</v>
      </c>
      <c r="E5697" s="2">
        <v>0.307358913676888</v>
      </c>
      <c r="F5697" s="2">
        <v>-4.99258680611875</v>
      </c>
      <c r="G5697" s="2">
        <v>5.95759227315792e-7</v>
      </c>
      <c r="H5697" s="2">
        <v>4.19682550861891e-6</v>
      </c>
    </row>
    <row r="5698" spans="1:8">
      <c r="A5698" s="4">
        <v>5696</v>
      </c>
      <c r="B5698" s="2" t="s">
        <v>7165</v>
      </c>
      <c r="C5698" s="2">
        <v>1818.70996191515</v>
      </c>
      <c r="D5698" s="2">
        <v>-1.15135021334406</v>
      </c>
      <c r="E5698" s="2">
        <v>0.230630004587051</v>
      </c>
      <c r="F5698" s="2">
        <v>-4.99219611691716</v>
      </c>
      <c r="G5698" s="2">
        <v>5.96965928314875e-7</v>
      </c>
      <c r="H5698" s="2">
        <v>4.20143109041861e-6</v>
      </c>
    </row>
    <row r="5699" spans="1:8">
      <c r="A5699" s="4">
        <v>5697</v>
      </c>
      <c r="B5699" s="2" t="s">
        <v>6683</v>
      </c>
      <c r="C5699" s="2">
        <v>464.659165571065</v>
      </c>
      <c r="D5699" s="2">
        <v>-1.60612467228335</v>
      </c>
      <c r="E5699" s="2">
        <v>0.321788485653027</v>
      </c>
      <c r="F5699" s="2">
        <v>-4.9912434530525</v>
      </c>
      <c r="G5699" s="2">
        <v>5.99918255552533e-7</v>
      </c>
      <c r="H5699" s="2">
        <v>4.21960399678357e-6</v>
      </c>
    </row>
    <row r="5700" spans="1:8">
      <c r="A5700" s="4">
        <v>5698</v>
      </c>
      <c r="B5700" s="2" t="s">
        <v>11053</v>
      </c>
      <c r="C5700" s="2">
        <v>538.146612093109</v>
      </c>
      <c r="D5700" s="2">
        <v>-3.61963803154553</v>
      </c>
      <c r="E5700" s="2">
        <v>0.725498262552461</v>
      </c>
      <c r="F5700" s="2">
        <v>-4.98917532732726</v>
      </c>
      <c r="G5700" s="2">
        <v>6.06375943406774e-7</v>
      </c>
      <c r="H5700" s="2">
        <v>4.2597676443454e-6</v>
      </c>
    </row>
    <row r="5701" spans="1:8">
      <c r="A5701" s="4">
        <v>5699</v>
      </c>
      <c r="B5701" s="2" t="s">
        <v>7396</v>
      </c>
      <c r="C5701" s="2">
        <v>410.354151062799</v>
      </c>
      <c r="D5701" s="2">
        <v>-1.49397925574654</v>
      </c>
      <c r="E5701" s="2">
        <v>0.299612821403088</v>
      </c>
      <c r="F5701" s="2">
        <v>-4.98636623342829</v>
      </c>
      <c r="G5701" s="2">
        <v>6.15254689602175e-7</v>
      </c>
      <c r="H5701" s="2">
        <v>4.31814836951083e-6</v>
      </c>
    </row>
    <row r="5702" spans="1:8">
      <c r="A5702" s="4">
        <v>5700</v>
      </c>
      <c r="B5702" s="2" t="s">
        <v>947</v>
      </c>
      <c r="C5702" s="2">
        <v>13065.8814189119</v>
      </c>
      <c r="D5702" s="2">
        <v>-2.43593043885772</v>
      </c>
      <c r="E5702" s="2">
        <v>0.488838495661082</v>
      </c>
      <c r="F5702" s="2">
        <v>-4.98309863171371</v>
      </c>
      <c r="G5702" s="2">
        <v>6.25740336896678e-7</v>
      </c>
      <c r="H5702" s="2">
        <v>4.38903899073744e-6</v>
      </c>
    </row>
    <row r="5703" spans="1:8">
      <c r="A5703" s="4">
        <v>5701</v>
      </c>
      <c r="B5703" s="2" t="s">
        <v>7160</v>
      </c>
      <c r="C5703" s="2">
        <v>513.759537033083</v>
      </c>
      <c r="D5703" s="2">
        <v>-1.15325972938235</v>
      </c>
      <c r="E5703" s="2">
        <v>0.231530353040569</v>
      </c>
      <c r="F5703" s="2">
        <v>-4.98103041021266</v>
      </c>
      <c r="G5703" s="2">
        <v>6.32465990192686e-7</v>
      </c>
      <c r="H5703" s="2">
        <v>4.43212256760912e-6</v>
      </c>
    </row>
    <row r="5704" spans="1:8">
      <c r="A5704" s="4">
        <v>5702</v>
      </c>
      <c r="B5704" s="2" t="s">
        <v>6980</v>
      </c>
      <c r="C5704" s="2">
        <v>1907.76716894502</v>
      </c>
      <c r="D5704" s="2">
        <v>-1.19095546835953</v>
      </c>
      <c r="E5704" s="2">
        <v>0.23917105220751</v>
      </c>
      <c r="F5704" s="2">
        <v>-4.97951343763052</v>
      </c>
      <c r="G5704" s="2">
        <v>6.37443271879613e-7</v>
      </c>
      <c r="H5704" s="2">
        <v>4.46562901836744e-6</v>
      </c>
    </row>
    <row r="5705" spans="1:8">
      <c r="A5705" s="4">
        <v>5703</v>
      </c>
      <c r="B5705" s="2" t="s">
        <v>6882</v>
      </c>
      <c r="C5705" s="2">
        <v>2729.47920729934</v>
      </c>
      <c r="D5705" s="2">
        <v>-1.54881681563921</v>
      </c>
      <c r="E5705" s="2">
        <v>0.311057331805477</v>
      </c>
      <c r="F5705" s="2">
        <v>-4.97920047937585</v>
      </c>
      <c r="G5705" s="2">
        <v>6.38474794490133e-7</v>
      </c>
      <c r="H5705" s="2">
        <v>4.47148123354749e-6</v>
      </c>
    </row>
    <row r="5706" spans="1:8">
      <c r="A5706" s="4">
        <v>5704</v>
      </c>
      <c r="B5706" s="2" t="s">
        <v>622</v>
      </c>
      <c r="C5706" s="2">
        <v>999.617576129974</v>
      </c>
      <c r="D5706" s="2">
        <v>-1.19453190449333</v>
      </c>
      <c r="E5706" s="2">
        <v>0.240027148137745</v>
      </c>
      <c r="F5706" s="2">
        <v>-4.97665332343081</v>
      </c>
      <c r="G5706" s="2">
        <v>6.4693036061056e-7</v>
      </c>
      <c r="H5706" s="2">
        <v>4.52791664122761e-6</v>
      </c>
    </row>
    <row r="5707" spans="1:8">
      <c r="A5707" s="4">
        <v>5705</v>
      </c>
      <c r="B5707" s="2" t="s">
        <v>5146</v>
      </c>
      <c r="C5707" s="2">
        <v>1157.88322319471</v>
      </c>
      <c r="D5707" s="2">
        <v>-1.62610909904661</v>
      </c>
      <c r="E5707" s="2">
        <v>0.326807769977395</v>
      </c>
      <c r="F5707" s="2">
        <v>-4.975735733453</v>
      </c>
      <c r="G5707" s="2">
        <v>6.50002761827139e-7</v>
      </c>
      <c r="H5707" s="2">
        <v>4.54662870776663e-6</v>
      </c>
    </row>
    <row r="5708" spans="1:8">
      <c r="A5708" s="4">
        <v>5706</v>
      </c>
      <c r="B5708" s="2" t="s">
        <v>11054</v>
      </c>
      <c r="C5708" s="2">
        <v>90.1222694322833</v>
      </c>
      <c r="D5708" s="2">
        <v>-3.04327059380447</v>
      </c>
      <c r="E5708" s="2">
        <v>0.612019140751262</v>
      </c>
      <c r="F5708" s="2">
        <v>-4.97250885008076</v>
      </c>
      <c r="G5708" s="2">
        <v>6.60919530206253e-7</v>
      </c>
      <c r="H5708" s="2">
        <v>4.61449360201585e-6</v>
      </c>
    </row>
    <row r="5709" spans="1:8">
      <c r="A5709" s="4">
        <v>5707</v>
      </c>
      <c r="B5709" s="2" t="s">
        <v>643</v>
      </c>
      <c r="C5709" s="2">
        <v>86.7963356277162</v>
      </c>
      <c r="D5709" s="2">
        <v>-2.65127324040133</v>
      </c>
      <c r="E5709" s="2">
        <v>0.533384766034168</v>
      </c>
      <c r="F5709" s="2">
        <v>-4.97065797381901</v>
      </c>
      <c r="G5709" s="2">
        <v>6.67260685415913e-7</v>
      </c>
      <c r="H5709" s="2">
        <v>4.65734065668743e-6</v>
      </c>
    </row>
    <row r="5710" spans="1:8">
      <c r="A5710" s="4">
        <v>5708</v>
      </c>
      <c r="B5710" s="2" t="s">
        <v>11055</v>
      </c>
      <c r="C5710" s="2">
        <v>1182.14302404016</v>
      </c>
      <c r="D5710" s="2">
        <v>-1.05474143665244</v>
      </c>
      <c r="E5710" s="2">
        <v>0.212201731946439</v>
      </c>
      <c r="F5710" s="2">
        <v>-4.9704657307824</v>
      </c>
      <c r="G5710" s="2">
        <v>6.67922666555395e-7</v>
      </c>
      <c r="H5710" s="2">
        <v>4.66053416186005e-6</v>
      </c>
    </row>
    <row r="5711" spans="1:8">
      <c r="A5711" s="4">
        <v>5709</v>
      </c>
      <c r="B5711" s="2" t="s">
        <v>11056</v>
      </c>
      <c r="C5711" s="2">
        <v>1521.76482487692</v>
      </c>
      <c r="D5711" s="2">
        <v>-1.28464340328211</v>
      </c>
      <c r="E5711" s="2">
        <v>0.258546973837008</v>
      </c>
      <c r="F5711" s="2">
        <v>-4.96870407809133</v>
      </c>
      <c r="G5711" s="2">
        <v>6.74018390945552e-7</v>
      </c>
      <c r="H5711" s="2">
        <v>4.70162889840722e-6</v>
      </c>
    </row>
    <row r="5712" spans="1:8">
      <c r="A5712" s="4">
        <v>5710</v>
      </c>
      <c r="B5712" s="2" t="s">
        <v>6412</v>
      </c>
      <c r="C5712" s="2">
        <v>1992.92374839766</v>
      </c>
      <c r="D5712" s="2">
        <v>-1.68296693233383</v>
      </c>
      <c r="E5712" s="2">
        <v>0.338771616796153</v>
      </c>
      <c r="F5712" s="2">
        <v>-4.96785105036269</v>
      </c>
      <c r="G5712" s="2">
        <v>6.76989293274019e-7</v>
      </c>
      <c r="H5712" s="2">
        <v>4.71946419861607e-6</v>
      </c>
    </row>
    <row r="5713" spans="1:8">
      <c r="A5713" s="4">
        <v>5711</v>
      </c>
      <c r="B5713" s="2" t="s">
        <v>6144</v>
      </c>
      <c r="C5713" s="2">
        <v>2599.4403935413</v>
      </c>
      <c r="D5713" s="2">
        <v>-2.46960546318653</v>
      </c>
      <c r="E5713" s="2">
        <v>0.497409250355257</v>
      </c>
      <c r="F5713" s="2">
        <v>-4.96493674257707</v>
      </c>
      <c r="G5713" s="2">
        <v>6.87234661650807e-7</v>
      </c>
      <c r="H5713" s="2">
        <v>4.78211274328199e-6</v>
      </c>
    </row>
    <row r="5714" spans="1:8">
      <c r="A5714" s="4">
        <v>5712</v>
      </c>
      <c r="B5714" s="2" t="s">
        <v>6320</v>
      </c>
      <c r="C5714" s="2">
        <v>2953.07901006683</v>
      </c>
      <c r="D5714" s="2">
        <v>-2.29447308018928</v>
      </c>
      <c r="E5714" s="2">
        <v>0.462196395511831</v>
      </c>
      <c r="F5714" s="2">
        <v>-4.9642816397311</v>
      </c>
      <c r="G5714" s="2">
        <v>6.8955818421036e-7</v>
      </c>
      <c r="H5714" s="2">
        <v>4.79389093237554e-6</v>
      </c>
    </row>
    <row r="5715" spans="1:8">
      <c r="A5715" s="4">
        <v>5713</v>
      </c>
      <c r="B5715" s="2" t="s">
        <v>2922</v>
      </c>
      <c r="C5715" s="2">
        <v>2024.10750829954</v>
      </c>
      <c r="D5715" s="2">
        <v>-1.41951354903957</v>
      </c>
      <c r="E5715" s="2">
        <v>0.285970910283937</v>
      </c>
      <c r="F5715" s="2">
        <v>-4.96383897099936</v>
      </c>
      <c r="G5715" s="2">
        <v>6.91132527880653e-7</v>
      </c>
      <c r="H5715" s="2">
        <v>4.80337106877054e-6</v>
      </c>
    </row>
    <row r="5716" spans="1:8">
      <c r="A5716" s="4">
        <v>5714</v>
      </c>
      <c r="B5716" s="2" t="s">
        <v>6327</v>
      </c>
      <c r="C5716" s="2">
        <v>234.970756430159</v>
      </c>
      <c r="D5716" s="2">
        <v>-2.51485259675896</v>
      </c>
      <c r="E5716" s="2">
        <v>0.506683888748624</v>
      </c>
      <c r="F5716" s="2">
        <v>-4.96335615282733</v>
      </c>
      <c r="G5716" s="2">
        <v>6.92853611157974e-7</v>
      </c>
      <c r="H5716" s="2">
        <v>4.8138649557931e-6</v>
      </c>
    </row>
    <row r="5717" spans="1:8">
      <c r="A5717" s="4">
        <v>5715</v>
      </c>
      <c r="B5717" s="2" t="s">
        <v>2294</v>
      </c>
      <c r="C5717" s="2">
        <v>147.059732090178</v>
      </c>
      <c r="D5717" s="2">
        <v>-2.42773148256192</v>
      </c>
      <c r="E5717" s="2">
        <v>0.489227701093864</v>
      </c>
      <c r="F5717" s="2">
        <v>-4.96237534615018</v>
      </c>
      <c r="G5717" s="2">
        <v>6.96362579318083e-7</v>
      </c>
      <c r="H5717" s="2">
        <v>4.83677067584858e-6</v>
      </c>
    </row>
    <row r="5718" spans="1:8">
      <c r="A5718" s="4">
        <v>5716</v>
      </c>
      <c r="B5718" s="2" t="s">
        <v>11057</v>
      </c>
      <c r="C5718" s="2">
        <v>75.820589696212</v>
      </c>
      <c r="D5718" s="2">
        <v>-2.6476237275307</v>
      </c>
      <c r="E5718" s="2">
        <v>0.533648194104625</v>
      </c>
      <c r="F5718" s="2">
        <v>-4.96136547781818</v>
      </c>
      <c r="G5718" s="2">
        <v>6.9999340896252e-7</v>
      </c>
      <c r="H5718" s="2">
        <v>4.86050860515066e-6</v>
      </c>
    </row>
    <row r="5719" spans="1:8">
      <c r="A5719" s="4">
        <v>5717</v>
      </c>
      <c r="B5719" s="2" t="s">
        <v>3791</v>
      </c>
      <c r="C5719" s="2">
        <v>3086.70295848591</v>
      </c>
      <c r="D5719" s="2">
        <v>-1.76960517628709</v>
      </c>
      <c r="E5719" s="2">
        <v>0.356803635399573</v>
      </c>
      <c r="F5719" s="2">
        <v>-4.959605230214</v>
      </c>
      <c r="G5719" s="2">
        <v>7.06365764979747e-7</v>
      </c>
      <c r="H5719" s="2">
        <v>4.90074328949916e-6</v>
      </c>
    </row>
    <row r="5720" spans="1:8">
      <c r="A5720" s="4">
        <v>5718</v>
      </c>
      <c r="B5720" s="2" t="s">
        <v>6871</v>
      </c>
      <c r="C5720" s="2">
        <v>199.052277866207</v>
      </c>
      <c r="D5720" s="2">
        <v>-1.93260580140468</v>
      </c>
      <c r="E5720" s="2">
        <v>0.38993081696732</v>
      </c>
      <c r="F5720" s="2">
        <v>-4.95627869691216</v>
      </c>
      <c r="G5720" s="2">
        <v>7.18561258893797e-7</v>
      </c>
      <c r="H5720" s="2">
        <v>4.98033519542201e-6</v>
      </c>
    </row>
    <row r="5721" spans="1:8">
      <c r="A5721" s="4">
        <v>5719</v>
      </c>
      <c r="B5721" s="2" t="s">
        <v>11058</v>
      </c>
      <c r="C5721" s="2">
        <v>1910.09666116066</v>
      </c>
      <c r="D5721" s="2">
        <v>-1.07244643544043</v>
      </c>
      <c r="E5721" s="2">
        <v>0.216453694345464</v>
      </c>
      <c r="F5721" s="2">
        <v>-4.95462292146785</v>
      </c>
      <c r="G5721" s="2">
        <v>7.24706911758431e-7</v>
      </c>
      <c r="H5721" s="2">
        <v>5.01987807974634e-6</v>
      </c>
    </row>
    <row r="5722" spans="1:8">
      <c r="A5722" s="4">
        <v>5720</v>
      </c>
      <c r="B5722" s="2" t="s">
        <v>3851</v>
      </c>
      <c r="C5722" s="2">
        <v>73.3254950880604</v>
      </c>
      <c r="D5722" s="2">
        <v>-2.54344130648907</v>
      </c>
      <c r="E5722" s="2">
        <v>0.513844571391568</v>
      </c>
      <c r="F5722" s="2">
        <v>-4.94982616942132</v>
      </c>
      <c r="G5722" s="2">
        <v>7.42797952260601e-7</v>
      </c>
      <c r="H5722" s="2">
        <v>5.13738535186064e-6</v>
      </c>
    </row>
    <row r="5723" spans="1:8">
      <c r="A5723" s="4">
        <v>5721</v>
      </c>
      <c r="B5723" s="2" t="s">
        <v>11059</v>
      </c>
      <c r="C5723" s="2">
        <v>1148.91839996041</v>
      </c>
      <c r="D5723" s="2">
        <v>-3.26491160393733</v>
      </c>
      <c r="E5723" s="2">
        <v>0.659628070451955</v>
      </c>
      <c r="F5723" s="2">
        <v>-4.94962502384157</v>
      </c>
      <c r="G5723" s="2">
        <v>7.43566003483381e-7</v>
      </c>
      <c r="H5723" s="2">
        <v>5.14113758429091e-6</v>
      </c>
    </row>
    <row r="5724" spans="1:8">
      <c r="A5724" s="4">
        <v>5722</v>
      </c>
      <c r="B5724" s="2" t="s">
        <v>6919</v>
      </c>
      <c r="C5724" s="2">
        <v>3081.59763128493</v>
      </c>
      <c r="D5724" s="2">
        <v>-1.80078859783278</v>
      </c>
      <c r="E5724" s="2">
        <v>0.363828085176604</v>
      </c>
      <c r="F5724" s="2">
        <v>-4.94955906704855</v>
      </c>
      <c r="G5724" s="2">
        <v>7.43818018424959e-7</v>
      </c>
      <c r="H5724" s="2">
        <v>5.14132066343704e-6</v>
      </c>
    </row>
    <row r="5725" spans="1:8">
      <c r="A5725" s="4">
        <v>5723</v>
      </c>
      <c r="B5725" s="2" t="s">
        <v>1581</v>
      </c>
      <c r="C5725" s="2">
        <v>248.87947906045</v>
      </c>
      <c r="D5725" s="2">
        <v>-1.87016611723024</v>
      </c>
      <c r="E5725" s="2">
        <v>0.377987100085157</v>
      </c>
      <c r="F5725" s="2">
        <v>-4.94769825956736</v>
      </c>
      <c r="G5725" s="2">
        <v>7.50962000208857e-7</v>
      </c>
      <c r="H5725" s="2">
        <v>5.18755447174579e-6</v>
      </c>
    </row>
    <row r="5726" spans="1:8">
      <c r="A5726" s="4">
        <v>5724</v>
      </c>
      <c r="B5726" s="2" t="s">
        <v>6802</v>
      </c>
      <c r="C5726" s="2">
        <v>2759.49094499333</v>
      </c>
      <c r="D5726" s="2">
        <v>-1.76703906777246</v>
      </c>
      <c r="E5726" s="2">
        <v>0.357229187585205</v>
      </c>
      <c r="F5726" s="2">
        <v>-4.94651369256044</v>
      </c>
      <c r="G5726" s="2">
        <v>7.55544153879478e-7</v>
      </c>
      <c r="H5726" s="2">
        <v>5.21446700933593e-6</v>
      </c>
    </row>
    <row r="5727" spans="1:8">
      <c r="A5727" s="4">
        <v>5725</v>
      </c>
      <c r="B5727" s="2" t="s">
        <v>6935</v>
      </c>
      <c r="C5727" s="2">
        <v>1145.13620989334</v>
      </c>
      <c r="D5727" s="2">
        <v>-1.67690188315904</v>
      </c>
      <c r="E5727" s="2">
        <v>0.339089391228615</v>
      </c>
      <c r="F5727" s="2">
        <v>-4.94530919142932</v>
      </c>
      <c r="G5727" s="2">
        <v>7.60231029163816e-7</v>
      </c>
      <c r="H5727" s="2">
        <v>5.2404676567337e-6</v>
      </c>
    </row>
    <row r="5728" spans="1:8">
      <c r="A5728" s="4">
        <v>5726</v>
      </c>
      <c r="B5728" s="2" t="s">
        <v>11060</v>
      </c>
      <c r="C5728" s="2">
        <v>937.301415148114</v>
      </c>
      <c r="D5728" s="2">
        <v>-1.30304863424908</v>
      </c>
      <c r="E5728" s="2">
        <v>0.263511547901744</v>
      </c>
      <c r="F5728" s="2">
        <v>-4.94493939497085</v>
      </c>
      <c r="G5728" s="2">
        <v>7.61675567333029e-7</v>
      </c>
      <c r="H5728" s="2">
        <v>5.24883803897332e-6</v>
      </c>
    </row>
    <row r="5729" spans="1:8">
      <c r="A5729" s="4">
        <v>5727</v>
      </c>
      <c r="B5729" s="2" t="s">
        <v>6058</v>
      </c>
      <c r="C5729" s="2">
        <v>1288.48892817001</v>
      </c>
      <c r="D5729" s="2">
        <v>-2.11037627878119</v>
      </c>
      <c r="E5729" s="2">
        <v>0.426787954009688</v>
      </c>
      <c r="F5729" s="2">
        <v>-4.94478876208696</v>
      </c>
      <c r="G5729" s="2">
        <v>7.62264743064058e-7</v>
      </c>
      <c r="H5729" s="2">
        <v>5.25131069292483e-6</v>
      </c>
    </row>
    <row r="5730" spans="1:8">
      <c r="A5730" s="4">
        <v>5728</v>
      </c>
      <c r="B5730" s="2" t="s">
        <v>6708</v>
      </c>
      <c r="C5730" s="2">
        <v>822.936367908006</v>
      </c>
      <c r="D5730" s="2">
        <v>-1.30376036503433</v>
      </c>
      <c r="E5730" s="2">
        <v>0.263692485748215</v>
      </c>
      <c r="F5730" s="2">
        <v>-4.94424542032348</v>
      </c>
      <c r="G5730" s="2">
        <v>7.64393584921118e-7</v>
      </c>
      <c r="H5730" s="2">
        <v>5.26438554739028e-6</v>
      </c>
    </row>
    <row r="5731" spans="1:8">
      <c r="A5731" s="4">
        <v>5729</v>
      </c>
      <c r="B5731" s="2" t="s">
        <v>11061</v>
      </c>
      <c r="C5731" s="2">
        <v>1764.49403251589</v>
      </c>
      <c r="D5731" s="2">
        <v>-1.11106979681493</v>
      </c>
      <c r="E5731" s="2">
        <v>0.224768014838117</v>
      </c>
      <c r="F5731" s="2">
        <v>-4.9431846324538</v>
      </c>
      <c r="G5731" s="2">
        <v>7.68566325689852e-7</v>
      </c>
      <c r="H5731" s="2">
        <v>5.28673444792573e-6</v>
      </c>
    </row>
    <row r="5732" spans="1:8">
      <c r="A5732" s="4">
        <v>5730</v>
      </c>
      <c r="B5732" s="2" t="s">
        <v>11062</v>
      </c>
      <c r="C5732" s="2">
        <v>5879.9496526441</v>
      </c>
      <c r="D5732" s="2">
        <v>-2.10602402775151</v>
      </c>
      <c r="E5732" s="2">
        <v>0.426036065802175</v>
      </c>
      <c r="F5732" s="2">
        <v>-4.94329986778494</v>
      </c>
      <c r="G5732" s="2">
        <v>7.68111973047506e-7</v>
      </c>
      <c r="H5732" s="2">
        <v>5.28673444792573e-6</v>
      </c>
    </row>
    <row r="5733" spans="1:8">
      <c r="A5733" s="4">
        <v>5731</v>
      </c>
      <c r="B5733" s="2" t="s">
        <v>3761</v>
      </c>
      <c r="C5733" s="2">
        <v>3102.90959176653</v>
      </c>
      <c r="D5733" s="2">
        <v>-1.42249116495253</v>
      </c>
      <c r="E5733" s="2">
        <v>0.287828543209183</v>
      </c>
      <c r="F5733" s="2">
        <v>-4.94214767268136</v>
      </c>
      <c r="G5733" s="2">
        <v>7.72666539181319e-7</v>
      </c>
      <c r="H5733" s="2">
        <v>5.31333527215003e-6</v>
      </c>
    </row>
    <row r="5734" spans="1:8">
      <c r="A5734" s="4">
        <v>5732</v>
      </c>
      <c r="B5734" s="2" t="s">
        <v>7587</v>
      </c>
      <c r="C5734" s="2">
        <v>1729.23160130477</v>
      </c>
      <c r="D5734" s="2">
        <v>-1.33100298809357</v>
      </c>
      <c r="E5734" s="2">
        <v>0.269338900219263</v>
      </c>
      <c r="F5734" s="2">
        <v>-4.94174063609092</v>
      </c>
      <c r="G5734" s="2">
        <v>7.74281743012048e-7</v>
      </c>
      <c r="H5734" s="2">
        <v>5.32283673513349e-6</v>
      </c>
    </row>
    <row r="5735" spans="1:8">
      <c r="A5735" s="4">
        <v>5733</v>
      </c>
      <c r="B5735" s="2" t="s">
        <v>6562</v>
      </c>
      <c r="C5735" s="2">
        <v>2573.40024900908</v>
      </c>
      <c r="D5735" s="2">
        <v>-2.13692944629697</v>
      </c>
      <c r="E5735" s="2">
        <v>0.432602664102624</v>
      </c>
      <c r="F5735" s="2">
        <v>-4.93970477673719</v>
      </c>
      <c r="G5735" s="2">
        <v>7.82409384926282e-7</v>
      </c>
      <c r="H5735" s="2">
        <v>5.37223022252395e-6</v>
      </c>
    </row>
    <row r="5736" spans="1:8">
      <c r="A5736" s="4">
        <v>5734</v>
      </c>
      <c r="B5736" s="2" t="s">
        <v>11063</v>
      </c>
      <c r="C5736" s="2">
        <v>942.094582477794</v>
      </c>
      <c r="D5736" s="2">
        <v>-1.33769741206928</v>
      </c>
      <c r="E5736" s="2">
        <v>0.270876303362095</v>
      </c>
      <c r="F5736" s="2">
        <v>-4.93840692399405</v>
      </c>
      <c r="G5736" s="2">
        <v>7.87633553515563e-7</v>
      </c>
      <c r="H5736" s="2">
        <v>5.40647229326732e-6</v>
      </c>
    </row>
    <row r="5737" spans="1:8">
      <c r="A5737" s="4">
        <v>5735</v>
      </c>
      <c r="B5737" s="2" t="s">
        <v>7196</v>
      </c>
      <c r="C5737" s="2">
        <v>624.986497839424</v>
      </c>
      <c r="D5737" s="2">
        <v>-1.59637502484625</v>
      </c>
      <c r="E5737" s="2">
        <v>0.323316318510415</v>
      </c>
      <c r="F5737" s="2">
        <v>-4.9375021718702</v>
      </c>
      <c r="G5737" s="2">
        <v>7.91295255912477e-7</v>
      </c>
      <c r="H5737" s="2">
        <v>5.42833784344894e-6</v>
      </c>
    </row>
    <row r="5738" spans="1:8">
      <c r="A5738" s="4">
        <v>5736</v>
      </c>
      <c r="B5738" s="2" t="s">
        <v>5871</v>
      </c>
      <c r="C5738" s="2">
        <v>2889.41158990462</v>
      </c>
      <c r="D5738" s="2">
        <v>-3.42392276864766</v>
      </c>
      <c r="E5738" s="2">
        <v>0.693958511761257</v>
      </c>
      <c r="F5738" s="2">
        <v>-4.93390125002976</v>
      </c>
      <c r="G5738" s="2">
        <v>8.06032030117803e-7</v>
      </c>
      <c r="H5738" s="2">
        <v>5.5211256486074e-6</v>
      </c>
    </row>
    <row r="5739" spans="1:8">
      <c r="A5739" s="4">
        <v>5737</v>
      </c>
      <c r="B5739" s="2" t="s">
        <v>11064</v>
      </c>
      <c r="C5739" s="2">
        <v>2580.57659731884</v>
      </c>
      <c r="D5739" s="2">
        <v>-1.12481637593435</v>
      </c>
      <c r="E5739" s="2">
        <v>0.228104207369324</v>
      </c>
      <c r="F5739" s="2">
        <v>-4.93115137553407</v>
      </c>
      <c r="G5739" s="2">
        <v>8.17463543981111e-7</v>
      </c>
      <c r="H5739" s="2">
        <v>5.59438575460625e-6</v>
      </c>
    </row>
    <row r="5740" spans="1:8">
      <c r="A5740" s="4">
        <v>5738</v>
      </c>
      <c r="B5740" s="2" t="s">
        <v>7327</v>
      </c>
      <c r="C5740" s="2">
        <v>3794.35639541033</v>
      </c>
      <c r="D5740" s="2">
        <v>-1.13006477696553</v>
      </c>
      <c r="E5740" s="2">
        <v>0.229176290899917</v>
      </c>
      <c r="F5740" s="2">
        <v>-4.93098466917349</v>
      </c>
      <c r="G5740" s="2">
        <v>8.18161556652647e-7</v>
      </c>
      <c r="H5740" s="2">
        <v>5.59748224653473e-6</v>
      </c>
    </row>
    <row r="5741" spans="1:8">
      <c r="A5741" s="4">
        <v>5739</v>
      </c>
      <c r="B5741" s="2" t="s">
        <v>11065</v>
      </c>
      <c r="C5741" s="2">
        <v>85.0493847753744</v>
      </c>
      <c r="D5741" s="2">
        <v>-2.02285412106101</v>
      </c>
      <c r="E5741" s="2">
        <v>0.410402231749728</v>
      </c>
      <c r="F5741" s="2">
        <v>-4.92895497287302</v>
      </c>
      <c r="G5741" s="2">
        <v>8.2670623064258e-7</v>
      </c>
      <c r="H5741" s="2">
        <v>5.65254806050637e-6</v>
      </c>
    </row>
    <row r="5742" spans="1:8">
      <c r="A5742" s="4">
        <v>5740</v>
      </c>
      <c r="B5742" s="2" t="s">
        <v>11066</v>
      </c>
      <c r="C5742" s="2">
        <v>2582.81088624679</v>
      </c>
      <c r="D5742" s="2">
        <v>-1.19706437599359</v>
      </c>
      <c r="E5742" s="2">
        <v>0.242900928459379</v>
      </c>
      <c r="F5742" s="2">
        <v>-4.92820008382049</v>
      </c>
      <c r="G5742" s="2">
        <v>8.29906058587212e-7</v>
      </c>
      <c r="H5742" s="2">
        <v>5.67026968998456e-6</v>
      </c>
    </row>
    <row r="5743" spans="1:8">
      <c r="A5743" s="4">
        <v>5741</v>
      </c>
      <c r="B5743" s="2" t="s">
        <v>7247</v>
      </c>
      <c r="C5743" s="2">
        <v>2207.66477226413</v>
      </c>
      <c r="D5743" s="2">
        <v>-1.25060181049717</v>
      </c>
      <c r="E5743" s="2">
        <v>0.253878146986589</v>
      </c>
      <c r="F5743" s="2">
        <v>-4.92599235239903</v>
      </c>
      <c r="G5743" s="2">
        <v>8.39332803410551e-7</v>
      </c>
      <c r="H5743" s="2">
        <v>5.72514380207867e-6</v>
      </c>
    </row>
    <row r="5744" spans="1:8">
      <c r="A5744" s="4">
        <v>5742</v>
      </c>
      <c r="B5744" s="2" t="s">
        <v>6257</v>
      </c>
      <c r="C5744" s="2">
        <v>1319.87841831342</v>
      </c>
      <c r="D5744" s="2">
        <v>-1.88262218788051</v>
      </c>
      <c r="E5744" s="2">
        <v>0.382217694316324</v>
      </c>
      <c r="F5744" s="2">
        <v>-4.92552337548885</v>
      </c>
      <c r="G5744" s="2">
        <v>8.41348515258871e-7</v>
      </c>
      <c r="H5744" s="2">
        <v>5.73717641455017e-6</v>
      </c>
    </row>
    <row r="5745" spans="1:8">
      <c r="A5745" s="4">
        <v>5743</v>
      </c>
      <c r="B5745" s="2" t="s">
        <v>265</v>
      </c>
      <c r="C5745" s="2">
        <v>389.424366941234</v>
      </c>
      <c r="D5745" s="2">
        <v>-1.72217657965328</v>
      </c>
      <c r="E5745" s="2">
        <v>0.349707651025253</v>
      </c>
      <c r="F5745" s="2">
        <v>-4.92461796190131</v>
      </c>
      <c r="G5745" s="2">
        <v>8.45253274068977e-7</v>
      </c>
      <c r="H5745" s="2">
        <v>5.7604569907658e-6</v>
      </c>
    </row>
    <row r="5746" spans="1:8">
      <c r="A5746" s="4">
        <v>5744</v>
      </c>
      <c r="B5746" s="2" t="s">
        <v>11067</v>
      </c>
      <c r="C5746" s="2">
        <v>9490.4173561767</v>
      </c>
      <c r="D5746" s="2">
        <v>-1.41137806118472</v>
      </c>
      <c r="E5746" s="2">
        <v>0.286633282752317</v>
      </c>
      <c r="F5746" s="2">
        <v>-4.92398526658297</v>
      </c>
      <c r="G5746" s="2">
        <v>8.47992239027672e-7</v>
      </c>
      <c r="H5746" s="2">
        <v>5.77729560097872e-6</v>
      </c>
    </row>
    <row r="5747" spans="1:8">
      <c r="A5747" s="4">
        <v>5745</v>
      </c>
      <c r="B5747" s="2" t="s">
        <v>873</v>
      </c>
      <c r="C5747" s="2">
        <v>393.06433152398</v>
      </c>
      <c r="D5747" s="2">
        <v>-2.88193600570805</v>
      </c>
      <c r="E5747" s="2">
        <v>0.585352045313149</v>
      </c>
      <c r="F5747" s="2">
        <v>-4.92342348298499</v>
      </c>
      <c r="G5747" s="2">
        <v>8.50431386460834e-7</v>
      </c>
      <c r="H5747" s="2">
        <v>5.79045217615328e-6</v>
      </c>
    </row>
    <row r="5748" spans="1:8">
      <c r="A5748" s="4">
        <v>5746</v>
      </c>
      <c r="B5748" s="2" t="s">
        <v>645</v>
      </c>
      <c r="C5748" s="2">
        <v>1339.93514047927</v>
      </c>
      <c r="D5748" s="2">
        <v>-1.83929120351483</v>
      </c>
      <c r="E5748" s="2">
        <v>0.373637427967725</v>
      </c>
      <c r="F5748" s="2">
        <v>-4.92266316444536</v>
      </c>
      <c r="G5748" s="2">
        <v>8.53743293535618e-7</v>
      </c>
      <c r="H5748" s="2">
        <v>5.80953197595162e-6</v>
      </c>
    </row>
    <row r="5749" spans="1:8">
      <c r="A5749" s="4">
        <v>5747</v>
      </c>
      <c r="B5749" s="2" t="s">
        <v>6251</v>
      </c>
      <c r="C5749" s="2">
        <v>5454.23921271485</v>
      </c>
      <c r="D5749" s="2">
        <v>-1.85916302646878</v>
      </c>
      <c r="E5749" s="2">
        <v>0.377736892205074</v>
      </c>
      <c r="F5749" s="2">
        <v>-4.92184656790007</v>
      </c>
      <c r="G5749" s="2">
        <v>8.5731417772145e-7</v>
      </c>
      <c r="H5749" s="2">
        <v>5.83209012096036e-6</v>
      </c>
    </row>
    <row r="5750" spans="1:8">
      <c r="A5750" s="4">
        <v>5748</v>
      </c>
      <c r="B5750" s="2" t="s">
        <v>7683</v>
      </c>
      <c r="C5750" s="2">
        <v>569.18868077383</v>
      </c>
      <c r="D5750" s="2">
        <v>-1.45873775587396</v>
      </c>
      <c r="E5750" s="2">
        <v>0.296424535955483</v>
      </c>
      <c r="F5750" s="2">
        <v>-4.92111002610471</v>
      </c>
      <c r="G5750" s="2">
        <v>8.60547325219019e-7</v>
      </c>
      <c r="H5750" s="2">
        <v>5.85233795515894e-6</v>
      </c>
    </row>
    <row r="5751" spans="1:8">
      <c r="A5751" s="4">
        <v>5749</v>
      </c>
      <c r="B5751" s="2" t="s">
        <v>11068</v>
      </c>
      <c r="C5751" s="2">
        <v>761.171640699993</v>
      </c>
      <c r="D5751" s="2">
        <v>-1.20861269726833</v>
      </c>
      <c r="E5751" s="2">
        <v>0.245736624127478</v>
      </c>
      <c r="F5751" s="2">
        <v>-4.91832546963513</v>
      </c>
      <c r="G5751" s="2">
        <v>8.72876938421328e-7</v>
      </c>
      <c r="H5751" s="2">
        <v>5.93441774179916e-6</v>
      </c>
    </row>
    <row r="5752" spans="1:8">
      <c r="A5752" s="4">
        <v>5750</v>
      </c>
      <c r="B5752" s="2" t="s">
        <v>6823</v>
      </c>
      <c r="C5752" s="2">
        <v>935.467235708899</v>
      </c>
      <c r="D5752" s="2">
        <v>-2.04322914254717</v>
      </c>
      <c r="E5752" s="2">
        <v>0.415794427979526</v>
      </c>
      <c r="F5752" s="2">
        <v>-4.91403685344186</v>
      </c>
      <c r="G5752" s="2">
        <v>8.92199675108205e-7</v>
      </c>
      <c r="H5752" s="2">
        <v>6.05314993862103e-6</v>
      </c>
    </row>
    <row r="5753" spans="1:8">
      <c r="A5753" s="4">
        <v>5751</v>
      </c>
      <c r="B5753" s="2" t="s">
        <v>1412</v>
      </c>
      <c r="C5753" s="2">
        <v>4176.21942698175</v>
      </c>
      <c r="D5753" s="2">
        <v>-2.88992025908055</v>
      </c>
      <c r="E5753" s="2">
        <v>0.588121023742558</v>
      </c>
      <c r="F5753" s="2">
        <v>-4.9138189971348</v>
      </c>
      <c r="G5753" s="2">
        <v>8.93192159342088e-7</v>
      </c>
      <c r="H5753" s="2">
        <v>6.05808047139609e-6</v>
      </c>
    </row>
    <row r="5754" spans="1:8">
      <c r="A5754" s="4">
        <v>5752</v>
      </c>
      <c r="B5754" s="2" t="s">
        <v>6701</v>
      </c>
      <c r="C5754" s="2">
        <v>7859.61588092432</v>
      </c>
      <c r="D5754" s="2">
        <v>-1.39108928181568</v>
      </c>
      <c r="E5754" s="2">
        <v>0.28315552582962</v>
      </c>
      <c r="F5754" s="2">
        <v>-4.91280993983751</v>
      </c>
      <c r="G5754" s="2">
        <v>8.97802986094781e-7</v>
      </c>
      <c r="H5754" s="2">
        <v>6.08392296998116e-6</v>
      </c>
    </row>
    <row r="5755" spans="1:8">
      <c r="A5755" s="4">
        <v>5753</v>
      </c>
      <c r="B5755" s="2" t="s">
        <v>11069</v>
      </c>
      <c r="C5755" s="2">
        <v>2240.58879085437</v>
      </c>
      <c r="D5755" s="2">
        <v>-1.35728239098331</v>
      </c>
      <c r="E5755" s="2">
        <v>0.276428489280934</v>
      </c>
      <c r="F5755" s="2">
        <v>-4.91006695624599</v>
      </c>
      <c r="G5755" s="2">
        <v>9.10453007023644e-7</v>
      </c>
      <c r="H5755" s="2">
        <v>6.16781181221723e-6</v>
      </c>
    </row>
    <row r="5756" spans="1:8">
      <c r="A5756" s="4">
        <v>5754</v>
      </c>
      <c r="B5756" s="2" t="s">
        <v>7638</v>
      </c>
      <c r="C5756" s="2">
        <v>2999.47678443972</v>
      </c>
      <c r="D5756" s="2">
        <v>-1.0524303898054</v>
      </c>
      <c r="E5756" s="2">
        <v>0.214373889868656</v>
      </c>
      <c r="F5756" s="2">
        <v>-4.90932170167839</v>
      </c>
      <c r="G5756" s="2">
        <v>9.13919492052541e-7</v>
      </c>
      <c r="H5756" s="2">
        <v>6.18578050499695e-6</v>
      </c>
    </row>
    <row r="5757" spans="1:8">
      <c r="A5757" s="4">
        <v>5755</v>
      </c>
      <c r="B5757" s="2" t="s">
        <v>6247</v>
      </c>
      <c r="C5757" s="2">
        <v>1154.4059283235</v>
      </c>
      <c r="D5757" s="2">
        <v>-1.52036724711363</v>
      </c>
      <c r="E5757" s="2">
        <v>0.309731434179988</v>
      </c>
      <c r="F5757" s="2">
        <v>-4.9086630523595</v>
      </c>
      <c r="G5757" s="2">
        <v>9.16993716067688e-7</v>
      </c>
      <c r="H5757" s="2">
        <v>6.20290467402938e-6</v>
      </c>
    </row>
    <row r="5758" spans="1:8">
      <c r="A5758" s="4">
        <v>5756</v>
      </c>
      <c r="B5758" s="2" t="s">
        <v>7409</v>
      </c>
      <c r="C5758" s="2">
        <v>1511.61312500644</v>
      </c>
      <c r="D5758" s="2">
        <v>-1.10032316446901</v>
      </c>
      <c r="E5758" s="2">
        <v>0.22423583103682</v>
      </c>
      <c r="F5758" s="2">
        <v>-4.90699082025089</v>
      </c>
      <c r="G5758" s="2">
        <v>9.24843598876546e-7</v>
      </c>
      <c r="H5758" s="2">
        <v>6.25229379596374e-6</v>
      </c>
    </row>
    <row r="5759" spans="1:8">
      <c r="A5759" s="4">
        <v>5757</v>
      </c>
      <c r="B5759" s="2" t="s">
        <v>11070</v>
      </c>
      <c r="C5759" s="2">
        <v>855.767752179388</v>
      </c>
      <c r="D5759" s="2">
        <v>-2.4779453202507</v>
      </c>
      <c r="E5759" s="2">
        <v>0.504989056910687</v>
      </c>
      <c r="F5759" s="2">
        <v>-4.90692874695095</v>
      </c>
      <c r="G5759" s="2">
        <v>9.25136228578521e-7</v>
      </c>
      <c r="H5759" s="2">
        <v>6.25241786738095e-6</v>
      </c>
    </row>
    <row r="5760" spans="1:8">
      <c r="A5760" s="4">
        <v>5758</v>
      </c>
      <c r="B5760" s="2" t="s">
        <v>5164</v>
      </c>
      <c r="C5760" s="2">
        <v>248.882824388218</v>
      </c>
      <c r="D5760" s="2">
        <v>-1.40330834788485</v>
      </c>
      <c r="E5760" s="2">
        <v>0.286031128901815</v>
      </c>
      <c r="F5760" s="2">
        <v>-4.90613854957921</v>
      </c>
      <c r="G5760" s="2">
        <v>9.28869224314898e-7</v>
      </c>
      <c r="H5760" s="2">
        <v>6.27578625888631e-6</v>
      </c>
    </row>
    <row r="5761" spans="1:8">
      <c r="A5761" s="4">
        <v>5759</v>
      </c>
      <c r="B5761" s="2" t="s">
        <v>7118</v>
      </c>
      <c r="C5761" s="2">
        <v>2754.37191287658</v>
      </c>
      <c r="D5761" s="2">
        <v>-1.75603351121045</v>
      </c>
      <c r="E5761" s="2">
        <v>0.358058645803218</v>
      </c>
      <c r="F5761" s="2">
        <v>-4.90431813836309</v>
      </c>
      <c r="G5761" s="2">
        <v>9.37524354713906e-7</v>
      </c>
      <c r="H5761" s="2">
        <v>6.32863641991655e-6</v>
      </c>
    </row>
    <row r="5762" spans="1:8">
      <c r="A5762" s="4">
        <v>5760</v>
      </c>
      <c r="B5762" s="2" t="s">
        <v>11071</v>
      </c>
      <c r="C5762" s="2">
        <v>59.383700261603</v>
      </c>
      <c r="D5762" s="2">
        <v>-2.65766016336527</v>
      </c>
      <c r="E5762" s="2">
        <v>0.541929761089913</v>
      </c>
      <c r="F5762" s="2">
        <v>-4.90406756407005</v>
      </c>
      <c r="G5762" s="2">
        <v>9.38721770449918e-7</v>
      </c>
      <c r="H5762" s="2">
        <v>6.33484354031271e-6</v>
      </c>
    </row>
    <row r="5763" spans="1:8">
      <c r="A5763" s="4">
        <v>5761</v>
      </c>
      <c r="B5763" s="2" t="s">
        <v>11072</v>
      </c>
      <c r="C5763" s="2">
        <v>2198.51249162914</v>
      </c>
      <c r="D5763" s="2">
        <v>-2.15379971390891</v>
      </c>
      <c r="E5763" s="2">
        <v>0.439330873930213</v>
      </c>
      <c r="F5763" s="2">
        <v>-4.9024547140091</v>
      </c>
      <c r="G5763" s="2">
        <v>9.46464386660116e-7</v>
      </c>
      <c r="H5763" s="2">
        <v>6.37765360872125e-6</v>
      </c>
    </row>
    <row r="5764" spans="1:8">
      <c r="A5764" s="4">
        <v>5762</v>
      </c>
      <c r="B5764" s="2" t="s">
        <v>11073</v>
      </c>
      <c r="C5764" s="2">
        <v>841.812905168737</v>
      </c>
      <c r="D5764" s="2">
        <v>-1.42097466833366</v>
      </c>
      <c r="E5764" s="2">
        <v>0.289859731398358</v>
      </c>
      <c r="F5764" s="2">
        <v>-4.90228380975347</v>
      </c>
      <c r="G5764" s="2">
        <v>9.47288419624622e-7</v>
      </c>
      <c r="H5764" s="2">
        <v>6.37943480465669e-6</v>
      </c>
    </row>
    <row r="5765" spans="1:8">
      <c r="A5765" s="4">
        <v>5763</v>
      </c>
      <c r="B5765" s="2" t="s">
        <v>1821</v>
      </c>
      <c r="C5765" s="2">
        <v>1803.1079961023</v>
      </c>
      <c r="D5765" s="2">
        <v>-1.02438479586631</v>
      </c>
      <c r="E5765" s="2">
        <v>0.208958761711566</v>
      </c>
      <c r="F5765" s="2">
        <v>-4.90232995006121</v>
      </c>
      <c r="G5765" s="2">
        <v>9.47065881205372e-7</v>
      </c>
      <c r="H5765" s="2">
        <v>6.37943480465669e-6</v>
      </c>
    </row>
    <row r="5766" spans="1:8">
      <c r="A5766" s="4">
        <v>5764</v>
      </c>
      <c r="B5766" s="2" t="s">
        <v>5100</v>
      </c>
      <c r="C5766" s="2">
        <v>919.813853855949</v>
      </c>
      <c r="D5766" s="2">
        <v>-1.6622561165764</v>
      </c>
      <c r="E5766" s="2">
        <v>0.339112485816973</v>
      </c>
      <c r="F5766" s="2">
        <v>-4.90178388027139</v>
      </c>
      <c r="G5766" s="2">
        <v>9.49702849807082e-7</v>
      </c>
      <c r="H5766" s="2">
        <v>6.39269445886945e-6</v>
      </c>
    </row>
    <row r="5767" spans="1:8">
      <c r="A5767" s="4">
        <v>5765</v>
      </c>
      <c r="B5767" s="2" t="s">
        <v>11074</v>
      </c>
      <c r="C5767" s="2">
        <v>3701.26347553656</v>
      </c>
      <c r="D5767" s="2">
        <v>-1.54915128018776</v>
      </c>
      <c r="E5767" s="2">
        <v>0.316039804693142</v>
      </c>
      <c r="F5767" s="2">
        <v>-4.90176002257661</v>
      </c>
      <c r="G5767" s="2">
        <v>9.49818219520566e-7</v>
      </c>
      <c r="H5767" s="2">
        <v>6.39269445886945e-6</v>
      </c>
    </row>
    <row r="5768" spans="1:8">
      <c r="A5768" s="4">
        <v>5766</v>
      </c>
      <c r="B5768" s="2" t="s">
        <v>11075</v>
      </c>
      <c r="C5768" s="2">
        <v>1597.68009579023</v>
      </c>
      <c r="D5768" s="2">
        <v>-1.56566152584422</v>
      </c>
      <c r="E5768" s="2">
        <v>0.319525900443393</v>
      </c>
      <c r="F5768" s="2">
        <v>-4.89995184638121</v>
      </c>
      <c r="G5768" s="2">
        <v>9.58601470466127e-7</v>
      </c>
      <c r="H5768" s="2">
        <v>6.44990528947634e-6</v>
      </c>
    </row>
    <row r="5769" spans="1:8">
      <c r="A5769" s="4">
        <v>5767</v>
      </c>
      <c r="B5769" s="2" t="s">
        <v>11076</v>
      </c>
      <c r="C5769" s="2">
        <v>1898.33331506313</v>
      </c>
      <c r="D5769" s="2">
        <v>-1.09760643416169</v>
      </c>
      <c r="E5769" s="2">
        <v>0.224098223847401</v>
      </c>
      <c r="F5769" s="2">
        <v>-4.89788100645145</v>
      </c>
      <c r="G5769" s="2">
        <v>9.68756676934718e-7</v>
      </c>
      <c r="H5769" s="2">
        <v>6.51438855675629e-6</v>
      </c>
    </row>
    <row r="5770" spans="1:8">
      <c r="A5770" s="4">
        <v>5768</v>
      </c>
      <c r="B5770" s="2" t="s">
        <v>11077</v>
      </c>
      <c r="C5770" s="2">
        <v>1959.91677807343</v>
      </c>
      <c r="D5770" s="2">
        <v>-1.04319481256376</v>
      </c>
      <c r="E5770" s="2">
        <v>0.21300201702316</v>
      </c>
      <c r="F5770" s="2">
        <v>-4.89758184989551</v>
      </c>
      <c r="G5770" s="2">
        <v>9.70232247111499e-7</v>
      </c>
      <c r="H5770" s="2">
        <v>6.52238699650656e-6</v>
      </c>
    </row>
    <row r="5771" spans="1:8">
      <c r="A5771" s="4">
        <v>5769</v>
      </c>
      <c r="B5771" s="2" t="s">
        <v>5272</v>
      </c>
      <c r="C5771" s="2">
        <v>268.134289665295</v>
      </c>
      <c r="D5771" s="2">
        <v>-1.69354078290969</v>
      </c>
      <c r="E5771" s="2">
        <v>0.345832994793534</v>
      </c>
      <c r="F5771" s="2">
        <v>-4.89699019007933</v>
      </c>
      <c r="G5771" s="2">
        <v>9.73156944199521e-7</v>
      </c>
      <c r="H5771" s="2">
        <v>6.54011960494466e-6</v>
      </c>
    </row>
    <row r="5772" spans="1:8">
      <c r="A5772" s="4">
        <v>5770</v>
      </c>
      <c r="B5772" s="2" t="s">
        <v>11078</v>
      </c>
      <c r="C5772" s="2">
        <v>3309.02698727581</v>
      </c>
      <c r="D5772" s="2">
        <v>-1.74835094587403</v>
      </c>
      <c r="E5772" s="2">
        <v>0.357237518687718</v>
      </c>
      <c r="F5772" s="2">
        <v>-4.89408545971445</v>
      </c>
      <c r="G5772" s="2">
        <v>9.87639176656083e-7</v>
      </c>
      <c r="H5772" s="2">
        <v>6.63158252461033e-6</v>
      </c>
    </row>
    <row r="5773" spans="1:8">
      <c r="A5773" s="4">
        <v>5771</v>
      </c>
      <c r="B5773" s="2" t="s">
        <v>7123</v>
      </c>
      <c r="C5773" s="2">
        <v>2666.10693162467</v>
      </c>
      <c r="D5773" s="2">
        <v>-1.0196111400214</v>
      </c>
      <c r="E5773" s="2">
        <v>0.208354344907528</v>
      </c>
      <c r="F5773" s="2">
        <v>-4.89363992132691</v>
      </c>
      <c r="G5773" s="2">
        <v>9.89878786132627e-7</v>
      </c>
      <c r="H5773" s="2">
        <v>6.64466337122479e-6</v>
      </c>
    </row>
    <row r="5774" spans="1:8">
      <c r="A5774" s="4">
        <v>5772</v>
      </c>
      <c r="B5774" s="2" t="s">
        <v>6546</v>
      </c>
      <c r="C5774" s="2">
        <v>1683.98620679157</v>
      </c>
      <c r="D5774" s="2">
        <v>-1.69045382611999</v>
      </c>
      <c r="E5774" s="2">
        <v>0.345523353128806</v>
      </c>
      <c r="F5774" s="2">
        <v>-4.89244449271657</v>
      </c>
      <c r="G5774" s="2">
        <v>9.9591208744552e-7</v>
      </c>
      <c r="H5774" s="2">
        <v>6.68041275381521e-6</v>
      </c>
    </row>
    <row r="5775" spans="1:8">
      <c r="A5775" s="4">
        <v>5773</v>
      </c>
      <c r="B5775" s="2" t="s">
        <v>1843</v>
      </c>
      <c r="C5775" s="2">
        <v>3989.00163964696</v>
      </c>
      <c r="D5775" s="2">
        <v>-1.98160293972788</v>
      </c>
      <c r="E5775" s="2">
        <v>0.405048449655153</v>
      </c>
      <c r="F5775" s="2">
        <v>-4.89226150949341</v>
      </c>
      <c r="G5775" s="2">
        <v>9.96838717831597e-7</v>
      </c>
      <c r="H5775" s="2">
        <v>6.68351041520267e-6</v>
      </c>
    </row>
    <row r="5776" spans="1:8">
      <c r="A5776" s="4">
        <v>5774</v>
      </c>
      <c r="B5776" s="2" t="s">
        <v>343</v>
      </c>
      <c r="C5776" s="2">
        <v>108.44454579269</v>
      </c>
      <c r="D5776" s="2">
        <v>-3.37477749206809</v>
      </c>
      <c r="E5776" s="2">
        <v>0.69006299485417</v>
      </c>
      <c r="F5776" s="2">
        <v>-4.89053538189115</v>
      </c>
      <c r="G5776" s="2">
        <v>1.00562079705846e-6</v>
      </c>
      <c r="H5776" s="2">
        <v>6.74040920016016e-6</v>
      </c>
    </row>
    <row r="5777" spans="1:8">
      <c r="A5777" s="4">
        <v>5775</v>
      </c>
      <c r="B5777" s="2" t="s">
        <v>5025</v>
      </c>
      <c r="C5777" s="2">
        <v>751.452645673687</v>
      </c>
      <c r="D5777" s="2">
        <v>-4.2284696899972</v>
      </c>
      <c r="E5777" s="2">
        <v>0.864681124290838</v>
      </c>
      <c r="F5777" s="2">
        <v>-4.89020700372655</v>
      </c>
      <c r="G5777" s="2">
        <v>1.00729990843794e-6</v>
      </c>
      <c r="H5777" s="2">
        <v>6.74967922185517e-6</v>
      </c>
    </row>
    <row r="5778" spans="1:8">
      <c r="A5778" s="4">
        <v>5776</v>
      </c>
      <c r="B5778" s="2" t="s">
        <v>6847</v>
      </c>
      <c r="C5778" s="2">
        <v>918.119110201813</v>
      </c>
      <c r="D5778" s="2">
        <v>-2.25817238443081</v>
      </c>
      <c r="E5778" s="2">
        <v>0.461790555174491</v>
      </c>
      <c r="F5778" s="2">
        <v>-4.89003588126124</v>
      </c>
      <c r="G5778" s="2">
        <v>1.00817598618881e-6</v>
      </c>
      <c r="H5778" s="2">
        <v>6.75356443760212e-6</v>
      </c>
    </row>
    <row r="5779" spans="1:8">
      <c r="A5779" s="4">
        <v>5777</v>
      </c>
      <c r="B5779" s="2" t="s">
        <v>6360</v>
      </c>
      <c r="C5779" s="2">
        <v>245.815878176067</v>
      </c>
      <c r="D5779" s="2">
        <v>-1.54744106667503</v>
      </c>
      <c r="E5779" s="2">
        <v>0.316521168197289</v>
      </c>
      <c r="F5779" s="2">
        <v>-4.88890229834645</v>
      </c>
      <c r="G5779" s="2">
        <v>1.01399802073695e-6</v>
      </c>
      <c r="H5779" s="2">
        <v>6.7905695889305e-6</v>
      </c>
    </row>
    <row r="5780" spans="1:8">
      <c r="A5780" s="4">
        <v>5778</v>
      </c>
      <c r="B5780" s="2" t="s">
        <v>11079</v>
      </c>
      <c r="C5780" s="2">
        <v>1142.15412714547</v>
      </c>
      <c r="D5780" s="2">
        <v>-2.07914058296056</v>
      </c>
      <c r="E5780" s="2">
        <v>0.425302062974302</v>
      </c>
      <c r="F5780" s="2">
        <v>-4.88862096840144</v>
      </c>
      <c r="G5780" s="2">
        <v>1.01544792424771e-6</v>
      </c>
      <c r="H5780" s="2">
        <v>6.79828219710743e-6</v>
      </c>
    </row>
    <row r="5781" spans="1:8">
      <c r="A5781" s="4">
        <v>5779</v>
      </c>
      <c r="B5781" s="2" t="s">
        <v>7500</v>
      </c>
      <c r="C5781" s="2">
        <v>1460.77187886387</v>
      </c>
      <c r="D5781" s="2">
        <v>-1.32736855184013</v>
      </c>
      <c r="E5781" s="2">
        <v>0.271662645101666</v>
      </c>
      <c r="F5781" s="2">
        <v>-4.88609153953934</v>
      </c>
      <c r="G5781" s="2">
        <v>1.02857390147147e-6</v>
      </c>
      <c r="H5781" s="2">
        <v>6.87807880843169e-6</v>
      </c>
    </row>
    <row r="5782" spans="1:8">
      <c r="A5782" s="4">
        <v>5780</v>
      </c>
      <c r="B5782" s="2" t="s">
        <v>6006</v>
      </c>
      <c r="C5782" s="2">
        <v>2675.14327626452</v>
      </c>
      <c r="D5782" s="2">
        <v>-2.76817173941503</v>
      </c>
      <c r="E5782" s="2">
        <v>0.566869966198721</v>
      </c>
      <c r="F5782" s="2">
        <v>-4.88325701567443</v>
      </c>
      <c r="G5782" s="2">
        <v>1.04347715330852e-6</v>
      </c>
      <c r="H5782" s="2">
        <v>6.96801859616469e-6</v>
      </c>
    </row>
    <row r="5783" spans="1:8">
      <c r="A5783" s="4">
        <v>5781</v>
      </c>
      <c r="B5783" s="2" t="s">
        <v>6099</v>
      </c>
      <c r="C5783" s="2">
        <v>167.385543540381</v>
      </c>
      <c r="D5783" s="2">
        <v>-2.22395292463203</v>
      </c>
      <c r="E5783" s="2">
        <v>0.45542542021559</v>
      </c>
      <c r="F5783" s="2">
        <v>-4.88324284485317</v>
      </c>
      <c r="G5783" s="2">
        <v>1.04355217965021e-6</v>
      </c>
      <c r="H5783" s="2">
        <v>6.96801859616469e-6</v>
      </c>
    </row>
    <row r="5784" spans="1:8">
      <c r="A5784" s="4">
        <v>5782</v>
      </c>
      <c r="B5784" s="2" t="s">
        <v>11080</v>
      </c>
      <c r="C5784" s="2">
        <v>1126.07849987277</v>
      </c>
      <c r="D5784" s="2">
        <v>-1.70730986971438</v>
      </c>
      <c r="E5784" s="2">
        <v>0.349684284838303</v>
      </c>
      <c r="F5784" s="2">
        <v>-4.88243236467963</v>
      </c>
      <c r="G5784" s="2">
        <v>1.04785185660522e-6</v>
      </c>
      <c r="H5784" s="2">
        <v>6.99058557892084e-6</v>
      </c>
    </row>
    <row r="5785" spans="1:8">
      <c r="A5785" s="4">
        <v>5783</v>
      </c>
      <c r="B5785" s="2" t="s">
        <v>11081</v>
      </c>
      <c r="C5785" s="2">
        <v>610.721138709217</v>
      </c>
      <c r="D5785" s="2">
        <v>-1.72979540284952</v>
      </c>
      <c r="E5785" s="2">
        <v>0.354350827398164</v>
      </c>
      <c r="F5785" s="2">
        <v>-4.88158985136457</v>
      </c>
      <c r="G5785" s="2">
        <v>1.05233954546457e-6</v>
      </c>
      <c r="H5785" s="2">
        <v>7.01847053201008e-6</v>
      </c>
    </row>
    <row r="5786" spans="1:8">
      <c r="A5786" s="4">
        <v>5784</v>
      </c>
      <c r="B5786" s="2" t="s">
        <v>11082</v>
      </c>
      <c r="C5786" s="2">
        <v>89.9712112544011</v>
      </c>
      <c r="D5786" s="2">
        <v>-2.60308252371553</v>
      </c>
      <c r="E5786" s="2">
        <v>0.533292274191194</v>
      </c>
      <c r="F5786" s="2">
        <v>-4.88115551207532</v>
      </c>
      <c r="G5786" s="2">
        <v>1.05466029562404e-6</v>
      </c>
      <c r="H5786" s="2">
        <v>7.03189122522539e-6</v>
      </c>
    </row>
    <row r="5787" spans="1:8">
      <c r="A5787" s="4">
        <v>5785</v>
      </c>
      <c r="B5787" s="2" t="s">
        <v>11083</v>
      </c>
      <c r="C5787" s="2">
        <v>1746.58232414633</v>
      </c>
      <c r="D5787" s="2">
        <v>-1.64749081923446</v>
      </c>
      <c r="E5787" s="2">
        <v>0.337589936070993</v>
      </c>
      <c r="F5787" s="2">
        <v>-4.88015382925397</v>
      </c>
      <c r="G5787" s="2">
        <v>1.06003125506408e-6</v>
      </c>
      <c r="H5787" s="2">
        <v>7.06563523112303e-6</v>
      </c>
    </row>
    <row r="5788" spans="1:8">
      <c r="A5788" s="4">
        <v>5786</v>
      </c>
      <c r="B5788" s="2" t="s">
        <v>11084</v>
      </c>
      <c r="C5788" s="2">
        <v>293.786661669101</v>
      </c>
      <c r="D5788" s="2">
        <v>-1.45575554626885</v>
      </c>
      <c r="E5788" s="2">
        <v>0.298556792812469</v>
      </c>
      <c r="F5788" s="2">
        <v>-4.87597529620855</v>
      </c>
      <c r="G5788" s="2">
        <v>1.0827215906541e-6</v>
      </c>
      <c r="H5788" s="2">
        <v>7.20844666488053e-6</v>
      </c>
    </row>
    <row r="5789" spans="1:8">
      <c r="A5789" s="4">
        <v>5787</v>
      </c>
      <c r="B5789" s="2" t="s">
        <v>11085</v>
      </c>
      <c r="C5789" s="2">
        <v>10689.929101402</v>
      </c>
      <c r="D5789" s="2">
        <v>-1.24016399838456</v>
      </c>
      <c r="E5789" s="2">
        <v>0.254417912268902</v>
      </c>
      <c r="F5789" s="2">
        <v>-4.87451527026836</v>
      </c>
      <c r="G5789" s="2">
        <v>1.09075948494296e-6</v>
      </c>
      <c r="H5789" s="2">
        <v>7.25984035584226e-6</v>
      </c>
    </row>
    <row r="5790" spans="1:8">
      <c r="A5790" s="4">
        <v>5788</v>
      </c>
      <c r="B5790" s="2" t="s">
        <v>621</v>
      </c>
      <c r="C5790" s="2">
        <v>356.484963566039</v>
      </c>
      <c r="D5790" s="2">
        <v>-3.07898216337703</v>
      </c>
      <c r="E5790" s="2">
        <v>0.632178954738639</v>
      </c>
      <c r="F5790" s="2">
        <v>-4.87042812845607</v>
      </c>
      <c r="G5790" s="2">
        <v>1.11356701405106e-6</v>
      </c>
      <c r="H5790" s="2">
        <v>7.40515567453558e-6</v>
      </c>
    </row>
    <row r="5791" spans="1:8">
      <c r="A5791" s="4">
        <v>5789</v>
      </c>
      <c r="B5791" s="2" t="s">
        <v>11086</v>
      </c>
      <c r="C5791" s="2">
        <v>4965.29329750849</v>
      </c>
      <c r="D5791" s="2">
        <v>-1.06920215983033</v>
      </c>
      <c r="E5791" s="2">
        <v>0.219545995646376</v>
      </c>
      <c r="F5791" s="2">
        <v>-4.87005994658405</v>
      </c>
      <c r="G5791" s="2">
        <v>1.11564396846309e-6</v>
      </c>
      <c r="H5791" s="2">
        <v>7.41464137174481e-6</v>
      </c>
    </row>
    <row r="5792" spans="1:8">
      <c r="A5792" s="4">
        <v>5790</v>
      </c>
      <c r="B5792" s="2" t="s">
        <v>11087</v>
      </c>
      <c r="C5792" s="2">
        <v>606.866796393147</v>
      </c>
      <c r="D5792" s="2">
        <v>-2.61485784157545</v>
      </c>
      <c r="E5792" s="2">
        <v>0.537604284923444</v>
      </c>
      <c r="F5792" s="2">
        <v>-4.86390811030795</v>
      </c>
      <c r="G5792" s="2">
        <v>1.15090360372389e-6</v>
      </c>
      <c r="H5792" s="2">
        <v>7.63562239536956e-6</v>
      </c>
    </row>
    <row r="5793" spans="1:8">
      <c r="A5793" s="4">
        <v>5791</v>
      </c>
      <c r="B5793" s="2" t="s">
        <v>7195</v>
      </c>
      <c r="C5793" s="2">
        <v>470.510913078065</v>
      </c>
      <c r="D5793" s="2">
        <v>-1.29344434827067</v>
      </c>
      <c r="E5793" s="2">
        <v>0.266053762310354</v>
      </c>
      <c r="F5793" s="2">
        <v>-4.86159014267894</v>
      </c>
      <c r="G5793" s="2">
        <v>1.16446531563123e-6</v>
      </c>
      <c r="H5793" s="2">
        <v>7.72334923919971e-6</v>
      </c>
    </row>
    <row r="5794" spans="1:8">
      <c r="A5794" s="4">
        <v>5792</v>
      </c>
      <c r="B5794" s="2" t="s">
        <v>11088</v>
      </c>
      <c r="C5794" s="2">
        <v>951.327164279183</v>
      </c>
      <c r="D5794" s="2">
        <v>-1.15284985859894</v>
      </c>
      <c r="E5794" s="2">
        <v>0.237144834545245</v>
      </c>
      <c r="F5794" s="2">
        <v>-4.86137453008272</v>
      </c>
      <c r="G5794" s="2">
        <v>1.16573458568963e-6</v>
      </c>
      <c r="H5794" s="2">
        <v>7.72951879446797e-6</v>
      </c>
    </row>
    <row r="5795" spans="1:8">
      <c r="A5795" s="4">
        <v>5793</v>
      </c>
      <c r="B5795" s="2" t="s">
        <v>11089</v>
      </c>
      <c r="C5795" s="2">
        <v>83.0158910704416</v>
      </c>
      <c r="D5795" s="2">
        <v>-2.80862041319115</v>
      </c>
      <c r="E5795" s="2">
        <v>0.57806865528262</v>
      </c>
      <c r="F5795" s="2">
        <v>-4.85862775558727</v>
      </c>
      <c r="G5795" s="2">
        <v>1.18202127348545e-6</v>
      </c>
      <c r="H5795" s="2">
        <v>7.832952601853e-6</v>
      </c>
    </row>
    <row r="5796" spans="1:8">
      <c r="A5796" s="4">
        <v>5794</v>
      </c>
      <c r="B5796" s="2" t="s">
        <v>6437</v>
      </c>
      <c r="C5796" s="2">
        <v>576.193711864153</v>
      </c>
      <c r="D5796" s="2">
        <v>-1.88759716318013</v>
      </c>
      <c r="E5796" s="2">
        <v>0.388730567791206</v>
      </c>
      <c r="F5796" s="2">
        <v>-4.85579812749378</v>
      </c>
      <c r="G5796" s="2">
        <v>1.19902807324768e-6</v>
      </c>
      <c r="H5796" s="2">
        <v>7.93642391340133e-6</v>
      </c>
    </row>
    <row r="5797" spans="1:8">
      <c r="A5797" s="4">
        <v>5795</v>
      </c>
      <c r="B5797" s="2" t="s">
        <v>11090</v>
      </c>
      <c r="C5797" s="2">
        <v>3634.19774647602</v>
      </c>
      <c r="D5797" s="2">
        <v>-1.95054990451567</v>
      </c>
      <c r="E5797" s="2">
        <v>0.401757783476676</v>
      </c>
      <c r="F5797" s="2">
        <v>-4.85503949080032</v>
      </c>
      <c r="G5797" s="2">
        <v>1.20362754545625e-6</v>
      </c>
      <c r="H5797" s="2">
        <v>7.96455545028174e-6</v>
      </c>
    </row>
    <row r="5798" spans="1:8">
      <c r="A5798" s="4">
        <v>5796</v>
      </c>
      <c r="B5798" s="2" t="s">
        <v>11091</v>
      </c>
      <c r="C5798" s="2">
        <v>931.191563633188</v>
      </c>
      <c r="D5798" s="2">
        <v>-1.10311961513845</v>
      </c>
      <c r="E5798" s="2">
        <v>0.227247970877794</v>
      </c>
      <c r="F5798" s="2">
        <v>-4.8542550715741</v>
      </c>
      <c r="G5798" s="2">
        <v>1.20840118011314e-6</v>
      </c>
      <c r="H5798" s="2">
        <v>7.99382278057435e-6</v>
      </c>
    </row>
    <row r="5799" spans="1:8">
      <c r="A5799" s="4">
        <v>5797</v>
      </c>
      <c r="B5799" s="2" t="s">
        <v>11092</v>
      </c>
      <c r="C5799" s="2">
        <v>4750.23474838943</v>
      </c>
      <c r="D5799" s="2">
        <v>-1.06909013719023</v>
      </c>
      <c r="E5799" s="2">
        <v>0.220377160508212</v>
      </c>
      <c r="F5799" s="2">
        <v>-4.85118391908125</v>
      </c>
      <c r="G5799" s="2">
        <v>1.22726673398628e-6</v>
      </c>
      <c r="H5799" s="2">
        <v>8.10216405095604e-6</v>
      </c>
    </row>
    <row r="5800" spans="1:8">
      <c r="A5800" s="4">
        <v>5798</v>
      </c>
      <c r="B5800" s="2" t="s">
        <v>6842</v>
      </c>
      <c r="C5800" s="2">
        <v>1763.25304943504</v>
      </c>
      <c r="D5800" s="2">
        <v>-2.46428456499721</v>
      </c>
      <c r="E5800" s="2">
        <v>0.508094734118429</v>
      </c>
      <c r="F5800" s="2">
        <v>-4.850049409138</v>
      </c>
      <c r="G5800" s="2">
        <v>1.2343072410388e-6</v>
      </c>
      <c r="H5800" s="2">
        <v>8.1439270236528e-6</v>
      </c>
    </row>
    <row r="5801" spans="1:8">
      <c r="A5801" s="4">
        <v>5799</v>
      </c>
      <c r="B5801" s="2" t="s">
        <v>1229</v>
      </c>
      <c r="C5801" s="2">
        <v>724.416245399367</v>
      </c>
      <c r="D5801" s="2">
        <v>-1.4713643768485</v>
      </c>
      <c r="E5801" s="2">
        <v>0.303604732797105</v>
      </c>
      <c r="F5801" s="2">
        <v>-4.84631567924796</v>
      </c>
      <c r="G5801" s="2">
        <v>1.25775331340565e-6</v>
      </c>
      <c r="H5801" s="2">
        <v>8.29142409843702e-6</v>
      </c>
    </row>
    <row r="5802" spans="1:8">
      <c r="A5802" s="4">
        <v>5800</v>
      </c>
      <c r="B5802" s="2" t="s">
        <v>11093</v>
      </c>
      <c r="C5802" s="2">
        <v>805.704712222798</v>
      </c>
      <c r="D5802" s="2">
        <v>-1.14893263444013</v>
      </c>
      <c r="E5802" s="2">
        <v>0.237157213003394</v>
      </c>
      <c r="F5802" s="2">
        <v>-4.84460337465545</v>
      </c>
      <c r="G5802" s="2">
        <v>1.26864852201909e-6</v>
      </c>
      <c r="H5802" s="2">
        <v>8.36083021334116e-6</v>
      </c>
    </row>
    <row r="5803" spans="1:8">
      <c r="A5803" s="4">
        <v>5801</v>
      </c>
      <c r="B5803" s="2" t="s">
        <v>296</v>
      </c>
      <c r="C5803" s="2">
        <v>1229.58542234063</v>
      </c>
      <c r="D5803" s="2">
        <v>-1.25023567865724</v>
      </c>
      <c r="E5803" s="2">
        <v>0.258073576773001</v>
      </c>
      <c r="F5803" s="2">
        <v>-4.84449316466418</v>
      </c>
      <c r="G5803" s="2">
        <v>1.26935287724116e-6</v>
      </c>
      <c r="H5803" s="2">
        <v>8.36305439005474e-6</v>
      </c>
    </row>
    <row r="5804" spans="1:8">
      <c r="A5804" s="4">
        <v>5802</v>
      </c>
      <c r="B5804" s="2" t="s">
        <v>11094</v>
      </c>
      <c r="C5804" s="2">
        <v>2333.4710923552</v>
      </c>
      <c r="D5804" s="2">
        <v>-1.13351979035233</v>
      </c>
      <c r="E5804" s="2">
        <v>0.23403618017938</v>
      </c>
      <c r="F5804" s="2">
        <v>-4.84335280760235</v>
      </c>
      <c r="G5804" s="2">
        <v>1.27666304995233e-6</v>
      </c>
      <c r="H5804" s="2">
        <v>8.40393037444794e-6</v>
      </c>
    </row>
    <row r="5805" spans="1:8">
      <c r="A5805" s="4">
        <v>5803</v>
      </c>
      <c r="B5805" s="2" t="s">
        <v>7633</v>
      </c>
      <c r="C5805" s="2">
        <v>1935.55745540283</v>
      </c>
      <c r="D5805" s="2">
        <v>-1.20756700199339</v>
      </c>
      <c r="E5805" s="2">
        <v>0.249471161942624</v>
      </c>
      <c r="F5805" s="2">
        <v>-4.84050738606459</v>
      </c>
      <c r="G5805" s="2">
        <v>1.29508042417143e-6</v>
      </c>
      <c r="H5805" s="2">
        <v>8.51533122278972e-6</v>
      </c>
    </row>
    <row r="5806" spans="1:8">
      <c r="A5806" s="4">
        <v>5804</v>
      </c>
      <c r="B5806" s="2" t="s">
        <v>465</v>
      </c>
      <c r="C5806" s="2">
        <v>162.658018276592</v>
      </c>
      <c r="D5806" s="2">
        <v>-1.91509788430913</v>
      </c>
      <c r="E5806" s="2">
        <v>0.395672727270836</v>
      </c>
      <c r="F5806" s="2">
        <v>-4.84010585596478</v>
      </c>
      <c r="G5806" s="2">
        <v>1.29769986922377e-6</v>
      </c>
      <c r="H5806" s="2">
        <v>8.53009406540514e-6</v>
      </c>
    </row>
    <row r="5807" spans="1:8">
      <c r="A5807" s="4">
        <v>5805</v>
      </c>
      <c r="B5807" s="2" t="s">
        <v>11095</v>
      </c>
      <c r="C5807" s="2">
        <v>2216.4675157861</v>
      </c>
      <c r="D5807" s="2">
        <v>-1.51417718897986</v>
      </c>
      <c r="E5807" s="2">
        <v>0.312948400857332</v>
      </c>
      <c r="F5807" s="2">
        <v>-4.83842443301107</v>
      </c>
      <c r="G5807" s="2">
        <v>1.30872435422179e-6</v>
      </c>
      <c r="H5807" s="2">
        <v>8.59760241465126e-6</v>
      </c>
    </row>
    <row r="5808" spans="1:8">
      <c r="A5808" s="4">
        <v>5806</v>
      </c>
      <c r="B5808" s="2" t="s">
        <v>4015</v>
      </c>
      <c r="C5808" s="2">
        <v>6960.55982235763</v>
      </c>
      <c r="D5808" s="2">
        <v>-1.64156776321078</v>
      </c>
      <c r="E5808" s="2">
        <v>0.339340717140339</v>
      </c>
      <c r="F5808" s="2">
        <v>-4.83752075802882</v>
      </c>
      <c r="G5808" s="2">
        <v>1.3146865869757e-6</v>
      </c>
      <c r="H5808" s="2">
        <v>8.62931052021248e-6</v>
      </c>
    </row>
    <row r="5809" spans="1:8">
      <c r="A5809" s="4">
        <v>5807</v>
      </c>
      <c r="B5809" s="2" t="s">
        <v>4902</v>
      </c>
      <c r="C5809" s="2">
        <v>315.264969686494</v>
      </c>
      <c r="D5809" s="2">
        <v>-1.90720329366486</v>
      </c>
      <c r="E5809" s="2">
        <v>0.394396922877569</v>
      </c>
      <c r="F5809" s="2">
        <v>-4.83574587689395</v>
      </c>
      <c r="G5809" s="2">
        <v>1.32647296753766e-6</v>
      </c>
      <c r="H5809" s="2">
        <v>8.70166266704705e-6</v>
      </c>
    </row>
    <row r="5810" spans="1:8">
      <c r="A5810" s="4">
        <v>5808</v>
      </c>
      <c r="B5810" s="2" t="s">
        <v>11096</v>
      </c>
      <c r="C5810" s="2">
        <v>5186.18089081054</v>
      </c>
      <c r="D5810" s="2">
        <v>-1.99324484978623</v>
      </c>
      <c r="E5810" s="2">
        <v>0.412501839710077</v>
      </c>
      <c r="F5810" s="2">
        <v>-4.83208717611335</v>
      </c>
      <c r="G5810" s="2">
        <v>1.35109065763704e-6</v>
      </c>
      <c r="H5810" s="2">
        <v>8.85805655205463e-6</v>
      </c>
    </row>
    <row r="5811" spans="1:8">
      <c r="A5811" s="4">
        <v>5809</v>
      </c>
      <c r="B5811" s="2" t="s">
        <v>899</v>
      </c>
      <c r="C5811" s="2">
        <v>308.040930846417</v>
      </c>
      <c r="D5811" s="2">
        <v>-4.54068236762676</v>
      </c>
      <c r="E5811" s="2">
        <v>0.939796755595317</v>
      </c>
      <c r="F5811" s="2">
        <v>-4.83155782417066</v>
      </c>
      <c r="G5811" s="2">
        <v>1.35468860447341e-6</v>
      </c>
      <c r="H5811" s="2">
        <v>8.87909184231621e-6</v>
      </c>
    </row>
    <row r="5812" spans="1:8">
      <c r="A5812" s="4">
        <v>5810</v>
      </c>
      <c r="B5812" s="2" t="s">
        <v>11097</v>
      </c>
      <c r="C5812" s="2">
        <v>1162.14248145263</v>
      </c>
      <c r="D5812" s="2">
        <v>-2.05992556803133</v>
      </c>
      <c r="E5812" s="2">
        <v>0.426612312078114</v>
      </c>
      <c r="F5812" s="2">
        <v>-4.82856567827828</v>
      </c>
      <c r="G5812" s="2">
        <v>1.37519978429209e-6</v>
      </c>
      <c r="H5812" s="2">
        <v>9.00576106944055e-6</v>
      </c>
    </row>
    <row r="5813" spans="1:8">
      <c r="A5813" s="4">
        <v>5811</v>
      </c>
      <c r="B5813" s="2" t="s">
        <v>11098</v>
      </c>
      <c r="C5813" s="2">
        <v>2471.65887888909</v>
      </c>
      <c r="D5813" s="2">
        <v>-1.01898465671153</v>
      </c>
      <c r="E5813" s="2">
        <v>0.211073422373085</v>
      </c>
      <c r="F5813" s="2">
        <v>-4.82763128230521</v>
      </c>
      <c r="G5813" s="2">
        <v>1.38166604224793e-6</v>
      </c>
      <c r="H5813" s="2">
        <v>9.04550806981153e-6</v>
      </c>
    </row>
    <row r="5814" spans="1:8">
      <c r="A5814" s="4">
        <v>5812</v>
      </c>
      <c r="B5814" s="2" t="s">
        <v>11099</v>
      </c>
      <c r="C5814" s="2">
        <v>273.503145263845</v>
      </c>
      <c r="D5814" s="2">
        <v>-2.19155992758107</v>
      </c>
      <c r="E5814" s="2">
        <v>0.454117617301805</v>
      </c>
      <c r="F5814" s="2">
        <v>-4.82597425002466</v>
      </c>
      <c r="G5814" s="2">
        <v>1.39320509881216e-6</v>
      </c>
      <c r="H5814" s="2">
        <v>9.11581614021872e-6</v>
      </c>
    </row>
    <row r="5815" spans="1:8">
      <c r="A5815" s="4">
        <v>5813</v>
      </c>
      <c r="B5815" s="2" t="s">
        <v>1862</v>
      </c>
      <c r="C5815" s="2">
        <v>970.596855413951</v>
      </c>
      <c r="D5815" s="2">
        <v>-1.74186788256515</v>
      </c>
      <c r="E5815" s="2">
        <v>0.361083187153058</v>
      </c>
      <c r="F5815" s="2">
        <v>-4.82400716660008</v>
      </c>
      <c r="G5815" s="2">
        <v>1.40702358231788e-6</v>
      </c>
      <c r="H5815" s="2">
        <v>9.20094939257556e-6</v>
      </c>
    </row>
    <row r="5816" spans="1:8">
      <c r="A5816" s="4">
        <v>5814</v>
      </c>
      <c r="B5816" s="2" t="s">
        <v>11100</v>
      </c>
      <c r="C5816" s="2">
        <v>605.519420295218</v>
      </c>
      <c r="D5816" s="2">
        <v>-1.5395546378288</v>
      </c>
      <c r="E5816" s="2">
        <v>0.319164958418937</v>
      </c>
      <c r="F5816" s="2">
        <v>-4.82369570097973</v>
      </c>
      <c r="G5816" s="2">
        <v>1.40922363576187e-6</v>
      </c>
      <c r="H5816" s="2">
        <v>9.21269343298755e-6</v>
      </c>
    </row>
    <row r="5817" spans="1:8">
      <c r="A5817" s="4">
        <v>5815</v>
      </c>
      <c r="B5817" s="2" t="s">
        <v>11101</v>
      </c>
      <c r="C5817" s="2">
        <v>5742.43913656508</v>
      </c>
      <c r="D5817" s="2">
        <v>-1.08022356336083</v>
      </c>
      <c r="E5817" s="2">
        <v>0.224073741475555</v>
      </c>
      <c r="F5817" s="2">
        <v>-4.82083958721543</v>
      </c>
      <c r="G5817" s="2">
        <v>1.42955279011564e-6</v>
      </c>
      <c r="H5817" s="2">
        <v>9.33756028752898e-6</v>
      </c>
    </row>
    <row r="5818" spans="1:8">
      <c r="A5818" s="4">
        <v>5816</v>
      </c>
      <c r="B5818" s="2" t="s">
        <v>11102</v>
      </c>
      <c r="C5818" s="2">
        <v>1512.48788218984</v>
      </c>
      <c r="D5818" s="2">
        <v>-2.14653577153746</v>
      </c>
      <c r="E5818" s="2">
        <v>0.445615994496214</v>
      </c>
      <c r="F5818" s="2">
        <v>-4.81700791275277</v>
      </c>
      <c r="G5818" s="2">
        <v>1.45726911676913e-6</v>
      </c>
      <c r="H5818" s="2">
        <v>9.50498048236594e-6</v>
      </c>
    </row>
    <row r="5819" spans="1:8">
      <c r="A5819" s="4">
        <v>5817</v>
      </c>
      <c r="B5819" s="2" t="s">
        <v>11103</v>
      </c>
      <c r="C5819" s="2">
        <v>536.812380625764</v>
      </c>
      <c r="D5819" s="2">
        <v>-4.6716975814105</v>
      </c>
      <c r="E5819" s="2">
        <v>0.969988298409603</v>
      </c>
      <c r="F5819" s="2">
        <v>-4.81624117432162</v>
      </c>
      <c r="G5819" s="2">
        <v>1.46287700482562e-6</v>
      </c>
      <c r="H5819" s="2">
        <v>9.53882843306775e-6</v>
      </c>
    </row>
    <row r="5820" spans="1:8">
      <c r="A5820" s="4">
        <v>5818</v>
      </c>
      <c r="B5820" s="2" t="s">
        <v>6319</v>
      </c>
      <c r="C5820" s="2">
        <v>6517.14955321193</v>
      </c>
      <c r="D5820" s="2">
        <v>-2.94054783738572</v>
      </c>
      <c r="E5820" s="2">
        <v>0.610578724140449</v>
      </c>
      <c r="F5820" s="2">
        <v>-4.81600114960658</v>
      </c>
      <c r="G5820" s="2">
        <v>1.46463679459666e-6</v>
      </c>
      <c r="H5820" s="2">
        <v>9.54757231044482e-6</v>
      </c>
    </row>
    <row r="5821" spans="1:8">
      <c r="A5821" s="4">
        <v>5819</v>
      </c>
      <c r="B5821" s="2" t="s">
        <v>835</v>
      </c>
      <c r="C5821" s="2">
        <v>1838.52926066817</v>
      </c>
      <c r="D5821" s="2">
        <v>-1.49788440461622</v>
      </c>
      <c r="E5821" s="2">
        <v>0.311133664173209</v>
      </c>
      <c r="F5821" s="2">
        <v>-4.81427944673434</v>
      </c>
      <c r="G5821" s="2">
        <v>1.47731960725639e-6</v>
      </c>
      <c r="H5821" s="2">
        <v>9.62474357445461e-6</v>
      </c>
    </row>
    <row r="5822" spans="1:8">
      <c r="A5822" s="4">
        <v>5820</v>
      </c>
      <c r="B5822" s="2" t="s">
        <v>11104</v>
      </c>
      <c r="C5822" s="2">
        <v>4517.76018177929</v>
      </c>
      <c r="D5822" s="2">
        <v>-1.93091668941497</v>
      </c>
      <c r="E5822" s="2">
        <v>0.40111157774143</v>
      </c>
      <c r="F5822" s="2">
        <v>-4.81391412406376</v>
      </c>
      <c r="G5822" s="2">
        <v>1.48002428051158e-6</v>
      </c>
      <c r="H5822" s="2">
        <v>9.639609571012e-6</v>
      </c>
    </row>
    <row r="5823" spans="1:8">
      <c r="A5823" s="4">
        <v>5821</v>
      </c>
      <c r="B5823" s="2" t="s">
        <v>736</v>
      </c>
      <c r="C5823" s="2">
        <v>20484.3379025034</v>
      </c>
      <c r="D5823" s="2">
        <v>-1.27051691045001</v>
      </c>
      <c r="E5823" s="2">
        <v>0.263970792445528</v>
      </c>
      <c r="F5823" s="2">
        <v>-4.81309655011242</v>
      </c>
      <c r="G5823" s="2">
        <v>1.4860944655442e-6</v>
      </c>
      <c r="H5823" s="2">
        <v>9.67638087304928e-6</v>
      </c>
    </row>
    <row r="5824" spans="1:8">
      <c r="A5824" s="4">
        <v>5822</v>
      </c>
      <c r="B5824" s="2" t="s">
        <v>6045</v>
      </c>
      <c r="C5824" s="2">
        <v>324.023488308368</v>
      </c>
      <c r="D5824" s="2">
        <v>-2.65239794778781</v>
      </c>
      <c r="E5824" s="2">
        <v>0.551167276681279</v>
      </c>
      <c r="F5824" s="2">
        <v>-4.8123284164448</v>
      </c>
      <c r="G5824" s="2">
        <v>1.49181937945672e-6</v>
      </c>
      <c r="H5824" s="2">
        <v>9.71088365907921e-6</v>
      </c>
    </row>
    <row r="5825" spans="1:8">
      <c r="A5825" s="4">
        <v>5823</v>
      </c>
      <c r="B5825" s="2" t="s">
        <v>6567</v>
      </c>
      <c r="C5825" s="2">
        <v>6750.79053344427</v>
      </c>
      <c r="D5825" s="2">
        <v>-1.80949913799849</v>
      </c>
      <c r="E5825" s="2">
        <v>0.376170235814345</v>
      </c>
      <c r="F5825" s="2">
        <v>-4.81031981193629</v>
      </c>
      <c r="G5825" s="2">
        <v>1.50688994092517e-6</v>
      </c>
      <c r="H5825" s="2">
        <v>9.79779323825735e-6</v>
      </c>
    </row>
    <row r="5826" spans="1:8">
      <c r="A5826" s="4">
        <v>5824</v>
      </c>
      <c r="B5826" s="2" t="s">
        <v>11105</v>
      </c>
      <c r="C5826" s="2">
        <v>333.300949903348</v>
      </c>
      <c r="D5826" s="2">
        <v>-1.70718783158964</v>
      </c>
      <c r="E5826" s="2">
        <v>0.354945927515374</v>
      </c>
      <c r="F5826" s="2">
        <v>-4.80971240757704</v>
      </c>
      <c r="G5826" s="2">
        <v>1.51147604788855e-6</v>
      </c>
      <c r="H5826" s="2">
        <v>9.81921002783341e-6</v>
      </c>
    </row>
    <row r="5827" spans="1:8">
      <c r="A5827" s="4">
        <v>5825</v>
      </c>
      <c r="B5827" s="2" t="s">
        <v>6284</v>
      </c>
      <c r="C5827" s="2">
        <v>10941.0989222896</v>
      </c>
      <c r="D5827" s="2">
        <v>-1.68354056262354</v>
      </c>
      <c r="E5827" s="2">
        <v>0.350034468769168</v>
      </c>
      <c r="F5827" s="2">
        <v>-4.80964222907361</v>
      </c>
      <c r="G5827" s="2">
        <v>1.51200678313456e-6</v>
      </c>
      <c r="H5827" s="2">
        <v>9.81985943827222e-6</v>
      </c>
    </row>
    <row r="5828" spans="1:8">
      <c r="A5828" s="4">
        <v>5826</v>
      </c>
      <c r="B5828" s="2" t="s">
        <v>11106</v>
      </c>
      <c r="C5828" s="2">
        <v>813.918646218515</v>
      </c>
      <c r="D5828" s="2">
        <v>-1.13779093982917</v>
      </c>
      <c r="E5828" s="2">
        <v>0.236624608766643</v>
      </c>
      <c r="F5828" s="2">
        <v>-4.80842185332992</v>
      </c>
      <c r="G5828" s="2">
        <v>1.52126475301919e-6</v>
      </c>
      <c r="H5828" s="2">
        <v>9.87154890686746e-6</v>
      </c>
    </row>
    <row r="5829" spans="1:8">
      <c r="A5829" s="4">
        <v>5827</v>
      </c>
      <c r="B5829" s="2" t="s">
        <v>1472</v>
      </c>
      <c r="C5829" s="2">
        <v>1198.68661900732</v>
      </c>
      <c r="D5829" s="2">
        <v>-1.79948510913646</v>
      </c>
      <c r="E5829" s="2">
        <v>0.374303946081062</v>
      </c>
      <c r="F5829" s="2">
        <v>-4.80755046260386</v>
      </c>
      <c r="G5829" s="2">
        <v>1.52790858996265e-6</v>
      </c>
      <c r="H5829" s="2">
        <v>9.9118395608391e-6</v>
      </c>
    </row>
    <row r="5830" spans="1:8">
      <c r="A5830" s="4">
        <v>5828</v>
      </c>
      <c r="B5830" s="2" t="s">
        <v>6675</v>
      </c>
      <c r="C5830" s="2">
        <v>841.294899033383</v>
      </c>
      <c r="D5830" s="2">
        <v>-1.19483280694571</v>
      </c>
      <c r="E5830" s="2">
        <v>0.248738755466062</v>
      </c>
      <c r="F5830" s="2">
        <v>-4.80356510873004</v>
      </c>
      <c r="G5830" s="2">
        <v>1.55865173736124e-6</v>
      </c>
      <c r="H5830" s="2">
        <v>1.00969096348073e-5</v>
      </c>
    </row>
    <row r="5831" spans="1:8">
      <c r="A5831" s="4">
        <v>5829</v>
      </c>
      <c r="B5831" s="2" t="s">
        <v>7449</v>
      </c>
      <c r="C5831" s="2">
        <v>233.110915034542</v>
      </c>
      <c r="D5831" s="2">
        <v>-1.87018628858405</v>
      </c>
      <c r="E5831" s="2">
        <v>0.38954693232443</v>
      </c>
      <c r="F5831" s="2">
        <v>-4.80092675207229</v>
      </c>
      <c r="G5831" s="2">
        <v>1.57933032727239e-6</v>
      </c>
      <c r="H5831" s="2">
        <v>1.02250537178362e-5</v>
      </c>
    </row>
    <row r="5832" spans="1:8">
      <c r="A5832" s="4">
        <v>5830</v>
      </c>
      <c r="B5832" s="2" t="s">
        <v>7229</v>
      </c>
      <c r="C5832" s="2">
        <v>943.067020210039</v>
      </c>
      <c r="D5832" s="2">
        <v>-2.61550816885003</v>
      </c>
      <c r="E5832" s="2">
        <v>0.544852210850214</v>
      </c>
      <c r="F5832" s="2">
        <v>-4.80039929501003</v>
      </c>
      <c r="G5832" s="2">
        <v>1.58349587974195e-6</v>
      </c>
      <c r="H5832" s="2">
        <v>1.0246202689355e-5</v>
      </c>
    </row>
    <row r="5833" spans="1:8">
      <c r="A5833" s="4">
        <v>5831</v>
      </c>
      <c r="B5833" s="2" t="s">
        <v>11107</v>
      </c>
      <c r="C5833" s="2">
        <v>15649.8155667648</v>
      </c>
      <c r="D5833" s="2">
        <v>-1.21217197142223</v>
      </c>
      <c r="E5833" s="2">
        <v>0.252539026728013</v>
      </c>
      <c r="F5833" s="2">
        <v>-4.79993919010289</v>
      </c>
      <c r="G5833" s="2">
        <v>1.58713814664969e-6</v>
      </c>
      <c r="H5833" s="2">
        <v>1.02639436002912e-5</v>
      </c>
    </row>
    <row r="5834" spans="1:8">
      <c r="A5834" s="4">
        <v>5832</v>
      </c>
      <c r="B5834" s="2" t="s">
        <v>7679</v>
      </c>
      <c r="C5834" s="2">
        <v>1617.61824999016</v>
      </c>
      <c r="D5834" s="2">
        <v>-1.49167005841988</v>
      </c>
      <c r="E5834" s="2">
        <v>0.310768281131904</v>
      </c>
      <c r="F5834" s="2">
        <v>-4.79994307329824</v>
      </c>
      <c r="G5834" s="2">
        <v>1.58710737295888e-6</v>
      </c>
      <c r="H5834" s="2">
        <v>1.02639436002912e-5</v>
      </c>
    </row>
    <row r="5835" spans="1:8">
      <c r="A5835" s="4">
        <v>5833</v>
      </c>
      <c r="B5835" s="2" t="s">
        <v>6064</v>
      </c>
      <c r="C5835" s="2">
        <v>553.698772870648</v>
      </c>
      <c r="D5835" s="2">
        <v>-1.60250350182922</v>
      </c>
      <c r="E5835" s="2">
        <v>0.333953722270611</v>
      </c>
      <c r="F5835" s="2">
        <v>-4.79857954848807</v>
      </c>
      <c r="G5835" s="2">
        <v>1.59794841874508e-6</v>
      </c>
      <c r="H5835" s="2">
        <v>1.03279932389319e-5</v>
      </c>
    </row>
    <row r="5836" spans="1:8">
      <c r="A5836" s="4">
        <v>5834</v>
      </c>
      <c r="B5836" s="2" t="s">
        <v>1951</v>
      </c>
      <c r="C5836" s="2">
        <v>2062.45178867394</v>
      </c>
      <c r="D5836" s="2">
        <v>-1.20241325525137</v>
      </c>
      <c r="E5836" s="2">
        <v>0.250680340472184</v>
      </c>
      <c r="F5836" s="2">
        <v>-4.79659973728489</v>
      </c>
      <c r="G5836" s="2">
        <v>1.61381620605024e-6</v>
      </c>
      <c r="H5836" s="2">
        <v>1.04264449948512e-5</v>
      </c>
    </row>
    <row r="5837" spans="1:8">
      <c r="A5837" s="4">
        <v>5835</v>
      </c>
      <c r="B5837" s="2" t="s">
        <v>11108</v>
      </c>
      <c r="C5837" s="2">
        <v>2447.1413945623</v>
      </c>
      <c r="D5837" s="2">
        <v>-1.19793522290492</v>
      </c>
      <c r="E5837" s="2">
        <v>0.24975151881565</v>
      </c>
      <c r="F5837" s="2">
        <v>-4.79650825983228</v>
      </c>
      <c r="G5837" s="2">
        <v>1.61455302824288e-6</v>
      </c>
      <c r="H5837" s="2">
        <v>1.04264449948512e-5</v>
      </c>
    </row>
    <row r="5838" spans="1:8">
      <c r="A5838" s="4">
        <v>5836</v>
      </c>
      <c r="B5838" s="2" t="s">
        <v>6981</v>
      </c>
      <c r="C5838" s="2">
        <v>2223.06123124521</v>
      </c>
      <c r="D5838" s="2">
        <v>-1.62553986970123</v>
      </c>
      <c r="E5838" s="2">
        <v>0.339051713736705</v>
      </c>
      <c r="F5838" s="2">
        <v>-4.79437148919284</v>
      </c>
      <c r="G5838" s="2">
        <v>1.63185632828445e-6</v>
      </c>
      <c r="H5838" s="2">
        <v>1.05292377185317e-5</v>
      </c>
    </row>
    <row r="5839" spans="1:8">
      <c r="A5839" s="4">
        <v>5837</v>
      </c>
      <c r="B5839" s="2" t="s">
        <v>11109</v>
      </c>
      <c r="C5839" s="2">
        <v>481.129650661448</v>
      </c>
      <c r="D5839" s="2">
        <v>-1.25631061046728</v>
      </c>
      <c r="E5839" s="2">
        <v>0.26211241175726</v>
      </c>
      <c r="F5839" s="2">
        <v>-4.79302220770353</v>
      </c>
      <c r="G5839" s="2">
        <v>1.642874306874e-6</v>
      </c>
      <c r="H5839" s="2">
        <v>1.05913356050621e-5</v>
      </c>
    </row>
    <row r="5840" spans="1:8">
      <c r="A5840" s="4">
        <v>5838</v>
      </c>
      <c r="B5840" s="2" t="s">
        <v>11110</v>
      </c>
      <c r="C5840" s="2">
        <v>1340.18858622437</v>
      </c>
      <c r="D5840" s="2">
        <v>-1.10807920047802</v>
      </c>
      <c r="E5840" s="2">
        <v>0.231183178179051</v>
      </c>
      <c r="F5840" s="2">
        <v>-4.79307884425662</v>
      </c>
      <c r="G5840" s="2">
        <v>1.64241038919201e-6</v>
      </c>
      <c r="H5840" s="2">
        <v>1.05913356050621e-5</v>
      </c>
    </row>
    <row r="5841" spans="1:8">
      <c r="A5841" s="4">
        <v>5839</v>
      </c>
      <c r="B5841" s="2" t="s">
        <v>11111</v>
      </c>
      <c r="C5841" s="2">
        <v>4986.57070685872</v>
      </c>
      <c r="D5841" s="2">
        <v>-1.03737632071944</v>
      </c>
      <c r="E5841" s="2">
        <v>0.216520510284742</v>
      </c>
      <c r="F5841" s="2">
        <v>-4.79112264863597</v>
      </c>
      <c r="G5841" s="2">
        <v>1.65850701225818e-6</v>
      </c>
      <c r="H5841" s="2">
        <v>1.0683053362938e-5</v>
      </c>
    </row>
    <row r="5842" spans="1:8">
      <c r="A5842" s="4">
        <v>5840</v>
      </c>
      <c r="B5842" s="2" t="s">
        <v>6699</v>
      </c>
      <c r="C5842" s="2">
        <v>1281.85312318067</v>
      </c>
      <c r="D5842" s="2">
        <v>-2.45052030957253</v>
      </c>
      <c r="E5842" s="2">
        <v>0.511599993915382</v>
      </c>
      <c r="F5842" s="2">
        <v>-4.78991465738338</v>
      </c>
      <c r="G5842" s="2">
        <v>1.66852262265678e-6</v>
      </c>
      <c r="H5842" s="2">
        <v>1.07384646262236e-5</v>
      </c>
    </row>
    <row r="5843" spans="1:8">
      <c r="A5843" s="4">
        <v>5841</v>
      </c>
      <c r="B5843" s="2" t="s">
        <v>618</v>
      </c>
      <c r="C5843" s="2">
        <v>148.096211043643</v>
      </c>
      <c r="D5843" s="2">
        <v>-2.19992013669879</v>
      </c>
      <c r="E5843" s="2">
        <v>0.459516329428314</v>
      </c>
      <c r="F5843" s="2">
        <v>-4.78746890112853</v>
      </c>
      <c r="G5843" s="2">
        <v>1.68897899776076e-6</v>
      </c>
      <c r="H5843" s="2">
        <v>1.08547970772355e-5</v>
      </c>
    </row>
    <row r="5844" spans="1:8">
      <c r="A5844" s="4">
        <v>5842</v>
      </c>
      <c r="B5844" s="2" t="s">
        <v>5936</v>
      </c>
      <c r="C5844" s="2">
        <v>3242.41769192306</v>
      </c>
      <c r="D5844" s="2">
        <v>-2.5355817969706</v>
      </c>
      <c r="E5844" s="2">
        <v>0.529656326168316</v>
      </c>
      <c r="F5844" s="2">
        <v>-4.78722082923793</v>
      </c>
      <c r="G5844" s="2">
        <v>1.69106729108069e-6</v>
      </c>
      <c r="H5844" s="2">
        <v>1.08651550077439e-5</v>
      </c>
    </row>
    <row r="5845" spans="1:8">
      <c r="A5845" s="4">
        <v>5843</v>
      </c>
      <c r="B5845" s="2" t="s">
        <v>5926</v>
      </c>
      <c r="C5845" s="2">
        <v>3693.99105140609</v>
      </c>
      <c r="D5845" s="2">
        <v>-2.82828342613693</v>
      </c>
      <c r="E5845" s="2">
        <v>0.590933543846419</v>
      </c>
      <c r="F5845" s="2">
        <v>-4.7861277390474</v>
      </c>
      <c r="G5845" s="2">
        <v>1.70029862600839e-6</v>
      </c>
      <c r="H5845" s="2">
        <v>1.09213884132114e-5</v>
      </c>
    </row>
    <row r="5846" spans="1:8">
      <c r="A5846" s="4">
        <v>5844</v>
      </c>
      <c r="B5846" s="2" t="s">
        <v>11112</v>
      </c>
      <c r="C5846" s="2">
        <v>145.494415692893</v>
      </c>
      <c r="D5846" s="2">
        <v>-1.61441880911127</v>
      </c>
      <c r="E5846" s="2">
        <v>0.337331870175428</v>
      </c>
      <c r="F5846" s="2">
        <v>-4.7858472674749</v>
      </c>
      <c r="G5846" s="2">
        <v>1.70267505320399e-6</v>
      </c>
      <c r="H5846" s="2">
        <v>1.09335719754474e-5</v>
      </c>
    </row>
    <row r="5847" spans="1:8">
      <c r="A5847" s="4">
        <v>5845</v>
      </c>
      <c r="B5847" s="2" t="s">
        <v>7613</v>
      </c>
      <c r="C5847" s="2">
        <v>1748.72736898186</v>
      </c>
      <c r="D5847" s="2">
        <v>-1.05522086227684</v>
      </c>
      <c r="E5847" s="2">
        <v>0.22057537134887</v>
      </c>
      <c r="F5847" s="2">
        <v>-4.78394689227506</v>
      </c>
      <c r="G5847" s="2">
        <v>1.71886116871952e-6</v>
      </c>
      <c r="H5847" s="2">
        <v>1.10188861648285e-5</v>
      </c>
    </row>
    <row r="5848" spans="1:8">
      <c r="A5848" s="4">
        <v>5846</v>
      </c>
      <c r="B5848" s="2" t="s">
        <v>4045</v>
      </c>
      <c r="C5848" s="2">
        <v>2299.16664884706</v>
      </c>
      <c r="D5848" s="2">
        <v>-1.09794523241017</v>
      </c>
      <c r="E5848" s="2">
        <v>0.229528871218302</v>
      </c>
      <c r="F5848" s="2">
        <v>-4.7834733233447</v>
      </c>
      <c r="G5848" s="2">
        <v>1.72291766822667e-6</v>
      </c>
      <c r="H5848" s="2">
        <v>1.10386821711341e-5</v>
      </c>
    </row>
    <row r="5849" spans="1:8">
      <c r="A5849" s="4">
        <v>5847</v>
      </c>
      <c r="B5849" s="2" t="s">
        <v>1252</v>
      </c>
      <c r="C5849" s="2">
        <v>592.202487161964</v>
      </c>
      <c r="D5849" s="2">
        <v>-1.72788876468065</v>
      </c>
      <c r="E5849" s="2">
        <v>0.361425433183157</v>
      </c>
      <c r="F5849" s="2">
        <v>-4.78076141311565</v>
      </c>
      <c r="G5849" s="2">
        <v>1.7463251548655e-6</v>
      </c>
      <c r="H5849" s="2">
        <v>1.11729520713764e-5</v>
      </c>
    </row>
    <row r="5850" spans="1:8">
      <c r="A5850" s="4">
        <v>5848</v>
      </c>
      <c r="B5850" s="2" t="s">
        <v>11113</v>
      </c>
      <c r="C5850" s="2">
        <v>1762.47467248982</v>
      </c>
      <c r="D5850" s="2">
        <v>-1.03161180217829</v>
      </c>
      <c r="E5850" s="2">
        <v>0.215794172353212</v>
      </c>
      <c r="F5850" s="2">
        <v>-4.78053596595623</v>
      </c>
      <c r="G5850" s="2">
        <v>1.74828477144506e-6</v>
      </c>
      <c r="H5850" s="2">
        <v>1.11804208037104e-5</v>
      </c>
    </row>
    <row r="5851" spans="1:8">
      <c r="A5851" s="4">
        <v>5849</v>
      </c>
      <c r="B5851" s="2" t="s">
        <v>6362</v>
      </c>
      <c r="C5851" s="2">
        <v>734.783435892232</v>
      </c>
      <c r="D5851" s="2">
        <v>-2.30725338761586</v>
      </c>
      <c r="E5851" s="2">
        <v>0.482715432676977</v>
      </c>
      <c r="F5851" s="2">
        <v>-4.77973818823362</v>
      </c>
      <c r="G5851" s="2">
        <v>1.75523614506645e-6</v>
      </c>
      <c r="H5851" s="2">
        <v>1.12205168712661e-5</v>
      </c>
    </row>
    <row r="5852" spans="1:8">
      <c r="A5852" s="4">
        <v>5850</v>
      </c>
      <c r="B5852" s="2" t="s">
        <v>11114</v>
      </c>
      <c r="C5852" s="2">
        <v>1539.30869397182</v>
      </c>
      <c r="D5852" s="2">
        <v>-1.11294050092351</v>
      </c>
      <c r="E5852" s="2">
        <v>0.23301783071303</v>
      </c>
      <c r="F5852" s="2">
        <v>-4.77620316659001</v>
      </c>
      <c r="G5852" s="2">
        <v>1.7863591762038e-6</v>
      </c>
      <c r="H5852" s="2">
        <v>1.14098749735897e-5</v>
      </c>
    </row>
    <row r="5853" spans="1:8">
      <c r="A5853" s="4">
        <v>5851</v>
      </c>
      <c r="B5853" s="2" t="s">
        <v>11115</v>
      </c>
      <c r="C5853" s="2">
        <v>565.792131506276</v>
      </c>
      <c r="D5853" s="2">
        <v>-3.29830991657997</v>
      </c>
      <c r="E5853" s="2">
        <v>0.690607327915425</v>
      </c>
      <c r="F5853" s="2">
        <v>-4.77595557309797</v>
      </c>
      <c r="G5853" s="2">
        <v>1.78855879740623e-6</v>
      </c>
      <c r="H5853" s="2">
        <v>1.14207244665749e-5</v>
      </c>
    </row>
    <row r="5854" spans="1:8">
      <c r="A5854" s="4">
        <v>5852</v>
      </c>
      <c r="B5854" s="2" t="s">
        <v>11116</v>
      </c>
      <c r="C5854" s="2">
        <v>4640.50239296263</v>
      </c>
      <c r="D5854" s="2">
        <v>-1.18084890892022</v>
      </c>
      <c r="E5854" s="2">
        <v>0.247253403169074</v>
      </c>
      <c r="F5854" s="2">
        <v>-4.77586513991374</v>
      </c>
      <c r="G5854" s="2">
        <v>1.78936285478101e-6</v>
      </c>
      <c r="H5854" s="2">
        <v>1.14226590976164e-5</v>
      </c>
    </row>
    <row r="5855" spans="1:8">
      <c r="A5855" s="4">
        <v>5853</v>
      </c>
      <c r="B5855" s="2" t="s">
        <v>5658</v>
      </c>
      <c r="C5855" s="2">
        <v>429.649067334188</v>
      </c>
      <c r="D5855" s="2">
        <v>-2.99864714150705</v>
      </c>
      <c r="E5855" s="2">
        <v>0.628028185973093</v>
      </c>
      <c r="F5855" s="2">
        <v>-4.77470153168495</v>
      </c>
      <c r="G5855" s="2">
        <v>1.79973973926094e-6</v>
      </c>
      <c r="H5855" s="2">
        <v>1.14824704999139e-5</v>
      </c>
    </row>
    <row r="5856" spans="1:8">
      <c r="A5856" s="4">
        <v>5854</v>
      </c>
      <c r="B5856" s="2" t="s">
        <v>11117</v>
      </c>
      <c r="C5856" s="2">
        <v>296.57306878323</v>
      </c>
      <c r="D5856" s="2">
        <v>-1.53555816089268</v>
      </c>
      <c r="E5856" s="2">
        <v>0.321677449391736</v>
      </c>
      <c r="F5856" s="2">
        <v>-4.77359592286089</v>
      </c>
      <c r="G5856" s="2">
        <v>1.80965295148457e-6</v>
      </c>
      <c r="H5856" s="2">
        <v>1.15424870403028e-5</v>
      </c>
    </row>
    <row r="5857" spans="1:8">
      <c r="A5857" s="4">
        <v>5855</v>
      </c>
      <c r="B5857" s="2" t="s">
        <v>6004</v>
      </c>
      <c r="C5857" s="2">
        <v>1679.49532891349</v>
      </c>
      <c r="D5857" s="2">
        <v>-2.56701330305008</v>
      </c>
      <c r="E5857" s="2">
        <v>0.537832674189672</v>
      </c>
      <c r="F5857" s="2">
        <v>-4.77288462795177</v>
      </c>
      <c r="G5857" s="2">
        <v>1.81605834355555e-6</v>
      </c>
      <c r="H5857" s="2">
        <v>1.15801023775363e-5</v>
      </c>
    </row>
    <row r="5858" spans="1:8">
      <c r="A5858" s="4">
        <v>5856</v>
      </c>
      <c r="B5858" s="2" t="s">
        <v>6411</v>
      </c>
      <c r="C5858" s="2">
        <v>18391.7755605655</v>
      </c>
      <c r="D5858" s="2">
        <v>-2.87661046036943</v>
      </c>
      <c r="E5858" s="2">
        <v>0.603179726382448</v>
      </c>
      <c r="F5858" s="2">
        <v>-4.76907683489598</v>
      </c>
      <c r="G5858" s="2">
        <v>1.85072067519214e-6</v>
      </c>
      <c r="H5858" s="2">
        <v>1.17912321161767e-5</v>
      </c>
    </row>
    <row r="5859" spans="1:8">
      <c r="A5859" s="4">
        <v>5857</v>
      </c>
      <c r="B5859" s="2" t="s">
        <v>11118</v>
      </c>
      <c r="C5859" s="2">
        <v>1239.49456503622</v>
      </c>
      <c r="D5859" s="2">
        <v>-1.64809356164721</v>
      </c>
      <c r="E5859" s="2">
        <v>0.34566227636181</v>
      </c>
      <c r="F5859" s="2">
        <v>-4.76793007033874</v>
      </c>
      <c r="G5859" s="2">
        <v>1.86128362266862e-6</v>
      </c>
      <c r="H5859" s="2">
        <v>1.18519054364117e-5</v>
      </c>
    </row>
    <row r="5860" spans="1:8">
      <c r="A5860" s="4">
        <v>5858</v>
      </c>
      <c r="B5860" s="2" t="s">
        <v>7695</v>
      </c>
      <c r="C5860" s="2">
        <v>1245.43603498574</v>
      </c>
      <c r="D5860" s="2">
        <v>-1.05098230788143</v>
      </c>
      <c r="E5860" s="2">
        <v>0.220577371556136</v>
      </c>
      <c r="F5860" s="2">
        <v>-4.76468778491161</v>
      </c>
      <c r="G5860" s="2">
        <v>1.89146293842908e-6</v>
      </c>
      <c r="H5860" s="2">
        <v>1.20306331318162e-5</v>
      </c>
    </row>
    <row r="5861" spans="1:8">
      <c r="A5861" s="4">
        <v>5859</v>
      </c>
      <c r="B5861" s="2" t="s">
        <v>7472</v>
      </c>
      <c r="C5861" s="2">
        <v>480.881650715294</v>
      </c>
      <c r="D5861" s="2">
        <v>-1.7762673796092</v>
      </c>
      <c r="E5861" s="2">
        <v>0.372955051288775</v>
      </c>
      <c r="F5861" s="2">
        <v>-4.76268486905105</v>
      </c>
      <c r="G5861" s="2">
        <v>1.91034048435397e-6</v>
      </c>
      <c r="H5861" s="2">
        <v>1.21473142765225e-5</v>
      </c>
    </row>
    <row r="5862" spans="1:8">
      <c r="A5862" s="4">
        <v>5860</v>
      </c>
      <c r="B5862" s="2" t="s">
        <v>11119</v>
      </c>
      <c r="C5862" s="2">
        <v>718.950328495022</v>
      </c>
      <c r="D5862" s="2">
        <v>-1.08283146552546</v>
      </c>
      <c r="E5862" s="2">
        <v>0.227438145826725</v>
      </c>
      <c r="F5862" s="2">
        <v>-4.76099319922536</v>
      </c>
      <c r="G5862" s="2">
        <v>1.92642540777817e-6</v>
      </c>
      <c r="H5862" s="2">
        <v>1.22461778013695e-5</v>
      </c>
    </row>
    <row r="5863" spans="1:8">
      <c r="A5863" s="4">
        <v>5861</v>
      </c>
      <c r="B5863" s="2" t="s">
        <v>1842</v>
      </c>
      <c r="C5863" s="2">
        <v>3984.3926320351</v>
      </c>
      <c r="D5863" s="2">
        <v>-1.12180373376328</v>
      </c>
      <c r="E5863" s="2">
        <v>0.235633788795438</v>
      </c>
      <c r="F5863" s="2">
        <v>-4.76079317613126</v>
      </c>
      <c r="G5863" s="2">
        <v>1.92833586924892e-6</v>
      </c>
      <c r="H5863" s="2">
        <v>1.22549050670193e-5</v>
      </c>
    </row>
    <row r="5864" spans="1:8">
      <c r="A5864" s="4">
        <v>5862</v>
      </c>
      <c r="B5864" s="2" t="s">
        <v>5985</v>
      </c>
      <c r="C5864" s="2">
        <v>1153.11211558384</v>
      </c>
      <c r="D5864" s="2">
        <v>-3.13976420267554</v>
      </c>
      <c r="E5864" s="2">
        <v>0.65990263610296</v>
      </c>
      <c r="F5864" s="2">
        <v>-4.75792038234207</v>
      </c>
      <c r="G5864" s="2">
        <v>1.95597612292215e-6</v>
      </c>
      <c r="H5864" s="2">
        <v>1.24201759604828e-5</v>
      </c>
    </row>
    <row r="5865" spans="1:8">
      <c r="A5865" s="4">
        <v>5863</v>
      </c>
      <c r="B5865" s="2" t="s">
        <v>5297</v>
      </c>
      <c r="C5865" s="2">
        <v>12578.6990557194</v>
      </c>
      <c r="D5865" s="2">
        <v>-1.33455672011751</v>
      </c>
      <c r="E5865" s="2">
        <v>0.280711388439237</v>
      </c>
      <c r="F5865" s="2">
        <v>-4.75419514519053</v>
      </c>
      <c r="G5865" s="2">
        <v>1.99238525028931e-6</v>
      </c>
      <c r="H5865" s="2">
        <v>1.26372883042835e-5</v>
      </c>
    </row>
    <row r="5866" spans="1:8">
      <c r="A5866" s="4">
        <v>5864</v>
      </c>
      <c r="B5866" s="2" t="s">
        <v>6269</v>
      </c>
      <c r="C5866" s="2">
        <v>1428.39824887461</v>
      </c>
      <c r="D5866" s="2">
        <v>-1.77721399563524</v>
      </c>
      <c r="E5866" s="2">
        <v>0.373887373409979</v>
      </c>
      <c r="F5866" s="2">
        <v>-4.75334050312115</v>
      </c>
      <c r="G5866" s="2">
        <v>2.00082956221357e-6</v>
      </c>
      <c r="H5866" s="2">
        <v>1.26802643036476e-5</v>
      </c>
    </row>
    <row r="5867" spans="1:8">
      <c r="A5867" s="4">
        <v>5865</v>
      </c>
      <c r="B5867" s="2" t="s">
        <v>7483</v>
      </c>
      <c r="C5867" s="2">
        <v>1908.3474525894</v>
      </c>
      <c r="D5867" s="2">
        <v>-1.15232143322306</v>
      </c>
      <c r="E5867" s="2">
        <v>0.242448486709962</v>
      </c>
      <c r="F5867" s="2">
        <v>-4.75285059049089</v>
      </c>
      <c r="G5867" s="2">
        <v>2.00568564728944e-6</v>
      </c>
      <c r="H5867" s="2">
        <v>1.27075069526431e-5</v>
      </c>
    </row>
    <row r="5868" spans="1:8">
      <c r="A5868" s="4">
        <v>5866</v>
      </c>
      <c r="B5868" s="2" t="s">
        <v>7178</v>
      </c>
      <c r="C5868" s="2">
        <v>407.663491276014</v>
      </c>
      <c r="D5868" s="2">
        <v>-1.76265997312931</v>
      </c>
      <c r="E5868" s="2">
        <v>0.371064909661866</v>
      </c>
      <c r="F5868" s="2">
        <v>-4.75027394731435</v>
      </c>
      <c r="G5868" s="2">
        <v>2.03141263725397e-6</v>
      </c>
      <c r="H5868" s="2">
        <v>1.28669303914536e-5</v>
      </c>
    </row>
    <row r="5869" spans="1:8">
      <c r="A5869" s="4">
        <v>5867</v>
      </c>
      <c r="B5869" s="2" t="s">
        <v>11120</v>
      </c>
      <c r="C5869" s="2">
        <v>2979.01691688948</v>
      </c>
      <c r="D5869" s="2">
        <v>-1.12651170702109</v>
      </c>
      <c r="E5869" s="2">
        <v>0.237283906921295</v>
      </c>
      <c r="F5869" s="2">
        <v>-4.74752679875059</v>
      </c>
      <c r="G5869" s="2">
        <v>2.05919113040726e-6</v>
      </c>
      <c r="H5869" s="2">
        <v>1.3032015826975e-5</v>
      </c>
    </row>
    <row r="5870" spans="1:8">
      <c r="A5870" s="4">
        <v>5868</v>
      </c>
      <c r="B5870" s="2" t="s">
        <v>7608</v>
      </c>
      <c r="C5870" s="2">
        <v>1212.03166724916</v>
      </c>
      <c r="D5870" s="2">
        <v>-1.02565858311042</v>
      </c>
      <c r="E5870" s="2">
        <v>0.216159510394761</v>
      </c>
      <c r="F5870" s="2">
        <v>-4.74491536938305</v>
      </c>
      <c r="G5870" s="2">
        <v>2.08593528031734e-6</v>
      </c>
      <c r="H5870" s="2">
        <v>1.31902858946225e-5</v>
      </c>
    </row>
    <row r="5871" spans="1:8">
      <c r="A5871" s="4">
        <v>5869</v>
      </c>
      <c r="B5871" s="2" t="s">
        <v>11121</v>
      </c>
      <c r="C5871" s="2">
        <v>417.846082230372</v>
      </c>
      <c r="D5871" s="2">
        <v>-1.28432462992976</v>
      </c>
      <c r="E5871" s="2">
        <v>0.270721458731434</v>
      </c>
      <c r="F5871" s="2">
        <v>-4.74408137407333</v>
      </c>
      <c r="G5871" s="2">
        <v>2.09454644799973e-6</v>
      </c>
      <c r="H5871" s="2">
        <v>1.32410651216311e-5</v>
      </c>
    </row>
    <row r="5872" spans="1:8">
      <c r="A5872" s="4">
        <v>5870</v>
      </c>
      <c r="B5872" s="2" t="s">
        <v>6837</v>
      </c>
      <c r="C5872" s="2">
        <v>1806.10022860253</v>
      </c>
      <c r="D5872" s="2">
        <v>-1.7830440604085</v>
      </c>
      <c r="E5872" s="2">
        <v>0.375972886747437</v>
      </c>
      <c r="F5872" s="2">
        <v>-4.74248043744249</v>
      </c>
      <c r="G5872" s="2">
        <v>2.1111722109624e-6</v>
      </c>
      <c r="H5872" s="2">
        <v>1.33244387679202e-5</v>
      </c>
    </row>
    <row r="5873" spans="1:8">
      <c r="A5873" s="4">
        <v>5871</v>
      </c>
      <c r="B5873" s="2" t="s">
        <v>7367</v>
      </c>
      <c r="C5873" s="2">
        <v>278.596796563596</v>
      </c>
      <c r="D5873" s="2">
        <v>-1.49033505309446</v>
      </c>
      <c r="E5873" s="2">
        <v>0.314392063290386</v>
      </c>
      <c r="F5873" s="2">
        <v>-4.74037110700827</v>
      </c>
      <c r="G5873" s="2">
        <v>2.13327126001347e-6</v>
      </c>
      <c r="H5873" s="2">
        <v>1.3452296443504e-5</v>
      </c>
    </row>
    <row r="5874" spans="1:8">
      <c r="A5874" s="4">
        <v>5872</v>
      </c>
      <c r="B5874" s="2" t="s">
        <v>2724</v>
      </c>
      <c r="C5874" s="2">
        <v>1298.52353337554</v>
      </c>
      <c r="D5874" s="2">
        <v>-2.79856787040519</v>
      </c>
      <c r="E5874" s="2">
        <v>0.590515661986729</v>
      </c>
      <c r="F5874" s="2">
        <v>-4.73919330266313</v>
      </c>
      <c r="G5874" s="2">
        <v>2.14570737517059e-6</v>
      </c>
      <c r="H5874" s="2">
        <v>1.35269760299748e-5</v>
      </c>
    </row>
    <row r="5875" spans="1:8">
      <c r="A5875" s="4">
        <v>5873</v>
      </c>
      <c r="B5875" s="2" t="s">
        <v>5348</v>
      </c>
      <c r="C5875" s="2">
        <v>1917.91196518193</v>
      </c>
      <c r="D5875" s="2">
        <v>-1.58102951693454</v>
      </c>
      <c r="E5875" s="2">
        <v>0.333647391683565</v>
      </c>
      <c r="F5875" s="2">
        <v>-4.73862393755504</v>
      </c>
      <c r="G5875" s="2">
        <v>2.15174408211797e-6</v>
      </c>
      <c r="H5875" s="2">
        <v>1.35612823046617e-5</v>
      </c>
    </row>
    <row r="5876" spans="1:8">
      <c r="A5876" s="4">
        <v>5874</v>
      </c>
      <c r="B5876" s="2" t="s">
        <v>1435</v>
      </c>
      <c r="C5876" s="2">
        <v>2221.84913823254</v>
      </c>
      <c r="D5876" s="2">
        <v>-1.21246741269674</v>
      </c>
      <c r="E5876" s="2">
        <v>0.255992946250903</v>
      </c>
      <c r="F5876" s="2">
        <v>-4.73633133433442</v>
      </c>
      <c r="G5876" s="2">
        <v>2.17621694033202e-6</v>
      </c>
      <c r="H5876" s="2">
        <v>1.37055678259736e-5</v>
      </c>
    </row>
    <row r="5877" spans="1:8">
      <c r="A5877" s="4">
        <v>5875</v>
      </c>
      <c r="B5877" s="2" t="s">
        <v>5898</v>
      </c>
      <c r="C5877" s="2">
        <v>647.592061570238</v>
      </c>
      <c r="D5877" s="2">
        <v>-3.16676643081125</v>
      </c>
      <c r="E5877" s="2">
        <v>0.66878336176167</v>
      </c>
      <c r="F5877" s="2">
        <v>-4.73511545273725</v>
      </c>
      <c r="G5877" s="2">
        <v>2.18930436608703e-6</v>
      </c>
      <c r="H5877" s="2">
        <v>1.37789570207951e-5</v>
      </c>
    </row>
    <row r="5878" spans="1:8">
      <c r="A5878" s="4">
        <v>5876</v>
      </c>
      <c r="B5878" s="2" t="s">
        <v>6768</v>
      </c>
      <c r="C5878" s="2">
        <v>1830.05020436262</v>
      </c>
      <c r="D5878" s="2">
        <v>-1.77763890209972</v>
      </c>
      <c r="E5878" s="2">
        <v>0.375493667029578</v>
      </c>
      <c r="F5878" s="2">
        <v>-4.73413817112311</v>
      </c>
      <c r="G5878" s="2">
        <v>2.1998783232723e-6</v>
      </c>
      <c r="H5878" s="2">
        <v>1.38378659650428e-5</v>
      </c>
    </row>
    <row r="5879" spans="1:8">
      <c r="A5879" s="4">
        <v>5877</v>
      </c>
      <c r="B5879" s="2" t="s">
        <v>339</v>
      </c>
      <c r="C5879" s="2">
        <v>933.058991251762</v>
      </c>
      <c r="D5879" s="2">
        <v>-2.40730251069288</v>
      </c>
      <c r="E5879" s="2">
        <v>0.508605048720432</v>
      </c>
      <c r="F5879" s="2">
        <v>-4.73314709861663</v>
      </c>
      <c r="G5879" s="2">
        <v>2.21065157318548e-6</v>
      </c>
      <c r="H5879" s="2">
        <v>1.38864737564994e-5</v>
      </c>
    </row>
    <row r="5880" spans="1:8">
      <c r="A5880" s="4">
        <v>5878</v>
      </c>
      <c r="B5880" s="2" t="s">
        <v>11122</v>
      </c>
      <c r="C5880" s="2">
        <v>1190.38096611347</v>
      </c>
      <c r="D5880" s="2">
        <v>-2.66067828305732</v>
      </c>
      <c r="E5880" s="2">
        <v>0.562190797059455</v>
      </c>
      <c r="F5880" s="2">
        <v>-4.73269626072506</v>
      </c>
      <c r="G5880" s="2">
        <v>2.21556906264252e-6</v>
      </c>
      <c r="H5880" s="2">
        <v>1.39096977009085e-5</v>
      </c>
    </row>
    <row r="5881" spans="1:8">
      <c r="A5881" s="4">
        <v>5879</v>
      </c>
      <c r="B5881" s="2" t="s">
        <v>7275</v>
      </c>
      <c r="C5881" s="2">
        <v>1534.96705667551</v>
      </c>
      <c r="D5881" s="2">
        <v>-1.06494610287427</v>
      </c>
      <c r="E5881" s="2">
        <v>0.225136693139238</v>
      </c>
      <c r="F5881" s="2">
        <v>-4.73022006330903</v>
      </c>
      <c r="G5881" s="2">
        <v>2.24276589701697e-6</v>
      </c>
      <c r="H5881" s="2">
        <v>1.40688198647218e-5</v>
      </c>
    </row>
    <row r="5882" spans="1:8">
      <c r="A5882" s="4">
        <v>5880</v>
      </c>
      <c r="B5882" s="2" t="s">
        <v>11123</v>
      </c>
      <c r="C5882" s="2">
        <v>653.061959080369</v>
      </c>
      <c r="D5882" s="2">
        <v>-1.44369280415154</v>
      </c>
      <c r="E5882" s="2">
        <v>0.305279962627054</v>
      </c>
      <c r="F5882" s="2">
        <v>-4.72907816067585</v>
      </c>
      <c r="G5882" s="2">
        <v>2.25541550028852e-6</v>
      </c>
      <c r="H5882" s="2">
        <v>1.41403882685855e-5</v>
      </c>
    </row>
    <row r="5883" spans="1:8">
      <c r="A5883" s="4">
        <v>5881</v>
      </c>
      <c r="B5883" s="2" t="s">
        <v>3644</v>
      </c>
      <c r="C5883" s="2">
        <v>2406.88032263762</v>
      </c>
      <c r="D5883" s="2">
        <v>-3.16627058845871</v>
      </c>
      <c r="E5883" s="2">
        <v>0.669739517119716</v>
      </c>
      <c r="F5883" s="2">
        <v>-4.72761500183771</v>
      </c>
      <c r="G5883" s="2">
        <v>2.27172402729857e-6</v>
      </c>
      <c r="H5883" s="2">
        <v>1.42387189789107e-5</v>
      </c>
    </row>
    <row r="5884" spans="1:8">
      <c r="A5884" s="4">
        <v>5882</v>
      </c>
      <c r="B5884" s="2" t="s">
        <v>11124</v>
      </c>
      <c r="C5884" s="2">
        <v>2923.87357236253</v>
      </c>
      <c r="D5884" s="2">
        <v>-1.08955099515728</v>
      </c>
      <c r="E5884" s="2">
        <v>0.230634595332449</v>
      </c>
      <c r="F5884" s="2">
        <v>-4.72414380672917</v>
      </c>
      <c r="G5884" s="2">
        <v>2.31086856108674e-6</v>
      </c>
      <c r="H5884" s="2">
        <v>1.44681570223931e-5</v>
      </c>
    </row>
    <row r="5885" spans="1:8">
      <c r="A5885" s="4">
        <v>5883</v>
      </c>
      <c r="B5885" s="2" t="s">
        <v>1667</v>
      </c>
      <c r="C5885" s="2">
        <v>5759.16698173432</v>
      </c>
      <c r="D5885" s="2">
        <v>-1.12276360370702</v>
      </c>
      <c r="E5885" s="2">
        <v>0.237799533364546</v>
      </c>
      <c r="F5885" s="2">
        <v>-4.72147101308994</v>
      </c>
      <c r="G5885" s="2">
        <v>2.34145004924085e-6</v>
      </c>
      <c r="H5885" s="2">
        <v>1.46475563453607e-5</v>
      </c>
    </row>
    <row r="5886" spans="1:8">
      <c r="A5886" s="4">
        <v>5884</v>
      </c>
      <c r="B5886" s="2" t="s">
        <v>591</v>
      </c>
      <c r="C5886" s="2">
        <v>84.5033874006906</v>
      </c>
      <c r="D5886" s="2">
        <v>-2.03305038466245</v>
      </c>
      <c r="E5886" s="2">
        <v>0.430863072306353</v>
      </c>
      <c r="F5886" s="2">
        <v>-4.71855333013294</v>
      </c>
      <c r="G5886" s="2">
        <v>2.37527704234065e-6</v>
      </c>
      <c r="H5886" s="2">
        <v>1.48469469309563e-5</v>
      </c>
    </row>
    <row r="5887" spans="1:8">
      <c r="A5887" s="4">
        <v>5885</v>
      </c>
      <c r="B5887" s="2" t="s">
        <v>11125</v>
      </c>
      <c r="C5887" s="2">
        <v>599.201230447382</v>
      </c>
      <c r="D5887" s="2">
        <v>-1.31373087337951</v>
      </c>
      <c r="E5887" s="2">
        <v>0.278679034558243</v>
      </c>
      <c r="F5887" s="2">
        <v>-4.71413601479572</v>
      </c>
      <c r="G5887" s="2">
        <v>2.42738486394103e-6</v>
      </c>
      <c r="H5887" s="2">
        <v>1.51601822899725e-5</v>
      </c>
    </row>
    <row r="5888" spans="1:8">
      <c r="A5888" s="4">
        <v>5886</v>
      </c>
      <c r="B5888" s="2" t="s">
        <v>1782</v>
      </c>
      <c r="C5888" s="2">
        <v>900.125952449604</v>
      </c>
      <c r="D5888" s="2">
        <v>-1.86522928882626</v>
      </c>
      <c r="E5888" s="2">
        <v>0.395679693604827</v>
      </c>
      <c r="F5888" s="2">
        <v>-4.713987902268</v>
      </c>
      <c r="G5888" s="2">
        <v>2.42915091529077e-6</v>
      </c>
      <c r="H5888" s="2">
        <v>1.51670567693696e-5</v>
      </c>
    </row>
    <row r="5889" spans="1:8">
      <c r="A5889" s="4">
        <v>5887</v>
      </c>
      <c r="B5889" s="2" t="s">
        <v>709</v>
      </c>
      <c r="C5889" s="2">
        <v>4504.30753023736</v>
      </c>
      <c r="D5889" s="2">
        <v>-1.48479335889784</v>
      </c>
      <c r="E5889" s="2">
        <v>0.315030995385476</v>
      </c>
      <c r="F5889" s="2">
        <v>-4.71316594445264</v>
      </c>
      <c r="G5889" s="2">
        <v>2.43897414433579e-6</v>
      </c>
      <c r="H5889" s="2">
        <v>1.52200532697177e-5</v>
      </c>
    </row>
    <row r="5890" spans="1:8">
      <c r="A5890" s="4">
        <v>5888</v>
      </c>
      <c r="B5890" s="2" t="s">
        <v>6905</v>
      </c>
      <c r="C5890" s="2">
        <v>397.216541074931</v>
      </c>
      <c r="D5890" s="2">
        <v>-1.8418713114675</v>
      </c>
      <c r="E5890" s="2">
        <v>0.39084848551889</v>
      </c>
      <c r="F5890" s="2">
        <v>-4.71249443124293</v>
      </c>
      <c r="G5890" s="2">
        <v>2.44702770105907e-6</v>
      </c>
      <c r="H5890" s="2">
        <v>1.5261954438671e-5</v>
      </c>
    </row>
    <row r="5891" spans="1:8">
      <c r="A5891" s="4">
        <v>5889</v>
      </c>
      <c r="B5891" s="2" t="s">
        <v>7176</v>
      </c>
      <c r="C5891" s="2">
        <v>905.042838823056</v>
      </c>
      <c r="D5891" s="2">
        <v>-1.58268262639345</v>
      </c>
      <c r="E5891" s="2">
        <v>0.335922874507244</v>
      </c>
      <c r="F5891" s="2">
        <v>-4.71144642565661</v>
      </c>
      <c r="G5891" s="2">
        <v>2.45964761998283e-6</v>
      </c>
      <c r="H5891" s="2">
        <v>1.53364680375078e-5</v>
      </c>
    </row>
    <row r="5892" spans="1:8">
      <c r="A5892" s="4">
        <v>5890</v>
      </c>
      <c r="B5892" s="2" t="s">
        <v>7091</v>
      </c>
      <c r="C5892" s="2">
        <v>1752.13724356226</v>
      </c>
      <c r="D5892" s="2">
        <v>-1.42612864079493</v>
      </c>
      <c r="E5892" s="2">
        <v>0.302760496799608</v>
      </c>
      <c r="F5892" s="2">
        <v>-4.71041848546992</v>
      </c>
      <c r="G5892" s="2">
        <v>2.47208659660888e-6</v>
      </c>
      <c r="H5892" s="2">
        <v>1.54056003434379e-5</v>
      </c>
    </row>
    <row r="5893" spans="1:8">
      <c r="A5893" s="4">
        <v>5891</v>
      </c>
      <c r="B5893" s="2" t="s">
        <v>11126</v>
      </c>
      <c r="C5893" s="2">
        <v>2530.05745618018</v>
      </c>
      <c r="D5893" s="2">
        <v>-1.07743490133831</v>
      </c>
      <c r="E5893" s="2">
        <v>0.228759408550872</v>
      </c>
      <c r="F5893" s="2">
        <v>-4.70990420968287</v>
      </c>
      <c r="G5893" s="2">
        <v>2.47833242555261e-6</v>
      </c>
      <c r="H5893" s="2">
        <v>1.54360835991523e-5</v>
      </c>
    </row>
    <row r="5894" spans="1:8">
      <c r="A5894" s="4">
        <v>5892</v>
      </c>
      <c r="B5894" s="2" t="s">
        <v>1748</v>
      </c>
      <c r="C5894" s="2">
        <v>12101.8394275148</v>
      </c>
      <c r="D5894" s="2">
        <v>-3.01961681952764</v>
      </c>
      <c r="E5894" s="2">
        <v>0.641186841443188</v>
      </c>
      <c r="F5894" s="2">
        <v>-4.70941794864515</v>
      </c>
      <c r="G5894" s="2">
        <v>2.48425194924957e-6</v>
      </c>
      <c r="H5894" s="2">
        <v>1.54687264231339e-5</v>
      </c>
    </row>
    <row r="5895" spans="1:8">
      <c r="A5895" s="4">
        <v>5893</v>
      </c>
      <c r="B5895" s="2" t="s">
        <v>5915</v>
      </c>
      <c r="C5895" s="2">
        <v>370.504912619522</v>
      </c>
      <c r="D5895" s="2">
        <v>-3.46964509127684</v>
      </c>
      <c r="E5895" s="2">
        <v>0.737037597832943</v>
      </c>
      <c r="F5895" s="2">
        <v>-4.70755508467734</v>
      </c>
      <c r="G5895" s="2">
        <v>2.5070554644311e-6</v>
      </c>
      <c r="H5895" s="2">
        <v>1.55979356897302e-5</v>
      </c>
    </row>
    <row r="5896" spans="1:8">
      <c r="A5896" s="4">
        <v>5894</v>
      </c>
      <c r="B5896" s="2" t="s">
        <v>3566</v>
      </c>
      <c r="C5896" s="2">
        <v>89.942552699002</v>
      </c>
      <c r="D5896" s="2">
        <v>-2.52237287063562</v>
      </c>
      <c r="E5896" s="2">
        <v>0.535843286454681</v>
      </c>
      <c r="F5896" s="2">
        <v>-4.70729583517689</v>
      </c>
      <c r="G5896" s="2">
        <v>2.5102448480506e-6</v>
      </c>
      <c r="H5896" s="2">
        <v>1.56135174778067e-5</v>
      </c>
    </row>
    <row r="5897" spans="1:8">
      <c r="A5897" s="4">
        <v>5895</v>
      </c>
      <c r="B5897" s="2" t="s">
        <v>955</v>
      </c>
      <c r="C5897" s="2">
        <v>738.848977011312</v>
      </c>
      <c r="D5897" s="2">
        <v>-1.34798596181306</v>
      </c>
      <c r="E5897" s="2">
        <v>0.286461880268753</v>
      </c>
      <c r="F5897" s="2">
        <v>-4.70563818316213</v>
      </c>
      <c r="G5897" s="2">
        <v>2.53073015561213e-6</v>
      </c>
      <c r="H5897" s="2">
        <v>1.57280601492187e-5</v>
      </c>
    </row>
    <row r="5898" spans="1:8">
      <c r="A5898" s="4">
        <v>5896</v>
      </c>
      <c r="B5898" s="2" t="s">
        <v>6949</v>
      </c>
      <c r="C5898" s="2">
        <v>1860.38101803853</v>
      </c>
      <c r="D5898" s="2">
        <v>-1.15870679503543</v>
      </c>
      <c r="E5898" s="2">
        <v>0.246270702215481</v>
      </c>
      <c r="F5898" s="2">
        <v>-4.70501275471083</v>
      </c>
      <c r="G5898" s="2">
        <v>2.53850083286817e-6</v>
      </c>
      <c r="H5898" s="2">
        <v>1.57677561269926e-5</v>
      </c>
    </row>
    <row r="5899" spans="1:8">
      <c r="A5899" s="4">
        <v>5897</v>
      </c>
      <c r="B5899" s="2" t="s">
        <v>11127</v>
      </c>
      <c r="C5899" s="2">
        <v>954.066152722885</v>
      </c>
      <c r="D5899" s="2">
        <v>-1.154213374856</v>
      </c>
      <c r="E5899" s="2">
        <v>0.245412244446924</v>
      </c>
      <c r="F5899" s="2">
        <v>-4.70316131722442</v>
      </c>
      <c r="G5899" s="2">
        <v>2.56163862165309e-6</v>
      </c>
      <c r="H5899" s="2">
        <v>1.59028088287592e-5</v>
      </c>
    </row>
    <row r="5900" spans="1:8">
      <c r="A5900" s="4">
        <v>5898</v>
      </c>
      <c r="B5900" s="2" t="s">
        <v>5124</v>
      </c>
      <c r="C5900" s="2">
        <v>102.239346949712</v>
      </c>
      <c r="D5900" s="2">
        <v>-2.74795512636477</v>
      </c>
      <c r="E5900" s="2">
        <v>0.584668855470142</v>
      </c>
      <c r="F5900" s="2">
        <v>-4.70001967892594</v>
      </c>
      <c r="G5900" s="2">
        <v>2.60136421679224e-6</v>
      </c>
      <c r="H5900" s="2">
        <v>1.6127467687244e-5</v>
      </c>
    </row>
    <row r="5901" spans="1:8">
      <c r="A5901" s="4">
        <v>5899</v>
      </c>
      <c r="B5901" s="2" t="s">
        <v>4307</v>
      </c>
      <c r="C5901" s="2">
        <v>1613.48402534539</v>
      </c>
      <c r="D5901" s="2">
        <v>-1.72719962590062</v>
      </c>
      <c r="E5901" s="2">
        <v>0.367579851353826</v>
      </c>
      <c r="F5901" s="2">
        <v>-4.69884195104601</v>
      </c>
      <c r="G5901" s="2">
        <v>2.61640826564961e-6</v>
      </c>
      <c r="H5901" s="2">
        <v>1.62119170491298e-5</v>
      </c>
    </row>
    <row r="5902" spans="1:8">
      <c r="A5902" s="4">
        <v>5900</v>
      </c>
      <c r="B5902" s="2" t="s">
        <v>5231</v>
      </c>
      <c r="C5902" s="2">
        <v>2033.95175261807</v>
      </c>
      <c r="D5902" s="2">
        <v>-1.78593386483863</v>
      </c>
      <c r="E5902" s="2">
        <v>0.380242912043661</v>
      </c>
      <c r="F5902" s="2">
        <v>-4.69682355218646</v>
      </c>
      <c r="G5902" s="2">
        <v>2.64238525325696e-6</v>
      </c>
      <c r="H5902" s="2">
        <v>1.63595367282036e-5</v>
      </c>
    </row>
    <row r="5903" spans="1:8">
      <c r="A5903" s="4">
        <v>5901</v>
      </c>
      <c r="B5903" s="2" t="s">
        <v>5301</v>
      </c>
      <c r="C5903" s="2">
        <v>1239.50394460721</v>
      </c>
      <c r="D5903" s="2">
        <v>-1.11278491324526</v>
      </c>
      <c r="E5903" s="2">
        <v>0.23696699626434</v>
      </c>
      <c r="F5903" s="2">
        <v>-4.695948932922</v>
      </c>
      <c r="G5903" s="2">
        <v>2.65371839570702e-6</v>
      </c>
      <c r="H5903" s="2">
        <v>1.6425241528248e-5</v>
      </c>
    </row>
    <row r="5904" spans="1:8">
      <c r="A5904" s="4">
        <v>5902</v>
      </c>
      <c r="B5904" s="2" t="s">
        <v>7518</v>
      </c>
      <c r="C5904" s="2">
        <v>613.838178329741</v>
      </c>
      <c r="D5904" s="2">
        <v>-1.35689494757909</v>
      </c>
      <c r="E5904" s="2">
        <v>0.289181753846736</v>
      </c>
      <c r="F5904" s="2">
        <v>-4.69218728197571</v>
      </c>
      <c r="G5904" s="2">
        <v>2.70299512024022e-6</v>
      </c>
      <c r="H5904" s="2">
        <v>1.67030297535907e-5</v>
      </c>
    </row>
    <row r="5905" spans="1:8">
      <c r="A5905" s="4">
        <v>5903</v>
      </c>
      <c r="B5905" s="2" t="s">
        <v>6340</v>
      </c>
      <c r="C5905" s="2">
        <v>2707.46815624839</v>
      </c>
      <c r="D5905" s="2">
        <v>-1.52956462932959</v>
      </c>
      <c r="E5905" s="2">
        <v>0.326096899747898</v>
      </c>
      <c r="F5905" s="2">
        <v>-4.6905218372578</v>
      </c>
      <c r="G5905" s="2">
        <v>2.72509141677609e-6</v>
      </c>
      <c r="H5905" s="2">
        <v>1.68350091969723e-5</v>
      </c>
    </row>
    <row r="5906" spans="1:8">
      <c r="A5906" s="4">
        <v>5904</v>
      </c>
      <c r="B5906" s="2" t="s">
        <v>11128</v>
      </c>
      <c r="C5906" s="2">
        <v>548.443777435637</v>
      </c>
      <c r="D5906" s="2">
        <v>-1.71019213892593</v>
      </c>
      <c r="E5906" s="2">
        <v>0.364663415313788</v>
      </c>
      <c r="F5906" s="2">
        <v>-4.68978259706786</v>
      </c>
      <c r="G5906" s="2">
        <v>2.73495474226802e-6</v>
      </c>
      <c r="H5906" s="2">
        <v>1.68867898983591e-5</v>
      </c>
    </row>
    <row r="5907" spans="1:8">
      <c r="A5907" s="4">
        <v>5905</v>
      </c>
      <c r="B5907" s="2" t="s">
        <v>6684</v>
      </c>
      <c r="C5907" s="2">
        <v>641.6917979098</v>
      </c>
      <c r="D5907" s="2">
        <v>-1.42495254773831</v>
      </c>
      <c r="E5907" s="2">
        <v>0.304001791642601</v>
      </c>
      <c r="F5907" s="2">
        <v>-4.68731628204862</v>
      </c>
      <c r="G5907" s="2">
        <v>2.76811001435389e-6</v>
      </c>
      <c r="H5907" s="2">
        <v>1.70683894744959e-5</v>
      </c>
    </row>
    <row r="5908" spans="1:8">
      <c r="A5908" s="4">
        <v>5906</v>
      </c>
      <c r="B5908" s="2" t="s">
        <v>11129</v>
      </c>
      <c r="C5908" s="2">
        <v>2008.8040022614</v>
      </c>
      <c r="D5908" s="2">
        <v>-1.02061125543965</v>
      </c>
      <c r="E5908" s="2">
        <v>0.217805089827537</v>
      </c>
      <c r="F5908" s="2">
        <v>-4.68589258519068</v>
      </c>
      <c r="G5908" s="2">
        <v>2.78742434472959e-6</v>
      </c>
      <c r="H5908" s="2">
        <v>1.71828354144012e-5</v>
      </c>
    </row>
    <row r="5909" spans="1:8">
      <c r="A5909" s="4">
        <v>5907</v>
      </c>
      <c r="B5909" s="2" t="s">
        <v>6126</v>
      </c>
      <c r="C5909" s="2">
        <v>1257.61343844561</v>
      </c>
      <c r="D5909" s="2">
        <v>-2.52871946540661</v>
      </c>
      <c r="E5909" s="2">
        <v>0.53965764179349</v>
      </c>
      <c r="F5909" s="2">
        <v>-4.68578459669858</v>
      </c>
      <c r="G5909" s="2">
        <v>2.78889461604662e-6</v>
      </c>
      <c r="H5909" s="2">
        <v>1.71872510590426e-5</v>
      </c>
    </row>
    <row r="5910" spans="1:8">
      <c r="A5910" s="4">
        <v>5908</v>
      </c>
      <c r="B5910" s="2" t="s">
        <v>7170</v>
      </c>
      <c r="C5910" s="2">
        <v>767.625389279353</v>
      </c>
      <c r="D5910" s="2">
        <v>-1.912398168844</v>
      </c>
      <c r="E5910" s="2">
        <v>0.408149867566863</v>
      </c>
      <c r="F5910" s="2">
        <v>-4.68552931364289</v>
      </c>
      <c r="G5910" s="2">
        <v>2.79237327334076e-6</v>
      </c>
      <c r="H5910" s="2">
        <v>1.71995418012802e-5</v>
      </c>
    </row>
    <row r="5911" spans="1:8">
      <c r="A5911" s="4">
        <v>5909</v>
      </c>
      <c r="B5911" s="2" t="s">
        <v>6740</v>
      </c>
      <c r="C5911" s="2">
        <v>1720.85901256514</v>
      </c>
      <c r="D5911" s="2">
        <v>-1.62215082373924</v>
      </c>
      <c r="E5911" s="2">
        <v>0.346230633313394</v>
      </c>
      <c r="F5911" s="2">
        <v>-4.6851741806189</v>
      </c>
      <c r="G5911" s="2">
        <v>2.79721947858101e-6</v>
      </c>
      <c r="H5911" s="2">
        <v>1.72199339005489e-5</v>
      </c>
    </row>
    <row r="5912" spans="1:8">
      <c r="A5912" s="4">
        <v>5910</v>
      </c>
      <c r="B5912" s="2" t="s">
        <v>7174</v>
      </c>
      <c r="C5912" s="2">
        <v>764.298018192879</v>
      </c>
      <c r="D5912" s="2">
        <v>-1.44575454028308</v>
      </c>
      <c r="E5912" s="2">
        <v>0.308600673186733</v>
      </c>
      <c r="F5912" s="2">
        <v>-4.6848716347688</v>
      </c>
      <c r="G5912" s="2">
        <v>2.80135443595575e-6</v>
      </c>
      <c r="H5912" s="2">
        <v>1.72267806102097e-5</v>
      </c>
    </row>
    <row r="5913" spans="1:8">
      <c r="A5913" s="4">
        <v>5911</v>
      </c>
      <c r="B5913" s="2" t="s">
        <v>6159</v>
      </c>
      <c r="C5913" s="2">
        <v>2516.44030835849</v>
      </c>
      <c r="D5913" s="2">
        <v>-2.08113600519527</v>
      </c>
      <c r="E5913" s="2">
        <v>0.444222182546802</v>
      </c>
      <c r="F5913" s="2">
        <v>-4.68489887934852</v>
      </c>
      <c r="G5913" s="2">
        <v>2.80098183841341e-6</v>
      </c>
      <c r="H5913" s="2">
        <v>1.72267806102097e-5</v>
      </c>
    </row>
    <row r="5914" spans="1:8">
      <c r="A5914" s="4">
        <v>5912</v>
      </c>
      <c r="B5914" s="2" t="s">
        <v>11130</v>
      </c>
      <c r="C5914" s="2">
        <v>87.3816239525756</v>
      </c>
      <c r="D5914" s="2">
        <v>-2.08977398655148</v>
      </c>
      <c r="E5914" s="2">
        <v>0.446109671128887</v>
      </c>
      <c r="F5914" s="2">
        <v>-4.68443999714974</v>
      </c>
      <c r="G5914" s="2">
        <v>2.8072638721211e-6</v>
      </c>
      <c r="H5914" s="2">
        <v>1.72584647327057e-5</v>
      </c>
    </row>
    <row r="5915" spans="1:8">
      <c r="A5915" s="4">
        <v>5913</v>
      </c>
      <c r="B5915" s="2" t="s">
        <v>6301</v>
      </c>
      <c r="C5915" s="2">
        <v>570.034607357387</v>
      </c>
      <c r="D5915" s="2">
        <v>-2.3089928971748</v>
      </c>
      <c r="E5915" s="2">
        <v>0.492932319971405</v>
      </c>
      <c r="F5915" s="2">
        <v>-4.68419862854345</v>
      </c>
      <c r="G5915" s="2">
        <v>2.8105735984853e-6</v>
      </c>
      <c r="H5915" s="2">
        <v>1.72741536131224e-5</v>
      </c>
    </row>
    <row r="5916" spans="1:8">
      <c r="A5916" s="4">
        <v>5914</v>
      </c>
      <c r="B5916" s="2" t="s">
        <v>7581</v>
      </c>
      <c r="C5916" s="2">
        <v>2555.21212522959</v>
      </c>
      <c r="D5916" s="2">
        <v>-1.2835846390902</v>
      </c>
      <c r="E5916" s="2">
        <v>0.274100894823365</v>
      </c>
      <c r="F5916" s="2">
        <v>-4.68289109350541</v>
      </c>
      <c r="G5916" s="2">
        <v>2.82856813488355e-6</v>
      </c>
      <c r="H5916" s="2">
        <v>1.7370700216273e-5</v>
      </c>
    </row>
    <row r="5917" spans="1:8">
      <c r="A5917" s="4">
        <v>5915</v>
      </c>
      <c r="B5917" s="2" t="s">
        <v>6346</v>
      </c>
      <c r="C5917" s="2">
        <v>2683.62334556786</v>
      </c>
      <c r="D5917" s="2">
        <v>-2.51636215709887</v>
      </c>
      <c r="E5917" s="2">
        <v>0.537636274626645</v>
      </c>
      <c r="F5917" s="2">
        <v>-4.68041736738528</v>
      </c>
      <c r="G5917" s="2">
        <v>2.86291486897108e-6</v>
      </c>
      <c r="H5917" s="2">
        <v>1.75674313198021e-5</v>
      </c>
    </row>
    <row r="5918" spans="1:8">
      <c r="A5918" s="4">
        <v>5916</v>
      </c>
      <c r="B5918" s="2" t="s">
        <v>11131</v>
      </c>
      <c r="C5918" s="2">
        <v>2589.05531715872</v>
      </c>
      <c r="D5918" s="2">
        <v>-1.08924235409133</v>
      </c>
      <c r="E5918" s="2">
        <v>0.232781773413816</v>
      </c>
      <c r="F5918" s="2">
        <v>-4.67924244289946</v>
      </c>
      <c r="G5918" s="2">
        <v>2.87936807436685e-6</v>
      </c>
      <c r="H5918" s="2">
        <v>1.76541351864623e-5</v>
      </c>
    </row>
    <row r="5919" spans="1:8">
      <c r="A5919" s="4">
        <v>5917</v>
      </c>
      <c r="B5919" s="2" t="s">
        <v>3831</v>
      </c>
      <c r="C5919" s="2">
        <v>818.269263750668</v>
      </c>
      <c r="D5919" s="2">
        <v>-2.75000875675852</v>
      </c>
      <c r="E5919" s="2">
        <v>0.588099774500365</v>
      </c>
      <c r="F5919" s="2">
        <v>-4.67609218026797</v>
      </c>
      <c r="G5919" s="2">
        <v>2.92393214419256e-6</v>
      </c>
      <c r="H5919" s="2">
        <v>1.79177304190897e-5</v>
      </c>
    </row>
    <row r="5920" spans="1:8">
      <c r="A5920" s="4">
        <v>5918</v>
      </c>
      <c r="B5920" s="2" t="s">
        <v>11132</v>
      </c>
      <c r="C5920" s="2">
        <v>843.743035107721</v>
      </c>
      <c r="D5920" s="2">
        <v>-4.10548493057891</v>
      </c>
      <c r="E5920" s="2">
        <v>0.878445270220241</v>
      </c>
      <c r="F5920" s="2">
        <v>-4.67358077931207</v>
      </c>
      <c r="G5920" s="2">
        <v>2.95993208796303e-6</v>
      </c>
      <c r="H5920" s="2">
        <v>1.81285899723819e-5</v>
      </c>
    </row>
    <row r="5921" spans="1:8">
      <c r="A5921" s="4">
        <v>5919</v>
      </c>
      <c r="B5921" s="2" t="s">
        <v>11133</v>
      </c>
      <c r="C5921" s="2">
        <v>838.775791784876</v>
      </c>
      <c r="D5921" s="2">
        <v>-1.33336947576137</v>
      </c>
      <c r="E5921" s="2">
        <v>0.285457815701448</v>
      </c>
      <c r="F5921" s="2">
        <v>-4.67098605264991</v>
      </c>
      <c r="G5921" s="2">
        <v>2.9975729443935e-6</v>
      </c>
      <c r="H5921" s="2">
        <v>1.83490093665171e-5</v>
      </c>
    </row>
    <row r="5922" spans="1:8">
      <c r="A5922" s="4">
        <v>5920</v>
      </c>
      <c r="B5922" s="2" t="s">
        <v>6575</v>
      </c>
      <c r="C5922" s="2">
        <v>6009.87754118752</v>
      </c>
      <c r="D5922" s="2">
        <v>-1.97046477748106</v>
      </c>
      <c r="E5922" s="2">
        <v>0.421856712657324</v>
      </c>
      <c r="F5922" s="2">
        <v>-4.67093379898799</v>
      </c>
      <c r="G5922" s="2">
        <v>2.99833566811179e-6</v>
      </c>
      <c r="H5922" s="2">
        <v>1.83490093665171e-5</v>
      </c>
    </row>
    <row r="5923" spans="1:8">
      <c r="A5923" s="4">
        <v>5921</v>
      </c>
      <c r="B5923" s="2" t="s">
        <v>7206</v>
      </c>
      <c r="C5923" s="2">
        <v>2458.39766179883</v>
      </c>
      <c r="D5923" s="2">
        <v>-1.52891004939713</v>
      </c>
      <c r="E5923" s="2">
        <v>0.327396576786042</v>
      </c>
      <c r="F5923" s="2">
        <v>-4.66990236857698</v>
      </c>
      <c r="G5923" s="2">
        <v>3.01342916794622e-6</v>
      </c>
      <c r="H5923" s="2">
        <v>1.84314814361422e-5</v>
      </c>
    </row>
    <row r="5924" spans="1:8">
      <c r="A5924" s="4">
        <v>5922</v>
      </c>
      <c r="B5924" s="2" t="s">
        <v>6954</v>
      </c>
      <c r="C5924" s="2">
        <v>2497.47784309042</v>
      </c>
      <c r="D5924" s="2">
        <v>-1.88772749167836</v>
      </c>
      <c r="E5924" s="2">
        <v>0.404264460676618</v>
      </c>
      <c r="F5924" s="2">
        <v>-4.66953609654153</v>
      </c>
      <c r="G5924" s="2">
        <v>3.01880654925845e-6</v>
      </c>
      <c r="H5924" s="2">
        <v>1.84594190174076e-5</v>
      </c>
    </row>
    <row r="5925" spans="1:8">
      <c r="A5925" s="4">
        <v>5923</v>
      </c>
      <c r="B5925" s="2" t="s">
        <v>11134</v>
      </c>
      <c r="C5925" s="2">
        <v>518.228779559873</v>
      </c>
      <c r="D5925" s="2">
        <v>-1.10632843960978</v>
      </c>
      <c r="E5925" s="2">
        <v>0.23698728531081</v>
      </c>
      <c r="F5925" s="2">
        <v>-4.6683029351504</v>
      </c>
      <c r="G5925" s="2">
        <v>3.03697882113575e-6</v>
      </c>
      <c r="H5925" s="2">
        <v>1.85506348356406e-5</v>
      </c>
    </row>
    <row r="5926" spans="1:8">
      <c r="A5926" s="4">
        <v>5924</v>
      </c>
      <c r="B5926" s="2" t="s">
        <v>6040</v>
      </c>
      <c r="C5926" s="2">
        <v>1876.25032853619</v>
      </c>
      <c r="D5926" s="2">
        <v>-2.00950332047765</v>
      </c>
      <c r="E5926" s="2">
        <v>0.430651062256072</v>
      </c>
      <c r="F5926" s="2">
        <v>-4.6661984529897</v>
      </c>
      <c r="G5926" s="2">
        <v>3.06823377703424e-6</v>
      </c>
      <c r="H5926" s="2">
        <v>1.87264945599123e-5</v>
      </c>
    </row>
    <row r="5927" spans="1:8">
      <c r="A5927" s="4">
        <v>5925</v>
      </c>
      <c r="B5927" s="2" t="s">
        <v>1916</v>
      </c>
      <c r="C5927" s="2">
        <v>4244.32698711909</v>
      </c>
      <c r="D5927" s="2">
        <v>-1.92549921441153</v>
      </c>
      <c r="E5927" s="2">
        <v>0.412746773005728</v>
      </c>
      <c r="F5927" s="2">
        <v>-4.66508605358573</v>
      </c>
      <c r="G5927" s="2">
        <v>3.0848791248324e-6</v>
      </c>
      <c r="H5927" s="2">
        <v>1.88230472509849e-5</v>
      </c>
    </row>
    <row r="5928" spans="1:8">
      <c r="A5928" s="4">
        <v>5926</v>
      </c>
      <c r="B5928" s="2" t="s">
        <v>11135</v>
      </c>
      <c r="C5928" s="2">
        <v>116.705698009767</v>
      </c>
      <c r="D5928" s="2">
        <v>-3.33715572711507</v>
      </c>
      <c r="E5928" s="2">
        <v>0.715538845223235</v>
      </c>
      <c r="F5928" s="2">
        <v>-4.66383586215216</v>
      </c>
      <c r="G5928" s="2">
        <v>3.10368970017321e-6</v>
      </c>
      <c r="H5928" s="2">
        <v>1.89327563299835e-5</v>
      </c>
    </row>
    <row r="5929" spans="1:8">
      <c r="A5929" s="4">
        <v>5927</v>
      </c>
      <c r="B5929" s="2" t="s">
        <v>6446</v>
      </c>
      <c r="C5929" s="2">
        <v>778.521353068684</v>
      </c>
      <c r="D5929" s="2">
        <v>-1.84086176161171</v>
      </c>
      <c r="E5929" s="2">
        <v>0.39475393568093</v>
      </c>
      <c r="F5929" s="2">
        <v>-4.66331452385983</v>
      </c>
      <c r="G5929" s="2">
        <v>3.11156630156554e-6</v>
      </c>
      <c r="H5929" s="2">
        <v>1.89757264340524e-5</v>
      </c>
    </row>
    <row r="5930" spans="1:8">
      <c r="A5930" s="4">
        <v>5928</v>
      </c>
      <c r="B5930" s="2" t="s">
        <v>6532</v>
      </c>
      <c r="C5930" s="2">
        <v>1171.07485445</v>
      </c>
      <c r="D5930" s="2">
        <v>-1.21317421597906</v>
      </c>
      <c r="E5930" s="2">
        <v>0.260305201989748</v>
      </c>
      <c r="F5930" s="2">
        <v>-4.66058383276888</v>
      </c>
      <c r="G5930" s="2">
        <v>3.15313698944477e-6</v>
      </c>
      <c r="H5930" s="2">
        <v>1.92189601099955e-5</v>
      </c>
    </row>
    <row r="5931" spans="1:8">
      <c r="A5931" s="4">
        <v>5929</v>
      </c>
      <c r="B5931" s="2" t="s">
        <v>1946</v>
      </c>
      <c r="C5931" s="2">
        <v>1575.49324069959</v>
      </c>
      <c r="D5931" s="2">
        <v>-1.76973273273497</v>
      </c>
      <c r="E5931" s="2">
        <v>0.380059447713464</v>
      </c>
      <c r="F5931" s="2">
        <v>-4.65646293858011</v>
      </c>
      <c r="G5931" s="2">
        <v>3.21688155676017e-6</v>
      </c>
      <c r="H5931" s="2">
        <v>1.95865469999746e-5</v>
      </c>
    </row>
    <row r="5932" spans="1:8">
      <c r="A5932" s="4">
        <v>5930</v>
      </c>
      <c r="B5932" s="2" t="s">
        <v>316</v>
      </c>
      <c r="C5932" s="2">
        <v>139.011031899493</v>
      </c>
      <c r="D5932" s="2">
        <v>-2.01392373508591</v>
      </c>
      <c r="E5932" s="2">
        <v>0.432629127601524</v>
      </c>
      <c r="F5932" s="2">
        <v>-4.65508123840623</v>
      </c>
      <c r="G5932" s="2">
        <v>3.23852989576007e-6</v>
      </c>
      <c r="H5932" s="2">
        <v>1.96973125677019e-5</v>
      </c>
    </row>
    <row r="5933" spans="1:8">
      <c r="A5933" s="4">
        <v>5931</v>
      </c>
      <c r="B5933" s="2" t="s">
        <v>957</v>
      </c>
      <c r="C5933" s="2">
        <v>74.7976173704548</v>
      </c>
      <c r="D5933" s="2">
        <v>-2.01726609077806</v>
      </c>
      <c r="E5933" s="2">
        <v>0.433549490578972</v>
      </c>
      <c r="F5933" s="2">
        <v>-4.65290845592774</v>
      </c>
      <c r="G5933" s="2">
        <v>3.27285571590308e-6</v>
      </c>
      <c r="H5933" s="2">
        <v>1.98954717065937e-5</v>
      </c>
    </row>
    <row r="5934" spans="1:8">
      <c r="A5934" s="4">
        <v>5932</v>
      </c>
      <c r="B5934" s="2" t="s">
        <v>5247</v>
      </c>
      <c r="C5934" s="2">
        <v>2323.99891780019</v>
      </c>
      <c r="D5934" s="2">
        <v>-1.04307171914543</v>
      </c>
      <c r="E5934" s="2">
        <v>0.224244032538621</v>
      </c>
      <c r="F5934" s="2">
        <v>-4.65150268364791</v>
      </c>
      <c r="G5934" s="2">
        <v>3.29524985753685e-6</v>
      </c>
      <c r="H5934" s="2">
        <v>2.00155917272609e-5</v>
      </c>
    </row>
    <row r="5935" spans="1:8">
      <c r="A5935" s="4">
        <v>5933</v>
      </c>
      <c r="B5935" s="2" t="s">
        <v>6221</v>
      </c>
      <c r="C5935" s="2">
        <v>1054.31794831655</v>
      </c>
      <c r="D5935" s="2">
        <v>-1.61870825955847</v>
      </c>
      <c r="E5935" s="2">
        <v>0.348030047551399</v>
      </c>
      <c r="F5935" s="2">
        <v>-4.65105892708706</v>
      </c>
      <c r="G5935" s="2">
        <v>3.30234942354205e-6</v>
      </c>
      <c r="H5935" s="2">
        <v>2.00480312807096e-5</v>
      </c>
    </row>
    <row r="5936" spans="1:8">
      <c r="A5936" s="4">
        <v>5934</v>
      </c>
      <c r="B5936" s="2" t="s">
        <v>6819</v>
      </c>
      <c r="C5936" s="2">
        <v>2109.29546271528</v>
      </c>
      <c r="D5936" s="2">
        <v>-1.50166769645525</v>
      </c>
      <c r="E5936" s="2">
        <v>0.322899611487715</v>
      </c>
      <c r="F5936" s="2">
        <v>-4.65057139442357</v>
      </c>
      <c r="G5936" s="2">
        <v>3.31016626518584e-6</v>
      </c>
      <c r="H5936" s="2">
        <v>2.00794439013242e-5</v>
      </c>
    </row>
    <row r="5937" spans="1:8">
      <c r="A5937" s="4">
        <v>5935</v>
      </c>
      <c r="B5937" s="2" t="s">
        <v>1205</v>
      </c>
      <c r="C5937" s="2">
        <v>202.669960299678</v>
      </c>
      <c r="D5937" s="2">
        <v>-2.00823523941376</v>
      </c>
      <c r="E5937" s="2">
        <v>0.431925082635683</v>
      </c>
      <c r="F5937" s="2">
        <v>-4.64949899913001</v>
      </c>
      <c r="G5937" s="2">
        <v>3.3274229788653e-6</v>
      </c>
      <c r="H5937" s="2">
        <v>2.01733867622908e-5</v>
      </c>
    </row>
    <row r="5938" spans="1:8">
      <c r="A5938" s="4">
        <v>5936</v>
      </c>
      <c r="B5938" s="2" t="s">
        <v>1613</v>
      </c>
      <c r="C5938" s="2">
        <v>1481.24305297654</v>
      </c>
      <c r="D5938" s="2">
        <v>-1.21900769910962</v>
      </c>
      <c r="E5938" s="2">
        <v>0.262207091431362</v>
      </c>
      <c r="F5938" s="2">
        <v>-4.64902643347738</v>
      </c>
      <c r="G5938" s="2">
        <v>3.33505474201795e-6</v>
      </c>
      <c r="H5938" s="2">
        <v>2.02103149076979e-5</v>
      </c>
    </row>
    <row r="5939" spans="1:8">
      <c r="A5939" s="4">
        <v>5937</v>
      </c>
      <c r="B5939" s="2" t="s">
        <v>226</v>
      </c>
      <c r="C5939" s="2">
        <v>146.49849815446</v>
      </c>
      <c r="D5939" s="2">
        <v>-3.10370617481923</v>
      </c>
      <c r="E5939" s="2">
        <v>0.667605532827666</v>
      </c>
      <c r="F5939" s="2">
        <v>-4.64901206206811</v>
      </c>
      <c r="G5939" s="2">
        <v>3.33528709785749e-6</v>
      </c>
      <c r="H5939" s="2">
        <v>2.02103149076979e-5</v>
      </c>
    </row>
    <row r="5940" spans="1:8">
      <c r="A5940" s="4">
        <v>5938</v>
      </c>
      <c r="B5940" s="2" t="s">
        <v>407</v>
      </c>
      <c r="C5940" s="2">
        <v>426.712837582445</v>
      </c>
      <c r="D5940" s="2">
        <v>-1.96525302039075</v>
      </c>
      <c r="E5940" s="2">
        <v>0.42278724783438</v>
      </c>
      <c r="F5940" s="2">
        <v>-4.64832615093587</v>
      </c>
      <c r="G5940" s="2">
        <v>3.34639492684605e-6</v>
      </c>
      <c r="H5940" s="2">
        <v>2.02668487652451e-5</v>
      </c>
    </row>
    <row r="5941" spans="1:8">
      <c r="A5941" s="4">
        <v>5939</v>
      </c>
      <c r="B5941" s="2" t="s">
        <v>11136</v>
      </c>
      <c r="C5941" s="2">
        <v>42.6178244176827</v>
      </c>
      <c r="D5941" s="2">
        <v>-2.65612963704177</v>
      </c>
      <c r="E5941" s="2">
        <v>0.571425802795778</v>
      </c>
      <c r="F5941" s="2">
        <v>-4.64824938609054</v>
      </c>
      <c r="G5941" s="2">
        <v>3.34764028247412e-6</v>
      </c>
      <c r="H5941" s="2">
        <v>2.0269006076834e-5</v>
      </c>
    </row>
    <row r="5942" spans="1:8">
      <c r="A5942" s="4">
        <v>5940</v>
      </c>
      <c r="B5942" s="2" t="s">
        <v>11137</v>
      </c>
      <c r="C5942" s="2">
        <v>1819.83464504075</v>
      </c>
      <c r="D5942" s="2">
        <v>-1.03733863234602</v>
      </c>
      <c r="E5942" s="2">
        <v>0.223374815173165</v>
      </c>
      <c r="F5942" s="2">
        <v>-4.64393728335871</v>
      </c>
      <c r="G5942" s="2">
        <v>3.41831367615493e-6</v>
      </c>
      <c r="H5942" s="2">
        <v>2.06748722701321e-5</v>
      </c>
    </row>
    <row r="5943" spans="1:8">
      <c r="A5943" s="4">
        <v>5941</v>
      </c>
      <c r="B5943" s="2" t="s">
        <v>6666</v>
      </c>
      <c r="C5943" s="2">
        <v>333.665046603093</v>
      </c>
      <c r="D5943" s="2">
        <v>-2.64745525681559</v>
      </c>
      <c r="E5943" s="2">
        <v>0.570108039570216</v>
      </c>
      <c r="F5943" s="2">
        <v>-4.64377814915821</v>
      </c>
      <c r="G5943" s="2">
        <v>3.42094899605323e-6</v>
      </c>
      <c r="H5943" s="2">
        <v>2.06799133688755e-5</v>
      </c>
    </row>
    <row r="5944" spans="1:8">
      <c r="A5944" s="4">
        <v>5942</v>
      </c>
      <c r="B5944" s="2" t="s">
        <v>5274</v>
      </c>
      <c r="C5944" s="2">
        <v>1856.28346907957</v>
      </c>
      <c r="D5944" s="2">
        <v>-1.5814626797173</v>
      </c>
      <c r="E5944" s="2">
        <v>0.340563671605837</v>
      </c>
      <c r="F5944" s="2">
        <v>-4.64366229157777</v>
      </c>
      <c r="G5944" s="2">
        <v>3.42286886490483e-6</v>
      </c>
      <c r="H5944" s="2">
        <v>2.06860335748596e-5</v>
      </c>
    </row>
    <row r="5945" spans="1:8">
      <c r="A5945" s="4">
        <v>5943</v>
      </c>
      <c r="B5945" s="2" t="s">
        <v>11138</v>
      </c>
      <c r="C5945" s="2">
        <v>266.088759645163</v>
      </c>
      <c r="D5945" s="2">
        <v>-2.55893969566459</v>
      </c>
      <c r="E5945" s="2">
        <v>0.551425967152814</v>
      </c>
      <c r="F5945" s="2">
        <v>-4.64058613140257</v>
      </c>
      <c r="G5945" s="2">
        <v>3.47422327588199e-6</v>
      </c>
      <c r="H5945" s="2">
        <v>2.09908279345364e-5</v>
      </c>
    </row>
    <row r="5946" spans="1:8">
      <c r="A5946" s="4">
        <v>5944</v>
      </c>
      <c r="B5946" s="2" t="s">
        <v>7205</v>
      </c>
      <c r="C5946" s="2">
        <v>4135.9222477461</v>
      </c>
      <c r="D5946" s="2">
        <v>-1.76683613498046</v>
      </c>
      <c r="E5946" s="2">
        <v>0.380742142782431</v>
      </c>
      <c r="F5946" s="2">
        <v>-4.64050583439116</v>
      </c>
      <c r="G5946" s="2">
        <v>3.47557362454033e-6</v>
      </c>
      <c r="H5946" s="2">
        <v>2.09934224549606e-5</v>
      </c>
    </row>
    <row r="5947" spans="1:8">
      <c r="A5947" s="4">
        <v>5945</v>
      </c>
      <c r="B5947" s="2" t="s">
        <v>1724</v>
      </c>
      <c r="C5947" s="2">
        <v>418.789833385381</v>
      </c>
      <c r="D5947" s="2">
        <v>-2.27041256741535</v>
      </c>
      <c r="E5947" s="2">
        <v>0.489335194542589</v>
      </c>
      <c r="F5947" s="2">
        <v>-4.63979005135251</v>
      </c>
      <c r="G5947" s="2">
        <v>3.48763315191644e-6</v>
      </c>
      <c r="H5947" s="2">
        <v>2.10606848559171e-5</v>
      </c>
    </row>
    <row r="5948" spans="1:8">
      <c r="A5948" s="4">
        <v>5946</v>
      </c>
      <c r="B5948" s="2" t="s">
        <v>7677</v>
      </c>
      <c r="C5948" s="2">
        <v>2385.65056269992</v>
      </c>
      <c r="D5948" s="2">
        <v>-1.3473457345017</v>
      </c>
      <c r="E5948" s="2">
        <v>0.290412002825626</v>
      </c>
      <c r="F5948" s="2">
        <v>-4.63942854080551</v>
      </c>
      <c r="G5948" s="2">
        <v>3.49373912841144e-6</v>
      </c>
      <c r="H5948" s="2">
        <v>2.10919695898483e-5</v>
      </c>
    </row>
    <row r="5949" spans="1:8">
      <c r="A5949" s="4">
        <v>5947</v>
      </c>
      <c r="B5949" s="2" t="s">
        <v>1234</v>
      </c>
      <c r="C5949" s="2">
        <v>349.155641296422</v>
      </c>
      <c r="D5949" s="2">
        <v>-1.68518726948289</v>
      </c>
      <c r="E5949" s="2">
        <v>0.363296161009664</v>
      </c>
      <c r="F5949" s="2">
        <v>-4.63860467118469</v>
      </c>
      <c r="G5949" s="2">
        <v>3.50769275244072e-6</v>
      </c>
      <c r="H5949" s="2">
        <v>2.11537999959362e-5</v>
      </c>
    </row>
    <row r="5950" spans="1:8">
      <c r="A5950" s="4">
        <v>5948</v>
      </c>
      <c r="B5950" s="2" t="s">
        <v>7314</v>
      </c>
      <c r="C5950" s="2">
        <v>924.822470886312</v>
      </c>
      <c r="D5950" s="2">
        <v>-1.08997022931457</v>
      </c>
      <c r="E5950" s="2">
        <v>0.235166571642464</v>
      </c>
      <c r="F5950" s="2">
        <v>-4.6348859095999</v>
      </c>
      <c r="G5950" s="2">
        <v>3.57134395886949e-6</v>
      </c>
      <c r="H5950" s="2">
        <v>2.15148934689188e-5</v>
      </c>
    </row>
    <row r="5951" spans="1:8">
      <c r="A5951" s="4">
        <v>5949</v>
      </c>
      <c r="B5951" s="2" t="s">
        <v>11139</v>
      </c>
      <c r="C5951" s="2">
        <v>1341.92350082369</v>
      </c>
      <c r="D5951" s="2">
        <v>-1.23508983977103</v>
      </c>
      <c r="E5951" s="2">
        <v>0.266585777901893</v>
      </c>
      <c r="F5951" s="2">
        <v>-4.63299223796385</v>
      </c>
      <c r="G5951" s="2">
        <v>3.60418057386885e-6</v>
      </c>
      <c r="H5951" s="2">
        <v>2.16955110541099e-5</v>
      </c>
    </row>
    <row r="5952" spans="1:8">
      <c r="A5952" s="4">
        <v>5950</v>
      </c>
      <c r="B5952" s="2" t="s">
        <v>7344</v>
      </c>
      <c r="C5952" s="2">
        <v>1660.20938550065</v>
      </c>
      <c r="D5952" s="2">
        <v>-1.12104289067848</v>
      </c>
      <c r="E5952" s="2">
        <v>0.242006238203026</v>
      </c>
      <c r="F5952" s="2">
        <v>-4.63228922941235</v>
      </c>
      <c r="G5952" s="2">
        <v>3.61644439209846e-6</v>
      </c>
      <c r="H5952" s="2">
        <v>2.17578427981727e-5</v>
      </c>
    </row>
    <row r="5953" spans="1:8">
      <c r="A5953" s="4">
        <v>5951</v>
      </c>
      <c r="B5953" s="2" t="s">
        <v>4276</v>
      </c>
      <c r="C5953" s="2">
        <v>93.963093011981</v>
      </c>
      <c r="D5953" s="2">
        <v>-1.90560097527502</v>
      </c>
      <c r="E5953" s="2">
        <v>0.411475274206725</v>
      </c>
      <c r="F5953" s="2">
        <v>-4.63114333892551</v>
      </c>
      <c r="G5953" s="2">
        <v>3.63651997927e-6</v>
      </c>
      <c r="H5953" s="2">
        <v>2.18728520969496e-5</v>
      </c>
    </row>
    <row r="5954" spans="1:8">
      <c r="A5954" s="4">
        <v>5952</v>
      </c>
      <c r="B5954" s="2" t="s">
        <v>348</v>
      </c>
      <c r="C5954" s="2">
        <v>280.488129557871</v>
      </c>
      <c r="D5954" s="2">
        <v>-1.51170449280039</v>
      </c>
      <c r="E5954" s="2">
        <v>0.326436490506622</v>
      </c>
      <c r="F5954" s="2">
        <v>-4.63092986465534</v>
      </c>
      <c r="G5954" s="2">
        <v>3.64027175881446e-6</v>
      </c>
      <c r="H5954" s="2">
        <v>2.18896425781943e-5</v>
      </c>
    </row>
    <row r="5955" spans="1:8">
      <c r="A5955" s="4">
        <v>5953</v>
      </c>
      <c r="B5955" s="2" t="s">
        <v>11140</v>
      </c>
      <c r="C5955" s="2">
        <v>777.192030295142</v>
      </c>
      <c r="D5955" s="2">
        <v>-1.40340638399228</v>
      </c>
      <c r="E5955" s="2">
        <v>0.303120129947036</v>
      </c>
      <c r="F5955" s="2">
        <v>-4.62986864065247</v>
      </c>
      <c r="G5955" s="2">
        <v>3.65897776215578e-6</v>
      </c>
      <c r="H5955" s="2">
        <v>2.19731446433359e-5</v>
      </c>
    </row>
    <row r="5956" spans="1:8">
      <c r="A5956" s="4">
        <v>5954</v>
      </c>
      <c r="B5956" s="2" t="s">
        <v>6475</v>
      </c>
      <c r="C5956" s="2">
        <v>535.230342947761</v>
      </c>
      <c r="D5956" s="2">
        <v>-2.62715355132519</v>
      </c>
      <c r="E5956" s="2">
        <v>0.567552826994743</v>
      </c>
      <c r="F5956" s="2">
        <v>-4.62891457212234</v>
      </c>
      <c r="G5956" s="2">
        <v>3.67587359276501e-6</v>
      </c>
      <c r="H5956" s="2">
        <v>2.20687949488204e-5</v>
      </c>
    </row>
    <row r="5957" spans="1:8">
      <c r="A5957" s="4">
        <v>5955</v>
      </c>
      <c r="B5957" s="2" t="s">
        <v>3720</v>
      </c>
      <c r="C5957" s="2">
        <v>295.951634559578</v>
      </c>
      <c r="D5957" s="2">
        <v>-2.19528686052438</v>
      </c>
      <c r="E5957" s="2">
        <v>0.474443828191088</v>
      </c>
      <c r="F5957" s="2">
        <v>-4.62707433437242</v>
      </c>
      <c r="G5957" s="2">
        <v>3.70867431491608e-6</v>
      </c>
      <c r="H5957" s="2">
        <v>2.22598577363947e-5</v>
      </c>
    </row>
    <row r="5958" spans="1:8">
      <c r="A5958" s="4">
        <v>5956</v>
      </c>
      <c r="B5958" s="2" t="s">
        <v>11141</v>
      </c>
      <c r="C5958" s="2">
        <v>2775.90158621119</v>
      </c>
      <c r="D5958" s="2">
        <v>-1.50269269400819</v>
      </c>
      <c r="E5958" s="2">
        <v>0.324793643769931</v>
      </c>
      <c r="F5958" s="2">
        <v>-4.62660745624882</v>
      </c>
      <c r="G5958" s="2">
        <v>3.71704055041988e-6</v>
      </c>
      <c r="H5958" s="2">
        <v>2.23042001546121e-5</v>
      </c>
    </row>
    <row r="5959" spans="1:8">
      <c r="A5959" s="4">
        <v>5957</v>
      </c>
      <c r="B5959" s="2" t="s">
        <v>7199</v>
      </c>
      <c r="C5959" s="2">
        <v>754.421848874273</v>
      </c>
      <c r="D5959" s="2">
        <v>-1.42174337413681</v>
      </c>
      <c r="E5959" s="2">
        <v>0.307316223489915</v>
      </c>
      <c r="F5959" s="2">
        <v>-4.62632059574124</v>
      </c>
      <c r="G5959" s="2">
        <v>3.72218992551051e-6</v>
      </c>
      <c r="H5959" s="2">
        <v>2.23292214584047e-5</v>
      </c>
    </row>
    <row r="5960" spans="1:8">
      <c r="A5960" s="4">
        <v>5958</v>
      </c>
      <c r="B5960" s="2" t="s">
        <v>6139</v>
      </c>
      <c r="C5960" s="2">
        <v>1854.49072341682</v>
      </c>
      <c r="D5960" s="2">
        <v>-1.99544916067268</v>
      </c>
      <c r="E5960" s="2">
        <v>0.431349245074384</v>
      </c>
      <c r="F5960" s="2">
        <v>-4.62606387621839</v>
      </c>
      <c r="G5960" s="2">
        <v>3.72680404390095e-6</v>
      </c>
      <c r="H5960" s="2">
        <v>2.23510194645531e-5</v>
      </c>
    </row>
    <row r="5961" spans="1:8">
      <c r="A5961" s="4">
        <v>5959</v>
      </c>
      <c r="B5961" s="2" t="s">
        <v>1884</v>
      </c>
      <c r="C5961" s="2">
        <v>199.051919500597</v>
      </c>
      <c r="D5961" s="2">
        <v>-1.34390203523211</v>
      </c>
      <c r="E5961" s="2">
        <v>0.290730769340297</v>
      </c>
      <c r="F5961" s="2">
        <v>-4.62249674598111</v>
      </c>
      <c r="G5961" s="2">
        <v>3.79148761417047e-6</v>
      </c>
      <c r="H5961" s="2">
        <v>2.27031131212582e-5</v>
      </c>
    </row>
    <row r="5962" spans="1:8">
      <c r="A5962" s="4">
        <v>5960</v>
      </c>
      <c r="B5962" s="2" t="s">
        <v>11142</v>
      </c>
      <c r="C5962" s="2">
        <v>520.987334570929</v>
      </c>
      <c r="D5962" s="2">
        <v>-1.06067267285636</v>
      </c>
      <c r="E5962" s="2">
        <v>0.229558108046063</v>
      </c>
      <c r="F5962" s="2">
        <v>-4.6204975371357</v>
      </c>
      <c r="G5962" s="2">
        <v>3.82820888618077e-6</v>
      </c>
      <c r="H5962" s="2">
        <v>2.28989372262862e-5</v>
      </c>
    </row>
    <row r="5963" spans="1:8">
      <c r="A5963" s="4">
        <v>5961</v>
      </c>
      <c r="B5963" s="2" t="s">
        <v>7397</v>
      </c>
      <c r="C5963" s="2">
        <v>1677.51433981384</v>
      </c>
      <c r="D5963" s="2">
        <v>-1.52867619577787</v>
      </c>
      <c r="E5963" s="2">
        <v>0.330972758825647</v>
      </c>
      <c r="F5963" s="2">
        <v>-4.61873720726109</v>
      </c>
      <c r="G5963" s="2">
        <v>3.86082448675469e-6</v>
      </c>
      <c r="H5963" s="2">
        <v>2.3081918436942e-5</v>
      </c>
    </row>
    <row r="5964" spans="1:8">
      <c r="A5964" s="4">
        <v>5962</v>
      </c>
      <c r="B5964" s="2" t="s">
        <v>751</v>
      </c>
      <c r="C5964" s="2">
        <v>485.216784242621</v>
      </c>
      <c r="D5964" s="2">
        <v>-2.85620912157767</v>
      </c>
      <c r="E5964" s="2">
        <v>0.618551047447625</v>
      </c>
      <c r="F5964" s="2">
        <v>-4.61758028438149</v>
      </c>
      <c r="G5964" s="2">
        <v>3.88240496300539e-6</v>
      </c>
      <c r="H5964" s="2">
        <v>2.31926896060458e-5</v>
      </c>
    </row>
    <row r="5965" spans="1:8">
      <c r="A5965" s="4">
        <v>5963</v>
      </c>
      <c r="B5965" s="2" t="s">
        <v>11143</v>
      </c>
      <c r="C5965" s="2">
        <v>1831.84554409887</v>
      </c>
      <c r="D5965" s="2">
        <v>-1.32886905783603</v>
      </c>
      <c r="E5965" s="2">
        <v>0.287782656563103</v>
      </c>
      <c r="F5965" s="2">
        <v>-4.61761342294316</v>
      </c>
      <c r="G5965" s="2">
        <v>3.88178521282366e-6</v>
      </c>
      <c r="H5965" s="2">
        <v>2.31926896060458e-5</v>
      </c>
    </row>
    <row r="5966" spans="1:8">
      <c r="A5966" s="4">
        <v>5964</v>
      </c>
      <c r="B5966" s="2" t="s">
        <v>7144</v>
      </c>
      <c r="C5966" s="2">
        <v>529.033206361054</v>
      </c>
      <c r="D5966" s="2">
        <v>-3.11505412880524</v>
      </c>
      <c r="E5966" s="2">
        <v>0.67468851799949</v>
      </c>
      <c r="F5966" s="2">
        <v>-4.61702555431304</v>
      </c>
      <c r="G5966" s="2">
        <v>3.89279349697105e-6</v>
      </c>
      <c r="H5966" s="2">
        <v>2.32486561584889e-5</v>
      </c>
    </row>
    <row r="5967" spans="1:8">
      <c r="A5967" s="4">
        <v>5965</v>
      </c>
      <c r="B5967" s="2" t="s">
        <v>68</v>
      </c>
      <c r="C5967" s="2">
        <v>216.492039863971</v>
      </c>
      <c r="D5967" s="2">
        <v>-1.50608684534717</v>
      </c>
      <c r="E5967" s="2">
        <v>0.32621526351574</v>
      </c>
      <c r="F5967" s="2">
        <v>-4.6168497117993</v>
      </c>
      <c r="G5967" s="2">
        <v>3.89609209053524e-6</v>
      </c>
      <c r="H5967" s="2">
        <v>2.32622617328028e-5</v>
      </c>
    </row>
    <row r="5968" spans="1:8">
      <c r="A5968" s="4">
        <v>5966</v>
      </c>
      <c r="B5968" s="2" t="s">
        <v>11144</v>
      </c>
      <c r="C5968" s="2">
        <v>5147.61509953261</v>
      </c>
      <c r="D5968" s="2">
        <v>-1.63964686132716</v>
      </c>
      <c r="E5968" s="2">
        <v>0.355224567173864</v>
      </c>
      <c r="F5968" s="2">
        <v>-4.6158036713847</v>
      </c>
      <c r="G5968" s="2">
        <v>3.915769988432e-6</v>
      </c>
      <c r="H5968" s="2">
        <v>2.33725310393205e-5</v>
      </c>
    </row>
    <row r="5969" spans="1:8">
      <c r="A5969" s="4">
        <v>5967</v>
      </c>
      <c r="B5969" s="2" t="s">
        <v>5037</v>
      </c>
      <c r="C5969" s="2">
        <v>169.148176845632</v>
      </c>
      <c r="D5969" s="2">
        <v>-2.14604328360021</v>
      </c>
      <c r="E5969" s="2">
        <v>0.465000322739806</v>
      </c>
      <c r="F5969" s="2">
        <v>-4.61514364324656</v>
      </c>
      <c r="G5969" s="2">
        <v>3.92823528142359e-6</v>
      </c>
      <c r="H5969" s="2">
        <v>2.34357632754076e-5</v>
      </c>
    </row>
    <row r="5970" spans="1:8">
      <c r="A5970" s="4">
        <v>5968</v>
      </c>
      <c r="B5970" s="2" t="s">
        <v>3725</v>
      </c>
      <c r="C5970" s="2">
        <v>620.600977214729</v>
      </c>
      <c r="D5970" s="2">
        <v>-1.36852045089531</v>
      </c>
      <c r="E5970" s="2">
        <v>0.296672514700938</v>
      </c>
      <c r="F5970" s="2">
        <v>-4.61289935225328</v>
      </c>
      <c r="G5970" s="2">
        <v>3.97090612760916e-6</v>
      </c>
      <c r="H5970" s="2">
        <v>2.36655623751578e-5</v>
      </c>
    </row>
    <row r="5971" spans="1:8">
      <c r="A5971" s="4">
        <v>5969</v>
      </c>
      <c r="B5971" s="2" t="s">
        <v>7192</v>
      </c>
      <c r="C5971" s="2">
        <v>1238.50487508464</v>
      </c>
      <c r="D5971" s="2">
        <v>-2.80779530786722</v>
      </c>
      <c r="E5971" s="2">
        <v>0.608930875367482</v>
      </c>
      <c r="F5971" s="2">
        <v>-4.61102470156855</v>
      </c>
      <c r="G5971" s="2">
        <v>4.00688916505047e-6</v>
      </c>
      <c r="H5971" s="2">
        <v>2.38675321156234e-5</v>
      </c>
    </row>
    <row r="5972" spans="1:8">
      <c r="A5972" s="4">
        <v>5970</v>
      </c>
      <c r="B5972" s="2" t="s">
        <v>6850</v>
      </c>
      <c r="C5972" s="2">
        <v>7016.13692136808</v>
      </c>
      <c r="D5972" s="2">
        <v>-1.74078477942691</v>
      </c>
      <c r="E5972" s="2">
        <v>0.377556173759899</v>
      </c>
      <c r="F5972" s="2">
        <v>-4.61066432073213</v>
      </c>
      <c r="G5972" s="2">
        <v>4.01384222493754e-6</v>
      </c>
      <c r="H5972" s="2">
        <v>2.39027030720157e-5</v>
      </c>
    </row>
    <row r="5973" spans="1:8">
      <c r="A5973" s="4">
        <v>5971</v>
      </c>
      <c r="B5973" s="2" t="s">
        <v>11145</v>
      </c>
      <c r="C5973" s="2">
        <v>494.987301967319</v>
      </c>
      <c r="D5973" s="2">
        <v>-1.34439033315546</v>
      </c>
      <c r="E5973" s="2">
        <v>0.291817940119631</v>
      </c>
      <c r="F5973" s="2">
        <v>-4.60694888259551</v>
      </c>
      <c r="G5973" s="2">
        <v>4.08620400861852e-6</v>
      </c>
      <c r="H5973" s="2">
        <v>2.42765458901401e-5</v>
      </c>
    </row>
    <row r="5974" spans="1:8">
      <c r="A5974" s="4">
        <v>5972</v>
      </c>
      <c r="B5974" s="2" t="s">
        <v>234</v>
      </c>
      <c r="C5974" s="2">
        <v>271.191526594056</v>
      </c>
      <c r="D5974" s="2">
        <v>-3.43906595385155</v>
      </c>
      <c r="E5974" s="2">
        <v>0.746783853198692</v>
      </c>
      <c r="F5974" s="2">
        <v>-4.60516913846092</v>
      </c>
      <c r="G5974" s="2">
        <v>4.12130753803167e-6</v>
      </c>
      <c r="H5974" s="2">
        <v>2.44659704783776e-5</v>
      </c>
    </row>
    <row r="5975" spans="1:8">
      <c r="A5975" s="4">
        <v>5973</v>
      </c>
      <c r="B5975" s="2" t="s">
        <v>1703</v>
      </c>
      <c r="C5975" s="2">
        <v>2152.60267493503</v>
      </c>
      <c r="D5975" s="2">
        <v>-1.23042833411791</v>
      </c>
      <c r="E5975" s="2">
        <v>0.267239395568336</v>
      </c>
      <c r="F5975" s="2">
        <v>-4.60421762106281</v>
      </c>
      <c r="G5975" s="2">
        <v>4.14019356055004e-6</v>
      </c>
      <c r="H5975" s="2">
        <v>2.45716876871384e-5</v>
      </c>
    </row>
    <row r="5976" spans="1:8">
      <c r="A5976" s="4">
        <v>5974</v>
      </c>
      <c r="B5976" s="2" t="s">
        <v>1519</v>
      </c>
      <c r="C5976" s="2">
        <v>1807.24762810686</v>
      </c>
      <c r="D5976" s="2">
        <v>-1.37716239830559</v>
      </c>
      <c r="E5976" s="2">
        <v>0.299119305175989</v>
      </c>
      <c r="F5976" s="2">
        <v>-4.60405722557869</v>
      </c>
      <c r="G5976" s="2">
        <v>4.14338529914616e-6</v>
      </c>
      <c r="H5976" s="2">
        <v>2.45842299009203e-5</v>
      </c>
    </row>
    <row r="5977" spans="1:8">
      <c r="A5977" s="4">
        <v>5975</v>
      </c>
      <c r="B5977" s="2" t="s">
        <v>11146</v>
      </c>
      <c r="C5977" s="2">
        <v>1820.81954507617</v>
      </c>
      <c r="D5977" s="2">
        <v>-1.09109783128736</v>
      </c>
      <c r="E5977" s="2">
        <v>0.237024277623022</v>
      </c>
      <c r="F5977" s="2">
        <v>-4.60331676665925</v>
      </c>
      <c r="G5977" s="2">
        <v>4.15815041798616e-6</v>
      </c>
      <c r="H5977" s="2">
        <v>2.46654168431987e-5</v>
      </c>
    </row>
    <row r="5978" spans="1:8">
      <c r="A5978" s="4">
        <v>5976</v>
      </c>
      <c r="B5978" s="2" t="s">
        <v>11147</v>
      </c>
      <c r="C5978" s="2">
        <v>1255.40598861735</v>
      </c>
      <c r="D5978" s="2">
        <v>-1.47193624799167</v>
      </c>
      <c r="E5978" s="2">
        <v>0.319761835971402</v>
      </c>
      <c r="F5978" s="2">
        <v>-4.60322678446</v>
      </c>
      <c r="G5978" s="2">
        <v>4.15994813993241e-6</v>
      </c>
      <c r="H5978" s="2">
        <v>2.46696612377469e-5</v>
      </c>
    </row>
    <row r="5979" spans="1:8">
      <c r="A5979" s="4">
        <v>5977</v>
      </c>
      <c r="B5979" s="2" t="s">
        <v>7495</v>
      </c>
      <c r="C5979" s="2">
        <v>1296.93867283689</v>
      </c>
      <c r="D5979" s="2">
        <v>-1.12808703430807</v>
      </c>
      <c r="E5979" s="2">
        <v>0.245068232716054</v>
      </c>
      <c r="F5979" s="2">
        <v>-4.60315489203008</v>
      </c>
      <c r="G5979" s="2">
        <v>4.16138498812133e-6</v>
      </c>
      <c r="H5979" s="2">
        <v>2.46717638983651e-5</v>
      </c>
    </row>
    <row r="5980" spans="1:8">
      <c r="A5980" s="4">
        <v>5978</v>
      </c>
      <c r="B5980" s="2" t="s">
        <v>5102</v>
      </c>
      <c r="C5980" s="2">
        <v>647.850078298853</v>
      </c>
      <c r="D5980" s="2">
        <v>-1.20424502637451</v>
      </c>
      <c r="E5980" s="2">
        <v>0.261759987746613</v>
      </c>
      <c r="F5980" s="2">
        <v>-4.60056953983445</v>
      </c>
      <c r="G5980" s="2">
        <v>4.21337328545816e-6</v>
      </c>
      <c r="H5980" s="2">
        <v>2.49670021874979e-5</v>
      </c>
    </row>
    <row r="5981" spans="1:8">
      <c r="A5981" s="4">
        <v>5979</v>
      </c>
      <c r="B5981" s="2" t="s">
        <v>11148</v>
      </c>
      <c r="C5981" s="2">
        <v>1170.15225901727</v>
      </c>
      <c r="D5981" s="2">
        <v>-1.48934351049759</v>
      </c>
      <c r="E5981" s="2">
        <v>0.323764196782816</v>
      </c>
      <c r="F5981" s="2">
        <v>-4.6000871167872</v>
      </c>
      <c r="G5981" s="2">
        <v>4.22314288208446e-6</v>
      </c>
      <c r="H5981" s="2">
        <v>2.50118901376974e-5</v>
      </c>
    </row>
    <row r="5982" spans="1:8">
      <c r="A5982" s="4">
        <v>5980</v>
      </c>
      <c r="B5982" s="2" t="s">
        <v>959</v>
      </c>
      <c r="C5982" s="2">
        <v>1063.23151712969</v>
      </c>
      <c r="D5982" s="2">
        <v>-1.21005359664179</v>
      </c>
      <c r="E5982" s="2">
        <v>0.263143200549776</v>
      </c>
      <c r="F5982" s="2">
        <v>-4.59846043566267</v>
      </c>
      <c r="G5982" s="2">
        <v>4.25624521008164e-6</v>
      </c>
      <c r="H5982" s="2">
        <v>2.51752376255893e-5</v>
      </c>
    </row>
    <row r="5983" spans="1:8">
      <c r="A5983" s="4">
        <v>5981</v>
      </c>
      <c r="B5983" s="2" t="s">
        <v>11149</v>
      </c>
      <c r="C5983" s="2">
        <v>6634.12895073348</v>
      </c>
      <c r="D5983" s="2">
        <v>-1.08619401784853</v>
      </c>
      <c r="E5983" s="2">
        <v>0.236206942623397</v>
      </c>
      <c r="F5983" s="2">
        <v>-4.59848472608332</v>
      </c>
      <c r="G5983" s="2">
        <v>4.2557490859168e-6</v>
      </c>
      <c r="H5983" s="2">
        <v>2.51752376255893e-5</v>
      </c>
    </row>
    <row r="5984" spans="1:8">
      <c r="A5984" s="4">
        <v>5982</v>
      </c>
      <c r="B5984" s="2" t="s">
        <v>11150</v>
      </c>
      <c r="C5984" s="2">
        <v>123.446837784018</v>
      </c>
      <c r="D5984" s="2">
        <v>-1.73651017768669</v>
      </c>
      <c r="E5984" s="2">
        <v>0.377717716819809</v>
      </c>
      <c r="F5984" s="2">
        <v>-4.59737550122673</v>
      </c>
      <c r="G5984" s="2">
        <v>4.27846125847522e-6</v>
      </c>
      <c r="H5984" s="2">
        <v>2.53000785598447e-5</v>
      </c>
    </row>
    <row r="5985" spans="1:8">
      <c r="A5985" s="4">
        <v>5983</v>
      </c>
      <c r="B5985" s="2" t="s">
        <v>11151</v>
      </c>
      <c r="C5985" s="2">
        <v>6872.01991558424</v>
      </c>
      <c r="D5985" s="2">
        <v>-1.67843180922481</v>
      </c>
      <c r="E5985" s="2">
        <v>0.365343653823661</v>
      </c>
      <c r="F5985" s="2">
        <v>-4.59411787137525</v>
      </c>
      <c r="G5985" s="2">
        <v>4.34583694315636e-6</v>
      </c>
      <c r="H5985" s="2">
        <v>2.56785119119213e-5</v>
      </c>
    </row>
    <row r="5986" spans="1:8">
      <c r="A5986" s="4">
        <v>5984</v>
      </c>
      <c r="B5986" s="2" t="s">
        <v>11152</v>
      </c>
      <c r="C5986" s="2">
        <v>2370.92225752206</v>
      </c>
      <c r="D5986" s="2">
        <v>-1.08128383623989</v>
      </c>
      <c r="E5986" s="2">
        <v>0.235486021452234</v>
      </c>
      <c r="F5986" s="2">
        <v>-4.59171134478235</v>
      </c>
      <c r="G5986" s="2">
        <v>4.39626139514552e-6</v>
      </c>
      <c r="H5986" s="2">
        <v>2.59629986434553e-5</v>
      </c>
    </row>
    <row r="5987" spans="1:8">
      <c r="A5987" s="4">
        <v>5985</v>
      </c>
      <c r="B5987" s="2" t="s">
        <v>4173</v>
      </c>
      <c r="C5987" s="2">
        <v>24504.2234229531</v>
      </c>
      <c r="D5987" s="2">
        <v>-1.64821773171798</v>
      </c>
      <c r="E5987" s="2">
        <v>0.359011418130945</v>
      </c>
      <c r="F5987" s="2">
        <v>-4.59098972478031</v>
      </c>
      <c r="G5987" s="2">
        <v>4.41149057298978e-6</v>
      </c>
      <c r="H5987" s="2">
        <v>2.60461898735755e-5</v>
      </c>
    </row>
    <row r="5988" spans="1:8">
      <c r="A5988" s="4">
        <v>5986</v>
      </c>
      <c r="B5988" s="2" t="s">
        <v>6220</v>
      </c>
      <c r="C5988" s="2">
        <v>1181.36424818947</v>
      </c>
      <c r="D5988" s="2">
        <v>-1.85708487840806</v>
      </c>
      <c r="E5988" s="2">
        <v>0.404528075181671</v>
      </c>
      <c r="F5988" s="2">
        <v>-4.59074410984715</v>
      </c>
      <c r="G5988" s="2">
        <v>4.41668558765618e-6</v>
      </c>
      <c r="H5988" s="2">
        <v>2.60701099575894e-5</v>
      </c>
    </row>
    <row r="5989" spans="1:8">
      <c r="A5989" s="4">
        <v>5987</v>
      </c>
      <c r="B5989" s="2" t="s">
        <v>926</v>
      </c>
      <c r="C5989" s="2">
        <v>5065.19834610988</v>
      </c>
      <c r="D5989" s="2">
        <v>-1.24405835674586</v>
      </c>
      <c r="E5989" s="2">
        <v>0.271002332826487</v>
      </c>
      <c r="F5989" s="2">
        <v>-4.59058172588641</v>
      </c>
      <c r="G5989" s="2">
        <v>4.42012339749761e-6</v>
      </c>
      <c r="H5989" s="2">
        <v>2.60836481929473e-5</v>
      </c>
    </row>
    <row r="5990" spans="1:8">
      <c r="A5990" s="4">
        <v>5988</v>
      </c>
      <c r="B5990" s="2" t="s">
        <v>11153</v>
      </c>
      <c r="C5990" s="2">
        <v>3267.18389098551</v>
      </c>
      <c r="D5990" s="2">
        <v>-1.15161599138629</v>
      </c>
      <c r="E5990" s="2">
        <v>0.250902913795343</v>
      </c>
      <c r="F5990" s="2">
        <v>-4.58988687682457</v>
      </c>
      <c r="G5990" s="2">
        <v>4.4348629349258e-6</v>
      </c>
      <c r="H5990" s="2">
        <v>2.61570855018288e-5</v>
      </c>
    </row>
    <row r="5991" spans="1:8">
      <c r="A5991" s="4">
        <v>5989</v>
      </c>
      <c r="B5991" s="2" t="s">
        <v>3721</v>
      </c>
      <c r="C5991" s="2">
        <v>292.663346318297</v>
      </c>
      <c r="D5991" s="2">
        <v>-1.51186257027271</v>
      </c>
      <c r="E5991" s="2">
        <v>0.329386087471229</v>
      </c>
      <c r="F5991" s="2">
        <v>-4.58994058273566</v>
      </c>
      <c r="G5991" s="2">
        <v>4.43372201718202e-6</v>
      </c>
      <c r="H5991" s="2">
        <v>2.61570855018288e-5</v>
      </c>
    </row>
    <row r="5992" spans="1:8">
      <c r="A5992" s="4">
        <v>5990</v>
      </c>
      <c r="B5992" s="2" t="s">
        <v>6862</v>
      </c>
      <c r="C5992" s="2">
        <v>2010.65792238794</v>
      </c>
      <c r="D5992" s="2">
        <v>-1.40224835593712</v>
      </c>
      <c r="E5992" s="2">
        <v>0.305723613244212</v>
      </c>
      <c r="F5992" s="2">
        <v>-4.58665374603238</v>
      </c>
      <c r="G5992" s="2">
        <v>4.5040674887324e-6</v>
      </c>
      <c r="H5992" s="2">
        <v>2.65446542071209e-5</v>
      </c>
    </row>
    <row r="5993" spans="1:8">
      <c r="A5993" s="4">
        <v>5991</v>
      </c>
      <c r="B5993" s="2" t="s">
        <v>5182</v>
      </c>
      <c r="C5993" s="2">
        <v>134901.916489278</v>
      </c>
      <c r="D5993" s="2">
        <v>-1.92889957943296</v>
      </c>
      <c r="E5993" s="2">
        <v>0.420655853412224</v>
      </c>
      <c r="F5993" s="2">
        <v>-4.58545759861976</v>
      </c>
      <c r="G5993" s="2">
        <v>4.52993203050865e-6</v>
      </c>
      <c r="H5993" s="2">
        <v>2.66901862412704e-5</v>
      </c>
    </row>
    <row r="5994" spans="1:8">
      <c r="A5994" s="4">
        <v>5992</v>
      </c>
      <c r="B5994" s="2" t="s">
        <v>544</v>
      </c>
      <c r="C5994" s="2">
        <v>66.3551296718983</v>
      </c>
      <c r="D5994" s="2">
        <v>-2.09480395004977</v>
      </c>
      <c r="E5994" s="2">
        <v>0.456946095464954</v>
      </c>
      <c r="F5994" s="2">
        <v>-4.58435682204103</v>
      </c>
      <c r="G5994" s="2">
        <v>4.55386002434824e-6</v>
      </c>
      <c r="H5994" s="2">
        <v>2.68103804532651e-5</v>
      </c>
    </row>
    <row r="5995" spans="1:8">
      <c r="A5995" s="4">
        <v>5993</v>
      </c>
      <c r="B5995" s="2" t="s">
        <v>11154</v>
      </c>
      <c r="C5995" s="2">
        <v>1153.82186550153</v>
      </c>
      <c r="D5995" s="2">
        <v>-1.23669634551959</v>
      </c>
      <c r="E5995" s="2">
        <v>0.269795339874972</v>
      </c>
      <c r="F5995" s="2">
        <v>-4.5838313815676</v>
      </c>
      <c r="G5995" s="2">
        <v>4.56532436835123e-6</v>
      </c>
      <c r="H5995" s="2">
        <v>2.68639995614183e-5</v>
      </c>
    </row>
    <row r="5996" spans="1:8">
      <c r="A5996" s="4">
        <v>5994</v>
      </c>
      <c r="B5996" s="2" t="s">
        <v>5899</v>
      </c>
      <c r="C5996" s="2">
        <v>6967.25783446442</v>
      </c>
      <c r="D5996" s="2">
        <v>-3.58631341641535</v>
      </c>
      <c r="E5996" s="2">
        <v>0.782526368379105</v>
      </c>
      <c r="F5996" s="2">
        <v>-4.58299370006394</v>
      </c>
      <c r="G5996" s="2">
        <v>4.5836585508329e-6</v>
      </c>
      <c r="H5996" s="2">
        <v>2.69649239547837e-5</v>
      </c>
    </row>
    <row r="5997" spans="1:8">
      <c r="A5997" s="4">
        <v>5995</v>
      </c>
      <c r="B5997" s="2" t="s">
        <v>1611</v>
      </c>
      <c r="C5997" s="2">
        <v>1041.20782923724</v>
      </c>
      <c r="D5997" s="2">
        <v>-1.35495559196856</v>
      </c>
      <c r="E5997" s="2">
        <v>0.295662410891494</v>
      </c>
      <c r="F5997" s="2">
        <v>-4.58277935258336</v>
      </c>
      <c r="G5997" s="2">
        <v>4.58836125617224e-6</v>
      </c>
      <c r="H5997" s="2">
        <v>2.69856251794898e-5</v>
      </c>
    </row>
    <row r="5998" spans="1:8">
      <c r="A5998" s="4">
        <v>5996</v>
      </c>
      <c r="B5998" s="2" t="s">
        <v>7649</v>
      </c>
      <c r="C5998" s="2">
        <v>2931.56953232159</v>
      </c>
      <c r="D5998" s="2">
        <v>-1.01873236014408</v>
      </c>
      <c r="E5998" s="2">
        <v>0.222321071398946</v>
      </c>
      <c r="F5998" s="2">
        <v>-4.58225733500541</v>
      </c>
      <c r="G5998" s="2">
        <v>4.59983347351714e-6</v>
      </c>
      <c r="H5998" s="2">
        <v>2.70461191287843e-5</v>
      </c>
    </row>
    <row r="5999" spans="1:8">
      <c r="A5999" s="4">
        <v>5997</v>
      </c>
      <c r="B5999" s="2" t="s">
        <v>1848</v>
      </c>
      <c r="C5999" s="2">
        <v>136.000771231122</v>
      </c>
      <c r="D5999" s="2">
        <v>-1.89923603848975</v>
      </c>
      <c r="E5999" s="2">
        <v>0.414891992838604</v>
      </c>
      <c r="F5999" s="2">
        <v>-4.5776637565251</v>
      </c>
      <c r="G5999" s="2">
        <v>4.70197678212704e-6</v>
      </c>
      <c r="H5999" s="2">
        <v>2.76253254446825e-5</v>
      </c>
    </row>
    <row r="6000" spans="1:8">
      <c r="A6000" s="4">
        <v>5998</v>
      </c>
      <c r="B6000" s="2" t="s">
        <v>843</v>
      </c>
      <c r="C6000" s="2">
        <v>89.7936861873387</v>
      </c>
      <c r="D6000" s="2">
        <v>-2.18691122696841</v>
      </c>
      <c r="E6000" s="2">
        <v>0.477852690324781</v>
      </c>
      <c r="F6000" s="2">
        <v>-4.57653848402954</v>
      </c>
      <c r="G6000" s="2">
        <v>4.72732778143919e-6</v>
      </c>
      <c r="H6000" s="2">
        <v>2.77456653207229e-5</v>
      </c>
    </row>
    <row r="6001" spans="1:8">
      <c r="A6001" s="4">
        <v>5999</v>
      </c>
      <c r="B6001" s="2" t="s">
        <v>7461</v>
      </c>
      <c r="C6001" s="2">
        <v>4406.31782696009</v>
      </c>
      <c r="D6001" s="2">
        <v>-1.14207087202223</v>
      </c>
      <c r="E6001" s="2">
        <v>0.249598878469801</v>
      </c>
      <c r="F6001" s="2">
        <v>-4.57562501491935</v>
      </c>
      <c r="G6001" s="2">
        <v>4.7480033365752e-6</v>
      </c>
      <c r="H6001" s="2">
        <v>2.7838344665784e-5</v>
      </c>
    </row>
    <row r="6002" spans="1:8">
      <c r="A6002" s="4">
        <v>6000</v>
      </c>
      <c r="B6002" s="2" t="s">
        <v>11155</v>
      </c>
      <c r="C6002" s="2">
        <v>808.901211570759</v>
      </c>
      <c r="D6002" s="2">
        <v>-1.06390186728701</v>
      </c>
      <c r="E6002" s="2">
        <v>0.232668415520442</v>
      </c>
      <c r="F6002" s="2">
        <v>-4.57260975842911</v>
      </c>
      <c r="G6002" s="2">
        <v>4.81686755499534e-6</v>
      </c>
      <c r="H6002" s="2">
        <v>2.82058342624387e-5</v>
      </c>
    </row>
    <row r="6003" spans="1:8">
      <c r="A6003" s="4">
        <v>6001</v>
      </c>
      <c r="B6003" s="2" t="s">
        <v>1832</v>
      </c>
      <c r="C6003" s="2">
        <v>938.576703989655</v>
      </c>
      <c r="D6003" s="2">
        <v>-1.27664132511671</v>
      </c>
      <c r="E6003" s="2">
        <v>0.279222199361683</v>
      </c>
      <c r="F6003" s="2">
        <v>-4.57213404963923</v>
      </c>
      <c r="G6003" s="2">
        <v>4.82781906756205e-6</v>
      </c>
      <c r="H6003" s="2">
        <v>2.82627024818039e-5</v>
      </c>
    </row>
    <row r="6004" spans="1:8">
      <c r="A6004" s="4">
        <v>6002</v>
      </c>
      <c r="B6004" s="2" t="s">
        <v>7467</v>
      </c>
      <c r="C6004" s="2">
        <v>1836.16488050087</v>
      </c>
      <c r="D6004" s="2">
        <v>-1.20308682001649</v>
      </c>
      <c r="E6004" s="2">
        <v>0.263201776204153</v>
      </c>
      <c r="F6004" s="2">
        <v>-4.57096770913626</v>
      </c>
      <c r="G6004" s="2">
        <v>4.85477093758817e-6</v>
      </c>
      <c r="H6004" s="2">
        <v>2.83986036164382e-5</v>
      </c>
    </row>
    <row r="6005" spans="1:8">
      <c r="A6005" s="4">
        <v>6003</v>
      </c>
      <c r="B6005" s="2" t="s">
        <v>5866</v>
      </c>
      <c r="C6005" s="2">
        <v>3413.81996009205</v>
      </c>
      <c r="D6005" s="2">
        <v>-5.03160223163893</v>
      </c>
      <c r="E6005" s="2">
        <v>1.10088428385609</v>
      </c>
      <c r="F6005" s="2">
        <v>-4.57050963977306</v>
      </c>
      <c r="G6005" s="2">
        <v>4.86539539563164e-6</v>
      </c>
      <c r="H6005" s="2">
        <v>2.84534513696303e-5</v>
      </c>
    </row>
    <row r="6006" spans="1:8">
      <c r="A6006" s="4">
        <v>6004</v>
      </c>
      <c r="B6006" s="2" t="s">
        <v>5241</v>
      </c>
      <c r="C6006" s="2">
        <v>506.873248911715</v>
      </c>
      <c r="D6006" s="2">
        <v>-1.47617447731885</v>
      </c>
      <c r="E6006" s="2">
        <v>0.323010911673281</v>
      </c>
      <c r="F6006" s="2">
        <v>-4.57004523367918</v>
      </c>
      <c r="G6006" s="2">
        <v>4.87618955892796e-6</v>
      </c>
      <c r="H6006" s="2">
        <v>2.85092631919266e-5</v>
      </c>
    </row>
    <row r="6007" spans="1:8">
      <c r="A6007" s="4">
        <v>6005</v>
      </c>
      <c r="B6007" s="2" t="s">
        <v>6216</v>
      </c>
      <c r="C6007" s="2">
        <v>89.2993714644862</v>
      </c>
      <c r="D6007" s="2">
        <v>-2.2327323285415</v>
      </c>
      <c r="E6007" s="2">
        <v>0.488712718585668</v>
      </c>
      <c r="F6007" s="2">
        <v>-4.56859877721828</v>
      </c>
      <c r="G6007" s="2">
        <v>4.90995662290614e-6</v>
      </c>
      <c r="H6007" s="2">
        <v>2.86846158830775e-5</v>
      </c>
    </row>
    <row r="6008" spans="1:8">
      <c r="A6008" s="4">
        <v>6006</v>
      </c>
      <c r="B6008" s="2" t="s">
        <v>11156</v>
      </c>
      <c r="C6008" s="2">
        <v>2105.70803969111</v>
      </c>
      <c r="D6008" s="2">
        <v>-1.20337754193645</v>
      </c>
      <c r="E6008" s="2">
        <v>0.263652784567761</v>
      </c>
      <c r="F6008" s="2">
        <v>-4.56425121361525</v>
      </c>
      <c r="G6008" s="2">
        <v>5.01280252970427e-6</v>
      </c>
      <c r="H6008" s="2">
        <v>2.92404929547437e-5</v>
      </c>
    </row>
    <row r="6009" spans="1:8">
      <c r="A6009" s="4">
        <v>6007</v>
      </c>
      <c r="B6009" s="2" t="s">
        <v>3866</v>
      </c>
      <c r="C6009" s="2">
        <v>608.253593592877</v>
      </c>
      <c r="D6009" s="2">
        <v>-1.0658649105391</v>
      </c>
      <c r="E6009" s="2">
        <v>0.233546038880826</v>
      </c>
      <c r="F6009" s="2">
        <v>-4.56383210628115</v>
      </c>
      <c r="G6009" s="2">
        <v>5.02282523440079e-6</v>
      </c>
      <c r="H6009" s="2">
        <v>2.9276482752084e-5</v>
      </c>
    </row>
    <row r="6010" spans="1:8">
      <c r="A6010" s="4">
        <v>6008</v>
      </c>
      <c r="B6010" s="2" t="s">
        <v>11157</v>
      </c>
      <c r="C6010" s="2">
        <v>965.601230034807</v>
      </c>
      <c r="D6010" s="2">
        <v>-1.34976635931298</v>
      </c>
      <c r="E6010" s="2">
        <v>0.295773089275007</v>
      </c>
      <c r="F6010" s="2">
        <v>-4.56351983414551</v>
      </c>
      <c r="G6010" s="2">
        <v>5.03030551170169e-6</v>
      </c>
      <c r="H6010" s="2">
        <v>2.93125880482494e-5</v>
      </c>
    </row>
    <row r="6011" spans="1:8">
      <c r="A6011" s="4">
        <v>6009</v>
      </c>
      <c r="B6011" s="2" t="s">
        <v>11158</v>
      </c>
      <c r="C6011" s="2">
        <v>1116.7062814495</v>
      </c>
      <c r="D6011" s="2">
        <v>-2.62685013858022</v>
      </c>
      <c r="E6011" s="2">
        <v>0.575676158548309</v>
      </c>
      <c r="F6011" s="2">
        <v>-4.56306918320951</v>
      </c>
      <c r="G6011" s="2">
        <v>5.04111937305249e-6</v>
      </c>
      <c r="H6011" s="2">
        <v>2.93680953815754e-5</v>
      </c>
    </row>
    <row r="6012" spans="1:8">
      <c r="A6012" s="4">
        <v>6010</v>
      </c>
      <c r="B6012" s="2" t="s">
        <v>11159</v>
      </c>
      <c r="C6012" s="2">
        <v>1610.98262082224</v>
      </c>
      <c r="D6012" s="2">
        <v>-1.0067847154307</v>
      </c>
      <c r="E6012" s="2">
        <v>0.220647167816436</v>
      </c>
      <c r="F6012" s="2">
        <v>-4.56287168964834</v>
      </c>
      <c r="G6012" s="2">
        <v>5.04586545933955e-6</v>
      </c>
      <c r="H6012" s="2">
        <v>2.93882342900114e-5</v>
      </c>
    </row>
    <row r="6013" spans="1:8">
      <c r="A6013" s="4">
        <v>6011</v>
      </c>
      <c r="B6013" s="2" t="s">
        <v>11160</v>
      </c>
      <c r="C6013" s="2">
        <v>1332.79077595065</v>
      </c>
      <c r="D6013" s="2">
        <v>-1.4516075059592</v>
      </c>
      <c r="E6013" s="2">
        <v>0.3181427961336</v>
      </c>
      <c r="F6013" s="2">
        <v>-4.5627545982516</v>
      </c>
      <c r="G6013" s="2">
        <v>5.04868137318415e-6</v>
      </c>
      <c r="H6013" s="2">
        <v>2.93971240314447e-5</v>
      </c>
    </row>
    <row r="6014" spans="1:8">
      <c r="A6014" s="4">
        <v>6012</v>
      </c>
      <c r="B6014" s="2" t="s">
        <v>6952</v>
      </c>
      <c r="C6014" s="2">
        <v>1892.67789313815</v>
      </c>
      <c r="D6014" s="2">
        <v>-1.53910861272124</v>
      </c>
      <c r="E6014" s="2">
        <v>0.337363040267809</v>
      </c>
      <c r="F6014" s="2">
        <v>-4.56217317551873</v>
      </c>
      <c r="G6014" s="2">
        <v>5.06268622647916e-6</v>
      </c>
      <c r="H6014" s="2">
        <v>2.94711428035799e-5</v>
      </c>
    </row>
    <row r="6015" spans="1:8">
      <c r="A6015" s="4">
        <v>6013</v>
      </c>
      <c r="B6015" s="2" t="s">
        <v>6606</v>
      </c>
      <c r="C6015" s="2">
        <v>274.433544954895</v>
      </c>
      <c r="D6015" s="2">
        <v>-1.90388217202252</v>
      </c>
      <c r="E6015" s="2">
        <v>0.417418182582447</v>
      </c>
      <c r="F6015" s="2">
        <v>-4.56109065552378</v>
      </c>
      <c r="G6015" s="2">
        <v>5.08886028946269e-6</v>
      </c>
      <c r="H6015" s="2">
        <v>2.96008316301586e-5</v>
      </c>
    </row>
    <row r="6016" spans="1:8">
      <c r="A6016" s="4">
        <v>6014</v>
      </c>
      <c r="B6016" s="2" t="s">
        <v>6455</v>
      </c>
      <c r="C6016" s="2">
        <v>887.665144011242</v>
      </c>
      <c r="D6016" s="2">
        <v>-1.36301830595919</v>
      </c>
      <c r="E6016" s="2">
        <v>0.298857494582257</v>
      </c>
      <c r="F6016" s="2">
        <v>-4.56076334262394</v>
      </c>
      <c r="G6016" s="2">
        <v>5.09679981139115e-6</v>
      </c>
      <c r="H6016" s="2">
        <v>2.96394511480798e-5</v>
      </c>
    </row>
    <row r="6017" spans="1:8">
      <c r="A6017" s="4">
        <v>6015</v>
      </c>
      <c r="B6017" s="2" t="s">
        <v>1189</v>
      </c>
      <c r="C6017" s="2">
        <v>1709.47432860558</v>
      </c>
      <c r="D6017" s="2">
        <v>-1.86764845453593</v>
      </c>
      <c r="E6017" s="2">
        <v>0.409751681551216</v>
      </c>
      <c r="F6017" s="2">
        <v>-4.55800070780794</v>
      </c>
      <c r="G6017" s="2">
        <v>5.16428634932031e-6</v>
      </c>
      <c r="H6017" s="2">
        <v>2.99936488201543e-5</v>
      </c>
    </row>
    <row r="6018" spans="1:8">
      <c r="A6018" s="4">
        <v>6016</v>
      </c>
      <c r="B6018" s="2" t="s">
        <v>541</v>
      </c>
      <c r="C6018" s="2">
        <v>180.623657685995</v>
      </c>
      <c r="D6018" s="2">
        <v>-1.35064282688567</v>
      </c>
      <c r="E6018" s="2">
        <v>0.296337611124534</v>
      </c>
      <c r="F6018" s="2">
        <v>-4.55778401452413</v>
      </c>
      <c r="G6018" s="2">
        <v>5.16961583901788e-6</v>
      </c>
      <c r="H6018" s="2">
        <v>3.00093105847343e-5</v>
      </c>
    </row>
    <row r="6019" spans="1:8">
      <c r="A6019" s="4">
        <v>6017</v>
      </c>
      <c r="B6019" s="2" t="s">
        <v>1595</v>
      </c>
      <c r="C6019" s="2">
        <v>3268.0616716728</v>
      </c>
      <c r="D6019" s="2">
        <v>-1.16317365487613</v>
      </c>
      <c r="E6019" s="2">
        <v>0.25524947688067</v>
      </c>
      <c r="F6019" s="2">
        <v>-4.55700700777506</v>
      </c>
      <c r="G6019" s="2">
        <v>5.18876935953101e-6</v>
      </c>
      <c r="H6019" s="2">
        <v>3.00898464309003e-5</v>
      </c>
    </row>
    <row r="6020" spans="1:8">
      <c r="A6020" s="4">
        <v>6018</v>
      </c>
      <c r="B6020" s="2" t="s">
        <v>11161</v>
      </c>
      <c r="C6020" s="2">
        <v>1376.45287181323</v>
      </c>
      <c r="D6020" s="2">
        <v>-1.31787118569871</v>
      </c>
      <c r="E6020" s="2">
        <v>0.289215788443595</v>
      </c>
      <c r="F6020" s="2">
        <v>-4.55670554083785</v>
      </c>
      <c r="G6020" s="2">
        <v>5.19621891824777e-6</v>
      </c>
      <c r="H6020" s="2">
        <v>3.01253831282747e-5</v>
      </c>
    </row>
    <row r="6021" spans="1:8">
      <c r="A6021" s="4">
        <v>6019</v>
      </c>
      <c r="B6021" s="2" t="s">
        <v>7046</v>
      </c>
      <c r="C6021" s="2">
        <v>7511.57890023185</v>
      </c>
      <c r="D6021" s="2">
        <v>-1.39720893981881</v>
      </c>
      <c r="E6021" s="2">
        <v>0.306631268753322</v>
      </c>
      <c r="F6021" s="2">
        <v>-4.55664207208702</v>
      </c>
      <c r="G6021" s="2">
        <v>5.19778860097175e-6</v>
      </c>
      <c r="H6021" s="2">
        <v>3.0126821497013e-5</v>
      </c>
    </row>
    <row r="6022" spans="1:8">
      <c r="A6022" s="4">
        <v>6020</v>
      </c>
      <c r="B6022" s="2" t="s">
        <v>11162</v>
      </c>
      <c r="C6022" s="2">
        <v>3207.853447698</v>
      </c>
      <c r="D6022" s="2">
        <v>-1.06213681532886</v>
      </c>
      <c r="E6022" s="2">
        <v>0.233170756096449</v>
      </c>
      <c r="F6022" s="2">
        <v>-4.55518879429941</v>
      </c>
      <c r="G6022" s="2">
        <v>5.23385493212521e-6</v>
      </c>
      <c r="H6022" s="2">
        <v>3.03050436963999e-5</v>
      </c>
    </row>
    <row r="6023" spans="1:8">
      <c r="A6023" s="4">
        <v>6021</v>
      </c>
      <c r="B6023" s="2" t="s">
        <v>11163</v>
      </c>
      <c r="C6023" s="2">
        <v>6877.0355908565</v>
      </c>
      <c r="D6023" s="2">
        <v>-1.87466229518409</v>
      </c>
      <c r="E6023" s="2">
        <v>0.411619390832462</v>
      </c>
      <c r="F6023" s="2">
        <v>-4.55435855777531</v>
      </c>
      <c r="G6023" s="2">
        <v>5.25456652327484e-6</v>
      </c>
      <c r="H6023" s="2">
        <v>3.04172418650516e-5</v>
      </c>
    </row>
    <row r="6024" spans="1:8">
      <c r="A6024" s="4">
        <v>6022</v>
      </c>
      <c r="B6024" s="2" t="s">
        <v>7674</v>
      </c>
      <c r="C6024" s="2">
        <v>959.799169850997</v>
      </c>
      <c r="D6024" s="2">
        <v>-1.9531560321072</v>
      </c>
      <c r="E6024" s="2">
        <v>0.429015068166788</v>
      </c>
      <c r="F6024" s="2">
        <v>-4.5526513566369</v>
      </c>
      <c r="G6024" s="2">
        <v>5.29740227919832e-6</v>
      </c>
      <c r="H6024" s="2">
        <v>3.06418630694252e-5</v>
      </c>
    </row>
    <row r="6025" spans="1:8">
      <c r="A6025" s="4">
        <v>6023</v>
      </c>
      <c r="B6025" s="2" t="s">
        <v>7158</v>
      </c>
      <c r="C6025" s="2">
        <v>3529.68674165229</v>
      </c>
      <c r="D6025" s="2">
        <v>-1.35485263881614</v>
      </c>
      <c r="E6025" s="2">
        <v>0.297623787964223</v>
      </c>
      <c r="F6025" s="2">
        <v>-4.55223236046915</v>
      </c>
      <c r="G6025" s="2">
        <v>5.30796638919264e-6</v>
      </c>
      <c r="H6025" s="2">
        <v>3.06951805702779e-5</v>
      </c>
    </row>
    <row r="6026" spans="1:8">
      <c r="A6026" s="4">
        <v>6024</v>
      </c>
      <c r="B6026" s="2" t="s">
        <v>4024</v>
      </c>
      <c r="C6026" s="2">
        <v>4744.72248500641</v>
      </c>
      <c r="D6026" s="2">
        <v>-1.47378319820168</v>
      </c>
      <c r="E6026" s="2">
        <v>0.32383645073415</v>
      </c>
      <c r="F6026" s="2">
        <v>-4.55101084161637</v>
      </c>
      <c r="G6026" s="2">
        <v>5.33887966957289e-6</v>
      </c>
      <c r="H6026" s="2">
        <v>3.08582913153103e-5</v>
      </c>
    </row>
    <row r="6027" spans="1:8">
      <c r="A6027" s="4">
        <v>6025</v>
      </c>
      <c r="B6027" s="2" t="s">
        <v>3764</v>
      </c>
      <c r="C6027" s="2">
        <v>386.856762390754</v>
      </c>
      <c r="D6027" s="2">
        <v>-2.03697022814605</v>
      </c>
      <c r="E6027" s="2">
        <v>0.447697980612533</v>
      </c>
      <c r="F6027" s="2">
        <v>-4.54987584567413</v>
      </c>
      <c r="G6027" s="2">
        <v>5.36775772638982e-6</v>
      </c>
      <c r="H6027" s="2">
        <v>3.10173397036203e-5</v>
      </c>
    </row>
    <row r="6028" spans="1:8">
      <c r="A6028" s="4">
        <v>6026</v>
      </c>
      <c r="B6028" s="2" t="s">
        <v>11164</v>
      </c>
      <c r="C6028" s="2">
        <v>1633.41645197022</v>
      </c>
      <c r="D6028" s="2">
        <v>-1.16425158650273</v>
      </c>
      <c r="E6028" s="2">
        <v>0.255889635415025</v>
      </c>
      <c r="F6028" s="2">
        <v>-4.54981923990175</v>
      </c>
      <c r="G6028" s="2">
        <v>5.36920187299604e-6</v>
      </c>
      <c r="H6028" s="2">
        <v>3.10177503896181e-5</v>
      </c>
    </row>
    <row r="6029" spans="1:8">
      <c r="A6029" s="4">
        <v>6027</v>
      </c>
      <c r="B6029" s="2" t="s">
        <v>11165</v>
      </c>
      <c r="C6029" s="2">
        <v>92.7206072485449</v>
      </c>
      <c r="D6029" s="2">
        <v>-2.8410603300233</v>
      </c>
      <c r="E6029" s="2">
        <v>0.624597535265323</v>
      </c>
      <c r="F6029" s="2">
        <v>-4.54862558626083</v>
      </c>
      <c r="G6029" s="2">
        <v>5.39974155791197e-6</v>
      </c>
      <c r="H6029" s="2">
        <v>3.1170551672363e-5</v>
      </c>
    </row>
    <row r="6030" spans="1:8">
      <c r="A6030" s="4">
        <v>6028</v>
      </c>
      <c r="B6030" s="2" t="s">
        <v>615</v>
      </c>
      <c r="C6030" s="2">
        <v>1044.40326743101</v>
      </c>
      <c r="D6030" s="2">
        <v>-2.2162433896666</v>
      </c>
      <c r="E6030" s="2">
        <v>0.487611899663512</v>
      </c>
      <c r="F6030" s="2">
        <v>-4.54509701505638</v>
      </c>
      <c r="G6030" s="2">
        <v>5.49099571961877e-6</v>
      </c>
      <c r="H6030" s="2">
        <v>3.16492385396787e-5</v>
      </c>
    </row>
    <row r="6031" spans="1:8">
      <c r="A6031" s="4">
        <v>6029</v>
      </c>
      <c r="B6031" s="2" t="s">
        <v>7134</v>
      </c>
      <c r="C6031" s="2">
        <v>3895.03183637163</v>
      </c>
      <c r="D6031" s="2">
        <v>-1.68712776756135</v>
      </c>
      <c r="E6031" s="2">
        <v>0.371401085681298</v>
      </c>
      <c r="F6031" s="2">
        <v>-4.54260321955301</v>
      </c>
      <c r="G6031" s="2">
        <v>5.55637747176991e-6</v>
      </c>
      <c r="H6031" s="2">
        <v>3.20099016544015e-5</v>
      </c>
    </row>
    <row r="6032" spans="1:8">
      <c r="A6032" s="4">
        <v>6030</v>
      </c>
      <c r="B6032" s="2" t="s">
        <v>1579</v>
      </c>
      <c r="C6032" s="2">
        <v>386.426350035375</v>
      </c>
      <c r="D6032" s="2">
        <v>-1.82722084524159</v>
      </c>
      <c r="E6032" s="2">
        <v>0.402591130661899</v>
      </c>
      <c r="F6032" s="2">
        <v>-4.5386515153413</v>
      </c>
      <c r="G6032" s="2">
        <v>5.66151091765642e-6</v>
      </c>
      <c r="H6032" s="2">
        <v>3.25661879583386e-5</v>
      </c>
    </row>
    <row r="6033" spans="1:8">
      <c r="A6033" s="4">
        <v>6031</v>
      </c>
      <c r="B6033" s="2" t="s">
        <v>11166</v>
      </c>
      <c r="C6033" s="2">
        <v>711.926319163235</v>
      </c>
      <c r="D6033" s="2">
        <v>-2.411064821869</v>
      </c>
      <c r="E6033" s="2">
        <v>0.531433106359509</v>
      </c>
      <c r="F6033" s="2">
        <v>-4.53691121801873</v>
      </c>
      <c r="G6033" s="2">
        <v>5.70841232983427e-6</v>
      </c>
      <c r="H6033" s="2">
        <v>3.28194117202779e-5</v>
      </c>
    </row>
    <row r="6034" spans="1:8">
      <c r="A6034" s="4">
        <v>6032</v>
      </c>
      <c r="B6034" s="2" t="s">
        <v>11167</v>
      </c>
      <c r="C6034" s="2">
        <v>3126.05626685851</v>
      </c>
      <c r="D6034" s="2">
        <v>-1.07084982206152</v>
      </c>
      <c r="E6034" s="2">
        <v>0.236154364641785</v>
      </c>
      <c r="F6034" s="2">
        <v>-4.53453326465448</v>
      </c>
      <c r="G6034" s="2">
        <v>5.77310034053621e-6</v>
      </c>
      <c r="H6034" s="2">
        <v>3.31578723514395e-5</v>
      </c>
    </row>
    <row r="6035" spans="1:8">
      <c r="A6035" s="4">
        <v>6033</v>
      </c>
      <c r="B6035" s="2" t="s">
        <v>1854</v>
      </c>
      <c r="C6035" s="2">
        <v>531.247915268454</v>
      </c>
      <c r="D6035" s="2">
        <v>-1.24268826972181</v>
      </c>
      <c r="E6035" s="2">
        <v>0.274084212746941</v>
      </c>
      <c r="F6035" s="2">
        <v>-4.53396515350986</v>
      </c>
      <c r="G6035" s="2">
        <v>5.7886583147923e-6</v>
      </c>
      <c r="H6035" s="2">
        <v>3.32388551496235e-5</v>
      </c>
    </row>
    <row r="6036" spans="1:8">
      <c r="A6036" s="4">
        <v>6034</v>
      </c>
      <c r="B6036" s="2" t="s">
        <v>11168</v>
      </c>
      <c r="C6036" s="2">
        <v>3308.42007608478</v>
      </c>
      <c r="D6036" s="2">
        <v>-1.21138623505254</v>
      </c>
      <c r="E6036" s="2">
        <v>0.267233988857461</v>
      </c>
      <c r="F6036" s="2">
        <v>-4.53305449741529</v>
      </c>
      <c r="G6036" s="2">
        <v>5.813680785662e-6</v>
      </c>
      <c r="H6036" s="2">
        <v>3.33657268856876e-5</v>
      </c>
    </row>
    <row r="6037" spans="1:8">
      <c r="A6037" s="4">
        <v>6035</v>
      </c>
      <c r="B6037" s="2" t="s">
        <v>7156</v>
      </c>
      <c r="C6037" s="2">
        <v>376.91850227402</v>
      </c>
      <c r="D6037" s="2">
        <v>-1.57879691682207</v>
      </c>
      <c r="E6037" s="2">
        <v>0.348316841985739</v>
      </c>
      <c r="F6037" s="2">
        <v>-4.53264593185165</v>
      </c>
      <c r="G6037" s="2">
        <v>5.8249407215404e-6</v>
      </c>
      <c r="H6037" s="2">
        <v>3.34219352348943e-5</v>
      </c>
    </row>
    <row r="6038" spans="1:8">
      <c r="A6038" s="4">
        <v>6036</v>
      </c>
      <c r="B6038" s="2" t="s">
        <v>7330</v>
      </c>
      <c r="C6038" s="2">
        <v>796.540305277307</v>
      </c>
      <c r="D6038" s="2">
        <v>-1.34999338382002</v>
      </c>
      <c r="E6038" s="2">
        <v>0.297977443560208</v>
      </c>
      <c r="F6038" s="2">
        <v>-4.53052206801435</v>
      </c>
      <c r="G6038" s="2">
        <v>5.88381080833201e-6</v>
      </c>
      <c r="H6038" s="2">
        <v>3.37427298582985e-5</v>
      </c>
    </row>
    <row r="6039" spans="1:8">
      <c r="A6039" s="4">
        <v>6037</v>
      </c>
      <c r="B6039" s="2" t="s">
        <v>5017</v>
      </c>
      <c r="C6039" s="2">
        <v>20866.2836676584</v>
      </c>
      <c r="D6039" s="2">
        <v>-1.80207201779483</v>
      </c>
      <c r="E6039" s="2">
        <v>0.397826473501244</v>
      </c>
      <c r="F6039" s="2">
        <v>-4.52979411333519</v>
      </c>
      <c r="G6039" s="2">
        <v>5.90411925692869e-6</v>
      </c>
      <c r="H6039" s="2">
        <v>3.3833660779524e-5</v>
      </c>
    </row>
    <row r="6040" spans="1:8">
      <c r="A6040" s="4">
        <v>6038</v>
      </c>
      <c r="B6040" s="2" t="s">
        <v>6330</v>
      </c>
      <c r="C6040" s="2">
        <v>8065.24921652152</v>
      </c>
      <c r="D6040" s="2">
        <v>-2.40050314249079</v>
      </c>
      <c r="E6040" s="2">
        <v>0.529951230355163</v>
      </c>
      <c r="F6040" s="2">
        <v>-4.52966802413501</v>
      </c>
      <c r="G6040" s="2">
        <v>5.90764369762586e-6</v>
      </c>
      <c r="H6040" s="2">
        <v>3.38368456610752e-5</v>
      </c>
    </row>
    <row r="6041" spans="1:8">
      <c r="A6041" s="4">
        <v>6039</v>
      </c>
      <c r="B6041" s="2" t="s">
        <v>313</v>
      </c>
      <c r="C6041" s="2">
        <v>137.00843483421</v>
      </c>
      <c r="D6041" s="2">
        <v>-1.7803713588035</v>
      </c>
      <c r="E6041" s="2">
        <v>0.393074944096349</v>
      </c>
      <c r="F6041" s="2">
        <v>-4.52934328565878</v>
      </c>
      <c r="G6041" s="2">
        <v>5.9167300490404e-6</v>
      </c>
      <c r="H6041" s="2">
        <v>3.38803763370824e-5</v>
      </c>
    </row>
    <row r="6042" spans="1:8">
      <c r="A6042" s="4">
        <v>6040</v>
      </c>
      <c r="B6042" s="2" t="s">
        <v>11169</v>
      </c>
      <c r="C6042" s="2">
        <v>5028.75734671331</v>
      </c>
      <c r="D6042" s="2">
        <v>-1.42240334613153</v>
      </c>
      <c r="E6042" s="2">
        <v>0.314147618669286</v>
      </c>
      <c r="F6042" s="2">
        <v>-4.52781832998374</v>
      </c>
      <c r="G6042" s="2">
        <v>5.95957828057705e-6</v>
      </c>
      <c r="H6042" s="2">
        <v>3.41085981632022e-5</v>
      </c>
    </row>
    <row r="6043" spans="1:8">
      <c r="A6043" s="4">
        <v>6041</v>
      </c>
      <c r="B6043" s="2" t="s">
        <v>11170</v>
      </c>
      <c r="C6043" s="2">
        <v>484.664559765029</v>
      </c>
      <c r="D6043" s="2">
        <v>-1.90781658371632</v>
      </c>
      <c r="E6043" s="2">
        <v>0.421395987443552</v>
      </c>
      <c r="F6043" s="2">
        <v>-4.52737244910734</v>
      </c>
      <c r="G6043" s="2">
        <v>5.97216265482387e-6</v>
      </c>
      <c r="H6043" s="2">
        <v>3.41720431424109e-5</v>
      </c>
    </row>
    <row r="6044" spans="1:8">
      <c r="A6044" s="4">
        <v>6042</v>
      </c>
      <c r="B6044" s="2" t="s">
        <v>11171</v>
      </c>
      <c r="C6044" s="2">
        <v>1129.37528962613</v>
      </c>
      <c r="D6044" s="2">
        <v>-1.49405787016568</v>
      </c>
      <c r="E6044" s="2">
        <v>0.330019923796287</v>
      </c>
      <c r="F6044" s="2">
        <v>-4.52717476259986</v>
      </c>
      <c r="G6044" s="2">
        <v>5.97775021811625e-6</v>
      </c>
      <c r="H6044" s="2">
        <v>3.41954313606469e-5</v>
      </c>
    </row>
    <row r="6045" spans="1:8">
      <c r="A6045" s="4">
        <v>6043</v>
      </c>
      <c r="B6045" s="2" t="s">
        <v>11172</v>
      </c>
      <c r="C6045" s="2">
        <v>123.255176832887</v>
      </c>
      <c r="D6045" s="2">
        <v>-2.70611636764773</v>
      </c>
      <c r="E6045" s="2">
        <v>0.59788573775563</v>
      </c>
      <c r="F6045" s="2">
        <v>-4.52614303496529</v>
      </c>
      <c r="G6045" s="2">
        <v>6.00699304734487e-6</v>
      </c>
      <c r="H6045" s="2">
        <v>3.43540927012729e-5</v>
      </c>
    </row>
    <row r="6046" spans="1:8">
      <c r="A6046" s="4">
        <v>6044</v>
      </c>
      <c r="B6046" s="2" t="s">
        <v>7658</v>
      </c>
      <c r="C6046" s="2">
        <v>668.912729393571</v>
      </c>
      <c r="D6046" s="2">
        <v>-1.16667255745154</v>
      </c>
      <c r="E6046" s="2">
        <v>0.258291894561019</v>
      </c>
      <c r="F6046" s="2">
        <v>-4.51687637908406</v>
      </c>
      <c r="G6046" s="2">
        <v>6.27585184519952e-6</v>
      </c>
      <c r="H6046" s="2">
        <v>3.57929243590614e-5</v>
      </c>
    </row>
    <row r="6047" spans="1:8">
      <c r="A6047" s="4">
        <v>6045</v>
      </c>
      <c r="B6047" s="2" t="s">
        <v>7337</v>
      </c>
      <c r="C6047" s="2">
        <v>916.122468155579</v>
      </c>
      <c r="D6047" s="2">
        <v>-1.060274181565</v>
      </c>
      <c r="E6047" s="2">
        <v>0.234866863542602</v>
      </c>
      <c r="F6047" s="2">
        <v>-4.51436258641347</v>
      </c>
      <c r="G6047" s="2">
        <v>6.35074835499313e-6</v>
      </c>
      <c r="H6047" s="2">
        <v>3.61838689078789e-5</v>
      </c>
    </row>
    <row r="6048" spans="1:8">
      <c r="A6048" s="4">
        <v>6046</v>
      </c>
      <c r="B6048" s="2" t="s">
        <v>11173</v>
      </c>
      <c r="C6048" s="2">
        <v>6516.45089686483</v>
      </c>
      <c r="D6048" s="2">
        <v>-1.75239300564295</v>
      </c>
      <c r="E6048" s="2">
        <v>0.388280581386086</v>
      </c>
      <c r="F6048" s="2">
        <v>-4.51321309808296</v>
      </c>
      <c r="G6048" s="2">
        <v>6.38528071456149e-6</v>
      </c>
      <c r="H6048" s="2">
        <v>3.6371529027772e-5</v>
      </c>
    </row>
    <row r="6049" spans="1:8">
      <c r="A6049" s="4">
        <v>6047</v>
      </c>
      <c r="B6049" s="2" t="s">
        <v>11174</v>
      </c>
      <c r="C6049" s="2">
        <v>650.197203194088</v>
      </c>
      <c r="D6049" s="2">
        <v>-1.2474392865771</v>
      </c>
      <c r="E6049" s="2">
        <v>0.276426296218766</v>
      </c>
      <c r="F6049" s="2">
        <v>-4.51273740465658</v>
      </c>
      <c r="G6049" s="2">
        <v>6.39962375566011e-6</v>
      </c>
      <c r="H6049" s="2">
        <v>3.64441226914884e-5</v>
      </c>
    </row>
    <row r="6050" spans="1:8">
      <c r="A6050" s="4">
        <v>6048</v>
      </c>
      <c r="B6050" s="2" t="s">
        <v>6638</v>
      </c>
      <c r="C6050" s="2">
        <v>1125.06117797452</v>
      </c>
      <c r="D6050" s="2">
        <v>-1.34420248744404</v>
      </c>
      <c r="E6050" s="2">
        <v>0.298182602419156</v>
      </c>
      <c r="F6050" s="2">
        <v>-4.50798429062769</v>
      </c>
      <c r="G6050" s="2">
        <v>6.54464205171567e-6</v>
      </c>
      <c r="H6050" s="2">
        <v>3.72234681164946e-5</v>
      </c>
    </row>
    <row r="6051" spans="1:8">
      <c r="A6051" s="4">
        <v>6049</v>
      </c>
      <c r="B6051" s="2" t="s">
        <v>11175</v>
      </c>
      <c r="C6051" s="2">
        <v>624.150280191022</v>
      </c>
      <c r="D6051" s="2">
        <v>-1.60493687089259</v>
      </c>
      <c r="E6051" s="2">
        <v>0.356074926293027</v>
      </c>
      <c r="F6051" s="2">
        <v>-4.50730099870001</v>
      </c>
      <c r="G6051" s="2">
        <v>6.56574611055738e-6</v>
      </c>
      <c r="H6051" s="2">
        <v>3.73248748968244e-5</v>
      </c>
    </row>
    <row r="6052" spans="1:8">
      <c r="A6052" s="4">
        <v>6050</v>
      </c>
      <c r="B6052" s="2" t="s">
        <v>11176</v>
      </c>
      <c r="C6052" s="2">
        <v>2324.82353076046</v>
      </c>
      <c r="D6052" s="2">
        <v>-1.28661977522627</v>
      </c>
      <c r="E6052" s="2">
        <v>0.285449865828241</v>
      </c>
      <c r="F6052" s="2">
        <v>-4.50734062001784</v>
      </c>
      <c r="G6052" s="2">
        <v>6.56452059601462e-6</v>
      </c>
      <c r="H6052" s="2">
        <v>3.73248748968244e-5</v>
      </c>
    </row>
    <row r="6053" spans="1:8">
      <c r="A6053" s="4">
        <v>6051</v>
      </c>
      <c r="B6053" s="2" t="s">
        <v>11177</v>
      </c>
      <c r="C6053" s="2">
        <v>125.281765829381</v>
      </c>
      <c r="D6053" s="2">
        <v>-2.48460752042317</v>
      </c>
      <c r="E6053" s="2">
        <v>0.551324798252043</v>
      </c>
      <c r="F6053" s="2">
        <v>-4.50661303155697</v>
      </c>
      <c r="G6053" s="2">
        <v>6.5870603340333e-6</v>
      </c>
      <c r="H6053" s="2">
        <v>3.74273747194973e-5</v>
      </c>
    </row>
    <row r="6054" spans="1:8">
      <c r="A6054" s="4">
        <v>6052</v>
      </c>
      <c r="B6054" s="2" t="s">
        <v>7071</v>
      </c>
      <c r="C6054" s="2">
        <v>128.91286675412</v>
      </c>
      <c r="D6054" s="2">
        <v>-2.33469770496147</v>
      </c>
      <c r="E6054" s="2">
        <v>0.518192464614356</v>
      </c>
      <c r="F6054" s="2">
        <v>-4.50546440635523</v>
      </c>
      <c r="G6054" s="2">
        <v>6.62279401000316e-6</v>
      </c>
      <c r="H6054" s="2">
        <v>3.761166224515e-5</v>
      </c>
    </row>
    <row r="6055" spans="1:8">
      <c r="A6055" s="4">
        <v>6053</v>
      </c>
      <c r="B6055" s="2" t="s">
        <v>3606</v>
      </c>
      <c r="C6055" s="2">
        <v>1306.0288600069</v>
      </c>
      <c r="D6055" s="2">
        <v>-2.40003382999516</v>
      </c>
      <c r="E6055" s="2">
        <v>0.532824051078415</v>
      </c>
      <c r="F6055" s="2">
        <v>-4.50436466810682</v>
      </c>
      <c r="G6055" s="2">
        <v>6.65718053867255e-6</v>
      </c>
      <c r="H6055" s="2">
        <v>3.77881194122459e-5</v>
      </c>
    </row>
    <row r="6056" spans="1:8">
      <c r="A6056" s="4">
        <v>6054</v>
      </c>
      <c r="B6056" s="2" t="s">
        <v>11178</v>
      </c>
      <c r="C6056" s="2">
        <v>3586.61710299187</v>
      </c>
      <c r="D6056" s="2">
        <v>-1.08611283180006</v>
      </c>
      <c r="E6056" s="2">
        <v>0.241147705627268</v>
      </c>
      <c r="F6056" s="2">
        <v>-4.50393184946499</v>
      </c>
      <c r="G6056" s="2">
        <v>6.67076066069498e-6</v>
      </c>
      <c r="H6056" s="2">
        <v>3.78557779490174e-5</v>
      </c>
    </row>
    <row r="6057" spans="1:8">
      <c r="A6057" s="4">
        <v>6055</v>
      </c>
      <c r="B6057" s="2" t="s">
        <v>189</v>
      </c>
      <c r="C6057" s="2">
        <v>900.540828490557</v>
      </c>
      <c r="D6057" s="2">
        <v>-2.23544445490541</v>
      </c>
      <c r="E6057" s="2">
        <v>0.4964733619474</v>
      </c>
      <c r="F6057" s="2">
        <v>-4.50264732459553</v>
      </c>
      <c r="G6057" s="2">
        <v>6.71122013655168e-6</v>
      </c>
      <c r="H6057" s="2">
        <v>3.80664280250889e-5</v>
      </c>
    </row>
    <row r="6058" spans="1:8">
      <c r="A6058" s="4">
        <v>6056</v>
      </c>
      <c r="B6058" s="2" t="s">
        <v>11179</v>
      </c>
      <c r="C6058" s="2">
        <v>358.150972267162</v>
      </c>
      <c r="D6058" s="2">
        <v>-1.36503076070548</v>
      </c>
      <c r="E6058" s="2">
        <v>0.303322913419225</v>
      </c>
      <c r="F6058" s="2">
        <v>-4.50025599885644</v>
      </c>
      <c r="G6058" s="2">
        <v>6.78716732260475e-6</v>
      </c>
      <c r="H6058" s="2">
        <v>3.84589277370365e-5</v>
      </c>
    </row>
    <row r="6059" spans="1:8">
      <c r="A6059" s="4">
        <v>6057</v>
      </c>
      <c r="B6059" s="2" t="s">
        <v>11180</v>
      </c>
      <c r="C6059" s="2">
        <v>3328.73878359082</v>
      </c>
      <c r="D6059" s="2">
        <v>-1.04814831569915</v>
      </c>
      <c r="E6059" s="2">
        <v>0.232981913529734</v>
      </c>
      <c r="F6059" s="2">
        <v>-4.49883984477355</v>
      </c>
      <c r="G6059" s="2">
        <v>6.83253046202134e-6</v>
      </c>
      <c r="H6059" s="2">
        <v>3.86871247919122e-5</v>
      </c>
    </row>
    <row r="6060" spans="1:8">
      <c r="A6060" s="4">
        <v>6058</v>
      </c>
      <c r="B6060" s="2" t="s">
        <v>7157</v>
      </c>
      <c r="C6060" s="2">
        <v>749.446936285703</v>
      </c>
      <c r="D6060" s="2">
        <v>-1.37977189708673</v>
      </c>
      <c r="E6060" s="2">
        <v>0.306785425970752</v>
      </c>
      <c r="F6060" s="2">
        <v>-4.49751448498819</v>
      </c>
      <c r="G6060" s="2">
        <v>6.87524783370139e-6</v>
      </c>
      <c r="H6060" s="2">
        <v>3.89193319138457e-5</v>
      </c>
    </row>
    <row r="6061" spans="1:8">
      <c r="A6061" s="4">
        <v>6059</v>
      </c>
      <c r="B6061" s="2" t="s">
        <v>11181</v>
      </c>
      <c r="C6061" s="2">
        <v>610.501868663641</v>
      </c>
      <c r="D6061" s="2">
        <v>-2.10465127555222</v>
      </c>
      <c r="E6061" s="2">
        <v>0.467972681502937</v>
      </c>
      <c r="F6061" s="2">
        <v>-4.49738063511088</v>
      </c>
      <c r="G6061" s="2">
        <v>6.87957609328009e-6</v>
      </c>
      <c r="H6061" s="2">
        <v>3.8934165000599e-5</v>
      </c>
    </row>
    <row r="6062" spans="1:8">
      <c r="A6062" s="4">
        <v>6060</v>
      </c>
      <c r="B6062" s="2" t="s">
        <v>6921</v>
      </c>
      <c r="C6062" s="2">
        <v>298.784524188836</v>
      </c>
      <c r="D6062" s="2">
        <v>-1.49139919321534</v>
      </c>
      <c r="E6062" s="2">
        <v>0.331692058699647</v>
      </c>
      <c r="F6062" s="2">
        <v>-4.4963367500029</v>
      </c>
      <c r="G6062" s="2">
        <v>6.91342140408914e-6</v>
      </c>
      <c r="H6062" s="2">
        <v>3.91062913964308e-5</v>
      </c>
    </row>
    <row r="6063" spans="1:8">
      <c r="A6063" s="4">
        <v>6061</v>
      </c>
      <c r="B6063" s="2" t="s">
        <v>1743</v>
      </c>
      <c r="C6063" s="2">
        <v>888.420841452607</v>
      </c>
      <c r="D6063" s="2">
        <v>-2.02944054055772</v>
      </c>
      <c r="E6063" s="2">
        <v>0.45151866902246</v>
      </c>
      <c r="F6063" s="2">
        <v>-4.49469906737516</v>
      </c>
      <c r="G6063" s="2">
        <v>6.96684021397673e-6</v>
      </c>
      <c r="H6063" s="2">
        <v>3.93693826271228e-5</v>
      </c>
    </row>
    <row r="6064" spans="1:8">
      <c r="A6064" s="4">
        <v>6062</v>
      </c>
      <c r="B6064" s="2" t="s">
        <v>7200</v>
      </c>
      <c r="C6064" s="2">
        <v>793.640386000352</v>
      </c>
      <c r="D6064" s="2">
        <v>-2.24613077718445</v>
      </c>
      <c r="E6064" s="2">
        <v>0.500219640332627</v>
      </c>
      <c r="F6064" s="2">
        <v>-4.49028905720466</v>
      </c>
      <c r="G6064" s="2">
        <v>7.11265836369132e-6</v>
      </c>
      <c r="H6064" s="2">
        <v>4.01436395292665e-5</v>
      </c>
    </row>
    <row r="6065" spans="1:8">
      <c r="A6065" s="4">
        <v>6063</v>
      </c>
      <c r="B6065" s="2" t="s">
        <v>7703</v>
      </c>
      <c r="C6065" s="2">
        <v>656.267804495808</v>
      </c>
      <c r="D6065" s="2">
        <v>-1.88412093444329</v>
      </c>
      <c r="E6065" s="2">
        <v>0.419754249614189</v>
      </c>
      <c r="F6065" s="2">
        <v>-4.48862861108625</v>
      </c>
      <c r="G6065" s="2">
        <v>7.16831422554044e-6</v>
      </c>
      <c r="H6065" s="2">
        <v>4.04077376571266e-5</v>
      </c>
    </row>
    <row r="6066" spans="1:8">
      <c r="A6066" s="4">
        <v>6064</v>
      </c>
      <c r="B6066" s="2" t="s">
        <v>6372</v>
      </c>
      <c r="C6066" s="2">
        <v>544.716565135075</v>
      </c>
      <c r="D6066" s="2">
        <v>-2.09861546606929</v>
      </c>
      <c r="E6066" s="2">
        <v>0.467645160641788</v>
      </c>
      <c r="F6066" s="2">
        <v>-4.48762361442849</v>
      </c>
      <c r="G6066" s="2">
        <v>7.20220240363638e-6</v>
      </c>
      <c r="H6066" s="2">
        <v>4.05686696301693e-5</v>
      </c>
    </row>
    <row r="6067" spans="1:8">
      <c r="A6067" s="4">
        <v>6065</v>
      </c>
      <c r="B6067" s="2" t="s">
        <v>1956</v>
      </c>
      <c r="C6067" s="2">
        <v>168.339439721278</v>
      </c>
      <c r="D6067" s="2">
        <v>-1.67279373116736</v>
      </c>
      <c r="E6067" s="2">
        <v>0.372812670290458</v>
      </c>
      <c r="F6067" s="2">
        <v>-4.48695515059637</v>
      </c>
      <c r="G6067" s="2">
        <v>7.22482758653459e-6</v>
      </c>
      <c r="H6067" s="2">
        <v>4.06802196116254e-5</v>
      </c>
    </row>
    <row r="6068" spans="1:8">
      <c r="A6068" s="4">
        <v>6066</v>
      </c>
      <c r="B6068" s="2" t="s">
        <v>11182</v>
      </c>
      <c r="C6068" s="2">
        <v>1024.51723397738</v>
      </c>
      <c r="D6068" s="2">
        <v>-1.05102348728066</v>
      </c>
      <c r="E6068" s="2">
        <v>0.234459869819104</v>
      </c>
      <c r="F6068" s="2">
        <v>-4.48274362726365</v>
      </c>
      <c r="G6068" s="2">
        <v>7.36894390339096e-6</v>
      </c>
      <c r="H6068" s="2">
        <v>4.1446445897286e-5</v>
      </c>
    </row>
    <row r="6069" spans="1:8">
      <c r="A6069" s="4">
        <v>6067</v>
      </c>
      <c r="B6069" s="2" t="s">
        <v>11183</v>
      </c>
      <c r="C6069" s="2">
        <v>1502.10692033408</v>
      </c>
      <c r="D6069" s="2">
        <v>-2.16964222858883</v>
      </c>
      <c r="E6069" s="2">
        <v>0.48414101263757</v>
      </c>
      <c r="F6069" s="2">
        <v>-4.48142622077967</v>
      </c>
      <c r="G6069" s="2">
        <v>7.41458657097621e-6</v>
      </c>
      <c r="H6069" s="2">
        <v>4.16825932113376e-5</v>
      </c>
    </row>
    <row r="6070" spans="1:8">
      <c r="A6070" s="4">
        <v>6068</v>
      </c>
      <c r="B6070" s="2" t="s">
        <v>11184</v>
      </c>
      <c r="C6070" s="2">
        <v>8324.78141050578</v>
      </c>
      <c r="D6070" s="2">
        <v>-1.20581660720599</v>
      </c>
      <c r="E6070" s="2">
        <v>0.269087556860793</v>
      </c>
      <c r="F6070" s="2">
        <v>-4.48113105367333</v>
      </c>
      <c r="G6070" s="2">
        <v>7.42484989269374e-6</v>
      </c>
      <c r="H6070" s="2">
        <v>4.1729999544834e-5</v>
      </c>
    </row>
    <row r="6071" spans="1:8">
      <c r="A6071" s="4">
        <v>6069</v>
      </c>
      <c r="B6071" s="2" t="s">
        <v>11185</v>
      </c>
      <c r="C6071" s="2">
        <v>745.671889711212</v>
      </c>
      <c r="D6071" s="2">
        <v>-1.3889161623022</v>
      </c>
      <c r="E6071" s="2">
        <v>0.310047584731254</v>
      </c>
      <c r="F6071" s="2">
        <v>-4.47968708901923</v>
      </c>
      <c r="G6071" s="2">
        <v>7.47525440502765e-6</v>
      </c>
      <c r="H6071" s="2">
        <v>4.20029330581736e-5</v>
      </c>
    </row>
    <row r="6072" spans="1:8">
      <c r="A6072" s="4">
        <v>6070</v>
      </c>
      <c r="B6072" s="2" t="s">
        <v>5466</v>
      </c>
      <c r="C6072" s="2">
        <v>1839.26409758693</v>
      </c>
      <c r="D6072" s="2">
        <v>-1.05591062508966</v>
      </c>
      <c r="E6072" s="2">
        <v>0.235846034933182</v>
      </c>
      <c r="F6072" s="2">
        <v>-4.47711841069882</v>
      </c>
      <c r="G6072" s="2">
        <v>7.56572911317627e-6</v>
      </c>
      <c r="H6072" s="2">
        <v>4.24798918384154e-5</v>
      </c>
    </row>
    <row r="6073" spans="1:8">
      <c r="A6073" s="4">
        <v>6071</v>
      </c>
      <c r="B6073" s="2" t="s">
        <v>1711</v>
      </c>
      <c r="C6073" s="2">
        <v>545.758842376071</v>
      </c>
      <c r="D6073" s="2">
        <v>-1.22324465793664</v>
      </c>
      <c r="E6073" s="2">
        <v>0.273239800950531</v>
      </c>
      <c r="F6073" s="2">
        <v>-4.47681726337556</v>
      </c>
      <c r="G6073" s="2">
        <v>7.57640452442031e-6</v>
      </c>
      <c r="H6073" s="2">
        <v>4.25293566950715e-5</v>
      </c>
    </row>
    <row r="6074" spans="1:8">
      <c r="A6074" s="4">
        <v>6072</v>
      </c>
      <c r="B6074" s="2" t="s">
        <v>11186</v>
      </c>
      <c r="C6074" s="2">
        <v>5014.42960760083</v>
      </c>
      <c r="D6074" s="2">
        <v>-1.28151087640567</v>
      </c>
      <c r="E6074" s="2">
        <v>0.286264052318647</v>
      </c>
      <c r="F6074" s="2">
        <v>-4.47667412665279</v>
      </c>
      <c r="G6074" s="2">
        <v>7.58148364539659e-6</v>
      </c>
      <c r="H6074" s="2">
        <v>4.25413650740259e-5</v>
      </c>
    </row>
    <row r="6075" spans="1:8">
      <c r="A6075" s="4">
        <v>6073</v>
      </c>
      <c r="B6075" s="2" t="s">
        <v>11187</v>
      </c>
      <c r="C6075" s="2">
        <v>181.520348156664</v>
      </c>
      <c r="D6075" s="2">
        <v>-3.4441612394932</v>
      </c>
      <c r="E6075" s="2">
        <v>0.769879553563761</v>
      </c>
      <c r="F6075" s="2">
        <v>-4.47363645852164</v>
      </c>
      <c r="G6075" s="2">
        <v>7.69004432040096e-6</v>
      </c>
      <c r="H6075" s="2">
        <v>4.31141786344959e-5</v>
      </c>
    </row>
    <row r="6076" spans="1:8">
      <c r="A6076" s="4">
        <v>6074</v>
      </c>
      <c r="B6076" s="2" t="s">
        <v>7153</v>
      </c>
      <c r="C6076" s="2">
        <v>3614.32131532587</v>
      </c>
      <c r="D6076" s="2">
        <v>-1.20787206993881</v>
      </c>
      <c r="E6076" s="2">
        <v>0.270042241035398</v>
      </c>
      <c r="F6076" s="2">
        <v>-4.47290048144904</v>
      </c>
      <c r="G6076" s="2">
        <v>7.71656959189869e-6</v>
      </c>
      <c r="H6076" s="2">
        <v>4.32416225213674e-5</v>
      </c>
    </row>
    <row r="6077" spans="1:8">
      <c r="A6077" s="4">
        <v>6075</v>
      </c>
      <c r="B6077" s="2" t="s">
        <v>11188</v>
      </c>
      <c r="C6077" s="2">
        <v>1758.6617771233</v>
      </c>
      <c r="D6077" s="2">
        <v>-2.36597482554325</v>
      </c>
      <c r="E6077" s="2">
        <v>0.529411816109974</v>
      </c>
      <c r="F6077" s="2">
        <v>-4.46906312542856</v>
      </c>
      <c r="G6077" s="2">
        <v>7.85629446629976e-6</v>
      </c>
      <c r="H6077" s="2">
        <v>4.40137843828384e-5</v>
      </c>
    </row>
    <row r="6078" spans="1:8">
      <c r="A6078" s="4">
        <v>6076</v>
      </c>
      <c r="B6078" s="2" t="s">
        <v>6206</v>
      </c>
      <c r="C6078" s="2">
        <v>1863.44135917114</v>
      </c>
      <c r="D6078" s="2">
        <v>-1.76783863756375</v>
      </c>
      <c r="E6078" s="2">
        <v>0.395774640230538</v>
      </c>
      <c r="F6078" s="2">
        <v>-4.46678098559824</v>
      </c>
      <c r="G6078" s="2">
        <v>7.94053473841826e-6</v>
      </c>
      <c r="H6078" s="2">
        <v>4.44638737157904e-5</v>
      </c>
    </row>
    <row r="6079" spans="1:8">
      <c r="A6079" s="4">
        <v>6077</v>
      </c>
      <c r="B6079" s="2" t="s">
        <v>6333</v>
      </c>
      <c r="C6079" s="2">
        <v>463.448512939344</v>
      </c>
      <c r="D6079" s="2">
        <v>-2.88394403807375</v>
      </c>
      <c r="E6079" s="2">
        <v>0.646027289655877</v>
      </c>
      <c r="F6079" s="2">
        <v>-4.46412107390998</v>
      </c>
      <c r="G6079" s="2">
        <v>8.03980948870215e-6</v>
      </c>
      <c r="H6079" s="2">
        <v>4.49535190346957e-5</v>
      </c>
    </row>
    <row r="6080" spans="1:8">
      <c r="A6080" s="4">
        <v>6078</v>
      </c>
      <c r="B6080" s="2" t="s">
        <v>4492</v>
      </c>
      <c r="C6080" s="2">
        <v>336.075314328232</v>
      </c>
      <c r="D6080" s="2">
        <v>-2.00250116780677</v>
      </c>
      <c r="E6080" s="2">
        <v>0.44863964998396</v>
      </c>
      <c r="F6080" s="2">
        <v>-4.46349574291608</v>
      </c>
      <c r="G6080" s="2">
        <v>8.06332011686081e-6</v>
      </c>
      <c r="H6080" s="2">
        <v>4.50628696700071e-5</v>
      </c>
    </row>
    <row r="6081" spans="1:8">
      <c r="A6081" s="4">
        <v>6079</v>
      </c>
      <c r="B6081" s="2" t="s">
        <v>7579</v>
      </c>
      <c r="C6081" s="2">
        <v>983.261158932139</v>
      </c>
      <c r="D6081" s="2">
        <v>-1.53562013334051</v>
      </c>
      <c r="E6081" s="2">
        <v>0.344067764527605</v>
      </c>
      <c r="F6081" s="2">
        <v>-4.46313282341014</v>
      </c>
      <c r="G6081" s="2">
        <v>8.07699496027871e-6</v>
      </c>
      <c r="H6081" s="2">
        <v>4.51282296849298e-5</v>
      </c>
    </row>
    <row r="6082" spans="1:8">
      <c r="A6082" s="4">
        <v>6080</v>
      </c>
      <c r="B6082" s="2" t="s">
        <v>1909</v>
      </c>
      <c r="C6082" s="2">
        <v>476.180587002884</v>
      </c>
      <c r="D6082" s="2">
        <v>-1.02821456288295</v>
      </c>
      <c r="E6082" s="2">
        <v>0.230391838310912</v>
      </c>
      <c r="F6082" s="2">
        <v>-4.46289491164778</v>
      </c>
      <c r="G6082" s="2">
        <v>8.08597152659093e-6</v>
      </c>
      <c r="H6082" s="2">
        <v>4.51673136290534e-5</v>
      </c>
    </row>
    <row r="6083" spans="1:8">
      <c r="A6083" s="4">
        <v>6081</v>
      </c>
      <c r="B6083" s="2" t="s">
        <v>11189</v>
      </c>
      <c r="C6083" s="2">
        <v>1915.36502052076</v>
      </c>
      <c r="D6083" s="2">
        <v>-1.59656834172434</v>
      </c>
      <c r="E6083" s="2">
        <v>0.357763534714436</v>
      </c>
      <c r="F6083" s="2">
        <v>-4.46263575464367</v>
      </c>
      <c r="G6083" s="2">
        <v>8.09576054161863e-6</v>
      </c>
      <c r="H6083" s="2">
        <v>4.52109155577507e-5</v>
      </c>
    </row>
    <row r="6084" spans="1:8">
      <c r="A6084" s="4">
        <v>6082</v>
      </c>
      <c r="B6084" s="2" t="s">
        <v>6106</v>
      </c>
      <c r="C6084" s="2">
        <v>2009.68241414472</v>
      </c>
      <c r="D6084" s="2">
        <v>-2.01932885661219</v>
      </c>
      <c r="E6084" s="2">
        <v>0.452527292946694</v>
      </c>
      <c r="F6084" s="2">
        <v>-4.46233605814813</v>
      </c>
      <c r="G6084" s="2">
        <v>8.10709496084847e-6</v>
      </c>
      <c r="H6084" s="2">
        <v>4.52631243515801e-5</v>
      </c>
    </row>
    <row r="6085" spans="1:8">
      <c r="A6085" s="4">
        <v>6083</v>
      </c>
      <c r="B6085" s="2" t="s">
        <v>1161</v>
      </c>
      <c r="C6085" s="2">
        <v>326.65863072828</v>
      </c>
      <c r="D6085" s="2">
        <v>-1.55027146860584</v>
      </c>
      <c r="E6085" s="2">
        <v>0.347652977495631</v>
      </c>
      <c r="F6085" s="2">
        <v>-4.45924979493473</v>
      </c>
      <c r="G6085" s="2">
        <v>8.22470224599093e-6</v>
      </c>
      <c r="H6085" s="2">
        <v>4.58635793541118e-5</v>
      </c>
    </row>
    <row r="6086" spans="1:8">
      <c r="A6086" s="4">
        <v>6084</v>
      </c>
      <c r="B6086" s="2" t="s">
        <v>11190</v>
      </c>
      <c r="C6086" s="2">
        <v>184.674374112848</v>
      </c>
      <c r="D6086" s="2">
        <v>-2.50347804401935</v>
      </c>
      <c r="E6086" s="2">
        <v>0.561547922036171</v>
      </c>
      <c r="F6086" s="2">
        <v>-4.45817346263475</v>
      </c>
      <c r="G6086" s="2">
        <v>8.26609991873636e-6</v>
      </c>
      <c r="H6086" s="2">
        <v>4.60831532764769e-5</v>
      </c>
    </row>
    <row r="6087" spans="1:8">
      <c r="A6087" s="4">
        <v>6085</v>
      </c>
      <c r="B6087" s="2" t="s">
        <v>11191</v>
      </c>
      <c r="C6087" s="2">
        <v>637.622628542752</v>
      </c>
      <c r="D6087" s="2">
        <v>-2.94909989118321</v>
      </c>
      <c r="E6087" s="2">
        <v>0.661558819898453</v>
      </c>
      <c r="F6087" s="2">
        <v>-4.45780451031685</v>
      </c>
      <c r="G6087" s="2">
        <v>8.28033626866014e-6</v>
      </c>
      <c r="H6087" s="2">
        <v>4.61399524762592e-5</v>
      </c>
    </row>
    <row r="6088" spans="1:8">
      <c r="A6088" s="4">
        <v>6086</v>
      </c>
      <c r="B6088" s="2" t="s">
        <v>7394</v>
      </c>
      <c r="C6088" s="2">
        <v>1251.6891098036</v>
      </c>
      <c r="D6088" s="2">
        <v>-1.42069841417889</v>
      </c>
      <c r="E6088" s="2">
        <v>0.318862603424364</v>
      </c>
      <c r="F6088" s="2">
        <v>-4.45551908226795</v>
      </c>
      <c r="G6088" s="2">
        <v>8.36904510135079e-6</v>
      </c>
      <c r="H6088" s="2">
        <v>4.66000860113319e-5</v>
      </c>
    </row>
    <row r="6089" spans="1:8">
      <c r="A6089" s="4">
        <v>6087</v>
      </c>
      <c r="B6089" s="2" t="s">
        <v>1992</v>
      </c>
      <c r="C6089" s="2">
        <v>298.616404576993</v>
      </c>
      <c r="D6089" s="2">
        <v>-2.19512967542609</v>
      </c>
      <c r="E6089" s="2">
        <v>0.492697688038178</v>
      </c>
      <c r="F6089" s="2">
        <v>-4.45532773690627</v>
      </c>
      <c r="G6089" s="2">
        <v>8.37651323444407e-6</v>
      </c>
      <c r="H6089" s="2">
        <v>4.66302797783607e-5</v>
      </c>
    </row>
    <row r="6090" spans="1:8">
      <c r="A6090" s="4">
        <v>6088</v>
      </c>
      <c r="B6090" s="2" t="s">
        <v>11192</v>
      </c>
      <c r="C6090" s="2">
        <v>1093.344782938</v>
      </c>
      <c r="D6090" s="2">
        <v>-1.12125478050941</v>
      </c>
      <c r="E6090" s="2">
        <v>0.251988526044226</v>
      </c>
      <c r="F6090" s="2">
        <v>-4.44962633065532</v>
      </c>
      <c r="G6090" s="2">
        <v>8.60198201149683e-6</v>
      </c>
      <c r="H6090" s="2">
        <v>4.78270199839224e-5</v>
      </c>
    </row>
    <row r="6091" spans="1:8">
      <c r="A6091" s="4">
        <v>6089</v>
      </c>
      <c r="B6091" s="2" t="s">
        <v>6825</v>
      </c>
      <c r="C6091" s="2">
        <v>13520.9096317088</v>
      </c>
      <c r="D6091" s="2">
        <v>-2.41262970322005</v>
      </c>
      <c r="E6091" s="2">
        <v>0.542246724834282</v>
      </c>
      <c r="F6091" s="2">
        <v>-4.44932093219629</v>
      </c>
      <c r="G6091" s="2">
        <v>8.61422157418109e-6</v>
      </c>
      <c r="H6091" s="2">
        <v>4.78833930760868e-5</v>
      </c>
    </row>
    <row r="6092" spans="1:8">
      <c r="A6092" s="4">
        <v>6090</v>
      </c>
      <c r="B6092" s="2" t="s">
        <v>7169</v>
      </c>
      <c r="C6092" s="2">
        <v>374.268110517053</v>
      </c>
      <c r="D6092" s="2">
        <v>-1.56802367894617</v>
      </c>
      <c r="E6092" s="2">
        <v>0.352549868110401</v>
      </c>
      <c r="F6092" s="2">
        <v>-4.44766491432964</v>
      </c>
      <c r="G6092" s="2">
        <v>8.68088073961558e-6</v>
      </c>
      <c r="H6092" s="2">
        <v>4.82304063710155e-5</v>
      </c>
    </row>
    <row r="6093" spans="1:8">
      <c r="A6093" s="4">
        <v>6091</v>
      </c>
      <c r="B6093" s="2" t="s">
        <v>3809</v>
      </c>
      <c r="C6093" s="2">
        <v>456.529113127364</v>
      </c>
      <c r="D6093" s="2">
        <v>-1.49967457084315</v>
      </c>
      <c r="E6093" s="2">
        <v>0.337235721868791</v>
      </c>
      <c r="F6093" s="2">
        <v>-4.44696238741466</v>
      </c>
      <c r="G6093" s="2">
        <v>8.70930800324134e-6</v>
      </c>
      <c r="H6093" s="2">
        <v>4.83765558581602e-5</v>
      </c>
    </row>
    <row r="6094" spans="1:8">
      <c r="A6094" s="4">
        <v>6092</v>
      </c>
      <c r="B6094" s="2" t="s">
        <v>11193</v>
      </c>
      <c r="C6094" s="2">
        <v>1082.88571344719</v>
      </c>
      <c r="D6094" s="2">
        <v>-1.84725576008477</v>
      </c>
      <c r="E6094" s="2">
        <v>0.415472535145965</v>
      </c>
      <c r="F6094" s="2">
        <v>-4.44615613264494</v>
      </c>
      <c r="G6094" s="2">
        <v>8.74204217670745e-6</v>
      </c>
      <c r="H6094" s="2">
        <v>4.85465513910409e-5</v>
      </c>
    </row>
    <row r="6095" spans="1:8">
      <c r="A6095" s="4">
        <v>6093</v>
      </c>
      <c r="B6095" s="2" t="s">
        <v>6702</v>
      </c>
      <c r="C6095" s="2">
        <v>406.593917475734</v>
      </c>
      <c r="D6095" s="2">
        <v>-1.97302630012091</v>
      </c>
      <c r="E6095" s="2">
        <v>0.443984382045453</v>
      </c>
      <c r="F6095" s="2">
        <v>-4.44390924525567</v>
      </c>
      <c r="G6095" s="2">
        <v>8.83388798959468e-6</v>
      </c>
      <c r="H6095" s="2">
        <v>4.90106245864371e-5</v>
      </c>
    </row>
    <row r="6096" spans="1:8">
      <c r="A6096" s="4">
        <v>6094</v>
      </c>
      <c r="B6096" s="2" t="s">
        <v>11194</v>
      </c>
      <c r="C6096" s="2">
        <v>228.555608195747</v>
      </c>
      <c r="D6096" s="2">
        <v>-2.22348220266878</v>
      </c>
      <c r="E6096" s="2">
        <v>0.500392360997021</v>
      </c>
      <c r="F6096" s="2">
        <v>-4.4434775108048</v>
      </c>
      <c r="G6096" s="2">
        <v>8.85164125304058e-6</v>
      </c>
      <c r="H6096" s="2">
        <v>4.90953805363292e-5</v>
      </c>
    </row>
    <row r="6097" spans="1:8">
      <c r="A6097" s="4">
        <v>6095</v>
      </c>
      <c r="B6097" s="2" t="s">
        <v>11195</v>
      </c>
      <c r="C6097" s="2">
        <v>1893.30381238718</v>
      </c>
      <c r="D6097" s="2">
        <v>-2.39624851783226</v>
      </c>
      <c r="E6097" s="2">
        <v>0.539285921348912</v>
      </c>
      <c r="F6097" s="2">
        <v>-4.44337302898348</v>
      </c>
      <c r="G6097" s="2">
        <v>8.85594274946548e-6</v>
      </c>
      <c r="H6097" s="2">
        <v>4.91072904200475e-5</v>
      </c>
    </row>
    <row r="6098" spans="1:8">
      <c r="A6098" s="4">
        <v>6096</v>
      </c>
      <c r="B6098" s="2" t="s">
        <v>6318</v>
      </c>
      <c r="C6098" s="2">
        <v>1020.67685455426</v>
      </c>
      <c r="D6098" s="2">
        <v>-1.8733135444722</v>
      </c>
      <c r="E6098" s="2">
        <v>0.421673563742844</v>
      </c>
      <c r="F6098" s="2">
        <v>-4.44256815116499</v>
      </c>
      <c r="G6098" s="2">
        <v>8.88914644190087e-6</v>
      </c>
      <c r="H6098" s="2">
        <v>4.92434950885959e-5</v>
      </c>
    </row>
    <row r="6099" spans="1:8">
      <c r="A6099" s="4">
        <v>6097</v>
      </c>
      <c r="B6099" s="2" t="s">
        <v>4868</v>
      </c>
      <c r="C6099" s="2">
        <v>743.056760039416</v>
      </c>
      <c r="D6099" s="2">
        <v>-1.77067429004718</v>
      </c>
      <c r="E6099" s="2">
        <v>0.398634238454348</v>
      </c>
      <c r="F6099" s="2">
        <v>-4.44185200175664</v>
      </c>
      <c r="G6099" s="2">
        <v>8.91878979617085e-6</v>
      </c>
      <c r="H6099" s="2">
        <v>4.93837095442095e-5</v>
      </c>
    </row>
    <row r="6100" spans="1:8">
      <c r="A6100" s="4">
        <v>6098</v>
      </c>
      <c r="B6100" s="2" t="s">
        <v>11196</v>
      </c>
      <c r="C6100" s="2">
        <v>440.180768394169</v>
      </c>
      <c r="D6100" s="2">
        <v>-1.28043723902109</v>
      </c>
      <c r="E6100" s="2">
        <v>0.288324027279254</v>
      </c>
      <c r="F6100" s="2">
        <v>-4.44096612794928</v>
      </c>
      <c r="G6100" s="2">
        <v>8.95558920603774e-6</v>
      </c>
      <c r="H6100" s="2">
        <v>4.95513620244748e-5</v>
      </c>
    </row>
    <row r="6101" spans="1:8">
      <c r="A6101" s="4">
        <v>6099</v>
      </c>
      <c r="B6101" s="2" t="s">
        <v>6726</v>
      </c>
      <c r="C6101" s="2">
        <v>924.770963131102</v>
      </c>
      <c r="D6101" s="2">
        <v>-1.59410426329084</v>
      </c>
      <c r="E6101" s="2">
        <v>0.359081289698572</v>
      </c>
      <c r="F6101" s="2">
        <v>-4.43939661860133</v>
      </c>
      <c r="G6101" s="2">
        <v>9.02114350989933e-6</v>
      </c>
      <c r="H6101" s="2">
        <v>4.99019624973708e-5</v>
      </c>
    </row>
    <row r="6102" spans="1:8">
      <c r="A6102" s="4">
        <v>6100</v>
      </c>
      <c r="B6102" s="2" t="s">
        <v>11197</v>
      </c>
      <c r="C6102" s="2">
        <v>711.877205448072</v>
      </c>
      <c r="D6102" s="2">
        <v>-1.09893445434982</v>
      </c>
      <c r="E6102" s="2">
        <v>0.247629863875129</v>
      </c>
      <c r="F6102" s="2">
        <v>-4.43781067902202</v>
      </c>
      <c r="G6102" s="2">
        <v>9.08784965077603e-6</v>
      </c>
      <c r="H6102" s="2">
        <v>5.02465730388286e-5</v>
      </c>
    </row>
    <row r="6103" spans="1:8">
      <c r="A6103" s="4">
        <v>6101</v>
      </c>
      <c r="B6103" s="2" t="s">
        <v>3776</v>
      </c>
      <c r="C6103" s="2">
        <v>8653.20129674578</v>
      </c>
      <c r="D6103" s="2">
        <v>-1.16183312881661</v>
      </c>
      <c r="E6103" s="2">
        <v>0.26185295047502</v>
      </c>
      <c r="F6103" s="2">
        <v>-4.43696787341507</v>
      </c>
      <c r="G6103" s="2">
        <v>9.1234903784534e-6</v>
      </c>
      <c r="H6103" s="2">
        <v>5.04069526580765e-5</v>
      </c>
    </row>
    <row r="6104" spans="1:8">
      <c r="A6104" s="4">
        <v>6102</v>
      </c>
      <c r="B6104" s="2" t="s">
        <v>11198</v>
      </c>
      <c r="C6104" s="2">
        <v>151.848293835012</v>
      </c>
      <c r="D6104" s="2">
        <v>-1.40404898784604</v>
      </c>
      <c r="E6104" s="2">
        <v>0.316537303524297</v>
      </c>
      <c r="F6104" s="2">
        <v>-4.43565093975808</v>
      </c>
      <c r="G6104" s="2">
        <v>9.17944863684455e-6</v>
      </c>
      <c r="H6104" s="2">
        <v>5.06670002725202e-5</v>
      </c>
    </row>
    <row r="6105" spans="1:8">
      <c r="A6105" s="4">
        <v>6103</v>
      </c>
      <c r="B6105" s="2" t="s">
        <v>6693</v>
      </c>
      <c r="C6105" s="2">
        <v>3871.5907103331</v>
      </c>
      <c r="D6105" s="2">
        <v>-1.7979203008661</v>
      </c>
      <c r="E6105" s="2">
        <v>0.40542920527787</v>
      </c>
      <c r="F6105" s="2">
        <v>-4.43460973570923</v>
      </c>
      <c r="G6105" s="2">
        <v>9.2239227492015e-6</v>
      </c>
      <c r="H6105" s="2">
        <v>5.08755245562055e-5</v>
      </c>
    </row>
    <row r="6106" spans="1:8">
      <c r="A6106" s="4">
        <v>6104</v>
      </c>
      <c r="B6106" s="2" t="s">
        <v>11199</v>
      </c>
      <c r="C6106" s="2">
        <v>270.403281932136</v>
      </c>
      <c r="D6106" s="2">
        <v>-1.36989480430593</v>
      </c>
      <c r="E6106" s="2">
        <v>0.309287825971629</v>
      </c>
      <c r="F6106" s="2">
        <v>-4.42919083543752</v>
      </c>
      <c r="G6106" s="2">
        <v>9.45872996896697e-6</v>
      </c>
      <c r="H6106" s="2">
        <v>5.21075902302009e-5</v>
      </c>
    </row>
    <row r="6107" spans="1:8">
      <c r="A6107" s="4">
        <v>6105</v>
      </c>
      <c r="B6107" s="2" t="s">
        <v>1332</v>
      </c>
      <c r="C6107" s="2">
        <v>1894.20259948389</v>
      </c>
      <c r="D6107" s="2">
        <v>-1.82621306901944</v>
      </c>
      <c r="E6107" s="2">
        <v>0.412547338371242</v>
      </c>
      <c r="F6107" s="2">
        <v>-4.42667519375939</v>
      </c>
      <c r="G6107" s="2">
        <v>9.56966632104326e-6</v>
      </c>
      <c r="H6107" s="2">
        <v>5.26643197604476e-5</v>
      </c>
    </row>
    <row r="6108" spans="1:8">
      <c r="A6108" s="4">
        <v>6106</v>
      </c>
      <c r="B6108" s="2" t="s">
        <v>7589</v>
      </c>
      <c r="C6108" s="2">
        <v>2019.70075315335</v>
      </c>
      <c r="D6108" s="2">
        <v>-1.11430340095828</v>
      </c>
      <c r="E6108" s="2">
        <v>0.251805387031347</v>
      </c>
      <c r="F6108" s="2">
        <v>-4.42525640176063</v>
      </c>
      <c r="G6108" s="2">
        <v>9.63278015268461e-6</v>
      </c>
      <c r="H6108" s="2">
        <v>5.29640271009644e-5</v>
      </c>
    </row>
    <row r="6109" spans="1:8">
      <c r="A6109" s="4">
        <v>6107</v>
      </c>
      <c r="B6109" s="2" t="s">
        <v>11200</v>
      </c>
      <c r="C6109" s="2">
        <v>1897.46083975235</v>
      </c>
      <c r="D6109" s="2">
        <v>-1.69525507792512</v>
      </c>
      <c r="E6109" s="2">
        <v>0.383144024929863</v>
      </c>
      <c r="F6109" s="2">
        <v>-4.42458962588662</v>
      </c>
      <c r="G6109" s="2">
        <v>9.66257830533117e-6</v>
      </c>
      <c r="H6109" s="2">
        <v>5.31022504938113e-5</v>
      </c>
    </row>
    <row r="6110" spans="1:8">
      <c r="A6110" s="4">
        <v>6108</v>
      </c>
      <c r="B6110" s="2" t="s">
        <v>11201</v>
      </c>
      <c r="C6110" s="2">
        <v>384.407273436608</v>
      </c>
      <c r="D6110" s="2">
        <v>-1.74292492934993</v>
      </c>
      <c r="E6110" s="2">
        <v>0.394033132081391</v>
      </c>
      <c r="F6110" s="2">
        <v>-4.42329537149152</v>
      </c>
      <c r="G6110" s="2">
        <v>9.72066993921167e-6</v>
      </c>
      <c r="H6110" s="2">
        <v>5.34086266411832e-5</v>
      </c>
    </row>
    <row r="6111" spans="1:8">
      <c r="A6111" s="4">
        <v>6109</v>
      </c>
      <c r="B6111" s="2" t="s">
        <v>11202</v>
      </c>
      <c r="C6111" s="2">
        <v>3349.97239353562</v>
      </c>
      <c r="D6111" s="2">
        <v>-2.07853964325857</v>
      </c>
      <c r="E6111" s="2">
        <v>0.470115387595489</v>
      </c>
      <c r="F6111" s="2">
        <v>-4.421339309674</v>
      </c>
      <c r="G6111" s="2">
        <v>9.80909982689666e-6</v>
      </c>
      <c r="H6111" s="2">
        <v>5.38685231640415e-5</v>
      </c>
    </row>
    <row r="6112" spans="1:8">
      <c r="A6112" s="4">
        <v>6110</v>
      </c>
      <c r="B6112" s="2" t="s">
        <v>11203</v>
      </c>
      <c r="C6112" s="2">
        <v>2262.62181541336</v>
      </c>
      <c r="D6112" s="2">
        <v>-1.30746050383806</v>
      </c>
      <c r="E6112" s="2">
        <v>0.295824382499054</v>
      </c>
      <c r="F6112" s="2">
        <v>-4.41971852621795</v>
      </c>
      <c r="G6112" s="2">
        <v>9.88295403024481e-6</v>
      </c>
      <c r="H6112" s="2">
        <v>5.42088113747499e-5</v>
      </c>
    </row>
    <row r="6113" spans="1:8">
      <c r="A6113" s="4">
        <v>6111</v>
      </c>
      <c r="B6113" s="2" t="s">
        <v>11204</v>
      </c>
      <c r="C6113" s="2">
        <v>944.503116249731</v>
      </c>
      <c r="D6113" s="2">
        <v>-1.43169390178885</v>
      </c>
      <c r="E6113" s="2">
        <v>0.324088737049163</v>
      </c>
      <c r="F6113" s="2">
        <v>-4.41759844795738</v>
      </c>
      <c r="G6113" s="2">
        <v>9.98036163305627e-6</v>
      </c>
      <c r="H6113" s="2">
        <v>5.46773188625693e-5</v>
      </c>
    </row>
    <row r="6114" spans="1:8">
      <c r="A6114" s="4">
        <v>6112</v>
      </c>
      <c r="B6114" s="2" t="s">
        <v>11205</v>
      </c>
      <c r="C6114" s="2">
        <v>802.549744625542</v>
      </c>
      <c r="D6114" s="2">
        <v>-2.16269463019129</v>
      </c>
      <c r="E6114" s="2">
        <v>0.489768867897492</v>
      </c>
      <c r="F6114" s="2">
        <v>-4.41574540961624</v>
      </c>
      <c r="G6114" s="2">
        <v>1.00662503980185e-5</v>
      </c>
      <c r="H6114" s="2">
        <v>5.51346093400358e-5</v>
      </c>
    </row>
    <row r="6115" spans="1:8">
      <c r="A6115" s="4">
        <v>6113</v>
      </c>
      <c r="B6115" s="2" t="s">
        <v>3824</v>
      </c>
      <c r="C6115" s="2">
        <v>1455.39032948682</v>
      </c>
      <c r="D6115" s="2">
        <v>-1.72953191724786</v>
      </c>
      <c r="E6115" s="2">
        <v>0.39168467693989</v>
      </c>
      <c r="F6115" s="2">
        <v>-4.41562312511215</v>
      </c>
      <c r="G6115" s="2">
        <v>1.00719430743461e-5</v>
      </c>
      <c r="H6115" s="2">
        <v>5.51517046605284e-5</v>
      </c>
    </row>
    <row r="6116" spans="1:8">
      <c r="A6116" s="4">
        <v>6114</v>
      </c>
      <c r="B6116" s="2" t="s">
        <v>6359</v>
      </c>
      <c r="C6116" s="2">
        <v>156.320034217775</v>
      </c>
      <c r="D6116" s="2">
        <v>-2.64016141101115</v>
      </c>
      <c r="E6116" s="2">
        <v>0.59809755596988</v>
      </c>
      <c r="F6116" s="2">
        <v>-4.4142655067865</v>
      </c>
      <c r="G6116" s="2">
        <v>1.01353508122129e-5</v>
      </c>
      <c r="H6116" s="2">
        <v>5.54597832729727e-5</v>
      </c>
    </row>
    <row r="6117" spans="1:8">
      <c r="A6117" s="4">
        <v>6115</v>
      </c>
      <c r="B6117" s="2" t="s">
        <v>2666</v>
      </c>
      <c r="C6117" s="2">
        <v>163.238473837978</v>
      </c>
      <c r="D6117" s="2">
        <v>-2.23087949025386</v>
      </c>
      <c r="E6117" s="2">
        <v>0.50552674364181</v>
      </c>
      <c r="F6117" s="2">
        <v>-4.41298016042163</v>
      </c>
      <c r="G6117" s="2">
        <v>1.01957342854424e-5</v>
      </c>
      <c r="H6117" s="2">
        <v>5.57634258087681e-5</v>
      </c>
    </row>
    <row r="6118" spans="1:8">
      <c r="A6118" s="4">
        <v>6116</v>
      </c>
      <c r="B6118" s="2" t="s">
        <v>11206</v>
      </c>
      <c r="C6118" s="2">
        <v>13629.446402728</v>
      </c>
      <c r="D6118" s="2">
        <v>-1.17316205542773</v>
      </c>
      <c r="E6118" s="2">
        <v>0.265900617707904</v>
      </c>
      <c r="F6118" s="2">
        <v>-4.41203208003247</v>
      </c>
      <c r="G6118" s="2">
        <v>1.02404935648781e-5</v>
      </c>
      <c r="H6118" s="2">
        <v>5.59947928292065e-5</v>
      </c>
    </row>
    <row r="6119" spans="1:8">
      <c r="A6119" s="4">
        <v>6117</v>
      </c>
      <c r="B6119" s="2" t="s">
        <v>684</v>
      </c>
      <c r="C6119" s="2">
        <v>316.744758476504</v>
      </c>
      <c r="D6119" s="2">
        <v>-1.94260567142437</v>
      </c>
      <c r="E6119" s="2">
        <v>0.440358276175516</v>
      </c>
      <c r="F6119" s="2">
        <v>-4.41142082827597</v>
      </c>
      <c r="G6119" s="2">
        <v>1.02694504491677e-5</v>
      </c>
      <c r="H6119" s="2">
        <v>5.61396624554501e-5</v>
      </c>
    </row>
    <row r="6120" spans="1:8">
      <c r="A6120" s="4">
        <v>6118</v>
      </c>
      <c r="B6120" s="2" t="s">
        <v>1397</v>
      </c>
      <c r="C6120" s="2">
        <v>1762.87679019012</v>
      </c>
      <c r="D6120" s="2">
        <v>-1.4690098101436</v>
      </c>
      <c r="E6120" s="2">
        <v>0.333128218488231</v>
      </c>
      <c r="F6120" s="2">
        <v>-4.40974294165205</v>
      </c>
      <c r="G6120" s="2">
        <v>1.03493396054576e-5</v>
      </c>
      <c r="H6120" s="2">
        <v>5.6549267892141e-5</v>
      </c>
    </row>
    <row r="6121" spans="1:8">
      <c r="A6121" s="4">
        <v>6119</v>
      </c>
      <c r="B6121" s="2" t="s">
        <v>154</v>
      </c>
      <c r="C6121" s="2">
        <v>773.923618573618</v>
      </c>
      <c r="D6121" s="2">
        <v>-2.45234184887049</v>
      </c>
      <c r="E6121" s="2">
        <v>0.556443025881502</v>
      </c>
      <c r="F6121" s="2">
        <v>-4.40717510114455</v>
      </c>
      <c r="G6121" s="2">
        <v>1.04727523117613e-5</v>
      </c>
      <c r="H6121" s="2">
        <v>5.71824818440507e-5</v>
      </c>
    </row>
    <row r="6122" spans="1:8">
      <c r="A6122" s="4">
        <v>6120</v>
      </c>
      <c r="B6122" s="2" t="s">
        <v>1846</v>
      </c>
      <c r="C6122" s="2">
        <v>2553.22627426222</v>
      </c>
      <c r="D6122" s="2">
        <v>-1.65000786227484</v>
      </c>
      <c r="E6122" s="2">
        <v>0.374481557458156</v>
      </c>
      <c r="F6122" s="2">
        <v>-4.40611247580386</v>
      </c>
      <c r="G6122" s="2">
        <v>1.05242330598989e-5</v>
      </c>
      <c r="H6122" s="2">
        <v>5.7436058614665e-5</v>
      </c>
    </row>
    <row r="6123" spans="1:8">
      <c r="A6123" s="4">
        <v>6121</v>
      </c>
      <c r="B6123" s="2" t="s">
        <v>5949</v>
      </c>
      <c r="C6123" s="2">
        <v>380.37412882295</v>
      </c>
      <c r="D6123" s="2">
        <v>-1.31606385838831</v>
      </c>
      <c r="E6123" s="2">
        <v>0.298850020685161</v>
      </c>
      <c r="F6123" s="2">
        <v>-4.40376030549044</v>
      </c>
      <c r="G6123" s="2">
        <v>1.06390489149571e-5</v>
      </c>
      <c r="H6123" s="2">
        <v>5.79932470266289e-5</v>
      </c>
    </row>
    <row r="6124" spans="1:8">
      <c r="A6124" s="4">
        <v>6122</v>
      </c>
      <c r="B6124" s="2" t="s">
        <v>7701</v>
      </c>
      <c r="C6124" s="2">
        <v>1570.50687027102</v>
      </c>
      <c r="D6124" s="2">
        <v>-1.23017073107815</v>
      </c>
      <c r="E6124" s="2">
        <v>0.279441707095165</v>
      </c>
      <c r="F6124" s="2">
        <v>-4.40224454633471</v>
      </c>
      <c r="G6124" s="2">
        <v>1.07136699314914e-5</v>
      </c>
      <c r="H6124" s="2">
        <v>5.83441996555846e-5</v>
      </c>
    </row>
    <row r="6125" spans="1:8">
      <c r="A6125" s="4">
        <v>6123</v>
      </c>
      <c r="B6125" s="2" t="s">
        <v>11207</v>
      </c>
      <c r="C6125" s="2">
        <v>1353.69335711683</v>
      </c>
      <c r="D6125" s="2">
        <v>-1.44500321526104</v>
      </c>
      <c r="E6125" s="2">
        <v>0.328271186229193</v>
      </c>
      <c r="F6125" s="2">
        <v>-4.40185820711102</v>
      </c>
      <c r="G6125" s="2">
        <v>1.07327692313994e-5</v>
      </c>
      <c r="H6125" s="2">
        <v>5.84202978507594e-5</v>
      </c>
    </row>
    <row r="6126" spans="1:8">
      <c r="A6126" s="4">
        <v>6124</v>
      </c>
      <c r="B6126" s="2" t="s">
        <v>4425</v>
      </c>
      <c r="C6126" s="2">
        <v>1286.63183398968</v>
      </c>
      <c r="D6126" s="2">
        <v>-1.75496706732196</v>
      </c>
      <c r="E6126" s="2">
        <v>0.398686240119814</v>
      </c>
      <c r="F6126" s="2">
        <v>-4.40187518584678</v>
      </c>
      <c r="G6126" s="2">
        <v>1.07319291777801e-5</v>
      </c>
      <c r="H6126" s="2">
        <v>5.84202978507594e-5</v>
      </c>
    </row>
    <row r="6127" spans="1:8">
      <c r="A6127" s="4">
        <v>6125</v>
      </c>
      <c r="B6127" s="2" t="s">
        <v>7469</v>
      </c>
      <c r="C6127" s="2">
        <v>128.046446682745</v>
      </c>
      <c r="D6127" s="2">
        <v>-2.06850239400283</v>
      </c>
      <c r="E6127" s="2">
        <v>0.47000584256449</v>
      </c>
      <c r="F6127" s="2">
        <v>-4.40101421445418</v>
      </c>
      <c r="G6127" s="2">
        <v>1.0774606515537e-5</v>
      </c>
      <c r="H6127" s="2">
        <v>5.86060439341878e-5</v>
      </c>
    </row>
    <row r="6128" spans="1:8">
      <c r="A6128" s="4">
        <v>6126</v>
      </c>
      <c r="B6128" s="2" t="s">
        <v>1792</v>
      </c>
      <c r="C6128" s="2">
        <v>1308.7343386032</v>
      </c>
      <c r="D6128" s="2">
        <v>-1.0881302345037</v>
      </c>
      <c r="E6128" s="2">
        <v>0.24727749974887</v>
      </c>
      <c r="F6128" s="2">
        <v>-4.40044175312666</v>
      </c>
      <c r="G6128" s="2">
        <v>1.08030723895404e-5</v>
      </c>
      <c r="H6128" s="2">
        <v>5.87188455393333e-5</v>
      </c>
    </row>
    <row r="6129" spans="1:8">
      <c r="A6129" s="4">
        <v>6127</v>
      </c>
      <c r="B6129" s="2" t="s">
        <v>5935</v>
      </c>
      <c r="C6129" s="2">
        <v>765.185613032368</v>
      </c>
      <c r="D6129" s="2">
        <v>-2.97747987924997</v>
      </c>
      <c r="E6129" s="2">
        <v>0.677058844258687</v>
      </c>
      <c r="F6129" s="2">
        <v>-4.39766780169606</v>
      </c>
      <c r="G6129" s="2">
        <v>1.09420282642752e-5</v>
      </c>
      <c r="H6129" s="2">
        <v>5.9375024116262e-5</v>
      </c>
    </row>
    <row r="6130" spans="1:8">
      <c r="A6130" s="4">
        <v>6128</v>
      </c>
      <c r="B6130" s="2" t="s">
        <v>867</v>
      </c>
      <c r="C6130" s="2">
        <v>108.374740517717</v>
      </c>
      <c r="D6130" s="2">
        <v>-2.48278013268121</v>
      </c>
      <c r="E6130" s="2">
        <v>0.564998995202187</v>
      </c>
      <c r="F6130" s="2">
        <v>-4.39430893464287</v>
      </c>
      <c r="G6130" s="2">
        <v>1.11125690845986e-5</v>
      </c>
      <c r="H6130" s="2">
        <v>6.02287505593223e-5</v>
      </c>
    </row>
    <row r="6131" spans="1:8">
      <c r="A6131" s="4">
        <v>6129</v>
      </c>
      <c r="B6131" s="2" t="s">
        <v>7524</v>
      </c>
      <c r="C6131" s="2">
        <v>6025.84919091089</v>
      </c>
      <c r="D6131" s="2">
        <v>-1.34301342403146</v>
      </c>
      <c r="E6131" s="2">
        <v>0.305739047635973</v>
      </c>
      <c r="F6131" s="2">
        <v>-4.39267877104961</v>
      </c>
      <c r="G6131" s="2">
        <v>1.11962497111844e-5</v>
      </c>
      <c r="H6131" s="2">
        <v>6.06390373998955e-5</v>
      </c>
    </row>
    <row r="6132" spans="1:8">
      <c r="A6132" s="4">
        <v>6130</v>
      </c>
      <c r="B6132" s="2" t="s">
        <v>11208</v>
      </c>
      <c r="C6132" s="2">
        <v>143.627395537809</v>
      </c>
      <c r="D6132" s="2">
        <v>-3.37914879670321</v>
      </c>
      <c r="E6132" s="2">
        <v>0.769670378629163</v>
      </c>
      <c r="F6132" s="2">
        <v>-4.3903843652158</v>
      </c>
      <c r="G6132" s="2">
        <v>1.13150474500071e-5</v>
      </c>
      <c r="H6132" s="2">
        <v>6.11952127331819e-5</v>
      </c>
    </row>
    <row r="6133" spans="1:8">
      <c r="A6133" s="4">
        <v>6131</v>
      </c>
      <c r="B6133" s="2" t="s">
        <v>11209</v>
      </c>
      <c r="C6133" s="2">
        <v>95.3415866402188</v>
      </c>
      <c r="D6133" s="2">
        <v>-3.49426722629534</v>
      </c>
      <c r="E6133" s="2">
        <v>0.795914638412361</v>
      </c>
      <c r="F6133" s="2">
        <v>-4.39025375040907</v>
      </c>
      <c r="G6133" s="2">
        <v>1.13218463838343e-5</v>
      </c>
      <c r="H6133" s="2">
        <v>6.12174597167661e-5</v>
      </c>
    </row>
    <row r="6134" spans="1:8">
      <c r="A6134" s="4">
        <v>6132</v>
      </c>
      <c r="B6134" s="2" t="s">
        <v>5112</v>
      </c>
      <c r="C6134" s="2">
        <v>457.296123186952</v>
      </c>
      <c r="D6134" s="2">
        <v>-1.87053491341351</v>
      </c>
      <c r="E6134" s="2">
        <v>0.426147638962263</v>
      </c>
      <c r="F6134" s="2">
        <v>-4.38940578896214</v>
      </c>
      <c r="G6134" s="2">
        <v>1.13660805261528e-5</v>
      </c>
      <c r="H6134" s="2">
        <v>6.14274944699333e-5</v>
      </c>
    </row>
    <row r="6135" spans="1:8">
      <c r="A6135" s="4">
        <v>6133</v>
      </c>
      <c r="B6135" s="2" t="s">
        <v>11210</v>
      </c>
      <c r="C6135" s="2">
        <v>67.2882100017814</v>
      </c>
      <c r="D6135" s="2">
        <v>-1.93836063569514</v>
      </c>
      <c r="E6135" s="2">
        <v>0.441617061907193</v>
      </c>
      <c r="F6135" s="2">
        <v>-4.38923402851335</v>
      </c>
      <c r="G6135" s="2">
        <v>1.13750605279695e-5</v>
      </c>
      <c r="H6135" s="2">
        <v>6.1461455272717e-5</v>
      </c>
    </row>
    <row r="6136" spans="1:8">
      <c r="A6136" s="4">
        <v>6134</v>
      </c>
      <c r="B6136" s="2" t="s">
        <v>836</v>
      </c>
      <c r="C6136" s="2">
        <v>2099.17827236579</v>
      </c>
      <c r="D6136" s="2">
        <v>-1.54495211052545</v>
      </c>
      <c r="E6136" s="2">
        <v>0.352390382917645</v>
      </c>
      <c r="F6136" s="2">
        <v>-4.38420622530584</v>
      </c>
      <c r="G6136" s="2">
        <v>1.16409457807885e-5</v>
      </c>
      <c r="H6136" s="2">
        <v>6.28087574009122e-5</v>
      </c>
    </row>
    <row r="6137" spans="1:8">
      <c r="A6137" s="4">
        <v>6135</v>
      </c>
      <c r="B6137" s="2" t="s">
        <v>295</v>
      </c>
      <c r="C6137" s="2">
        <v>475.739365918452</v>
      </c>
      <c r="D6137" s="2">
        <v>-4.83285623560247</v>
      </c>
      <c r="E6137" s="2">
        <v>1.10235381264392</v>
      </c>
      <c r="F6137" s="2">
        <v>-4.38412438925685</v>
      </c>
      <c r="G6137" s="2">
        <v>1.16453221921022e-5</v>
      </c>
      <c r="H6137" s="2">
        <v>6.28175022932232e-5</v>
      </c>
    </row>
    <row r="6138" spans="1:8">
      <c r="A6138" s="4">
        <v>6136</v>
      </c>
      <c r="B6138" s="2" t="s">
        <v>1405</v>
      </c>
      <c r="C6138" s="2">
        <v>1081.86049197333</v>
      </c>
      <c r="D6138" s="2">
        <v>-1.11250694895862</v>
      </c>
      <c r="E6138" s="2">
        <v>0.253771533167736</v>
      </c>
      <c r="F6138" s="2">
        <v>-4.38389182218987</v>
      </c>
      <c r="G6138" s="2">
        <v>1.16577679405623e-5</v>
      </c>
      <c r="H6138" s="2">
        <v>6.28548907221043e-5</v>
      </c>
    </row>
    <row r="6139" spans="1:8">
      <c r="A6139" s="4">
        <v>6137</v>
      </c>
      <c r="B6139" s="2" t="s">
        <v>7572</v>
      </c>
      <c r="C6139" s="2">
        <v>294.721851220333</v>
      </c>
      <c r="D6139" s="2">
        <v>-1.86859322783398</v>
      </c>
      <c r="E6139" s="2">
        <v>0.426345345814496</v>
      </c>
      <c r="F6139" s="2">
        <v>-4.38281605787017</v>
      </c>
      <c r="G6139" s="2">
        <v>1.17155024804391e-5</v>
      </c>
      <c r="H6139" s="2">
        <v>6.31064731909476e-5</v>
      </c>
    </row>
    <row r="6140" spans="1:8">
      <c r="A6140" s="4">
        <v>6138</v>
      </c>
      <c r="B6140" s="2" t="s">
        <v>11211</v>
      </c>
      <c r="C6140" s="2">
        <v>1866.60212920506</v>
      </c>
      <c r="D6140" s="2">
        <v>-1.21773254657474</v>
      </c>
      <c r="E6140" s="2">
        <v>0.277947999450632</v>
      </c>
      <c r="F6140" s="2">
        <v>-4.38115240613929</v>
      </c>
      <c r="G6140" s="2">
        <v>1.18053256921106e-5</v>
      </c>
      <c r="H6140" s="2">
        <v>6.35452667006737e-5</v>
      </c>
    </row>
    <row r="6141" spans="1:8">
      <c r="A6141" s="4">
        <v>6139</v>
      </c>
      <c r="B6141" s="2" t="s">
        <v>1222</v>
      </c>
      <c r="C6141" s="2">
        <v>87.8665643487928</v>
      </c>
      <c r="D6141" s="2">
        <v>-2.14385364000743</v>
      </c>
      <c r="E6141" s="2">
        <v>0.489658629069243</v>
      </c>
      <c r="F6141" s="2">
        <v>-4.3782617373302</v>
      </c>
      <c r="G6141" s="2">
        <v>1.19629629276562e-5</v>
      </c>
      <c r="H6141" s="2">
        <v>6.42572344247999e-5</v>
      </c>
    </row>
    <row r="6142" spans="1:8">
      <c r="A6142" s="4">
        <v>6140</v>
      </c>
      <c r="B6142" s="2" t="s">
        <v>7599</v>
      </c>
      <c r="C6142" s="2">
        <v>1554.08160382071</v>
      </c>
      <c r="D6142" s="2">
        <v>-1.50993043723723</v>
      </c>
      <c r="E6142" s="2">
        <v>0.345037685965666</v>
      </c>
      <c r="F6142" s="2">
        <v>-4.3761319376211</v>
      </c>
      <c r="G6142" s="2">
        <v>1.20803908246447e-5</v>
      </c>
      <c r="H6142" s="2">
        <v>6.4872694755854e-5</v>
      </c>
    </row>
    <row r="6143" spans="1:8">
      <c r="A6143" s="4">
        <v>6141</v>
      </c>
      <c r="B6143" s="2" t="s">
        <v>11212</v>
      </c>
      <c r="C6143" s="2">
        <v>2875.15150797612</v>
      </c>
      <c r="D6143" s="2">
        <v>-1.26423313837267</v>
      </c>
      <c r="E6143" s="2">
        <v>0.288927102725101</v>
      </c>
      <c r="F6143" s="2">
        <v>-4.37561283260961</v>
      </c>
      <c r="G6143" s="2">
        <v>1.21091783101508e-5</v>
      </c>
      <c r="H6143" s="2">
        <v>6.49966632348007e-5</v>
      </c>
    </row>
    <row r="6144" spans="1:8">
      <c r="A6144" s="4">
        <v>6142</v>
      </c>
      <c r="B6144" s="2" t="s">
        <v>5988</v>
      </c>
      <c r="C6144" s="2">
        <v>3612.91844259022</v>
      </c>
      <c r="D6144" s="2">
        <v>-2.53861659100113</v>
      </c>
      <c r="E6144" s="2">
        <v>0.580232998481014</v>
      </c>
      <c r="F6144" s="2">
        <v>-4.37516755794128</v>
      </c>
      <c r="G6144" s="2">
        <v>1.21339236138065e-5</v>
      </c>
      <c r="H6144" s="2">
        <v>6.51141531780446e-5</v>
      </c>
    </row>
    <row r="6145" spans="1:8">
      <c r="A6145" s="4">
        <v>6143</v>
      </c>
      <c r="B6145" s="2" t="s">
        <v>7109</v>
      </c>
      <c r="C6145" s="2">
        <v>189.83558506856</v>
      </c>
      <c r="D6145" s="2">
        <v>-1.60021041493995</v>
      </c>
      <c r="E6145" s="2">
        <v>0.365787519524418</v>
      </c>
      <c r="F6145" s="2">
        <v>-4.37469932550045</v>
      </c>
      <c r="G6145" s="2">
        <v>1.21599968048505e-5</v>
      </c>
      <c r="H6145" s="2">
        <v>6.52387119706687e-5</v>
      </c>
    </row>
    <row r="6146" spans="1:8">
      <c r="A6146" s="4">
        <v>6144</v>
      </c>
      <c r="B6146" s="2" t="s">
        <v>7570</v>
      </c>
      <c r="C6146" s="2">
        <v>76.0166531213174</v>
      </c>
      <c r="D6146" s="2">
        <v>-1.98264025793079</v>
      </c>
      <c r="E6146" s="2">
        <v>0.453255325703573</v>
      </c>
      <c r="F6146" s="2">
        <v>-4.37422385463029</v>
      </c>
      <c r="G6146" s="2">
        <v>1.21865277717845e-5</v>
      </c>
      <c r="H6146" s="2">
        <v>6.53502910104917e-5</v>
      </c>
    </row>
    <row r="6147" spans="1:8">
      <c r="A6147" s="4">
        <v>6145</v>
      </c>
      <c r="B6147" s="2" t="s">
        <v>11213</v>
      </c>
      <c r="C6147" s="2">
        <v>430.315193965392</v>
      </c>
      <c r="D6147" s="2">
        <v>-1.79150779257124</v>
      </c>
      <c r="E6147" s="2">
        <v>0.409700302019065</v>
      </c>
      <c r="F6147" s="2">
        <v>-4.37272753703725</v>
      </c>
      <c r="G6147" s="2">
        <v>1.22703822770789e-5</v>
      </c>
      <c r="H6147" s="2">
        <v>6.5738104439081e-5</v>
      </c>
    </row>
    <row r="6148" spans="1:8">
      <c r="A6148" s="4">
        <v>6146</v>
      </c>
      <c r="B6148" s="2" t="s">
        <v>6120</v>
      </c>
      <c r="C6148" s="2">
        <v>1849.82925796674</v>
      </c>
      <c r="D6148" s="2">
        <v>-2.29116038974114</v>
      </c>
      <c r="E6148" s="2">
        <v>0.523975161597569</v>
      </c>
      <c r="F6148" s="2">
        <v>-4.37265076221462</v>
      </c>
      <c r="G6148" s="2">
        <v>1.22746995998761e-5</v>
      </c>
      <c r="H6148" s="2">
        <v>6.57457829132461e-5</v>
      </c>
    </row>
    <row r="6149" spans="1:8">
      <c r="A6149" s="4">
        <v>6147</v>
      </c>
      <c r="B6149" s="2" t="s">
        <v>11214</v>
      </c>
      <c r="C6149" s="2">
        <v>642.451935993093</v>
      </c>
      <c r="D6149" s="2">
        <v>-4.49281314680827</v>
      </c>
      <c r="E6149" s="2">
        <v>1.02769263298443</v>
      </c>
      <c r="F6149" s="2">
        <v>-4.37174793572384</v>
      </c>
      <c r="G6149" s="2">
        <v>1.23255776377993e-5</v>
      </c>
      <c r="H6149" s="2">
        <v>6.60027878391529e-5</v>
      </c>
    </row>
    <row r="6150" spans="1:8">
      <c r="A6150" s="4">
        <v>6148</v>
      </c>
      <c r="B6150" s="2" t="s">
        <v>11215</v>
      </c>
      <c r="C6150" s="2">
        <v>10603.1421947571</v>
      </c>
      <c r="D6150" s="2">
        <v>-1.15701832254986</v>
      </c>
      <c r="E6150" s="2">
        <v>0.264709675956634</v>
      </c>
      <c r="F6150" s="2">
        <v>-4.37089546639546</v>
      </c>
      <c r="G6150" s="2">
        <v>1.23738025142884e-5</v>
      </c>
      <c r="H6150" s="2">
        <v>6.62454678524465e-5</v>
      </c>
    </row>
    <row r="6151" spans="1:8">
      <c r="A6151" s="4">
        <v>6149</v>
      </c>
      <c r="B6151" s="2" t="s">
        <v>11216</v>
      </c>
      <c r="C6151" s="2">
        <v>1322.3782451174</v>
      </c>
      <c r="D6151" s="2">
        <v>-1.17532388908609</v>
      </c>
      <c r="E6151" s="2">
        <v>0.268965803071444</v>
      </c>
      <c r="F6151" s="2">
        <v>-4.36978930282037</v>
      </c>
      <c r="G6151" s="2">
        <v>1.24366475307192e-5</v>
      </c>
      <c r="H6151" s="2">
        <v>6.65506612934919e-5</v>
      </c>
    </row>
    <row r="6152" spans="1:8">
      <c r="A6152" s="4">
        <v>6150</v>
      </c>
      <c r="B6152" s="2" t="s">
        <v>11217</v>
      </c>
      <c r="C6152" s="2">
        <v>883.477216533608</v>
      </c>
      <c r="D6152" s="2">
        <v>-2.24609797554627</v>
      </c>
      <c r="E6152" s="2">
        <v>0.514100492611623</v>
      </c>
      <c r="F6152" s="2">
        <v>-4.36898623484316</v>
      </c>
      <c r="G6152" s="2">
        <v>1.24824633320899e-5</v>
      </c>
      <c r="H6152" s="2">
        <v>6.67181506177369e-5</v>
      </c>
    </row>
    <row r="6153" spans="1:8">
      <c r="A6153" s="4">
        <v>6151</v>
      </c>
      <c r="B6153" s="2" t="s">
        <v>7672</v>
      </c>
      <c r="C6153" s="2">
        <v>3189.41570963372</v>
      </c>
      <c r="D6153" s="2">
        <v>-1.15063302379448</v>
      </c>
      <c r="E6153" s="2">
        <v>0.263361304645371</v>
      </c>
      <c r="F6153" s="2">
        <v>-4.36902841647093</v>
      </c>
      <c r="G6153" s="2">
        <v>1.2480052827287e-5</v>
      </c>
      <c r="H6153" s="2">
        <v>6.67181506177369e-5</v>
      </c>
    </row>
    <row r="6154" spans="1:8">
      <c r="A6154" s="4">
        <v>6152</v>
      </c>
      <c r="B6154" s="2" t="s">
        <v>11218</v>
      </c>
      <c r="C6154" s="2">
        <v>522.358689870025</v>
      </c>
      <c r="D6154" s="2">
        <v>-1.0462268097974</v>
      </c>
      <c r="E6154" s="2">
        <v>0.239466834144613</v>
      </c>
      <c r="F6154" s="2">
        <v>-4.36898417910177</v>
      </c>
      <c r="G6154" s="2">
        <v>1.24825808205232e-5</v>
      </c>
      <c r="H6154" s="2">
        <v>6.67181506177369e-5</v>
      </c>
    </row>
    <row r="6155" spans="1:8">
      <c r="A6155" s="4">
        <v>6153</v>
      </c>
      <c r="B6155" s="2" t="s">
        <v>11219</v>
      </c>
      <c r="C6155" s="2">
        <v>427.465804137361</v>
      </c>
      <c r="D6155" s="2">
        <v>-1.18190847477772</v>
      </c>
      <c r="E6155" s="2">
        <v>0.270628635735214</v>
      </c>
      <c r="F6155" s="2">
        <v>-4.36727056457585</v>
      </c>
      <c r="G6155" s="2">
        <v>1.25808841548758e-5</v>
      </c>
      <c r="H6155" s="2">
        <v>6.71963062780102e-5</v>
      </c>
    </row>
    <row r="6156" spans="1:8">
      <c r="A6156" s="4">
        <v>6154</v>
      </c>
      <c r="B6156" s="2" t="s">
        <v>11220</v>
      </c>
      <c r="C6156" s="2">
        <v>7517.48656137911</v>
      </c>
      <c r="D6156" s="2">
        <v>-1.2070863385944</v>
      </c>
      <c r="E6156" s="2">
        <v>0.276475460226824</v>
      </c>
      <c r="F6156" s="2">
        <v>-4.36598003166029</v>
      </c>
      <c r="G6156" s="2">
        <v>1.2655404148332e-5</v>
      </c>
      <c r="H6156" s="2">
        <v>6.75626681417744e-5</v>
      </c>
    </row>
    <row r="6157" spans="1:8">
      <c r="A6157" s="4">
        <v>6155</v>
      </c>
      <c r="B6157" s="2" t="s">
        <v>7694</v>
      </c>
      <c r="C6157" s="2">
        <v>72.188716237453</v>
      </c>
      <c r="D6157" s="2">
        <v>-2.47854535376986</v>
      </c>
      <c r="E6157" s="2">
        <v>0.567771438709804</v>
      </c>
      <c r="F6157" s="2">
        <v>-4.36539280560161</v>
      </c>
      <c r="G6157" s="2">
        <v>1.26894519370091e-5</v>
      </c>
      <c r="H6157" s="2">
        <v>6.7728575592615e-5</v>
      </c>
    </row>
    <row r="6158" spans="1:8">
      <c r="A6158" s="4">
        <v>6156</v>
      </c>
      <c r="B6158" s="2" t="s">
        <v>11221</v>
      </c>
      <c r="C6158" s="2">
        <v>1150.57162076842</v>
      </c>
      <c r="D6158" s="2">
        <v>-1.07501742185285</v>
      </c>
      <c r="E6158" s="2">
        <v>0.246311203077832</v>
      </c>
      <c r="F6158" s="2">
        <v>-4.36446823538577</v>
      </c>
      <c r="G6158" s="2">
        <v>1.27432363843766e-5</v>
      </c>
      <c r="H6158" s="2">
        <v>6.79997229911629e-5</v>
      </c>
    </row>
    <row r="6159" spans="1:8">
      <c r="A6159" s="4">
        <v>6157</v>
      </c>
      <c r="B6159" s="2" t="s">
        <v>5381</v>
      </c>
      <c r="C6159" s="2">
        <v>2496.32975919126</v>
      </c>
      <c r="D6159" s="2">
        <v>-1.48763157958665</v>
      </c>
      <c r="E6159" s="2">
        <v>0.340976880562617</v>
      </c>
      <c r="F6159" s="2">
        <v>-4.36285174857613</v>
      </c>
      <c r="G6159" s="2">
        <v>1.28377942578847e-5</v>
      </c>
      <c r="H6159" s="2">
        <v>6.84562240708161e-5</v>
      </c>
    </row>
    <row r="6160" spans="1:8">
      <c r="A6160" s="4">
        <v>6158</v>
      </c>
      <c r="B6160" s="2" t="s">
        <v>11222</v>
      </c>
      <c r="C6160" s="2">
        <v>713.483443009354</v>
      </c>
      <c r="D6160" s="2">
        <v>-1.35281122785063</v>
      </c>
      <c r="E6160" s="2">
        <v>0.310324596063063</v>
      </c>
      <c r="F6160" s="2">
        <v>-4.35934258841577</v>
      </c>
      <c r="G6160" s="2">
        <v>1.30453751141568e-5</v>
      </c>
      <c r="H6160" s="2">
        <v>6.94818624070837e-5</v>
      </c>
    </row>
    <row r="6161" spans="1:8">
      <c r="A6161" s="4">
        <v>6159</v>
      </c>
      <c r="B6161" s="2" t="s">
        <v>11223</v>
      </c>
      <c r="C6161" s="2">
        <v>1244.92334949876</v>
      </c>
      <c r="D6161" s="2">
        <v>-1.69134881395154</v>
      </c>
      <c r="E6161" s="2">
        <v>0.387980395715976</v>
      </c>
      <c r="F6161" s="2">
        <v>-4.35936669127402</v>
      </c>
      <c r="G6161" s="2">
        <v>1.30439384729094e-5</v>
      </c>
      <c r="H6161" s="2">
        <v>6.94818624070837e-5</v>
      </c>
    </row>
    <row r="6162" spans="1:8">
      <c r="A6162" s="4">
        <v>6160</v>
      </c>
      <c r="B6162" s="2" t="s">
        <v>6016</v>
      </c>
      <c r="C6162" s="2">
        <v>140.444731201445</v>
      </c>
      <c r="D6162" s="2">
        <v>-2.44776330027163</v>
      </c>
      <c r="E6162" s="2">
        <v>0.56158923244476</v>
      </c>
      <c r="F6162" s="2">
        <v>-4.35863645322366</v>
      </c>
      <c r="G6162" s="2">
        <v>1.30875310789708e-5</v>
      </c>
      <c r="H6162" s="2">
        <v>6.96575667700721e-5</v>
      </c>
    </row>
    <row r="6163" spans="1:8">
      <c r="A6163" s="4">
        <v>6161</v>
      </c>
      <c r="B6163" s="2" t="s">
        <v>1981</v>
      </c>
      <c r="C6163" s="2">
        <v>970.34675915956</v>
      </c>
      <c r="D6163" s="2">
        <v>-1.62142661934907</v>
      </c>
      <c r="E6163" s="2">
        <v>0.372015767958673</v>
      </c>
      <c r="F6163" s="2">
        <v>-4.35848896471828</v>
      </c>
      <c r="G6163" s="2">
        <v>1.30963524715097e-5</v>
      </c>
      <c r="H6163" s="2">
        <v>6.9688247184999e-5</v>
      </c>
    </row>
    <row r="6164" spans="1:8">
      <c r="A6164" s="4">
        <v>6162</v>
      </c>
      <c r="B6164" s="2" t="s">
        <v>3573</v>
      </c>
      <c r="C6164" s="2">
        <v>675.887685190173</v>
      </c>
      <c r="D6164" s="2">
        <v>-2.14428753749923</v>
      </c>
      <c r="E6164" s="2">
        <v>0.491988182724193</v>
      </c>
      <c r="F6164" s="2">
        <v>-4.35841268712202</v>
      </c>
      <c r="G6164" s="2">
        <v>1.31009169140835e-5</v>
      </c>
      <c r="H6164" s="2">
        <v>6.96962665048887e-5</v>
      </c>
    </row>
    <row r="6165" spans="1:8">
      <c r="A6165" s="4">
        <v>6163</v>
      </c>
      <c r="B6165" s="2" t="s">
        <v>7294</v>
      </c>
      <c r="C6165" s="2">
        <v>5559.56365174754</v>
      </c>
      <c r="D6165" s="2">
        <v>-1.15541192200848</v>
      </c>
      <c r="E6165" s="2">
        <v>0.265124323678329</v>
      </c>
      <c r="F6165" s="2">
        <v>-4.35800045042388</v>
      </c>
      <c r="G6165" s="2">
        <v>1.31256113882369e-5</v>
      </c>
      <c r="H6165" s="2">
        <v>6.98113479249296e-5</v>
      </c>
    </row>
    <row r="6166" spans="1:8">
      <c r="A6166" s="4">
        <v>6164</v>
      </c>
      <c r="B6166" s="2" t="s">
        <v>7576</v>
      </c>
      <c r="C6166" s="2">
        <v>2082.85475797091</v>
      </c>
      <c r="D6166" s="2">
        <v>-1.18263388473565</v>
      </c>
      <c r="E6166" s="2">
        <v>0.271384695887867</v>
      </c>
      <c r="F6166" s="2">
        <v>-4.35777662725793</v>
      </c>
      <c r="G6166" s="2">
        <v>1.31390378028686e-5</v>
      </c>
      <c r="H6166" s="2">
        <v>6.98664580718901e-5</v>
      </c>
    </row>
    <row r="6167" spans="1:8">
      <c r="A6167" s="4">
        <v>6165</v>
      </c>
      <c r="B6167" s="2" t="s">
        <v>11224</v>
      </c>
      <c r="C6167" s="2">
        <v>2179.09556691892</v>
      </c>
      <c r="D6167" s="2">
        <v>-1.12990614115907</v>
      </c>
      <c r="E6167" s="2">
        <v>0.259298016374603</v>
      </c>
      <c r="F6167" s="2">
        <v>-4.35755798272947</v>
      </c>
      <c r="G6167" s="2">
        <v>1.31521662189178e-5</v>
      </c>
      <c r="H6167" s="2">
        <v>6.99199582850862e-5</v>
      </c>
    </row>
    <row r="6168" spans="1:8">
      <c r="A6168" s="4">
        <v>6166</v>
      </c>
      <c r="B6168" s="2" t="s">
        <v>6918</v>
      </c>
      <c r="C6168" s="2">
        <v>370.51878038079</v>
      </c>
      <c r="D6168" s="2">
        <v>-2.13527820843803</v>
      </c>
      <c r="E6168" s="2">
        <v>0.490085478164534</v>
      </c>
      <c r="F6168" s="2">
        <v>-4.356950580203</v>
      </c>
      <c r="G6168" s="2">
        <v>1.31887031470298e-5</v>
      </c>
      <c r="H6168" s="2">
        <v>7.00978496012334e-5</v>
      </c>
    </row>
    <row r="6169" spans="1:8">
      <c r="A6169" s="4">
        <v>6167</v>
      </c>
      <c r="B6169" s="2" t="s">
        <v>7531</v>
      </c>
      <c r="C6169" s="2">
        <v>5061.30275786537</v>
      </c>
      <c r="D6169" s="2">
        <v>-1.12439406215966</v>
      </c>
      <c r="E6169" s="2">
        <v>0.258144385060362</v>
      </c>
      <c r="F6169" s="2">
        <v>-4.35567894260705</v>
      </c>
      <c r="G6169" s="2">
        <v>1.32655094557721e-5</v>
      </c>
      <c r="H6169" s="2">
        <v>7.04567925334996e-5</v>
      </c>
    </row>
    <row r="6170" spans="1:8">
      <c r="A6170" s="4">
        <v>6168</v>
      </c>
      <c r="B6170" s="2" t="s">
        <v>6892</v>
      </c>
      <c r="C6170" s="2">
        <v>262.687247093123</v>
      </c>
      <c r="D6170" s="2">
        <v>-1.38477059993298</v>
      </c>
      <c r="E6170" s="2">
        <v>0.318145774000006</v>
      </c>
      <c r="F6170" s="2">
        <v>-4.35262924452034</v>
      </c>
      <c r="G6170" s="2">
        <v>1.34514523910917e-5</v>
      </c>
      <c r="H6170" s="2">
        <v>7.13280550610204e-5</v>
      </c>
    </row>
    <row r="6171" spans="1:8">
      <c r="A6171" s="4">
        <v>6169</v>
      </c>
      <c r="B6171" s="2" t="s">
        <v>11225</v>
      </c>
      <c r="C6171" s="2">
        <v>1840.79008142171</v>
      </c>
      <c r="D6171" s="2">
        <v>-1.01565397081445</v>
      </c>
      <c r="E6171" s="2">
        <v>0.233396074140255</v>
      </c>
      <c r="F6171" s="2">
        <v>-4.35163262516624</v>
      </c>
      <c r="G6171" s="2">
        <v>1.35127543462663e-5</v>
      </c>
      <c r="H6171" s="2">
        <v>7.16197972744679e-5</v>
      </c>
    </row>
    <row r="6172" spans="1:8">
      <c r="A6172" s="4">
        <v>6170</v>
      </c>
      <c r="B6172" s="2" t="s">
        <v>11226</v>
      </c>
      <c r="C6172" s="2">
        <v>1707.0470582598</v>
      </c>
      <c r="D6172" s="2">
        <v>-1.50982167671218</v>
      </c>
      <c r="E6172" s="2">
        <v>0.34707487042921</v>
      </c>
      <c r="F6172" s="2">
        <v>-4.35013250842696</v>
      </c>
      <c r="G6172" s="2">
        <v>1.36055290731212e-5</v>
      </c>
      <c r="H6172" s="2">
        <v>7.20780015688755e-5</v>
      </c>
    </row>
    <row r="6173" spans="1:8">
      <c r="A6173" s="4">
        <v>6171</v>
      </c>
      <c r="B6173" s="2" t="s">
        <v>5700</v>
      </c>
      <c r="C6173" s="2">
        <v>2143.66000827055</v>
      </c>
      <c r="D6173" s="2">
        <v>-2.69754765702677</v>
      </c>
      <c r="E6173" s="2">
        <v>0.620337103319625</v>
      </c>
      <c r="F6173" s="2">
        <v>-4.34851896265969</v>
      </c>
      <c r="G6173" s="2">
        <v>1.37059969526075e-5</v>
      </c>
      <c r="H6173" s="2">
        <v>7.25596624550953e-5</v>
      </c>
    </row>
    <row r="6174" spans="1:8">
      <c r="A6174" s="4">
        <v>6172</v>
      </c>
      <c r="B6174" s="2" t="s">
        <v>7238</v>
      </c>
      <c r="C6174" s="2">
        <v>1269.49421705156</v>
      </c>
      <c r="D6174" s="2">
        <v>-1.08552490341445</v>
      </c>
      <c r="E6174" s="2">
        <v>0.249789663591361</v>
      </c>
      <c r="F6174" s="2">
        <v>-4.34575589641008</v>
      </c>
      <c r="G6174" s="2">
        <v>1.38796855465952e-5</v>
      </c>
      <c r="H6174" s="2">
        <v>7.34280138594067e-5</v>
      </c>
    </row>
    <row r="6175" spans="1:8">
      <c r="A6175" s="4">
        <v>6173</v>
      </c>
      <c r="B6175" s="2" t="s">
        <v>1195</v>
      </c>
      <c r="C6175" s="2">
        <v>1288.44542654922</v>
      </c>
      <c r="D6175" s="2">
        <v>-1.5356461246267</v>
      </c>
      <c r="E6175" s="2">
        <v>0.353522141547588</v>
      </c>
      <c r="F6175" s="2">
        <v>-4.343847086647</v>
      </c>
      <c r="G6175" s="2">
        <v>1.40008988468979e-5</v>
      </c>
      <c r="H6175" s="2">
        <v>7.40177388946858e-5</v>
      </c>
    </row>
    <row r="6176" spans="1:8">
      <c r="A6176" s="4">
        <v>6174</v>
      </c>
      <c r="B6176" s="2" t="s">
        <v>7632</v>
      </c>
      <c r="C6176" s="2">
        <v>375.571643880636</v>
      </c>
      <c r="D6176" s="2">
        <v>-1.34930624222601</v>
      </c>
      <c r="E6176" s="2">
        <v>0.310786756373994</v>
      </c>
      <c r="F6176" s="2">
        <v>-4.34158217669443</v>
      </c>
      <c r="G6176" s="2">
        <v>1.41460350798042e-5</v>
      </c>
      <c r="H6176" s="2">
        <v>7.47503513396424e-5</v>
      </c>
    </row>
    <row r="6177" spans="1:8">
      <c r="A6177" s="4">
        <v>6175</v>
      </c>
      <c r="B6177" s="2" t="s">
        <v>11227</v>
      </c>
      <c r="C6177" s="2">
        <v>3149.68460823671</v>
      </c>
      <c r="D6177" s="2">
        <v>-1.02480278268972</v>
      </c>
      <c r="E6177" s="2">
        <v>0.236073386302046</v>
      </c>
      <c r="F6177" s="2">
        <v>-4.34103478898096</v>
      </c>
      <c r="G6177" s="2">
        <v>1.41813265687557e-5</v>
      </c>
      <c r="H6177" s="2">
        <v>7.49021131745493e-5</v>
      </c>
    </row>
    <row r="6178" spans="1:8">
      <c r="A6178" s="4">
        <v>6176</v>
      </c>
      <c r="B6178" s="2" t="s">
        <v>6617</v>
      </c>
      <c r="C6178" s="2">
        <v>1632.77113131161</v>
      </c>
      <c r="D6178" s="2">
        <v>-1.3603507997989</v>
      </c>
      <c r="E6178" s="2">
        <v>0.313545477134157</v>
      </c>
      <c r="F6178" s="2">
        <v>-4.33860763112474</v>
      </c>
      <c r="G6178" s="2">
        <v>1.43388257849366e-5</v>
      </c>
      <c r="H6178" s="2">
        <v>7.5663859396624e-5</v>
      </c>
    </row>
    <row r="6179" spans="1:8">
      <c r="A6179" s="4">
        <v>6177</v>
      </c>
      <c r="B6179" s="2" t="s">
        <v>7574</v>
      </c>
      <c r="C6179" s="2">
        <v>1352.88178417305</v>
      </c>
      <c r="D6179" s="2">
        <v>-1.76616507704809</v>
      </c>
      <c r="E6179" s="2">
        <v>0.407373794981629</v>
      </c>
      <c r="F6179" s="2">
        <v>-4.33549015377323</v>
      </c>
      <c r="G6179" s="2">
        <v>1.45435684714945e-5</v>
      </c>
      <c r="H6179" s="2">
        <v>7.66909985834346e-5</v>
      </c>
    </row>
    <row r="6180" spans="1:8">
      <c r="A6180" s="4">
        <v>6178</v>
      </c>
      <c r="B6180" s="2" t="s">
        <v>6864</v>
      </c>
      <c r="C6180" s="2">
        <v>153.620686066486</v>
      </c>
      <c r="D6180" s="2">
        <v>-1.9036990733151</v>
      </c>
      <c r="E6180" s="2">
        <v>0.439364992313265</v>
      </c>
      <c r="F6180" s="2">
        <v>-4.33284195741696</v>
      </c>
      <c r="G6180" s="2">
        <v>1.47196778888611e-5</v>
      </c>
      <c r="H6180" s="2">
        <v>7.74941748624659e-5</v>
      </c>
    </row>
    <row r="6181" spans="1:8">
      <c r="A6181" s="4">
        <v>6179</v>
      </c>
      <c r="B6181" s="2" t="s">
        <v>11228</v>
      </c>
      <c r="C6181" s="2">
        <v>679.198522902072</v>
      </c>
      <c r="D6181" s="2">
        <v>-1.27353864911166</v>
      </c>
      <c r="E6181" s="2">
        <v>0.294035604074813</v>
      </c>
      <c r="F6181" s="2">
        <v>-4.331239589569</v>
      </c>
      <c r="G6181" s="2">
        <v>1.48272234857424e-5</v>
      </c>
      <c r="H6181" s="2">
        <v>7.80063204664167e-5</v>
      </c>
    </row>
    <row r="6182" spans="1:8">
      <c r="A6182" s="4">
        <v>6180</v>
      </c>
      <c r="B6182" s="2" t="s">
        <v>7484</v>
      </c>
      <c r="C6182" s="2">
        <v>2084.52009797953</v>
      </c>
      <c r="D6182" s="2">
        <v>-1.26057845555711</v>
      </c>
      <c r="E6182" s="2">
        <v>0.291171665410557</v>
      </c>
      <c r="F6182" s="2">
        <v>-4.32933078766326</v>
      </c>
      <c r="G6182" s="2">
        <v>1.49563138637287e-5</v>
      </c>
      <c r="H6182" s="2">
        <v>7.86310264846773e-5</v>
      </c>
    </row>
    <row r="6183" spans="1:8">
      <c r="A6183" s="4">
        <v>6181</v>
      </c>
      <c r="B6183" s="2" t="s">
        <v>11229</v>
      </c>
      <c r="C6183" s="2">
        <v>15994.7243760276</v>
      </c>
      <c r="D6183" s="2">
        <v>-1.10410475278802</v>
      </c>
      <c r="E6183" s="2">
        <v>0.255114001840841</v>
      </c>
      <c r="F6183" s="2">
        <v>-4.32788770832284</v>
      </c>
      <c r="G6183" s="2">
        <v>1.50546184807459e-5</v>
      </c>
      <c r="H6183" s="2">
        <v>7.90749038910329e-5</v>
      </c>
    </row>
    <row r="6184" spans="1:8">
      <c r="A6184" s="4">
        <v>6182</v>
      </c>
      <c r="B6184" s="2" t="s">
        <v>7646</v>
      </c>
      <c r="C6184" s="2">
        <v>643.066396497438</v>
      </c>
      <c r="D6184" s="2">
        <v>-1.08172242057557</v>
      </c>
      <c r="E6184" s="2">
        <v>0.249964898634623</v>
      </c>
      <c r="F6184" s="2">
        <v>-4.32749728655596</v>
      </c>
      <c r="G6184" s="2">
        <v>1.50813202671865e-5</v>
      </c>
      <c r="H6184" s="2">
        <v>7.91969078117446e-5</v>
      </c>
    </row>
    <row r="6185" spans="1:8">
      <c r="A6185" s="4">
        <v>6183</v>
      </c>
      <c r="B6185" s="2" t="s">
        <v>11230</v>
      </c>
      <c r="C6185" s="2">
        <v>1963.18417148075</v>
      </c>
      <c r="D6185" s="2">
        <v>-1.60049033513553</v>
      </c>
      <c r="E6185" s="2">
        <v>0.369906657961865</v>
      </c>
      <c r="F6185" s="2">
        <v>-4.32674108639735</v>
      </c>
      <c r="G6185" s="2">
        <v>1.51331669119871e-5</v>
      </c>
      <c r="H6185" s="2">
        <v>7.94325749310748e-5</v>
      </c>
    </row>
    <row r="6186" spans="1:8">
      <c r="A6186" s="4">
        <v>6184</v>
      </c>
      <c r="B6186" s="2" t="s">
        <v>3768</v>
      </c>
      <c r="C6186" s="2">
        <v>77.0170005439732</v>
      </c>
      <c r="D6186" s="2">
        <v>-2.71973682753455</v>
      </c>
      <c r="E6186" s="2">
        <v>0.628741584508121</v>
      </c>
      <c r="F6186" s="2">
        <v>-4.32568307003625</v>
      </c>
      <c r="G6186" s="2">
        <v>1.52059919887024e-5</v>
      </c>
      <c r="H6186" s="2">
        <v>7.97597315633824e-5</v>
      </c>
    </row>
    <row r="6187" spans="1:8">
      <c r="A6187" s="4">
        <v>6185</v>
      </c>
      <c r="B6187" s="2" t="s">
        <v>1471</v>
      </c>
      <c r="C6187" s="2">
        <v>3602.5184510334</v>
      </c>
      <c r="D6187" s="2">
        <v>-1.70765749557241</v>
      </c>
      <c r="E6187" s="2">
        <v>0.39479814963479</v>
      </c>
      <c r="F6187" s="2">
        <v>-4.32539386811233</v>
      </c>
      <c r="G6187" s="2">
        <v>1.52259563272061e-5</v>
      </c>
      <c r="H6187" s="2">
        <v>7.98277139914881e-5</v>
      </c>
    </row>
    <row r="6188" spans="1:8">
      <c r="A6188" s="4">
        <v>6186</v>
      </c>
      <c r="B6188" s="2" t="s">
        <v>6982</v>
      </c>
      <c r="C6188" s="2">
        <v>890.203775321157</v>
      </c>
      <c r="D6188" s="2">
        <v>-1.18027167718679</v>
      </c>
      <c r="E6188" s="2">
        <v>0.272907868342833</v>
      </c>
      <c r="F6188" s="2">
        <v>-4.32479900397781</v>
      </c>
      <c r="G6188" s="2">
        <v>1.52670998961225e-5</v>
      </c>
      <c r="H6188" s="2">
        <v>7.99882347120224e-5</v>
      </c>
    </row>
    <row r="6189" spans="1:8">
      <c r="A6189" s="4">
        <v>6187</v>
      </c>
      <c r="B6189" s="2" t="s">
        <v>11231</v>
      </c>
      <c r="C6189" s="2">
        <v>683.269103945355</v>
      </c>
      <c r="D6189" s="2">
        <v>-1.17346972508268</v>
      </c>
      <c r="E6189" s="2">
        <v>0.271392529382489</v>
      </c>
      <c r="F6189" s="2">
        <v>-4.32388366677861</v>
      </c>
      <c r="G6189" s="2">
        <v>1.53306159742632e-5</v>
      </c>
      <c r="H6189" s="2">
        <v>8.02841079139223e-5</v>
      </c>
    </row>
    <row r="6190" spans="1:8">
      <c r="A6190" s="4">
        <v>6188</v>
      </c>
      <c r="B6190" s="2" t="s">
        <v>6703</v>
      </c>
      <c r="C6190" s="2">
        <v>629.975793455434</v>
      </c>
      <c r="D6190" s="2">
        <v>-1.13482147035276</v>
      </c>
      <c r="E6190" s="2">
        <v>0.262460871547944</v>
      </c>
      <c r="F6190" s="2">
        <v>-4.32377391593574</v>
      </c>
      <c r="G6190" s="2">
        <v>1.53382485774016e-5</v>
      </c>
      <c r="H6190" s="2">
        <v>8.0305630356097e-5</v>
      </c>
    </row>
    <row r="6191" spans="1:8">
      <c r="A6191" s="4">
        <v>6189</v>
      </c>
      <c r="B6191" s="2" t="s">
        <v>7567</v>
      </c>
      <c r="C6191" s="2">
        <v>2889.41470467226</v>
      </c>
      <c r="D6191" s="2">
        <v>-1.00242582462174</v>
      </c>
      <c r="E6191" s="2">
        <v>0.231858137563667</v>
      </c>
      <c r="F6191" s="2">
        <v>-4.32344465091926</v>
      </c>
      <c r="G6191" s="2">
        <v>1.53611690001478e-5</v>
      </c>
      <c r="H6191" s="2">
        <v>8.04071661371685e-5</v>
      </c>
    </row>
    <row r="6192" spans="1:8">
      <c r="A6192" s="4">
        <v>6190</v>
      </c>
      <c r="B6192" s="2" t="s">
        <v>11232</v>
      </c>
      <c r="C6192" s="2">
        <v>2382.3097689143</v>
      </c>
      <c r="D6192" s="2">
        <v>-1.41808582678869</v>
      </c>
      <c r="E6192" s="2">
        <v>0.328117073354594</v>
      </c>
      <c r="F6192" s="2">
        <v>-4.32188978248069</v>
      </c>
      <c r="G6192" s="2">
        <v>1.54698466315748e-5</v>
      </c>
      <c r="H6192" s="2">
        <v>8.09017260411517e-5</v>
      </c>
    </row>
    <row r="6193" spans="1:8">
      <c r="A6193" s="4">
        <v>6191</v>
      </c>
      <c r="B6193" s="2" t="s">
        <v>1423</v>
      </c>
      <c r="C6193" s="2">
        <v>99.3389105241256</v>
      </c>
      <c r="D6193" s="2">
        <v>-2.19508936187463</v>
      </c>
      <c r="E6193" s="2">
        <v>0.507957599973533</v>
      </c>
      <c r="F6193" s="2">
        <v>-4.32140273516729</v>
      </c>
      <c r="G6193" s="2">
        <v>1.55040393318485e-5</v>
      </c>
      <c r="H6193" s="2">
        <v>8.10494436007239e-5</v>
      </c>
    </row>
    <row r="6194" spans="1:8">
      <c r="A6194" s="4">
        <v>6192</v>
      </c>
      <c r="B6194" s="2" t="s">
        <v>11233</v>
      </c>
      <c r="C6194" s="2">
        <v>1643.71875963039</v>
      </c>
      <c r="D6194" s="2">
        <v>-1.08459591544984</v>
      </c>
      <c r="E6194" s="2">
        <v>0.251032177555221</v>
      </c>
      <c r="F6194" s="2">
        <v>-4.32054538192126</v>
      </c>
      <c r="G6194" s="2">
        <v>1.55644041275854e-5</v>
      </c>
      <c r="H6194" s="2">
        <v>8.13029689487709e-5</v>
      </c>
    </row>
    <row r="6195" spans="1:8">
      <c r="A6195" s="4">
        <v>6193</v>
      </c>
      <c r="B6195" s="2" t="s">
        <v>11234</v>
      </c>
      <c r="C6195" s="2">
        <v>677.763145267869</v>
      </c>
      <c r="D6195" s="2">
        <v>-1.10905655082149</v>
      </c>
      <c r="E6195" s="2">
        <v>0.256710237704054</v>
      </c>
      <c r="F6195" s="2">
        <v>-4.3202661519875</v>
      </c>
      <c r="G6195" s="2">
        <v>1.55841125596131e-5</v>
      </c>
      <c r="H6195" s="2">
        <v>8.13872691658514e-5</v>
      </c>
    </row>
    <row r="6196" spans="1:8">
      <c r="A6196" s="4">
        <v>6194</v>
      </c>
      <c r="B6196" s="2" t="s">
        <v>11235</v>
      </c>
      <c r="C6196" s="2">
        <v>4051.19429918323</v>
      </c>
      <c r="D6196" s="2">
        <v>-1.17792545969018</v>
      </c>
      <c r="E6196" s="2">
        <v>0.272670260744081</v>
      </c>
      <c r="F6196" s="2">
        <v>-4.31996308096006</v>
      </c>
      <c r="G6196" s="2">
        <v>1.56055306527018e-5</v>
      </c>
      <c r="H6196" s="2">
        <v>8.14804573428747e-5</v>
      </c>
    </row>
    <row r="6197" spans="1:8">
      <c r="A6197" s="4">
        <v>6195</v>
      </c>
      <c r="B6197" s="2" t="s">
        <v>5787</v>
      </c>
      <c r="C6197" s="2">
        <v>801.869870721541</v>
      </c>
      <c r="D6197" s="2">
        <v>-2.80890739510958</v>
      </c>
      <c r="E6197" s="2">
        <v>0.65024947160902</v>
      </c>
      <c r="F6197" s="2">
        <v>-4.31973806631329</v>
      </c>
      <c r="G6197" s="2">
        <v>1.56214506334507e-5</v>
      </c>
      <c r="H6197" s="2">
        <v>8.15449023677909e-5</v>
      </c>
    </row>
    <row r="6198" spans="1:8">
      <c r="A6198" s="4">
        <v>6196</v>
      </c>
      <c r="B6198" s="2" t="s">
        <v>11236</v>
      </c>
      <c r="C6198" s="2">
        <v>285.086100201445</v>
      </c>
      <c r="D6198" s="2">
        <v>-4.13447998911817</v>
      </c>
      <c r="E6198" s="2">
        <v>0.95730125065422</v>
      </c>
      <c r="F6198" s="2">
        <v>-4.31889124378837</v>
      </c>
      <c r="G6198" s="2">
        <v>1.56815029453995e-5</v>
      </c>
      <c r="H6198" s="2">
        <v>8.18021833279923e-5</v>
      </c>
    </row>
    <row r="6199" spans="1:8">
      <c r="A6199" s="4">
        <v>6197</v>
      </c>
      <c r="B6199" s="2" t="s">
        <v>11237</v>
      </c>
      <c r="C6199" s="2">
        <v>616.525697614269</v>
      </c>
      <c r="D6199" s="2">
        <v>-1.06222840812471</v>
      </c>
      <c r="E6199" s="2">
        <v>0.246036005607053</v>
      </c>
      <c r="F6199" s="2">
        <v>-4.31736975043077</v>
      </c>
      <c r="G6199" s="2">
        <v>1.57899527826977e-5</v>
      </c>
      <c r="H6199" s="2">
        <v>8.23302295595557e-5</v>
      </c>
    </row>
    <row r="6200" spans="1:8">
      <c r="A6200" s="4">
        <v>6198</v>
      </c>
      <c r="B6200" s="2" t="s">
        <v>11238</v>
      </c>
      <c r="C6200" s="2">
        <v>420.740656119133</v>
      </c>
      <c r="D6200" s="2">
        <v>-2.9511627203944</v>
      </c>
      <c r="E6200" s="2">
        <v>0.683990198053374</v>
      </c>
      <c r="F6200" s="2">
        <v>-4.31462721073104</v>
      </c>
      <c r="G6200" s="2">
        <v>1.59872453374093e-5</v>
      </c>
      <c r="H6200" s="2">
        <v>8.33208149774996e-5</v>
      </c>
    </row>
    <row r="6201" spans="1:8">
      <c r="A6201" s="4">
        <v>6199</v>
      </c>
      <c r="B6201" s="2" t="s">
        <v>11239</v>
      </c>
      <c r="C6201" s="2">
        <v>6666.49542609225</v>
      </c>
      <c r="D6201" s="2">
        <v>-1.062922364416</v>
      </c>
      <c r="E6201" s="2">
        <v>0.246503530749121</v>
      </c>
      <c r="F6201" s="2">
        <v>-4.31199651049943</v>
      </c>
      <c r="G6201" s="2">
        <v>1.61786987948127e-5</v>
      </c>
      <c r="H6201" s="2">
        <v>8.42031090699887e-5</v>
      </c>
    </row>
    <row r="6202" spans="1:8">
      <c r="A6202" s="4">
        <v>6200</v>
      </c>
      <c r="B6202" s="2" t="s">
        <v>656</v>
      </c>
      <c r="C6202" s="2">
        <v>494.381294016383</v>
      </c>
      <c r="D6202" s="2">
        <v>-3.3615197955354</v>
      </c>
      <c r="E6202" s="2">
        <v>0.779762111892986</v>
      </c>
      <c r="F6202" s="2">
        <v>-4.31095553921544</v>
      </c>
      <c r="G6202" s="2">
        <v>1.62550589817712e-5</v>
      </c>
      <c r="H6202" s="2">
        <v>8.45619179708935e-5</v>
      </c>
    </row>
    <row r="6203" spans="1:8">
      <c r="A6203" s="4">
        <v>6201</v>
      </c>
      <c r="B6203" s="2" t="s">
        <v>3969</v>
      </c>
      <c r="C6203" s="2">
        <v>890.431008497133</v>
      </c>
      <c r="D6203" s="2">
        <v>-1.69549817185877</v>
      </c>
      <c r="E6203" s="2">
        <v>0.393346083549926</v>
      </c>
      <c r="F6203" s="2">
        <v>-4.31044884585349</v>
      </c>
      <c r="G6203" s="2">
        <v>1.62923515263678e-5</v>
      </c>
      <c r="H6203" s="2">
        <v>8.47172548802645e-5</v>
      </c>
    </row>
    <row r="6204" spans="1:8">
      <c r="A6204" s="4">
        <v>6202</v>
      </c>
      <c r="B6204" s="2" t="s">
        <v>6789</v>
      </c>
      <c r="C6204" s="2">
        <v>5826.28562937753</v>
      </c>
      <c r="D6204" s="2">
        <v>-1.50890574982304</v>
      </c>
      <c r="E6204" s="2">
        <v>0.350086799237323</v>
      </c>
      <c r="F6204" s="2">
        <v>-4.31009039218344</v>
      </c>
      <c r="G6204" s="2">
        <v>1.63187828906251e-5</v>
      </c>
      <c r="H6204" s="2">
        <v>8.48353420238745e-5</v>
      </c>
    </row>
    <row r="6205" spans="1:8">
      <c r="A6205" s="4">
        <v>6203</v>
      </c>
      <c r="B6205" s="2" t="s">
        <v>7313</v>
      </c>
      <c r="C6205" s="2">
        <v>2809.91269685195</v>
      </c>
      <c r="D6205" s="2">
        <v>-1.59515089027598</v>
      </c>
      <c r="E6205" s="2">
        <v>0.370198455152168</v>
      </c>
      <c r="F6205" s="2">
        <v>-4.3089074740204</v>
      </c>
      <c r="G6205" s="2">
        <v>1.64062982319782e-5</v>
      </c>
      <c r="H6205" s="2">
        <v>8.52125710859366e-5</v>
      </c>
    </row>
    <row r="6206" spans="1:8">
      <c r="A6206" s="4">
        <v>6204</v>
      </c>
      <c r="B6206" s="2" t="s">
        <v>11240</v>
      </c>
      <c r="C6206" s="2">
        <v>967.30724003648</v>
      </c>
      <c r="D6206" s="2">
        <v>-1.00984071199307</v>
      </c>
      <c r="E6206" s="2">
        <v>0.234385865002526</v>
      </c>
      <c r="F6206" s="2">
        <v>-4.30845397602021</v>
      </c>
      <c r="G6206" s="2">
        <v>1.643996765651e-5</v>
      </c>
      <c r="H6206" s="2">
        <v>8.53291217435799e-5</v>
      </c>
    </row>
    <row r="6207" spans="1:8">
      <c r="A6207" s="4">
        <v>6205</v>
      </c>
      <c r="B6207" s="2" t="s">
        <v>6943</v>
      </c>
      <c r="C6207" s="2">
        <v>439.977219098805</v>
      </c>
      <c r="D6207" s="2">
        <v>-2.01523643045985</v>
      </c>
      <c r="E6207" s="2">
        <v>0.46788025015253</v>
      </c>
      <c r="F6207" s="2">
        <v>-4.30716284733728</v>
      </c>
      <c r="G6207" s="2">
        <v>1.65361870134278e-5</v>
      </c>
      <c r="H6207" s="2">
        <v>8.57894672640192e-5</v>
      </c>
    </row>
    <row r="6208" spans="1:8">
      <c r="A6208" s="4">
        <v>6206</v>
      </c>
      <c r="B6208" s="2" t="s">
        <v>11241</v>
      </c>
      <c r="C6208" s="2">
        <v>1839.7671647769</v>
      </c>
      <c r="D6208" s="2">
        <v>-1.05332067133492</v>
      </c>
      <c r="E6208" s="2">
        <v>0.244566156667297</v>
      </c>
      <c r="F6208" s="2">
        <v>-4.30689464841956</v>
      </c>
      <c r="G6208" s="2">
        <v>1.65562413335286e-5</v>
      </c>
      <c r="H6208" s="2">
        <v>8.58739652876265e-5</v>
      </c>
    </row>
    <row r="6209" spans="1:8">
      <c r="A6209" s="4">
        <v>6207</v>
      </c>
      <c r="B6209" s="2" t="s">
        <v>7231</v>
      </c>
      <c r="C6209" s="2">
        <v>2005.94676261138</v>
      </c>
      <c r="D6209" s="2">
        <v>-1.15374532559882</v>
      </c>
      <c r="E6209" s="2">
        <v>0.2680738492233</v>
      </c>
      <c r="F6209" s="2">
        <v>-4.30383392091994</v>
      </c>
      <c r="G6209" s="2">
        <v>1.67867521692845e-5</v>
      </c>
      <c r="H6209" s="2">
        <v>8.69113791621646e-5</v>
      </c>
    </row>
    <row r="6210" spans="1:8">
      <c r="A6210" s="4">
        <v>6208</v>
      </c>
      <c r="B6210" s="2" t="s">
        <v>7175</v>
      </c>
      <c r="C6210" s="2">
        <v>3784.14906556922</v>
      </c>
      <c r="D6210" s="2">
        <v>-1.32221928226737</v>
      </c>
      <c r="E6210" s="2">
        <v>0.307254002798242</v>
      </c>
      <c r="F6210" s="2">
        <v>-4.3033427399662</v>
      </c>
      <c r="G6210" s="2">
        <v>1.68240278247332e-5</v>
      </c>
      <c r="H6210" s="2">
        <v>8.70450608925596e-5</v>
      </c>
    </row>
    <row r="6211" spans="1:8">
      <c r="A6211" s="4">
        <v>6209</v>
      </c>
      <c r="B6211" s="2" t="s">
        <v>6467</v>
      </c>
      <c r="C6211" s="2">
        <v>1199.18033594725</v>
      </c>
      <c r="D6211" s="2">
        <v>-2.62331324823659</v>
      </c>
      <c r="E6211" s="2">
        <v>0.609866689021612</v>
      </c>
      <c r="F6211" s="2">
        <v>-4.30145357249317</v>
      </c>
      <c r="G6211" s="2">
        <v>1.69681329548504e-5</v>
      </c>
      <c r="H6211" s="2">
        <v>8.7711011074551e-5</v>
      </c>
    </row>
    <row r="6212" spans="1:8">
      <c r="A6212" s="4">
        <v>6210</v>
      </c>
      <c r="B6212" s="2" t="s">
        <v>6577</v>
      </c>
      <c r="C6212" s="2">
        <v>710.289386148428</v>
      </c>
      <c r="D6212" s="2">
        <v>-2.21245803167663</v>
      </c>
      <c r="E6212" s="2">
        <v>0.514822966076724</v>
      </c>
      <c r="F6212" s="2">
        <v>-4.29751230512687</v>
      </c>
      <c r="G6212" s="2">
        <v>1.7272567495289e-5</v>
      </c>
      <c r="H6212" s="2">
        <v>8.91431851081295e-5</v>
      </c>
    </row>
    <row r="6213" spans="1:8">
      <c r="A6213" s="4">
        <v>6211</v>
      </c>
      <c r="B6213" s="2" t="s">
        <v>7406</v>
      </c>
      <c r="C6213" s="2">
        <v>1076.48737930827</v>
      </c>
      <c r="D6213" s="2">
        <v>-1.05280895100353</v>
      </c>
      <c r="E6213" s="2">
        <v>0.245052400224188</v>
      </c>
      <c r="F6213" s="2">
        <v>-4.29626051424252</v>
      </c>
      <c r="G6213" s="2">
        <v>1.73703434974341e-5</v>
      </c>
      <c r="H6213" s="2">
        <v>8.95869570967212e-5</v>
      </c>
    </row>
    <row r="6214" spans="1:8">
      <c r="A6214" s="4">
        <v>6212</v>
      </c>
      <c r="B6214" s="2" t="s">
        <v>7547</v>
      </c>
      <c r="C6214" s="2">
        <v>6622.91780639456</v>
      </c>
      <c r="D6214" s="2">
        <v>-1.36941376990952</v>
      </c>
      <c r="E6214" s="2">
        <v>0.318757977260295</v>
      </c>
      <c r="F6214" s="2">
        <v>-4.29609254544637</v>
      </c>
      <c r="G6214" s="2">
        <v>1.73835034166066e-5</v>
      </c>
      <c r="H6214" s="2">
        <v>8.96345496233805e-5</v>
      </c>
    </row>
    <row r="6215" spans="1:8">
      <c r="A6215" s="4">
        <v>6213</v>
      </c>
      <c r="B6215" s="2" t="s">
        <v>11242</v>
      </c>
      <c r="C6215" s="2">
        <v>60.631282258258</v>
      </c>
      <c r="D6215" s="2">
        <v>-3.1359581673642</v>
      </c>
      <c r="E6215" s="2">
        <v>0.729988282631683</v>
      </c>
      <c r="F6215" s="2">
        <v>-4.2959020603163</v>
      </c>
      <c r="G6215" s="2">
        <v>1.73984389277217e-5</v>
      </c>
      <c r="H6215" s="2">
        <v>8.96912740380695e-5</v>
      </c>
    </row>
    <row r="6216" spans="1:8">
      <c r="A6216" s="4">
        <v>6214</v>
      </c>
      <c r="B6216" s="2" t="s">
        <v>1045</v>
      </c>
      <c r="C6216" s="2">
        <v>294.310442662793</v>
      </c>
      <c r="D6216" s="2">
        <v>-1.7434280906454</v>
      </c>
      <c r="E6216" s="2">
        <v>0.405916368307366</v>
      </c>
      <c r="F6216" s="2">
        <v>-4.29504259193916</v>
      </c>
      <c r="G6216" s="2">
        <v>1.74659800913254e-5</v>
      </c>
      <c r="H6216" s="2">
        <v>8.99987527490626e-5</v>
      </c>
    </row>
    <row r="6217" spans="1:8">
      <c r="A6217" s="4">
        <v>6215</v>
      </c>
      <c r="B6217" s="2" t="s">
        <v>5901</v>
      </c>
      <c r="C6217" s="2">
        <v>3756.5518916615</v>
      </c>
      <c r="D6217" s="2">
        <v>-2.92262681177313</v>
      </c>
      <c r="E6217" s="2">
        <v>0.680665582719926</v>
      </c>
      <c r="F6217" s="2">
        <v>-4.29377786385845</v>
      </c>
      <c r="G6217" s="2">
        <v>1.75658229870801e-5</v>
      </c>
      <c r="H6217" s="2">
        <v>9.04518863369048e-5</v>
      </c>
    </row>
    <row r="6218" spans="1:8">
      <c r="A6218" s="4">
        <v>6216</v>
      </c>
      <c r="B6218" s="2" t="s">
        <v>7503</v>
      </c>
      <c r="C6218" s="2">
        <v>559.902543786316</v>
      </c>
      <c r="D6218" s="2">
        <v>-1.72516671917509</v>
      </c>
      <c r="E6218" s="2">
        <v>0.401844499539688</v>
      </c>
      <c r="F6218" s="2">
        <v>-4.29312015257461</v>
      </c>
      <c r="G6218" s="2">
        <v>1.76179601557287e-5</v>
      </c>
      <c r="H6218" s="2">
        <v>9.06998689498626e-5</v>
      </c>
    </row>
    <row r="6219" spans="1:8">
      <c r="A6219" s="4">
        <v>6217</v>
      </c>
      <c r="B6219" s="2" t="s">
        <v>1438</v>
      </c>
      <c r="C6219" s="2">
        <v>679.386638223416</v>
      </c>
      <c r="D6219" s="2">
        <v>-1.10223635832851</v>
      </c>
      <c r="E6219" s="2">
        <v>0.256846965207954</v>
      </c>
      <c r="F6219" s="2">
        <v>-4.29141281632855</v>
      </c>
      <c r="G6219" s="2">
        <v>1.77539907665388e-5</v>
      </c>
      <c r="H6219" s="2">
        <v>9.13176835546073e-5</v>
      </c>
    </row>
    <row r="6220" spans="1:8">
      <c r="A6220" s="4">
        <v>6218</v>
      </c>
      <c r="B6220" s="2" t="s">
        <v>11243</v>
      </c>
      <c r="C6220" s="2">
        <v>955.654771397171</v>
      </c>
      <c r="D6220" s="2">
        <v>-1.07290813972682</v>
      </c>
      <c r="E6220" s="2">
        <v>0.250040924972065</v>
      </c>
      <c r="F6220" s="2">
        <v>-4.29093013412378</v>
      </c>
      <c r="G6220" s="2">
        <v>1.7792629153241e-5</v>
      </c>
      <c r="H6220" s="2">
        <v>9.14957758126057e-5</v>
      </c>
    </row>
    <row r="6221" spans="1:8">
      <c r="A6221" s="4">
        <v>6219</v>
      </c>
      <c r="B6221" s="2" t="s">
        <v>6072</v>
      </c>
      <c r="C6221" s="2">
        <v>265.790803269011</v>
      </c>
      <c r="D6221" s="2">
        <v>-2.6671141649108</v>
      </c>
      <c r="E6221" s="2">
        <v>0.621853992011254</v>
      </c>
      <c r="F6221" s="2">
        <v>-4.28897168656037</v>
      </c>
      <c r="G6221" s="2">
        <v>1.79502251348976e-5</v>
      </c>
      <c r="H6221" s="2">
        <v>9.22437628888923e-5</v>
      </c>
    </row>
    <row r="6222" spans="1:8">
      <c r="A6222" s="4">
        <v>6220</v>
      </c>
      <c r="B6222" s="2" t="s">
        <v>11244</v>
      </c>
      <c r="C6222" s="2">
        <v>4581.7374976606</v>
      </c>
      <c r="D6222" s="2">
        <v>-1.24605777261345</v>
      </c>
      <c r="E6222" s="2">
        <v>0.290638463054615</v>
      </c>
      <c r="F6222" s="2">
        <v>-4.28731200790618</v>
      </c>
      <c r="G6222" s="2">
        <v>1.80848194191766e-5</v>
      </c>
      <c r="H6222" s="2">
        <v>9.28726162377898e-5</v>
      </c>
    </row>
    <row r="6223" spans="1:8">
      <c r="A6223" s="4">
        <v>6221</v>
      </c>
      <c r="B6223" s="2" t="s">
        <v>6428</v>
      </c>
      <c r="C6223" s="2">
        <v>546.362689817837</v>
      </c>
      <c r="D6223" s="2">
        <v>-1.87597053620607</v>
      </c>
      <c r="E6223" s="2">
        <v>0.437944330067905</v>
      </c>
      <c r="F6223" s="2">
        <v>-4.28358219848445</v>
      </c>
      <c r="G6223" s="2">
        <v>1.83908111177374e-5</v>
      </c>
      <c r="H6223" s="2">
        <v>9.42953059469054e-5</v>
      </c>
    </row>
    <row r="6224" spans="1:8">
      <c r="A6224" s="4">
        <v>6222</v>
      </c>
      <c r="B6224" s="2" t="s">
        <v>1244</v>
      </c>
      <c r="C6224" s="2">
        <v>3650.59999286341</v>
      </c>
      <c r="D6224" s="2">
        <v>-1.28325957572254</v>
      </c>
      <c r="E6224" s="2">
        <v>0.299698967105449</v>
      </c>
      <c r="F6224" s="2">
        <v>-4.28182848982269</v>
      </c>
      <c r="G6224" s="2">
        <v>1.85363832438582e-5</v>
      </c>
      <c r="H6224" s="2">
        <v>9.49989641247733e-5</v>
      </c>
    </row>
    <row r="6225" spans="1:8">
      <c r="A6225" s="4">
        <v>6223</v>
      </c>
      <c r="B6225" s="2" t="s">
        <v>11245</v>
      </c>
      <c r="C6225" s="2">
        <v>2191.81482624597</v>
      </c>
      <c r="D6225" s="2">
        <v>-1.0507889936594</v>
      </c>
      <c r="E6225" s="2">
        <v>0.245460186505837</v>
      </c>
      <c r="F6225" s="2">
        <v>-4.2808938126282</v>
      </c>
      <c r="G6225" s="2">
        <v>1.8614416814481e-5</v>
      </c>
      <c r="H6225" s="2">
        <v>9.53345867676721e-5</v>
      </c>
    </row>
    <row r="6226" spans="1:8">
      <c r="A6226" s="4">
        <v>6224</v>
      </c>
      <c r="B6226" s="2" t="s">
        <v>11246</v>
      </c>
      <c r="C6226" s="2">
        <v>1290.61845235258</v>
      </c>
      <c r="D6226" s="2">
        <v>-1.06702311269814</v>
      </c>
      <c r="E6226" s="2">
        <v>0.249262276807748</v>
      </c>
      <c r="F6226" s="2">
        <v>-4.28072440949866</v>
      </c>
      <c r="G6226" s="2">
        <v>1.86285932608452e-5</v>
      </c>
      <c r="H6226" s="2">
        <v>9.5385761898973e-5</v>
      </c>
    </row>
    <row r="6227" spans="1:8">
      <c r="A6227" s="4">
        <v>6225</v>
      </c>
      <c r="B6227" s="2" t="s">
        <v>1378</v>
      </c>
      <c r="C6227" s="2">
        <v>1011.27076297123</v>
      </c>
      <c r="D6227" s="2">
        <v>-2.10585014368412</v>
      </c>
      <c r="E6227" s="2">
        <v>0.49200136582245</v>
      </c>
      <c r="F6227" s="2">
        <v>-4.28017133684963</v>
      </c>
      <c r="G6227" s="2">
        <v>1.86749486017423e-5</v>
      </c>
      <c r="H6227" s="2">
        <v>9.55813888579822e-5</v>
      </c>
    </row>
    <row r="6228" spans="1:8">
      <c r="A6228" s="4">
        <v>6226</v>
      </c>
      <c r="B6228" s="2" t="s">
        <v>11247</v>
      </c>
      <c r="C6228" s="2">
        <v>3154.48027585913</v>
      </c>
      <c r="D6228" s="2">
        <v>-1.10241479133334</v>
      </c>
      <c r="E6228" s="2">
        <v>0.257682331901803</v>
      </c>
      <c r="F6228" s="2">
        <v>-4.27819316596934</v>
      </c>
      <c r="G6228" s="2">
        <v>1.88416483496382e-5</v>
      </c>
      <c r="H6228" s="2">
        <v>9.64117207134347e-5</v>
      </c>
    </row>
    <row r="6229" spans="1:8">
      <c r="A6229" s="4">
        <v>6227</v>
      </c>
      <c r="B6229" s="2" t="s">
        <v>5123</v>
      </c>
      <c r="C6229" s="2">
        <v>1561.56238593155</v>
      </c>
      <c r="D6229" s="2">
        <v>-3.58581378807546</v>
      </c>
      <c r="E6229" s="2">
        <v>0.838351248523935</v>
      </c>
      <c r="F6229" s="2">
        <v>-4.27722126541699</v>
      </c>
      <c r="G6229" s="2">
        <v>1.89240683872635e-5</v>
      </c>
      <c r="H6229" s="2">
        <v>9.68117286705699e-5</v>
      </c>
    </row>
    <row r="6230" spans="1:8">
      <c r="A6230" s="4">
        <v>6228</v>
      </c>
      <c r="B6230" s="2" t="s">
        <v>338</v>
      </c>
      <c r="C6230" s="2">
        <v>128.419506274887</v>
      </c>
      <c r="D6230" s="2">
        <v>-2.41859849485229</v>
      </c>
      <c r="E6230" s="2">
        <v>0.566157426447646</v>
      </c>
      <c r="F6230" s="2">
        <v>-4.2719540217423</v>
      </c>
      <c r="G6230" s="2">
        <v>1.93767534301845e-5</v>
      </c>
      <c r="H6230" s="2">
        <v>9.89720975116482e-5</v>
      </c>
    </row>
    <row r="6231" spans="1:8">
      <c r="A6231" s="4">
        <v>6229</v>
      </c>
      <c r="B6231" s="2" t="s">
        <v>11248</v>
      </c>
      <c r="C6231" s="2">
        <v>294.153895606192</v>
      </c>
      <c r="D6231" s="2">
        <v>-2.19249540712777</v>
      </c>
      <c r="E6231" s="2">
        <v>0.513474397595438</v>
      </c>
      <c r="F6231" s="2">
        <v>-4.26992157232193</v>
      </c>
      <c r="G6231" s="2">
        <v>1.95541715164287e-5</v>
      </c>
      <c r="H6231" s="2">
        <v>9.98112167238041e-5</v>
      </c>
    </row>
    <row r="6232" spans="1:8">
      <c r="A6232" s="4">
        <v>6230</v>
      </c>
      <c r="B6232" s="2" t="s">
        <v>4407</v>
      </c>
      <c r="C6232" s="2">
        <v>774.547716134123</v>
      </c>
      <c r="D6232" s="2">
        <v>-1.3098987705687</v>
      </c>
      <c r="E6232" s="2">
        <v>0.307008746281333</v>
      </c>
      <c r="F6232" s="2">
        <v>-4.26664968485409</v>
      </c>
      <c r="G6232" s="2">
        <v>1.98430374860547e-5</v>
      </c>
      <c r="H6232" s="2">
        <v>0.000101172418369963</v>
      </c>
    </row>
    <row r="6233" spans="1:8">
      <c r="A6233" s="4">
        <v>6231</v>
      </c>
      <c r="B6233" s="2" t="s">
        <v>7016</v>
      </c>
      <c r="C6233" s="2">
        <v>783.994599228216</v>
      </c>
      <c r="D6233" s="2">
        <v>-1.92068318250336</v>
      </c>
      <c r="E6233" s="2">
        <v>0.450245246908421</v>
      </c>
      <c r="F6233" s="2">
        <v>-4.26585998562251</v>
      </c>
      <c r="G6233" s="2">
        <v>1.99133641747735e-5</v>
      </c>
      <c r="H6233" s="2">
        <v>0.000101462907851617</v>
      </c>
    </row>
    <row r="6234" spans="1:8">
      <c r="A6234" s="4">
        <v>6232</v>
      </c>
      <c r="B6234" s="2" t="s">
        <v>11249</v>
      </c>
      <c r="C6234" s="2">
        <v>2579.48854663276</v>
      </c>
      <c r="D6234" s="2">
        <v>-1.10300303174982</v>
      </c>
      <c r="E6234" s="2">
        <v>0.258647959828309</v>
      </c>
      <c r="F6234" s="2">
        <v>-4.26449538779273</v>
      </c>
      <c r="G6234" s="2">
        <v>2.00354482495177e-5</v>
      </c>
      <c r="H6234" s="2">
        <v>0.000102016546414118</v>
      </c>
    </row>
    <row r="6235" spans="1:8">
      <c r="A6235" s="4">
        <v>6233</v>
      </c>
      <c r="B6235" s="2" t="s">
        <v>5134</v>
      </c>
      <c r="C6235" s="2">
        <v>4549.77634536935</v>
      </c>
      <c r="D6235" s="2">
        <v>-1.50284328185971</v>
      </c>
      <c r="E6235" s="2">
        <v>0.352567549955362</v>
      </c>
      <c r="F6235" s="2">
        <v>-4.26256835619156</v>
      </c>
      <c r="G6235" s="2">
        <v>2.02090650613478e-5</v>
      </c>
      <c r="H6235" s="2">
        <v>0.00010285462092844</v>
      </c>
    </row>
    <row r="6236" spans="1:8">
      <c r="A6236" s="4">
        <v>6234</v>
      </c>
      <c r="B6236" s="2" t="s">
        <v>6435</v>
      </c>
      <c r="C6236" s="2">
        <v>3667.4305270269</v>
      </c>
      <c r="D6236" s="2">
        <v>-1.57688126713525</v>
      </c>
      <c r="E6236" s="2">
        <v>0.370010245423795</v>
      </c>
      <c r="F6236" s="2">
        <v>-4.26172325398489</v>
      </c>
      <c r="G6236" s="2">
        <v>2.02856559850294e-5</v>
      </c>
      <c r="H6236" s="2">
        <v>0.000103221387016681</v>
      </c>
    </row>
    <row r="6237" spans="1:8">
      <c r="A6237" s="4">
        <v>6235</v>
      </c>
      <c r="B6237" s="2" t="s">
        <v>11250</v>
      </c>
      <c r="C6237" s="2">
        <v>7489.4776958609</v>
      </c>
      <c r="D6237" s="2">
        <v>-1.23407495297876</v>
      </c>
      <c r="E6237" s="2">
        <v>0.289834159795685</v>
      </c>
      <c r="F6237" s="2">
        <v>-4.25786578727886</v>
      </c>
      <c r="G6237" s="2">
        <v>2.06387787706229e-5</v>
      </c>
      <c r="H6237" s="2">
        <v>0.000104877753199982</v>
      </c>
    </row>
    <row r="6238" spans="1:8">
      <c r="A6238" s="4">
        <v>6236</v>
      </c>
      <c r="B6238" s="2" t="s">
        <v>11251</v>
      </c>
      <c r="C6238" s="2">
        <v>729.318899294044</v>
      </c>
      <c r="D6238" s="2">
        <v>-1.14408974440486</v>
      </c>
      <c r="E6238" s="2">
        <v>0.268906430607543</v>
      </c>
      <c r="F6238" s="2">
        <v>-4.25460165389131</v>
      </c>
      <c r="G6238" s="2">
        <v>2.0942150342492e-5</v>
      </c>
      <c r="H6238" s="2">
        <v>0.000106300881587052</v>
      </c>
    </row>
    <row r="6239" spans="1:8">
      <c r="A6239" s="4">
        <v>6237</v>
      </c>
      <c r="B6239" s="2" t="s">
        <v>6857</v>
      </c>
      <c r="C6239" s="2">
        <v>3352.3462700516</v>
      </c>
      <c r="D6239" s="2">
        <v>-1.55168582176324</v>
      </c>
      <c r="E6239" s="2">
        <v>0.364810999681356</v>
      </c>
      <c r="F6239" s="2">
        <v>-4.25339647959782</v>
      </c>
      <c r="G6239" s="2">
        <v>2.10552297630257e-5</v>
      </c>
      <c r="H6239" s="2">
        <v>0.000106779759216448</v>
      </c>
    </row>
    <row r="6240" spans="1:8">
      <c r="A6240" s="4">
        <v>6238</v>
      </c>
      <c r="B6240" s="2" t="s">
        <v>11252</v>
      </c>
      <c r="C6240" s="2">
        <v>2615.35352113799</v>
      </c>
      <c r="D6240" s="2">
        <v>-1.59042908888493</v>
      </c>
      <c r="E6240" s="2">
        <v>0.374152311404496</v>
      </c>
      <c r="F6240" s="2">
        <v>-4.25075307677444</v>
      </c>
      <c r="G6240" s="2">
        <v>2.1305294855524e-5</v>
      </c>
      <c r="H6240" s="2">
        <v>0.000107975878507453</v>
      </c>
    </row>
    <row r="6241" spans="1:8">
      <c r="A6241" s="4">
        <v>6239</v>
      </c>
      <c r="B6241" s="2" t="s">
        <v>11253</v>
      </c>
      <c r="C6241" s="2">
        <v>3054.99527198804</v>
      </c>
      <c r="D6241" s="2">
        <v>-1.73892339169824</v>
      </c>
      <c r="E6241" s="2">
        <v>0.409195779542649</v>
      </c>
      <c r="F6241" s="2">
        <v>-4.24961223608368</v>
      </c>
      <c r="G6241" s="2">
        <v>2.14140891902855e-5</v>
      </c>
      <c r="H6241" s="2">
        <v>0.000108427169710336</v>
      </c>
    </row>
    <row r="6242" spans="1:8">
      <c r="A6242" s="4">
        <v>6240</v>
      </c>
      <c r="B6242" s="2" t="s">
        <v>1479</v>
      </c>
      <c r="C6242" s="2">
        <v>264.86610210163</v>
      </c>
      <c r="D6242" s="2">
        <v>-1.28676738481596</v>
      </c>
      <c r="E6242" s="2">
        <v>0.302819221209169</v>
      </c>
      <c r="F6242" s="2">
        <v>-4.24929229947109</v>
      </c>
      <c r="G6242" s="2">
        <v>2.14446942272332e-5</v>
      </c>
      <c r="H6242" s="2">
        <v>0.000108537577620784</v>
      </c>
    </row>
    <row r="6243" spans="1:8">
      <c r="A6243" s="4">
        <v>6241</v>
      </c>
      <c r="B6243" s="2" t="s">
        <v>11254</v>
      </c>
      <c r="C6243" s="2">
        <v>1644.34682516309</v>
      </c>
      <c r="D6243" s="2">
        <v>-1.18520537092815</v>
      </c>
      <c r="E6243" s="2">
        <v>0.278988775180516</v>
      </c>
      <c r="F6243" s="2">
        <v>-4.24821884020702</v>
      </c>
      <c r="G6243" s="2">
        <v>2.15476855220893e-5</v>
      </c>
      <c r="H6243" s="2">
        <v>0.000108937910659026</v>
      </c>
    </row>
    <row r="6244" spans="1:8">
      <c r="A6244" s="4">
        <v>6242</v>
      </c>
      <c r="B6244" s="2" t="s">
        <v>3528</v>
      </c>
      <c r="C6244" s="2">
        <v>116.891385103143</v>
      </c>
      <c r="D6244" s="2">
        <v>-1.8364046258947</v>
      </c>
      <c r="E6244" s="2">
        <v>0.432558120031666</v>
      </c>
      <c r="F6244" s="2">
        <v>-4.24545174590703</v>
      </c>
      <c r="G6244" s="2">
        <v>2.18153454950966e-5</v>
      </c>
      <c r="H6244" s="2">
        <v>0.000110242211462253</v>
      </c>
    </row>
    <row r="6245" spans="1:8">
      <c r="A6245" s="4">
        <v>6243</v>
      </c>
      <c r="B6245" s="2" t="s">
        <v>1307</v>
      </c>
      <c r="C6245" s="2">
        <v>180.042605681814</v>
      </c>
      <c r="D6245" s="2">
        <v>-1.93415381847953</v>
      </c>
      <c r="E6245" s="2">
        <v>0.455655335113485</v>
      </c>
      <c r="F6245" s="2">
        <v>-4.24477377840382</v>
      </c>
      <c r="G6245" s="2">
        <v>2.18814060901058e-5</v>
      </c>
      <c r="H6245" s="2">
        <v>0.000110527040378917</v>
      </c>
    </row>
    <row r="6246" spans="1:8">
      <c r="A6246" s="4">
        <v>6244</v>
      </c>
      <c r="B6246" s="2" t="s">
        <v>1033</v>
      </c>
      <c r="C6246" s="2">
        <v>83.9932205113918</v>
      </c>
      <c r="D6246" s="2">
        <v>-2.05320609882482</v>
      </c>
      <c r="E6246" s="2">
        <v>0.483848967287439</v>
      </c>
      <c r="F6246" s="2">
        <v>-4.24348554536663</v>
      </c>
      <c r="G6246" s="2">
        <v>2.2007455456761e-5</v>
      </c>
      <c r="H6246" s="2">
        <v>0.000111114497141157</v>
      </c>
    </row>
    <row r="6247" spans="1:8">
      <c r="A6247" s="4">
        <v>6245</v>
      </c>
      <c r="B6247" s="2" t="s">
        <v>7322</v>
      </c>
      <c r="C6247" s="2">
        <v>2343.75576209566</v>
      </c>
      <c r="D6247" s="2">
        <v>-1.12755870025915</v>
      </c>
      <c r="E6247" s="2">
        <v>0.265763308228792</v>
      </c>
      <c r="F6247" s="2">
        <v>-4.24271773170602</v>
      </c>
      <c r="G6247" s="2">
        <v>2.20829119061726e-5</v>
      </c>
      <c r="H6247" s="2">
        <v>0.00011140344333996</v>
      </c>
    </row>
    <row r="6248" spans="1:8">
      <c r="A6248" s="4">
        <v>6246</v>
      </c>
      <c r="B6248" s="2" t="s">
        <v>7352</v>
      </c>
      <c r="C6248" s="2">
        <v>1795.58867214798</v>
      </c>
      <c r="D6248" s="2">
        <v>-1.06898168355711</v>
      </c>
      <c r="E6248" s="2">
        <v>0.252049328081466</v>
      </c>
      <c r="F6248" s="2">
        <v>-4.24116061603466</v>
      </c>
      <c r="G6248" s="2">
        <v>2.22366933081004e-5</v>
      </c>
      <c r="H6248" s="2">
        <v>0.000112122906580725</v>
      </c>
    </row>
    <row r="6249" spans="1:8">
      <c r="A6249" s="4">
        <v>6247</v>
      </c>
      <c r="B6249" s="2" t="s">
        <v>11255</v>
      </c>
      <c r="C6249" s="2">
        <v>121.806005963361</v>
      </c>
      <c r="D6249" s="2">
        <v>-1.58914305303846</v>
      </c>
      <c r="E6249" s="2">
        <v>0.374717301523772</v>
      </c>
      <c r="F6249" s="2">
        <v>-4.24091187296737</v>
      </c>
      <c r="G6249" s="2">
        <v>2.22613534995674e-5</v>
      </c>
      <c r="H6249" s="2">
        <v>0.00011222242688548</v>
      </c>
    </row>
    <row r="6250" spans="1:8">
      <c r="A6250" s="4">
        <v>6248</v>
      </c>
      <c r="B6250" s="2" t="s">
        <v>11256</v>
      </c>
      <c r="C6250" s="2">
        <v>3236.16209174608</v>
      </c>
      <c r="D6250" s="2">
        <v>-1.2630932027811</v>
      </c>
      <c r="E6250" s="2">
        <v>0.297839822778997</v>
      </c>
      <c r="F6250" s="2">
        <v>-4.24084728158847</v>
      </c>
      <c r="G6250" s="2">
        <v>2.2267761293703e-5</v>
      </c>
      <c r="H6250" s="2">
        <v>0.000112229910778522</v>
      </c>
    </row>
    <row r="6251" spans="1:8">
      <c r="A6251" s="4">
        <v>6249</v>
      </c>
      <c r="B6251" s="2" t="s">
        <v>286</v>
      </c>
      <c r="C6251" s="2">
        <v>273.812663275966</v>
      </c>
      <c r="D6251" s="2">
        <v>-2.23682161459509</v>
      </c>
      <c r="E6251" s="2">
        <v>0.527477656397182</v>
      </c>
      <c r="F6251" s="2">
        <v>-4.24059974383218</v>
      </c>
      <c r="G6251" s="2">
        <v>2.2292334560467e-5</v>
      </c>
      <c r="H6251" s="2">
        <v>0.000112328925428914</v>
      </c>
    </row>
    <row r="6252" spans="1:8">
      <c r="A6252" s="4">
        <v>6250</v>
      </c>
      <c r="B6252" s="2" t="s">
        <v>1657</v>
      </c>
      <c r="C6252" s="2">
        <v>2484.43224958896</v>
      </c>
      <c r="D6252" s="2">
        <v>-1.12305161148915</v>
      </c>
      <c r="E6252" s="2">
        <v>0.264853338791967</v>
      </c>
      <c r="F6252" s="2">
        <v>-4.24027734221339</v>
      </c>
      <c r="G6252" s="2">
        <v>2.23243783218882e-5</v>
      </c>
      <c r="H6252" s="2">
        <v>0.000112440682330041</v>
      </c>
    </row>
    <row r="6253" spans="1:8">
      <c r="A6253" s="4">
        <v>6251</v>
      </c>
      <c r="B6253" s="2" t="s">
        <v>11257</v>
      </c>
      <c r="C6253" s="2">
        <v>838.267370951125</v>
      </c>
      <c r="D6253" s="2">
        <v>-2.24216123552591</v>
      </c>
      <c r="E6253" s="2">
        <v>0.528874802541213</v>
      </c>
      <c r="F6253" s="2">
        <v>-4.23949340137297</v>
      </c>
      <c r="G6253" s="2">
        <v>2.24024778439254e-5</v>
      </c>
      <c r="H6253" s="2">
        <v>0.000112809119710652</v>
      </c>
    </row>
    <row r="6254" spans="1:8">
      <c r="A6254" s="4">
        <v>6252</v>
      </c>
      <c r="B6254" s="2" t="s">
        <v>11258</v>
      </c>
      <c r="C6254" s="2">
        <v>333.549916757327</v>
      </c>
      <c r="D6254" s="2">
        <v>-1.83895898236422</v>
      </c>
      <c r="E6254" s="2">
        <v>0.433854022230304</v>
      </c>
      <c r="F6254" s="2">
        <v>-4.23865836926144</v>
      </c>
      <c r="G6254" s="2">
        <v>2.24859532808198e-5</v>
      </c>
      <c r="H6254" s="2">
        <v>0.000113179463676213</v>
      </c>
    </row>
    <row r="6255" spans="1:8">
      <c r="A6255" s="4">
        <v>6253</v>
      </c>
      <c r="B6255" s="2" t="s">
        <v>11259</v>
      </c>
      <c r="C6255" s="2">
        <v>724.264771411319</v>
      </c>
      <c r="D6255" s="2">
        <v>-1.43856402187266</v>
      </c>
      <c r="E6255" s="2">
        <v>0.339564635597642</v>
      </c>
      <c r="F6255" s="2">
        <v>-4.23649541519763</v>
      </c>
      <c r="G6255" s="2">
        <v>2.27035554451938e-5</v>
      </c>
      <c r="H6255" s="2">
        <v>0.000114199084273751</v>
      </c>
    </row>
    <row r="6256" spans="1:8">
      <c r="A6256" s="4">
        <v>6254</v>
      </c>
      <c r="B6256" s="2" t="s">
        <v>6880</v>
      </c>
      <c r="C6256" s="2">
        <v>860.590690775194</v>
      </c>
      <c r="D6256" s="2">
        <v>-1.42912315713646</v>
      </c>
      <c r="E6256" s="2">
        <v>0.337404728551507</v>
      </c>
      <c r="F6256" s="2">
        <v>-4.23563464350885</v>
      </c>
      <c r="G6256" s="2">
        <v>2.27907088885981e-5</v>
      </c>
      <c r="H6256" s="2">
        <v>0.000114612177327263</v>
      </c>
    </row>
    <row r="6257" spans="1:8">
      <c r="A6257" s="4">
        <v>6255</v>
      </c>
      <c r="B6257" s="2" t="s">
        <v>3976</v>
      </c>
      <c r="C6257" s="2">
        <v>12616.5603689766</v>
      </c>
      <c r="D6257" s="2">
        <v>-1.65683899292461</v>
      </c>
      <c r="E6257" s="2">
        <v>0.391323107435828</v>
      </c>
      <c r="F6257" s="2">
        <v>-4.23394111270649</v>
      </c>
      <c r="G6257" s="2">
        <v>2.29631097964713e-5</v>
      </c>
      <c r="H6257" s="2">
        <v>0.000115377353079206</v>
      </c>
    </row>
    <row r="6258" spans="1:8">
      <c r="A6258" s="4">
        <v>6256</v>
      </c>
      <c r="B6258" s="2" t="s">
        <v>11260</v>
      </c>
      <c r="C6258" s="2">
        <v>945.779745185749</v>
      </c>
      <c r="D6258" s="2">
        <v>-1.90736435022392</v>
      </c>
      <c r="E6258" s="2">
        <v>0.45055082398261</v>
      </c>
      <c r="F6258" s="2">
        <v>-4.23340553095414</v>
      </c>
      <c r="G6258" s="2">
        <v>2.30178896655736e-5</v>
      </c>
      <c r="H6258" s="2">
        <v>0.000115605774959628</v>
      </c>
    </row>
    <row r="6259" spans="1:8">
      <c r="A6259" s="4">
        <v>6257</v>
      </c>
      <c r="B6259" s="2" t="s">
        <v>6697</v>
      </c>
      <c r="C6259" s="2">
        <v>2641.74303468246</v>
      </c>
      <c r="D6259" s="2">
        <v>-1.66619014944951</v>
      </c>
      <c r="E6259" s="2">
        <v>0.393582260683107</v>
      </c>
      <c r="F6259" s="2">
        <v>-4.23339747720754</v>
      </c>
      <c r="G6259" s="2">
        <v>2.30187143596135e-5</v>
      </c>
      <c r="H6259" s="2">
        <v>0.000115605774959628</v>
      </c>
    </row>
    <row r="6260" spans="1:8">
      <c r="A6260" s="4">
        <v>6258</v>
      </c>
      <c r="B6260" s="2" t="s">
        <v>11261</v>
      </c>
      <c r="C6260" s="2">
        <v>1968.36821230504</v>
      </c>
      <c r="D6260" s="2">
        <v>-1.06350619426014</v>
      </c>
      <c r="E6260" s="2">
        <v>0.251343671108462</v>
      </c>
      <c r="F6260" s="2">
        <v>-4.23128296634611</v>
      </c>
      <c r="G6260" s="2">
        <v>2.32362133033743e-5</v>
      </c>
      <c r="H6260" s="2">
        <v>0.000116621713011698</v>
      </c>
    </row>
    <row r="6261" spans="1:8">
      <c r="A6261" s="4">
        <v>6259</v>
      </c>
      <c r="B6261" s="2" t="s">
        <v>6733</v>
      </c>
      <c r="C6261" s="2">
        <v>1889.88913950073</v>
      </c>
      <c r="D6261" s="2">
        <v>-1.86571726584443</v>
      </c>
      <c r="E6261" s="2">
        <v>0.44110650332517</v>
      </c>
      <c r="F6261" s="2">
        <v>-4.22962992334096</v>
      </c>
      <c r="G6261" s="2">
        <v>2.34076061204986e-5</v>
      </c>
      <c r="H6261" s="2">
        <v>0.000117377868262843</v>
      </c>
    </row>
    <row r="6262" spans="1:8">
      <c r="A6262" s="4">
        <v>6260</v>
      </c>
      <c r="B6262" s="2" t="s">
        <v>11262</v>
      </c>
      <c r="C6262" s="2">
        <v>3856.69750912613</v>
      </c>
      <c r="D6262" s="2">
        <v>-1.08673500305736</v>
      </c>
      <c r="E6262" s="2">
        <v>0.256938278146131</v>
      </c>
      <c r="F6262" s="2">
        <v>-4.2295566503302</v>
      </c>
      <c r="G6262" s="2">
        <v>2.3415231076733e-5</v>
      </c>
      <c r="H6262" s="2">
        <v>0.000117390280982011</v>
      </c>
    </row>
    <row r="6263" spans="1:8">
      <c r="A6263" s="4">
        <v>6261</v>
      </c>
      <c r="B6263" s="2" t="s">
        <v>3638</v>
      </c>
      <c r="C6263" s="2">
        <v>3419.24733489986</v>
      </c>
      <c r="D6263" s="2">
        <v>-1.97032812955882</v>
      </c>
      <c r="E6263" s="2">
        <v>0.465927208468531</v>
      </c>
      <c r="F6263" s="2">
        <v>-4.22883251663955</v>
      </c>
      <c r="G6263" s="2">
        <v>2.34907132802686e-5</v>
      </c>
      <c r="H6263" s="2">
        <v>0.00011771692678325</v>
      </c>
    </row>
    <row r="6264" spans="1:8">
      <c r="A6264" s="4">
        <v>6262</v>
      </c>
      <c r="B6264" s="2" t="s">
        <v>1512</v>
      </c>
      <c r="C6264" s="2">
        <v>2505.47634513013</v>
      </c>
      <c r="D6264" s="2">
        <v>-1.48011712720316</v>
      </c>
      <c r="E6264" s="2">
        <v>0.3500793921847</v>
      </c>
      <c r="F6264" s="2">
        <v>-4.22794703214708</v>
      </c>
      <c r="G6264" s="2">
        <v>2.35833290456833e-5</v>
      </c>
      <c r="H6264" s="2">
        <v>0.000118155070093494</v>
      </c>
    </row>
    <row r="6265" spans="1:8">
      <c r="A6265" s="4">
        <v>6263</v>
      </c>
      <c r="B6265" s="2" t="s">
        <v>11263</v>
      </c>
      <c r="C6265" s="2">
        <v>2894.25548556594</v>
      </c>
      <c r="D6265" s="2">
        <v>-1.01691857354169</v>
      </c>
      <c r="E6265" s="2">
        <v>0.240617235010544</v>
      </c>
      <c r="F6265" s="2">
        <v>-4.22629149361276</v>
      </c>
      <c r="G6265" s="2">
        <v>2.3757420168187e-5</v>
      </c>
      <c r="H6265" s="2">
        <v>0.000118948857929715</v>
      </c>
    </row>
    <row r="6266" spans="1:8">
      <c r="A6266" s="4">
        <v>6264</v>
      </c>
      <c r="B6266" s="2" t="s">
        <v>732</v>
      </c>
      <c r="C6266" s="2">
        <v>97.8749183189124</v>
      </c>
      <c r="D6266" s="2">
        <v>-2.28575631537193</v>
      </c>
      <c r="E6266" s="2">
        <v>0.540868143182645</v>
      </c>
      <c r="F6266" s="2">
        <v>-4.22608789994877</v>
      </c>
      <c r="G6266" s="2">
        <v>2.3778913665594e-5</v>
      </c>
      <c r="H6266" s="2">
        <v>0.000119030328485042</v>
      </c>
    </row>
    <row r="6267" spans="1:8">
      <c r="A6267" s="4">
        <v>6265</v>
      </c>
      <c r="B6267" s="2" t="s">
        <v>11264</v>
      </c>
      <c r="C6267" s="2">
        <v>632.148924920323</v>
      </c>
      <c r="D6267" s="2">
        <v>-1.52421271588668</v>
      </c>
      <c r="E6267" s="2">
        <v>0.360734232463535</v>
      </c>
      <c r="F6267" s="2">
        <v>-4.22530655179989</v>
      </c>
      <c r="G6267" s="2">
        <v>2.38615729090428e-5</v>
      </c>
      <c r="H6267" s="2">
        <v>0.000119391662869741</v>
      </c>
    </row>
    <row r="6268" spans="1:8">
      <c r="A6268" s="4">
        <v>6266</v>
      </c>
      <c r="B6268" s="2" t="s">
        <v>6902</v>
      </c>
      <c r="C6268" s="2">
        <v>902.769475658336</v>
      </c>
      <c r="D6268" s="2">
        <v>-1.19081062874365</v>
      </c>
      <c r="E6268" s="2">
        <v>0.281971544209541</v>
      </c>
      <c r="F6268" s="2">
        <v>-4.22315887258018</v>
      </c>
      <c r="G6268" s="2">
        <v>2.40901878860976e-5</v>
      </c>
      <c r="H6268" s="2">
        <v>0.000120324260090158</v>
      </c>
    </row>
    <row r="6269" spans="1:8">
      <c r="A6269" s="4">
        <v>6267</v>
      </c>
      <c r="B6269" s="2" t="s">
        <v>11265</v>
      </c>
      <c r="C6269" s="2">
        <v>736.515527012984</v>
      </c>
      <c r="D6269" s="2">
        <v>-1.51300155663318</v>
      </c>
      <c r="E6269" s="2">
        <v>0.358480838462569</v>
      </c>
      <c r="F6269" s="2">
        <v>-4.22059255139562</v>
      </c>
      <c r="G6269" s="2">
        <v>2.43660993375428e-5</v>
      </c>
      <c r="H6269" s="2">
        <v>0.000121542582166001</v>
      </c>
    </row>
    <row r="6270" spans="1:8">
      <c r="A6270" s="4">
        <v>6268</v>
      </c>
      <c r="B6270" s="2" t="s">
        <v>7103</v>
      </c>
      <c r="C6270" s="2">
        <v>2047.60438051297</v>
      </c>
      <c r="D6270" s="2">
        <v>-1.61364239787433</v>
      </c>
      <c r="E6270" s="2">
        <v>0.382421135224889</v>
      </c>
      <c r="F6270" s="2">
        <v>-4.21954293118607</v>
      </c>
      <c r="G6270" s="2">
        <v>2.44798106056767e-5</v>
      </c>
      <c r="H6270" s="2">
        <v>0.000122083080850362</v>
      </c>
    </row>
    <row r="6271" spans="1:8">
      <c r="A6271" s="4">
        <v>6269</v>
      </c>
      <c r="B6271" s="2" t="s">
        <v>11266</v>
      </c>
      <c r="C6271" s="2">
        <v>759.865763709992</v>
      </c>
      <c r="D6271" s="2">
        <v>-3.01810821154281</v>
      </c>
      <c r="E6271" s="2">
        <v>0.715376573329585</v>
      </c>
      <c r="F6271" s="2">
        <v>-4.21890836807193</v>
      </c>
      <c r="G6271" s="2">
        <v>2.45488010784879e-5</v>
      </c>
      <c r="H6271" s="2">
        <v>0.000122359448403429</v>
      </c>
    </row>
    <row r="6272" spans="1:8">
      <c r="A6272" s="4">
        <v>6270</v>
      </c>
      <c r="B6272" s="2" t="s">
        <v>5387</v>
      </c>
      <c r="C6272" s="2">
        <v>1793.83100229247</v>
      </c>
      <c r="D6272" s="2">
        <v>-2.22401701265534</v>
      </c>
      <c r="E6272" s="2">
        <v>0.52750293701424</v>
      </c>
      <c r="F6272" s="2">
        <v>-4.21612252103025</v>
      </c>
      <c r="G6272" s="2">
        <v>2.48538762904373e-5</v>
      </c>
      <c r="H6272" s="2">
        <v>0.000123765894893671</v>
      </c>
    </row>
    <row r="6273" spans="1:8">
      <c r="A6273" s="4">
        <v>6271</v>
      </c>
      <c r="B6273" s="2" t="s">
        <v>7368</v>
      </c>
      <c r="C6273" s="2">
        <v>881.583917821182</v>
      </c>
      <c r="D6273" s="2">
        <v>-1.60567083505429</v>
      </c>
      <c r="E6273" s="2">
        <v>0.380841774521802</v>
      </c>
      <c r="F6273" s="2">
        <v>-4.2161100553384</v>
      </c>
      <c r="G6273" s="2">
        <v>2.48552494658372e-5</v>
      </c>
      <c r="H6273" s="2">
        <v>0.000123765894893671</v>
      </c>
    </row>
    <row r="6274" spans="1:8">
      <c r="A6274" s="4">
        <v>6272</v>
      </c>
      <c r="B6274" s="2" t="s">
        <v>4038</v>
      </c>
      <c r="C6274" s="2">
        <v>472.960488657485</v>
      </c>
      <c r="D6274" s="2">
        <v>-1.2557605656574</v>
      </c>
      <c r="E6274" s="2">
        <v>0.297921886225283</v>
      </c>
      <c r="F6274" s="2">
        <v>-4.215066511454</v>
      </c>
      <c r="G6274" s="2">
        <v>2.49704587319925e-5</v>
      </c>
      <c r="H6274" s="2">
        <v>0.0001243124213266</v>
      </c>
    </row>
    <row r="6275" spans="1:8">
      <c r="A6275" s="4">
        <v>6273</v>
      </c>
      <c r="B6275" s="2" t="s">
        <v>1343</v>
      </c>
      <c r="C6275" s="2">
        <v>453.777313828336</v>
      </c>
      <c r="D6275" s="2">
        <v>-3.53254166243269</v>
      </c>
      <c r="E6275" s="2">
        <v>0.838638899833679</v>
      </c>
      <c r="F6275" s="2">
        <v>-4.21223206213458</v>
      </c>
      <c r="G6275" s="2">
        <v>2.52859567288122e-5</v>
      </c>
      <c r="H6275" s="2">
        <v>0.000125718357598692</v>
      </c>
    </row>
    <row r="6276" spans="1:8">
      <c r="A6276" s="4">
        <v>6274</v>
      </c>
      <c r="B6276" s="2" t="s">
        <v>7223</v>
      </c>
      <c r="C6276" s="2">
        <v>2174.1716155947</v>
      </c>
      <c r="D6276" s="2">
        <v>-1.17207579874079</v>
      </c>
      <c r="E6276" s="2">
        <v>0.278524590422914</v>
      </c>
      <c r="F6276" s="2">
        <v>-4.20815913223712</v>
      </c>
      <c r="G6276" s="2">
        <v>2.57459536975686e-5</v>
      </c>
      <c r="H6276" s="2">
        <v>0.000127754627881971</v>
      </c>
    </row>
    <row r="6277" spans="1:8">
      <c r="A6277" s="4">
        <v>6275</v>
      </c>
      <c r="B6277" s="2" t="s">
        <v>11267</v>
      </c>
      <c r="C6277" s="2">
        <v>1447.3802529719</v>
      </c>
      <c r="D6277" s="2">
        <v>-1.22834617555601</v>
      </c>
      <c r="E6277" s="2">
        <v>0.292097955936882</v>
      </c>
      <c r="F6277" s="2">
        <v>-4.20525426689886</v>
      </c>
      <c r="G6277" s="2">
        <v>2.60788801099169e-5</v>
      </c>
      <c r="H6277" s="2">
        <v>0.000129265960205624</v>
      </c>
    </row>
    <row r="6278" spans="1:8">
      <c r="A6278" s="4">
        <v>6276</v>
      </c>
      <c r="B6278" s="2" t="s">
        <v>7440</v>
      </c>
      <c r="C6278" s="2">
        <v>799.463724963514</v>
      </c>
      <c r="D6278" s="2">
        <v>-1.22958740580034</v>
      </c>
      <c r="E6278" s="2">
        <v>0.29239817144381</v>
      </c>
      <c r="F6278" s="2">
        <v>-4.20518158416948</v>
      </c>
      <c r="G6278" s="2">
        <v>2.60872625481065e-5</v>
      </c>
      <c r="H6278" s="2">
        <v>0.000129279399357964</v>
      </c>
    </row>
    <row r="6279" spans="1:8">
      <c r="A6279" s="4">
        <v>6277</v>
      </c>
      <c r="B6279" s="2" t="s">
        <v>11268</v>
      </c>
      <c r="C6279" s="2">
        <v>3035.8979573011</v>
      </c>
      <c r="D6279" s="2">
        <v>-1.17930603950149</v>
      </c>
      <c r="E6279" s="2">
        <v>0.280458703866196</v>
      </c>
      <c r="F6279" s="2">
        <v>-4.20491866804079</v>
      </c>
      <c r="G6279" s="2">
        <v>2.61176058492162e-5</v>
      </c>
      <c r="H6279" s="2">
        <v>0.000129400736899336</v>
      </c>
    </row>
    <row r="6280" spans="1:8">
      <c r="A6280" s="4">
        <v>6278</v>
      </c>
      <c r="B6280" s="2" t="s">
        <v>3804</v>
      </c>
      <c r="C6280" s="2">
        <v>1348.08932928236</v>
      </c>
      <c r="D6280" s="2">
        <v>-1.11764216511682</v>
      </c>
      <c r="E6280" s="2">
        <v>0.265985193313304</v>
      </c>
      <c r="F6280" s="2">
        <v>-4.20189617021405</v>
      </c>
      <c r="G6280" s="2">
        <v>2.64688537235952e-5</v>
      </c>
      <c r="H6280" s="2">
        <v>0.000130914295830565</v>
      </c>
    </row>
    <row r="6281" spans="1:8">
      <c r="A6281" s="4">
        <v>6279</v>
      </c>
      <c r="B6281" s="2" t="s">
        <v>11269</v>
      </c>
      <c r="C6281" s="2">
        <v>402.083220197266</v>
      </c>
      <c r="D6281" s="2">
        <v>-3.51188726695664</v>
      </c>
      <c r="E6281" s="2">
        <v>0.836026837579252</v>
      </c>
      <c r="F6281" s="2">
        <v>-4.20068723765548</v>
      </c>
      <c r="G6281" s="2">
        <v>2.66105990562941e-5</v>
      </c>
      <c r="H6281" s="2">
        <v>0.000131529751970356</v>
      </c>
    </row>
    <row r="6282" spans="1:8">
      <c r="A6282" s="4">
        <v>6280</v>
      </c>
      <c r="B6282" s="2" t="s">
        <v>11270</v>
      </c>
      <c r="C6282" s="2">
        <v>2701.73593793237</v>
      </c>
      <c r="D6282" s="2">
        <v>-1.07951786974386</v>
      </c>
      <c r="E6282" s="2">
        <v>0.257056104891569</v>
      </c>
      <c r="F6282" s="2">
        <v>-4.1995418478749</v>
      </c>
      <c r="G6282" s="2">
        <v>2.67455598106355e-5</v>
      </c>
      <c r="H6282" s="2">
        <v>0.000132139527837722</v>
      </c>
    </row>
    <row r="6283" spans="1:8">
      <c r="A6283" s="4">
        <v>6281</v>
      </c>
      <c r="B6283" s="2" t="s">
        <v>11271</v>
      </c>
      <c r="C6283" s="2">
        <v>139.083595449324</v>
      </c>
      <c r="D6283" s="2">
        <v>-1.4561002812134</v>
      </c>
      <c r="E6283" s="2">
        <v>0.346779651422089</v>
      </c>
      <c r="F6283" s="2">
        <v>-4.19892077070312</v>
      </c>
      <c r="G6283" s="2">
        <v>2.68190129573743e-5</v>
      </c>
      <c r="H6283" s="2">
        <v>0.000132462837165077</v>
      </c>
    </row>
    <row r="6284" spans="1:8">
      <c r="A6284" s="4">
        <v>6282</v>
      </c>
      <c r="B6284" s="2" t="s">
        <v>11272</v>
      </c>
      <c r="C6284" s="2">
        <v>1438.67444854738</v>
      </c>
      <c r="D6284" s="2">
        <v>-1.11716754405375</v>
      </c>
      <c r="E6284" s="2">
        <v>0.266320928432582</v>
      </c>
      <c r="F6284" s="2">
        <v>-4.19481694746554</v>
      </c>
      <c r="G6284" s="2">
        <v>2.73092042899397e-5</v>
      </c>
      <c r="H6284" s="2">
        <v>0.000134778224939048</v>
      </c>
    </row>
    <row r="6285" spans="1:8">
      <c r="A6285" s="4">
        <v>6283</v>
      </c>
      <c r="B6285" s="2" t="s">
        <v>7711</v>
      </c>
      <c r="C6285" s="2">
        <v>411.465015258807</v>
      </c>
      <c r="D6285" s="2">
        <v>-1.51261905688481</v>
      </c>
      <c r="E6285" s="2">
        <v>0.360761546037868</v>
      </c>
      <c r="F6285" s="2">
        <v>-4.19285002378284</v>
      </c>
      <c r="G6285" s="2">
        <v>2.75471572403041e-5</v>
      </c>
      <c r="H6285" s="2">
        <v>0.000135864343671565</v>
      </c>
    </row>
    <row r="6286" spans="1:8">
      <c r="A6286" s="4">
        <v>6284</v>
      </c>
      <c r="B6286" s="2" t="s">
        <v>1185</v>
      </c>
      <c r="C6286" s="2">
        <v>232.844629250192</v>
      </c>
      <c r="D6286" s="2">
        <v>-3.55079906317801</v>
      </c>
      <c r="E6286" s="2">
        <v>0.847063876775102</v>
      </c>
      <c r="F6286" s="2">
        <v>-4.19189055339773</v>
      </c>
      <c r="G6286" s="2">
        <v>2.76639454001268e-5</v>
      </c>
      <c r="H6286" s="2">
        <v>0.000136410836976269</v>
      </c>
    </row>
    <row r="6287" spans="1:8">
      <c r="A6287" s="4">
        <v>6285</v>
      </c>
      <c r="B6287" s="2" t="s">
        <v>360</v>
      </c>
      <c r="C6287" s="2">
        <v>159.635524275159</v>
      </c>
      <c r="D6287" s="2">
        <v>-2.2249502164778</v>
      </c>
      <c r="E6287" s="2">
        <v>0.53079259260888</v>
      </c>
      <c r="F6287" s="2">
        <v>-4.1917506903064</v>
      </c>
      <c r="G6287" s="2">
        <v>2.76810090063095e-5</v>
      </c>
      <c r="H6287" s="2">
        <v>0.000136435952715207</v>
      </c>
    </row>
    <row r="6288" spans="1:8">
      <c r="A6288" s="4">
        <v>6286</v>
      </c>
      <c r="B6288" s="2" t="s">
        <v>6024</v>
      </c>
      <c r="C6288" s="2">
        <v>225.687700344915</v>
      </c>
      <c r="D6288" s="2">
        <v>-2.07379584101276</v>
      </c>
      <c r="E6288" s="2">
        <v>0.494846786106586</v>
      </c>
      <c r="F6288" s="2">
        <v>-4.19078369151231</v>
      </c>
      <c r="G6288" s="2">
        <v>2.77992590607071e-5</v>
      </c>
      <c r="H6288" s="2">
        <v>0.00013692997181242</v>
      </c>
    </row>
    <row r="6289" spans="1:8">
      <c r="A6289" s="4">
        <v>6287</v>
      </c>
      <c r="B6289" s="2" t="s">
        <v>11273</v>
      </c>
      <c r="C6289" s="2">
        <v>47.6183688487438</v>
      </c>
      <c r="D6289" s="2">
        <v>-2.40629851673172</v>
      </c>
      <c r="E6289" s="2">
        <v>0.574259043139842</v>
      </c>
      <c r="F6289" s="2">
        <v>-4.19026664965508</v>
      </c>
      <c r="G6289" s="2">
        <v>2.78626827437426e-5</v>
      </c>
      <c r="H6289" s="2">
        <v>0.000137183091971135</v>
      </c>
    </row>
    <row r="6290" spans="1:8">
      <c r="A6290" s="4">
        <v>6288</v>
      </c>
      <c r="B6290" s="2" t="s">
        <v>6929</v>
      </c>
      <c r="C6290" s="2">
        <v>1308.82657132469</v>
      </c>
      <c r="D6290" s="2">
        <v>-1.56866096661369</v>
      </c>
      <c r="E6290" s="2">
        <v>0.374411881633727</v>
      </c>
      <c r="F6290" s="2">
        <v>-4.18966663068735</v>
      </c>
      <c r="G6290" s="2">
        <v>2.79364573968975e-5</v>
      </c>
      <c r="H6290" s="2">
        <v>0.000137516623368533</v>
      </c>
    </row>
    <row r="6291" spans="1:8">
      <c r="A6291" s="4">
        <v>6289</v>
      </c>
      <c r="B6291" s="2" t="s">
        <v>11274</v>
      </c>
      <c r="C6291" s="2">
        <v>3287.18919889514</v>
      </c>
      <c r="D6291" s="2">
        <v>-1.25824810697311</v>
      </c>
      <c r="E6291" s="2">
        <v>0.300553306972893</v>
      </c>
      <c r="F6291" s="2">
        <v>-4.1864390701467</v>
      </c>
      <c r="G6291" s="2">
        <v>2.83364954385573e-5</v>
      </c>
      <c r="H6291" s="2">
        <v>0.000139343447128761</v>
      </c>
    </row>
    <row r="6292" spans="1:8">
      <c r="A6292" s="4">
        <v>6290</v>
      </c>
      <c r="B6292" s="2" t="s">
        <v>5304</v>
      </c>
      <c r="C6292" s="2">
        <v>556.366318132122</v>
      </c>
      <c r="D6292" s="2">
        <v>-1.60956987752986</v>
      </c>
      <c r="E6292" s="2">
        <v>0.384690603052287</v>
      </c>
      <c r="F6292" s="2">
        <v>-4.1840634129321</v>
      </c>
      <c r="G6292" s="2">
        <v>2.86344178930956e-5</v>
      </c>
      <c r="H6292" s="2">
        <v>0.000140648608121312</v>
      </c>
    </row>
    <row r="6293" spans="1:8">
      <c r="A6293" s="4">
        <v>6291</v>
      </c>
      <c r="B6293" s="2" t="s">
        <v>6552</v>
      </c>
      <c r="C6293" s="2">
        <v>919.290955007778</v>
      </c>
      <c r="D6293" s="2">
        <v>-2.55483827191584</v>
      </c>
      <c r="E6293" s="2">
        <v>0.610677917843877</v>
      </c>
      <c r="F6293" s="2">
        <v>-4.1836100459244</v>
      </c>
      <c r="G6293" s="2">
        <v>2.86916103002444e-5</v>
      </c>
      <c r="H6293" s="2">
        <v>0.000140899170272376</v>
      </c>
    </row>
    <row r="6294" spans="1:8">
      <c r="A6294" s="4">
        <v>6292</v>
      </c>
      <c r="B6294" s="2" t="s">
        <v>7025</v>
      </c>
      <c r="C6294" s="2">
        <v>3866.86449123255</v>
      </c>
      <c r="D6294" s="2">
        <v>-1.4916558192932</v>
      </c>
      <c r="E6294" s="2">
        <v>0.356585943779957</v>
      </c>
      <c r="F6294" s="2">
        <v>-4.18315933455211</v>
      </c>
      <c r="G6294" s="2">
        <v>2.87485753259059e-5</v>
      </c>
      <c r="H6294" s="2">
        <v>0.000141118865460472</v>
      </c>
    </row>
    <row r="6295" spans="1:8">
      <c r="A6295" s="4">
        <v>6293</v>
      </c>
      <c r="B6295" s="2" t="s">
        <v>11275</v>
      </c>
      <c r="C6295" s="2">
        <v>1184.51851950058</v>
      </c>
      <c r="D6295" s="2">
        <v>-1.26685503391113</v>
      </c>
      <c r="E6295" s="2">
        <v>0.302965559508538</v>
      </c>
      <c r="F6295" s="2">
        <v>-4.18151500773283</v>
      </c>
      <c r="G6295" s="2">
        <v>2.89573133575775e-5</v>
      </c>
      <c r="H6295" s="2">
        <v>0.000142050982418622</v>
      </c>
    </row>
    <row r="6296" spans="1:8">
      <c r="A6296" s="4">
        <v>6294</v>
      </c>
      <c r="B6296" s="2" t="s">
        <v>11276</v>
      </c>
      <c r="C6296" s="2">
        <v>1181.80204258146</v>
      </c>
      <c r="D6296" s="2">
        <v>-1.2527077515537</v>
      </c>
      <c r="E6296" s="2">
        <v>0.299581376701871</v>
      </c>
      <c r="F6296" s="2">
        <v>-4.18152745455982</v>
      </c>
      <c r="G6296" s="2">
        <v>2.89557279052392e-5</v>
      </c>
      <c r="H6296" s="2">
        <v>0.000142050982418622</v>
      </c>
    </row>
    <row r="6297" spans="1:8">
      <c r="A6297" s="4">
        <v>6295</v>
      </c>
      <c r="B6297" s="2" t="s">
        <v>238</v>
      </c>
      <c r="C6297" s="2">
        <v>4356.06502474775</v>
      </c>
      <c r="D6297" s="2">
        <v>-1.61194248861658</v>
      </c>
      <c r="E6297" s="2">
        <v>0.385614187095566</v>
      </c>
      <c r="F6297" s="2">
        <v>-4.18019497871093</v>
      </c>
      <c r="G6297" s="2">
        <v>2.91259253019102e-5</v>
      </c>
      <c r="H6297" s="2">
        <v>0.000142755233967393</v>
      </c>
    </row>
    <row r="6298" spans="1:8">
      <c r="A6298" s="4">
        <v>6296</v>
      </c>
      <c r="B6298" s="2" t="s">
        <v>759</v>
      </c>
      <c r="C6298" s="2">
        <v>3185.28153763847</v>
      </c>
      <c r="D6298" s="2">
        <v>-1.37601345678805</v>
      </c>
      <c r="E6298" s="2">
        <v>0.329228045558151</v>
      </c>
      <c r="F6298" s="2">
        <v>-4.17951470220361</v>
      </c>
      <c r="G6298" s="2">
        <v>2.9213183397614e-5</v>
      </c>
      <c r="H6298" s="2">
        <v>0.000143121368736731</v>
      </c>
    </row>
    <row r="6299" spans="1:8">
      <c r="A6299" s="4">
        <v>6297</v>
      </c>
      <c r="B6299" s="2" t="s">
        <v>6923</v>
      </c>
      <c r="C6299" s="2">
        <v>6436.97933204373</v>
      </c>
      <c r="D6299" s="2">
        <v>-1.71543447309851</v>
      </c>
      <c r="E6299" s="2">
        <v>0.410437091917145</v>
      </c>
      <c r="F6299" s="2">
        <v>-4.1795308145415</v>
      </c>
      <c r="G6299" s="2">
        <v>2.92111138211289e-5</v>
      </c>
      <c r="H6299" s="2">
        <v>0.000143121368736731</v>
      </c>
    </row>
    <row r="6300" spans="1:8">
      <c r="A6300" s="4">
        <v>6298</v>
      </c>
      <c r="B6300" s="2" t="s">
        <v>6973</v>
      </c>
      <c r="C6300" s="2">
        <v>3394.45451381203</v>
      </c>
      <c r="D6300" s="2">
        <v>-1.50327672260618</v>
      </c>
      <c r="E6300" s="2">
        <v>0.359729591471414</v>
      </c>
      <c r="F6300" s="2">
        <v>-4.17890759683483</v>
      </c>
      <c r="G6300" s="2">
        <v>2.92912657155618e-5</v>
      </c>
      <c r="H6300" s="2">
        <v>0.000143442254189462</v>
      </c>
    </row>
    <row r="6301" spans="1:8">
      <c r="A6301" s="4">
        <v>6299</v>
      </c>
      <c r="B6301" s="2" t="s">
        <v>11277</v>
      </c>
      <c r="C6301" s="2">
        <v>124.530949292625</v>
      </c>
      <c r="D6301" s="2">
        <v>-1.45306324436898</v>
      </c>
      <c r="E6301" s="2">
        <v>0.348019063489322</v>
      </c>
      <c r="F6301" s="2">
        <v>-4.17524037275494</v>
      </c>
      <c r="G6301" s="2">
        <v>2.97671572117844e-5</v>
      </c>
      <c r="H6301" s="2">
        <v>0.000145616333862626</v>
      </c>
    </row>
    <row r="6302" spans="1:8">
      <c r="A6302" s="4">
        <v>6300</v>
      </c>
      <c r="B6302" s="2" t="s">
        <v>11278</v>
      </c>
      <c r="C6302" s="2">
        <v>3165.99765720843</v>
      </c>
      <c r="D6302" s="2">
        <v>-1.01229796993186</v>
      </c>
      <c r="E6302" s="2">
        <v>0.242539230613703</v>
      </c>
      <c r="F6302" s="2">
        <v>-4.17374940693273</v>
      </c>
      <c r="G6302" s="2">
        <v>2.99627316464467e-5</v>
      </c>
      <c r="H6302" s="2">
        <v>0.000146541607082686</v>
      </c>
    </row>
    <row r="6303" spans="1:8">
      <c r="A6303" s="4">
        <v>6301</v>
      </c>
      <c r="B6303" s="2" t="s">
        <v>11279</v>
      </c>
      <c r="C6303" s="2">
        <v>4698.07306781649</v>
      </c>
      <c r="D6303" s="2">
        <v>-1.23428476372961</v>
      </c>
      <c r="E6303" s="2">
        <v>0.295793055237106</v>
      </c>
      <c r="F6303" s="2">
        <v>-4.17279831921752</v>
      </c>
      <c r="G6303" s="2">
        <v>3.00881259837306e-5</v>
      </c>
      <c r="H6303" s="2">
        <v>0.000147123320447259</v>
      </c>
    </row>
    <row r="6304" spans="1:8">
      <c r="A6304" s="4">
        <v>6302</v>
      </c>
      <c r="B6304" s="2" t="s">
        <v>11280</v>
      </c>
      <c r="C6304" s="2">
        <v>475.815703248785</v>
      </c>
      <c r="D6304" s="2">
        <v>-1.28989584932151</v>
      </c>
      <c r="E6304" s="2">
        <v>0.309412701108033</v>
      </c>
      <c r="F6304" s="2">
        <v>-4.16885229566298</v>
      </c>
      <c r="G6304" s="2">
        <v>3.06137290741873e-5</v>
      </c>
      <c r="H6304" s="2">
        <v>0.000149533012208094</v>
      </c>
    </row>
    <row r="6305" spans="1:8">
      <c r="A6305" s="4">
        <v>6303</v>
      </c>
      <c r="B6305" s="2" t="s">
        <v>3917</v>
      </c>
      <c r="C6305" s="2">
        <v>360.236917403402</v>
      </c>
      <c r="D6305" s="2">
        <v>-3.40093137317011</v>
      </c>
      <c r="E6305" s="2">
        <v>0.815885640240449</v>
      </c>
      <c r="F6305" s="2">
        <v>-4.16839224203997</v>
      </c>
      <c r="G6305" s="2">
        <v>3.06755722225876e-5</v>
      </c>
      <c r="H6305" s="2">
        <v>0.000149770902631422</v>
      </c>
    </row>
    <row r="6306" spans="1:8">
      <c r="A6306" s="4">
        <v>6304</v>
      </c>
      <c r="B6306" s="2" t="s">
        <v>6237</v>
      </c>
      <c r="C6306" s="2">
        <v>326.568510526664</v>
      </c>
      <c r="D6306" s="2">
        <v>-2.8637093480605</v>
      </c>
      <c r="E6306" s="2">
        <v>0.687077513390173</v>
      </c>
      <c r="F6306" s="2">
        <v>-4.16795673304807</v>
      </c>
      <c r="G6306" s="2">
        <v>3.07342253102815e-5</v>
      </c>
      <c r="H6306" s="2">
        <v>0.000150025139223379</v>
      </c>
    </row>
    <row r="6307" spans="1:8">
      <c r="A6307" s="4">
        <v>6305</v>
      </c>
      <c r="B6307" s="2" t="s">
        <v>11281</v>
      </c>
      <c r="C6307" s="2">
        <v>206.410970064496</v>
      </c>
      <c r="D6307" s="2">
        <v>-1.19579420805235</v>
      </c>
      <c r="E6307" s="2">
        <v>0.286910777697409</v>
      </c>
      <c r="F6307" s="2">
        <v>-4.16782603166445</v>
      </c>
      <c r="G6307" s="2">
        <v>3.07518485744553e-5</v>
      </c>
      <c r="H6307" s="2">
        <v>0.000150079028067498</v>
      </c>
    </row>
    <row r="6308" spans="1:8">
      <c r="A6308" s="4">
        <v>6306</v>
      </c>
      <c r="B6308" s="2" t="s">
        <v>1497</v>
      </c>
      <c r="C6308" s="2">
        <v>95.2414907485862</v>
      </c>
      <c r="D6308" s="2">
        <v>-1.77330629816162</v>
      </c>
      <c r="E6308" s="2">
        <v>0.425780809186065</v>
      </c>
      <c r="F6308" s="2">
        <v>-4.16483378278961</v>
      </c>
      <c r="G6308" s="2">
        <v>3.11579480311521e-5</v>
      </c>
      <c r="H6308" s="2">
        <v>0.000151865850613244</v>
      </c>
    </row>
    <row r="6309" spans="1:8">
      <c r="A6309" s="4">
        <v>6307</v>
      </c>
      <c r="B6309" s="2" t="s">
        <v>146</v>
      </c>
      <c r="C6309" s="2">
        <v>255.065780698389</v>
      </c>
      <c r="D6309" s="2">
        <v>-1.6722288279346</v>
      </c>
      <c r="E6309" s="2">
        <v>0.401509898843644</v>
      </c>
      <c r="F6309" s="2">
        <v>-4.16485081127677</v>
      </c>
      <c r="G6309" s="2">
        <v>3.11556226222305e-5</v>
      </c>
      <c r="H6309" s="2">
        <v>0.000151865850613244</v>
      </c>
    </row>
    <row r="6310" spans="1:8">
      <c r="A6310" s="4">
        <v>6308</v>
      </c>
      <c r="B6310" s="2" t="s">
        <v>7257</v>
      </c>
      <c r="C6310" s="2">
        <v>2682.75713628679</v>
      </c>
      <c r="D6310" s="2">
        <v>-1.26832091009116</v>
      </c>
      <c r="E6310" s="2">
        <v>0.304677923937859</v>
      </c>
      <c r="F6310" s="2">
        <v>-4.16282510297609</v>
      </c>
      <c r="G6310" s="2">
        <v>3.14334133770011e-5</v>
      </c>
      <c r="H6310" s="2">
        <v>0.000153136222387115</v>
      </c>
    </row>
    <row r="6311" spans="1:8">
      <c r="A6311" s="4">
        <v>6309</v>
      </c>
      <c r="B6311" s="2" t="s">
        <v>11282</v>
      </c>
      <c r="C6311" s="2">
        <v>210.688668001375</v>
      </c>
      <c r="D6311" s="2">
        <v>-1.21105755381183</v>
      </c>
      <c r="E6311" s="2">
        <v>0.290979630286333</v>
      </c>
      <c r="F6311" s="2">
        <v>-4.16200114289827</v>
      </c>
      <c r="G6311" s="2">
        <v>3.15470771765795e-5</v>
      </c>
      <c r="H6311" s="2">
        <v>0.000153631098337386</v>
      </c>
    </row>
    <row r="6312" spans="1:8">
      <c r="A6312" s="4">
        <v>6310</v>
      </c>
      <c r="B6312" s="2" t="s">
        <v>6853</v>
      </c>
      <c r="C6312" s="2">
        <v>639.010596254476</v>
      </c>
      <c r="D6312" s="2">
        <v>-1.58217964048132</v>
      </c>
      <c r="E6312" s="2">
        <v>0.380159467376322</v>
      </c>
      <c r="F6312" s="2">
        <v>-4.1618840940639</v>
      </c>
      <c r="G6312" s="2">
        <v>3.1563255495237e-5</v>
      </c>
      <c r="H6312" s="2">
        <v>0.0001536770551622</v>
      </c>
    </row>
    <row r="6313" spans="1:8">
      <c r="A6313" s="4">
        <v>6311</v>
      </c>
      <c r="B6313" s="2" t="s">
        <v>11283</v>
      </c>
      <c r="C6313" s="2">
        <v>516.106964405818</v>
      </c>
      <c r="D6313" s="2">
        <v>-1.37299660003325</v>
      </c>
      <c r="E6313" s="2">
        <v>0.330054869854181</v>
      </c>
      <c r="F6313" s="2">
        <v>-4.15990408091794</v>
      </c>
      <c r="G6313" s="2">
        <v>3.18381274995595e-5</v>
      </c>
      <c r="H6313" s="2">
        <v>0.000154916105545349</v>
      </c>
    </row>
    <row r="6314" spans="1:8">
      <c r="A6314" s="4">
        <v>6312</v>
      </c>
      <c r="B6314" s="2" t="s">
        <v>11284</v>
      </c>
      <c r="C6314" s="2">
        <v>474.145201078227</v>
      </c>
      <c r="D6314" s="2">
        <v>-2.27359241071964</v>
      </c>
      <c r="E6314" s="2">
        <v>0.54673513507692</v>
      </c>
      <c r="F6314" s="2">
        <v>-4.15848966867617</v>
      </c>
      <c r="G6314" s="2">
        <v>3.20358719040251e-5</v>
      </c>
      <c r="H6314" s="2">
        <v>0.000155712097211974</v>
      </c>
    </row>
    <row r="6315" spans="1:8">
      <c r="A6315" s="4">
        <v>6313</v>
      </c>
      <c r="B6315" s="2" t="s">
        <v>6572</v>
      </c>
      <c r="C6315" s="2">
        <v>261.671737382944</v>
      </c>
      <c r="D6315" s="2">
        <v>-3.28002632561058</v>
      </c>
      <c r="E6315" s="2">
        <v>0.788892226986724</v>
      </c>
      <c r="F6315" s="2">
        <v>-4.15776225624515</v>
      </c>
      <c r="G6315" s="2">
        <v>3.21380229078008e-5</v>
      </c>
      <c r="H6315" s="2">
        <v>0.000156075494291911</v>
      </c>
    </row>
    <row r="6316" spans="1:8">
      <c r="A6316" s="4">
        <v>6314</v>
      </c>
      <c r="B6316" s="2" t="s">
        <v>7125</v>
      </c>
      <c r="C6316" s="2">
        <v>1038.3904552539</v>
      </c>
      <c r="D6316" s="2">
        <v>-1.04606266393271</v>
      </c>
      <c r="E6316" s="2">
        <v>0.251623514140623</v>
      </c>
      <c r="F6316" s="2">
        <v>-4.15725321818734</v>
      </c>
      <c r="G6316" s="2">
        <v>3.22096914273413e-5</v>
      </c>
      <c r="H6316" s="2">
        <v>0.000156356926272929</v>
      </c>
    </row>
    <row r="6317" spans="1:8">
      <c r="A6317" s="4">
        <v>6315</v>
      </c>
      <c r="B6317" s="2" t="s">
        <v>6656</v>
      </c>
      <c r="C6317" s="2">
        <v>1200.48282992507</v>
      </c>
      <c r="D6317" s="2">
        <v>-1.40034586349292</v>
      </c>
      <c r="E6317" s="2">
        <v>0.336897410906269</v>
      </c>
      <c r="F6317" s="2">
        <v>-4.15659431672663</v>
      </c>
      <c r="G6317" s="2">
        <v>3.23026850215601e-5</v>
      </c>
      <c r="H6317" s="2">
        <v>0.000156644252163404</v>
      </c>
    </row>
    <row r="6318" spans="1:8">
      <c r="A6318" s="4">
        <v>6316</v>
      </c>
      <c r="B6318" s="2" t="s">
        <v>11285</v>
      </c>
      <c r="C6318" s="2">
        <v>4618.48226110467</v>
      </c>
      <c r="D6318" s="2">
        <v>-1.2007156744452</v>
      </c>
      <c r="E6318" s="2">
        <v>0.288942599500186</v>
      </c>
      <c r="F6318" s="2">
        <v>-4.15555088284734</v>
      </c>
      <c r="G6318" s="2">
        <v>3.24504713194862e-5</v>
      </c>
      <c r="H6318" s="2">
        <v>0.000157257853783803</v>
      </c>
    </row>
    <row r="6319" spans="1:8">
      <c r="A6319" s="4">
        <v>6317</v>
      </c>
      <c r="B6319" s="2" t="s">
        <v>652</v>
      </c>
      <c r="C6319" s="2">
        <v>101.157586010649</v>
      </c>
      <c r="D6319" s="2">
        <v>-2.65999404003459</v>
      </c>
      <c r="E6319" s="2">
        <v>0.64013668137463</v>
      </c>
      <c r="F6319" s="2">
        <v>-4.15535325100027</v>
      </c>
      <c r="G6319" s="2">
        <v>3.24785350763998e-5</v>
      </c>
      <c r="H6319" s="2">
        <v>0.000157360400765486</v>
      </c>
    </row>
    <row r="6320" spans="1:8">
      <c r="A6320" s="4">
        <v>6318</v>
      </c>
      <c r="B6320" s="2" t="s">
        <v>6224</v>
      </c>
      <c r="C6320" s="2">
        <v>1283.14178056553</v>
      </c>
      <c r="D6320" s="2">
        <v>-1.85420173912674</v>
      </c>
      <c r="E6320" s="2">
        <v>0.446249457861903</v>
      </c>
      <c r="F6320" s="2">
        <v>-4.15507897311675</v>
      </c>
      <c r="G6320" s="2">
        <v>3.2517520790513e-5</v>
      </c>
      <c r="H6320" s="2">
        <v>0.000157482346280122</v>
      </c>
    </row>
    <row r="6321" spans="1:8">
      <c r="A6321" s="4">
        <v>6319</v>
      </c>
      <c r="B6321" s="2" t="s">
        <v>5353</v>
      </c>
      <c r="C6321" s="2">
        <v>3989.29444662955</v>
      </c>
      <c r="D6321" s="2">
        <v>-1.58245433764919</v>
      </c>
      <c r="E6321" s="2">
        <v>0.380879856374549</v>
      </c>
      <c r="F6321" s="2">
        <v>-4.15473360211793</v>
      </c>
      <c r="G6321" s="2">
        <v>3.25666748814023e-5</v>
      </c>
      <c r="H6321" s="2">
        <v>0.000157686899022185</v>
      </c>
    </row>
    <row r="6322" spans="1:8">
      <c r="A6322" s="4">
        <v>6320</v>
      </c>
      <c r="B6322" s="2" t="s">
        <v>1850</v>
      </c>
      <c r="C6322" s="2">
        <v>1925.34508375239</v>
      </c>
      <c r="D6322" s="2">
        <v>-1.40030140654531</v>
      </c>
      <c r="E6322" s="2">
        <v>0.337055660556589</v>
      </c>
      <c r="F6322" s="2">
        <v>-4.15451087287174</v>
      </c>
      <c r="G6322" s="2">
        <v>3.25984117128883e-5</v>
      </c>
      <c r="H6322" s="2">
        <v>0.000157773544247771</v>
      </c>
    </row>
    <row r="6323" spans="1:8">
      <c r="A6323" s="4">
        <v>6321</v>
      </c>
      <c r="B6323" s="2" t="s">
        <v>965</v>
      </c>
      <c r="C6323" s="2">
        <v>312.424331430932</v>
      </c>
      <c r="D6323" s="2">
        <v>-2.85985773622392</v>
      </c>
      <c r="E6323" s="2">
        <v>0.688710844236342</v>
      </c>
      <c r="F6323" s="2">
        <v>-4.15247960759931</v>
      </c>
      <c r="G6323" s="2">
        <v>3.28892069973325e-5</v>
      </c>
      <c r="H6323" s="2">
        <v>0.000159079644114405</v>
      </c>
    </row>
    <row r="6324" spans="1:8">
      <c r="A6324" s="4">
        <v>6322</v>
      </c>
      <c r="B6324" s="2" t="s">
        <v>11286</v>
      </c>
      <c r="C6324" s="2">
        <v>6008.40042954534</v>
      </c>
      <c r="D6324" s="2">
        <v>-1.00066958123808</v>
      </c>
      <c r="E6324" s="2">
        <v>0.241010385476593</v>
      </c>
      <c r="F6324" s="2">
        <v>-4.15197701650606</v>
      </c>
      <c r="G6324" s="2">
        <v>3.29615371450528e-5</v>
      </c>
      <c r="H6324" s="2">
        <v>0.000159395672625928</v>
      </c>
    </row>
    <row r="6325" spans="1:8">
      <c r="A6325" s="4">
        <v>6323</v>
      </c>
      <c r="B6325" s="2" t="s">
        <v>11287</v>
      </c>
      <c r="C6325" s="2">
        <v>4056.71678717056</v>
      </c>
      <c r="D6325" s="2">
        <v>-1.89614333297742</v>
      </c>
      <c r="E6325" s="2">
        <v>0.456722224667352</v>
      </c>
      <c r="F6325" s="2">
        <v>-4.1516335982083</v>
      </c>
      <c r="G6325" s="2">
        <v>3.30110468931857e-5</v>
      </c>
      <c r="H6325" s="2">
        <v>0.000159533564760878</v>
      </c>
    </row>
    <row r="6326" spans="1:8">
      <c r="A6326" s="4">
        <v>6324</v>
      </c>
      <c r="B6326" s="2" t="s">
        <v>5412</v>
      </c>
      <c r="C6326" s="2">
        <v>1088.8491416868</v>
      </c>
      <c r="D6326" s="2">
        <v>-3.53346021152083</v>
      </c>
      <c r="E6326" s="2">
        <v>0.851203782356859</v>
      </c>
      <c r="F6326" s="2">
        <v>-4.15113311848451</v>
      </c>
      <c r="G6326" s="2">
        <v>3.30833263020902e-5</v>
      </c>
      <c r="H6326" s="2">
        <v>0.000159848983972541</v>
      </c>
    </row>
    <row r="6327" spans="1:8">
      <c r="A6327" s="4">
        <v>6325</v>
      </c>
      <c r="B6327" s="2" t="s">
        <v>6341</v>
      </c>
      <c r="C6327" s="2">
        <v>1771.16397823064</v>
      </c>
      <c r="D6327" s="2">
        <v>-1.71830278949369</v>
      </c>
      <c r="E6327" s="2">
        <v>0.414081178080166</v>
      </c>
      <c r="F6327" s="2">
        <v>-4.14967615157102</v>
      </c>
      <c r="G6327" s="2">
        <v>3.32945986694306e-5</v>
      </c>
      <c r="H6327" s="2">
        <v>0.000160717282412062</v>
      </c>
    </row>
    <row r="6328" spans="1:8">
      <c r="A6328" s="4">
        <v>6326</v>
      </c>
      <c r="B6328" s="2" t="s">
        <v>1058</v>
      </c>
      <c r="C6328" s="2">
        <v>2327.5218521767</v>
      </c>
      <c r="D6328" s="2">
        <v>-1.77419123860496</v>
      </c>
      <c r="E6328" s="2">
        <v>0.427712350166982</v>
      </c>
      <c r="F6328" s="2">
        <v>-4.14809447964806</v>
      </c>
      <c r="G6328" s="2">
        <v>3.3525404934885e-5</v>
      </c>
      <c r="H6328" s="2">
        <v>0.000161779240240398</v>
      </c>
    </row>
    <row r="6329" spans="1:8">
      <c r="A6329" s="4">
        <v>6327</v>
      </c>
      <c r="B6329" s="2" t="s">
        <v>11288</v>
      </c>
      <c r="C6329" s="2">
        <v>1549.13980424326</v>
      </c>
      <c r="D6329" s="2">
        <v>-1.12193155274616</v>
      </c>
      <c r="E6329" s="2">
        <v>0.270509261016833</v>
      </c>
      <c r="F6329" s="2">
        <v>-4.14747927124146</v>
      </c>
      <c r="G6329" s="2">
        <v>3.36155894088023e-5</v>
      </c>
      <c r="H6329" s="2">
        <v>0.000162145784207164</v>
      </c>
    </row>
    <row r="6330" spans="1:8">
      <c r="A6330" s="4">
        <v>6328</v>
      </c>
      <c r="B6330" s="2" t="s">
        <v>1911</v>
      </c>
      <c r="C6330" s="2">
        <v>2980.74593198836</v>
      </c>
      <c r="D6330" s="2">
        <v>-1.83901641351277</v>
      </c>
      <c r="E6330" s="2">
        <v>0.443420153044851</v>
      </c>
      <c r="F6330" s="2">
        <v>-4.14734513279274</v>
      </c>
      <c r="G6330" s="2">
        <v>3.36352835741718e-5</v>
      </c>
      <c r="H6330" s="2">
        <v>0.000162206457448026</v>
      </c>
    </row>
    <row r="6331" spans="1:8">
      <c r="A6331" s="4">
        <v>6329</v>
      </c>
      <c r="B6331" s="2" t="s">
        <v>6610</v>
      </c>
      <c r="C6331" s="2">
        <v>1426.09849964248</v>
      </c>
      <c r="D6331" s="2">
        <v>-1.43041682997202</v>
      </c>
      <c r="E6331" s="2">
        <v>0.345019485534319</v>
      </c>
      <c r="F6331" s="2">
        <v>-4.14590157931744</v>
      </c>
      <c r="G6331" s="2">
        <v>3.38479204171297e-5</v>
      </c>
      <c r="H6331" s="2">
        <v>0.000163093890050494</v>
      </c>
    </row>
    <row r="6332" spans="1:8">
      <c r="A6332" s="4">
        <v>6330</v>
      </c>
      <c r="B6332" s="2" t="s">
        <v>5589</v>
      </c>
      <c r="C6332" s="2">
        <v>192.419229260146</v>
      </c>
      <c r="D6332" s="2">
        <v>-2.33733475728678</v>
      </c>
      <c r="E6332" s="2">
        <v>0.563881830089626</v>
      </c>
      <c r="F6332" s="2">
        <v>-4.14507904415943</v>
      </c>
      <c r="G6332" s="2">
        <v>3.39696510464565e-5</v>
      </c>
      <c r="H6332" s="2">
        <v>0.000163611275143677</v>
      </c>
    </row>
    <row r="6333" spans="1:8">
      <c r="A6333" s="4">
        <v>6331</v>
      </c>
      <c r="B6333" s="2" t="s">
        <v>7631</v>
      </c>
      <c r="C6333" s="2">
        <v>213.113248659903</v>
      </c>
      <c r="D6333" s="2">
        <v>-1.55089156564821</v>
      </c>
      <c r="E6333" s="2">
        <v>0.374259926407698</v>
      </c>
      <c r="F6333" s="2">
        <v>-4.1438889291042</v>
      </c>
      <c r="G6333" s="2">
        <v>3.41465177549971e-5</v>
      </c>
      <c r="H6333" s="2">
        <v>0.000164368669703179</v>
      </c>
    </row>
    <row r="6334" spans="1:8">
      <c r="A6334" s="4">
        <v>6332</v>
      </c>
      <c r="B6334" s="2" t="s">
        <v>7419</v>
      </c>
      <c r="C6334" s="2">
        <v>2411.61493742814</v>
      </c>
      <c r="D6334" s="2">
        <v>-1.14250670092565</v>
      </c>
      <c r="E6334" s="2">
        <v>0.275709714924706</v>
      </c>
      <c r="F6334" s="2">
        <v>-4.14387538443344</v>
      </c>
      <c r="G6334" s="2">
        <v>3.41485356954842e-5</v>
      </c>
      <c r="H6334" s="2">
        <v>0.000164368669703179</v>
      </c>
    </row>
    <row r="6335" spans="1:8">
      <c r="A6335" s="4">
        <v>6333</v>
      </c>
      <c r="B6335" s="2" t="s">
        <v>11289</v>
      </c>
      <c r="C6335" s="2">
        <v>53.52303998608</v>
      </c>
      <c r="D6335" s="2">
        <v>-2.93649487889959</v>
      </c>
      <c r="E6335" s="2">
        <v>0.70870480936705</v>
      </c>
      <c r="F6335" s="2">
        <v>-4.14346684273555</v>
      </c>
      <c r="G6335" s="2">
        <v>3.42094551683262e-5</v>
      </c>
      <c r="H6335" s="2">
        <v>0.000164627135321335</v>
      </c>
    </row>
    <row r="6336" spans="1:8">
      <c r="A6336" s="4">
        <v>6334</v>
      </c>
      <c r="B6336" s="2" t="s">
        <v>5997</v>
      </c>
      <c r="C6336" s="2">
        <v>628.999790442261</v>
      </c>
      <c r="D6336" s="2">
        <v>-3.90017457042127</v>
      </c>
      <c r="E6336" s="2">
        <v>0.941420486739502</v>
      </c>
      <c r="F6336" s="2">
        <v>-4.14286137316712</v>
      </c>
      <c r="G6336" s="2">
        <v>3.42999293082984e-5</v>
      </c>
      <c r="H6336" s="2">
        <v>0.000165027688584207</v>
      </c>
    </row>
    <row r="6337" spans="1:8">
      <c r="A6337" s="4">
        <v>6335</v>
      </c>
      <c r="B6337" s="2" t="s">
        <v>5888</v>
      </c>
      <c r="C6337" s="2">
        <v>1044.39504642012</v>
      </c>
      <c r="D6337" s="2">
        <v>-3.43540327353114</v>
      </c>
      <c r="E6337" s="2">
        <v>0.829566238086433</v>
      </c>
      <c r="F6337" s="2">
        <v>-4.14120430148605</v>
      </c>
      <c r="G6337" s="2">
        <v>3.45487058419051e-5</v>
      </c>
      <c r="H6337" s="2">
        <v>0.000166084415514987</v>
      </c>
    </row>
    <row r="6338" spans="1:8">
      <c r="A6338" s="4">
        <v>6336</v>
      </c>
      <c r="B6338" s="2" t="s">
        <v>1905</v>
      </c>
      <c r="C6338" s="2">
        <v>2845.60516470692</v>
      </c>
      <c r="D6338" s="2">
        <v>-2.33130412395166</v>
      </c>
      <c r="E6338" s="2">
        <v>0.563165356876703</v>
      </c>
      <c r="F6338" s="2">
        <v>-4.13964405921734</v>
      </c>
      <c r="G6338" s="2">
        <v>3.47845109747787e-5</v>
      </c>
      <c r="H6338" s="2">
        <v>0.000167182735016035</v>
      </c>
    </row>
    <row r="6339" spans="1:8">
      <c r="A6339" s="4">
        <v>6337</v>
      </c>
      <c r="B6339" s="2" t="s">
        <v>11290</v>
      </c>
      <c r="C6339" s="2">
        <v>8909.14554666126</v>
      </c>
      <c r="D6339" s="2">
        <v>-1.53207766232935</v>
      </c>
      <c r="E6339" s="2">
        <v>0.370152414278972</v>
      </c>
      <c r="F6339" s="2">
        <v>-4.13904543973789</v>
      </c>
      <c r="G6339" s="2">
        <v>3.4875387600588e-5</v>
      </c>
      <c r="H6339" s="2">
        <v>0.000167584177011595</v>
      </c>
    </row>
    <row r="6340" spans="1:8">
      <c r="A6340" s="4">
        <v>6338</v>
      </c>
      <c r="B6340" s="2" t="s">
        <v>6116</v>
      </c>
      <c r="C6340" s="2">
        <v>4729.21355029256</v>
      </c>
      <c r="D6340" s="2">
        <v>-1.93681191723572</v>
      </c>
      <c r="E6340" s="2">
        <v>0.467983414684043</v>
      </c>
      <c r="F6340" s="2">
        <v>-4.13863367047602</v>
      </c>
      <c r="G6340" s="2">
        <v>3.49380292734492e-5</v>
      </c>
      <c r="H6340" s="2">
        <v>0.000167849803017397</v>
      </c>
    </row>
    <row r="6341" spans="1:8">
      <c r="A6341" s="4">
        <v>6339</v>
      </c>
      <c r="B6341" s="2" t="s">
        <v>7342</v>
      </c>
      <c r="C6341" s="2">
        <v>91.5700199125717</v>
      </c>
      <c r="D6341" s="2">
        <v>-1.99792982358917</v>
      </c>
      <c r="E6341" s="2">
        <v>0.482824701338466</v>
      </c>
      <c r="F6341" s="2">
        <v>-4.13800250494764</v>
      </c>
      <c r="G6341" s="2">
        <v>3.50342547403826e-5</v>
      </c>
      <c r="H6341" s="2">
        <v>0.000168241177809514</v>
      </c>
    </row>
    <row r="6342" spans="1:8">
      <c r="A6342" s="4">
        <v>6340</v>
      </c>
      <c r="B6342" s="2" t="s">
        <v>11291</v>
      </c>
      <c r="C6342" s="2">
        <v>167.377724223177</v>
      </c>
      <c r="D6342" s="2">
        <v>-2.052265598807</v>
      </c>
      <c r="E6342" s="2">
        <v>0.49595234425935</v>
      </c>
      <c r="F6342" s="2">
        <v>-4.13802983807211</v>
      </c>
      <c r="G6342" s="2">
        <v>3.50300824116608e-5</v>
      </c>
      <c r="H6342" s="2">
        <v>0.000168241177809514</v>
      </c>
    </row>
    <row r="6343" spans="1:8">
      <c r="A6343" s="4">
        <v>6341</v>
      </c>
      <c r="B6343" s="2" t="s">
        <v>2913</v>
      </c>
      <c r="C6343" s="2">
        <v>427.559694975795</v>
      </c>
      <c r="D6343" s="2">
        <v>-1.98379933825683</v>
      </c>
      <c r="E6343" s="2">
        <v>0.47958256434602</v>
      </c>
      <c r="F6343" s="2">
        <v>-4.13651263773949</v>
      </c>
      <c r="G6343" s="2">
        <v>3.52623943088444e-5</v>
      </c>
      <c r="H6343" s="2">
        <v>0.000169265432862585</v>
      </c>
    </row>
    <row r="6344" spans="1:8">
      <c r="A6344" s="4">
        <v>6342</v>
      </c>
      <c r="B6344" s="2" t="s">
        <v>4009</v>
      </c>
      <c r="C6344" s="2">
        <v>27821.9386760525</v>
      </c>
      <c r="D6344" s="2">
        <v>-1.30173139034052</v>
      </c>
      <c r="E6344" s="2">
        <v>0.315015896525499</v>
      </c>
      <c r="F6344" s="2">
        <v>-4.13227206848321</v>
      </c>
      <c r="G6344" s="2">
        <v>3.59194893829447e-5</v>
      </c>
      <c r="H6344" s="2">
        <v>0.000172274496102169</v>
      </c>
    </row>
    <row r="6345" spans="1:8">
      <c r="A6345" s="4">
        <v>6343</v>
      </c>
      <c r="B6345" s="2" t="s">
        <v>11292</v>
      </c>
      <c r="C6345" s="2">
        <v>2721.22118710135</v>
      </c>
      <c r="D6345" s="2">
        <v>-2.04723694887606</v>
      </c>
      <c r="E6345" s="2">
        <v>0.495693131616954</v>
      </c>
      <c r="F6345" s="2">
        <v>-4.13004905312681</v>
      </c>
      <c r="G6345" s="2">
        <v>3.62685840950885e-5</v>
      </c>
      <c r="H6345" s="2">
        <v>0.000173839075490252</v>
      </c>
    </row>
    <row r="6346" spans="1:8">
      <c r="A6346" s="4">
        <v>6344</v>
      </c>
      <c r="B6346" s="2" t="s">
        <v>7029</v>
      </c>
      <c r="C6346" s="2">
        <v>579.519049617917</v>
      </c>
      <c r="D6346" s="2">
        <v>-2.17004063357434</v>
      </c>
      <c r="E6346" s="2">
        <v>0.525577865640919</v>
      </c>
      <c r="F6346" s="2">
        <v>-4.12886610231972</v>
      </c>
      <c r="G6346" s="2">
        <v>3.64556614509683e-5</v>
      </c>
      <c r="H6346" s="2">
        <v>0.000174662307363655</v>
      </c>
    </row>
    <row r="6347" spans="1:8">
      <c r="A6347" s="4">
        <v>6345</v>
      </c>
      <c r="B6347" s="2" t="s">
        <v>11293</v>
      </c>
      <c r="C6347" s="2">
        <v>71.4206330708078</v>
      </c>
      <c r="D6347" s="2">
        <v>-1.78680323398604</v>
      </c>
      <c r="E6347" s="2">
        <v>0.433128139071037</v>
      </c>
      <c r="F6347" s="2">
        <v>-4.1253455335835</v>
      </c>
      <c r="G6347" s="2">
        <v>3.70178564810703e-5</v>
      </c>
      <c r="H6347" s="2">
        <v>0.000177058131838539</v>
      </c>
    </row>
    <row r="6348" spans="1:8">
      <c r="A6348" s="4">
        <v>6346</v>
      </c>
      <c r="B6348" s="2" t="s">
        <v>5958</v>
      </c>
      <c r="C6348" s="2">
        <v>897.244475375376</v>
      </c>
      <c r="D6348" s="2">
        <v>-2.79156994794502</v>
      </c>
      <c r="E6348" s="2">
        <v>0.676771986569406</v>
      </c>
      <c r="F6348" s="2">
        <v>-4.12483081945464</v>
      </c>
      <c r="G6348" s="2">
        <v>3.71007369575949e-5</v>
      </c>
      <c r="H6348" s="2">
        <v>0.000177417327393609</v>
      </c>
    </row>
    <row r="6349" spans="1:8">
      <c r="A6349" s="4">
        <v>6347</v>
      </c>
      <c r="B6349" s="2" t="s">
        <v>11294</v>
      </c>
      <c r="C6349" s="2">
        <v>290.574816618629</v>
      </c>
      <c r="D6349" s="2">
        <v>-1.1330283535238</v>
      </c>
      <c r="E6349" s="2">
        <v>0.274717880787772</v>
      </c>
      <c r="F6349" s="2">
        <v>-4.12433420887918</v>
      </c>
      <c r="G6349" s="2">
        <v>3.71808693203089e-5</v>
      </c>
      <c r="H6349" s="2">
        <v>0.000177763233436611</v>
      </c>
    </row>
    <row r="6350" spans="1:8">
      <c r="A6350" s="4">
        <v>6348</v>
      </c>
      <c r="B6350" s="2" t="s">
        <v>1275</v>
      </c>
      <c r="C6350" s="2">
        <v>645.150165220611</v>
      </c>
      <c r="D6350" s="2">
        <v>-2.05434281117807</v>
      </c>
      <c r="E6350" s="2">
        <v>0.498154169485838</v>
      </c>
      <c r="F6350" s="2">
        <v>-4.12390969907656</v>
      </c>
      <c r="G6350" s="2">
        <v>3.72494978407734e-5</v>
      </c>
      <c r="H6350" s="2">
        <v>0.000177979365495341</v>
      </c>
    </row>
    <row r="6351" spans="1:8">
      <c r="A6351" s="4">
        <v>6349</v>
      </c>
      <c r="B6351" s="2" t="s">
        <v>1269</v>
      </c>
      <c r="C6351" s="2">
        <v>104.000170346563</v>
      </c>
      <c r="D6351" s="2">
        <v>-1.86683471324733</v>
      </c>
      <c r="E6351" s="2">
        <v>0.452926301623098</v>
      </c>
      <c r="F6351" s="2">
        <v>-4.12171849273795</v>
      </c>
      <c r="G6351" s="2">
        <v>3.76056566065685e-5</v>
      </c>
      <c r="H6351" s="2">
        <v>0.000179568191873342</v>
      </c>
    </row>
    <row r="6352" spans="1:8">
      <c r="A6352" s="4">
        <v>6350</v>
      </c>
      <c r="B6352" s="2" t="s">
        <v>11295</v>
      </c>
      <c r="C6352" s="2">
        <v>331.342816256576</v>
      </c>
      <c r="D6352" s="2">
        <v>-1.03383398365612</v>
      </c>
      <c r="E6352" s="2">
        <v>0.250955341225783</v>
      </c>
      <c r="F6352" s="2">
        <v>-4.11959346474314</v>
      </c>
      <c r="G6352" s="2">
        <v>3.79541447963015e-5</v>
      </c>
      <c r="H6352" s="2">
        <v>0.000181118418416682</v>
      </c>
    </row>
    <row r="6353" spans="1:8">
      <c r="A6353" s="4">
        <v>6351</v>
      </c>
      <c r="B6353" s="2" t="s">
        <v>6716</v>
      </c>
      <c r="C6353" s="2">
        <v>2655.76411063667</v>
      </c>
      <c r="D6353" s="2">
        <v>-1.8907648248441</v>
      </c>
      <c r="E6353" s="2">
        <v>0.45897530625215</v>
      </c>
      <c r="F6353" s="2">
        <v>-4.1195349708103</v>
      </c>
      <c r="G6353" s="2">
        <v>3.79637805670481e-5</v>
      </c>
      <c r="H6353" s="2">
        <v>0.000181126484262543</v>
      </c>
    </row>
    <row r="6354" spans="1:8">
      <c r="A6354" s="4">
        <v>6352</v>
      </c>
      <c r="B6354" s="2" t="s">
        <v>1464</v>
      </c>
      <c r="C6354" s="2">
        <v>331.452923319559</v>
      </c>
      <c r="D6354" s="2">
        <v>-1.77263303185972</v>
      </c>
      <c r="E6354" s="2">
        <v>0.430535666758446</v>
      </c>
      <c r="F6354" s="2">
        <v>-4.11727336135954</v>
      </c>
      <c r="G6354" s="2">
        <v>3.83381237115908e-5</v>
      </c>
      <c r="H6354" s="2">
        <v>0.000182606742191689</v>
      </c>
    </row>
    <row r="6355" spans="1:8">
      <c r="A6355" s="4">
        <v>6353</v>
      </c>
      <c r="B6355" s="2" t="s">
        <v>11296</v>
      </c>
      <c r="C6355" s="2">
        <v>1850.74731231738</v>
      </c>
      <c r="D6355" s="2">
        <v>-1.64851468062776</v>
      </c>
      <c r="E6355" s="2">
        <v>0.400452629262228</v>
      </c>
      <c r="F6355" s="2">
        <v>-4.11662843534052</v>
      </c>
      <c r="G6355" s="2">
        <v>3.84455126802411e-5</v>
      </c>
      <c r="H6355" s="2">
        <v>0.000183079988940626</v>
      </c>
    </row>
    <row r="6356" spans="1:8">
      <c r="A6356" s="4">
        <v>6354</v>
      </c>
      <c r="B6356" s="2" t="s">
        <v>6400</v>
      </c>
      <c r="C6356" s="2">
        <v>1698.37897182801</v>
      </c>
      <c r="D6356" s="2">
        <v>-1.62842683512566</v>
      </c>
      <c r="E6356" s="2">
        <v>0.395611919681929</v>
      </c>
      <c r="F6356" s="2">
        <v>-4.11622287931797</v>
      </c>
      <c r="G6356" s="2">
        <v>3.85131894482528e-5</v>
      </c>
      <c r="H6356" s="2">
        <v>0.000183363965468331</v>
      </c>
    </row>
    <row r="6357" spans="1:8">
      <c r="A6357" s="4">
        <v>6355</v>
      </c>
      <c r="B6357" s="2" t="s">
        <v>11297</v>
      </c>
      <c r="C6357" s="2">
        <v>9178.82224529929</v>
      </c>
      <c r="D6357" s="2">
        <v>-1.14332310493973</v>
      </c>
      <c r="E6357" s="2">
        <v>0.277834014750203</v>
      </c>
      <c r="F6357" s="2">
        <v>-4.11513005694307</v>
      </c>
      <c r="G6357" s="2">
        <v>3.86961164704948e-5</v>
      </c>
      <c r="H6357" s="2">
        <v>0.000184157968906346</v>
      </c>
    </row>
    <row r="6358" spans="1:8">
      <c r="A6358" s="4">
        <v>6356</v>
      </c>
      <c r="B6358" s="2" t="s">
        <v>1019</v>
      </c>
      <c r="C6358" s="2">
        <v>813.636872478077</v>
      </c>
      <c r="D6358" s="2">
        <v>-1.57259508398712</v>
      </c>
      <c r="E6358" s="2">
        <v>0.382225443183008</v>
      </c>
      <c r="F6358" s="2">
        <v>-4.11431293241819</v>
      </c>
      <c r="G6358" s="2">
        <v>3.88334330941187e-5</v>
      </c>
      <c r="H6358" s="2">
        <v>0.000184772895181284</v>
      </c>
    </row>
    <row r="6359" spans="1:8">
      <c r="A6359" s="4">
        <v>6357</v>
      </c>
      <c r="B6359" s="2" t="s">
        <v>11298</v>
      </c>
      <c r="C6359" s="2">
        <v>235.974546394334</v>
      </c>
      <c r="D6359" s="2">
        <v>-3.98530039553453</v>
      </c>
      <c r="E6359" s="2">
        <v>0.968991386725428</v>
      </c>
      <c r="F6359" s="2">
        <v>-4.11283366408684</v>
      </c>
      <c r="G6359" s="2">
        <v>3.90831993769084e-5</v>
      </c>
      <c r="H6359" s="2">
        <v>0.000185844933874845</v>
      </c>
    </row>
    <row r="6360" spans="1:8">
      <c r="A6360" s="4">
        <v>6358</v>
      </c>
      <c r="B6360" s="2" t="s">
        <v>1061</v>
      </c>
      <c r="C6360" s="2">
        <v>489.94838385665</v>
      </c>
      <c r="D6360" s="2">
        <v>-4.28878569585003</v>
      </c>
      <c r="E6360" s="2">
        <v>1.04288367708369</v>
      </c>
      <c r="F6360" s="2">
        <v>-4.11242959314806</v>
      </c>
      <c r="G6360" s="2">
        <v>3.91516891907948e-5</v>
      </c>
      <c r="H6360" s="2">
        <v>0.000186054181111811</v>
      </c>
    </row>
    <row r="6361" spans="1:8">
      <c r="A6361" s="4">
        <v>6359</v>
      </c>
      <c r="B6361" s="2" t="s">
        <v>11299</v>
      </c>
      <c r="C6361" s="2">
        <v>188.5319047776</v>
      </c>
      <c r="D6361" s="2">
        <v>-1.92978874589589</v>
      </c>
      <c r="E6361" s="2">
        <v>0.469528895696003</v>
      </c>
      <c r="F6361" s="2">
        <v>-4.11005321202921</v>
      </c>
      <c r="G6361" s="2">
        <v>3.95567952081644e-5</v>
      </c>
      <c r="H6361" s="2">
        <v>0.000187822683517042</v>
      </c>
    </row>
    <row r="6362" spans="1:8">
      <c r="A6362" s="4">
        <v>6360</v>
      </c>
      <c r="B6362" s="2" t="s">
        <v>937</v>
      </c>
      <c r="C6362" s="2">
        <v>184.696772070737</v>
      </c>
      <c r="D6362" s="2">
        <v>-2.00535811187821</v>
      </c>
      <c r="E6362" s="2">
        <v>0.488027167034157</v>
      </c>
      <c r="F6362" s="2">
        <v>-4.10911163832372</v>
      </c>
      <c r="G6362" s="2">
        <v>3.97184047659112e-5</v>
      </c>
      <c r="H6362" s="2">
        <v>0.000188511504277267</v>
      </c>
    </row>
    <row r="6363" spans="1:8">
      <c r="A6363" s="4">
        <v>6361</v>
      </c>
      <c r="B6363" s="2" t="s">
        <v>11300</v>
      </c>
      <c r="C6363" s="2">
        <v>64.0660289743663</v>
      </c>
      <c r="D6363" s="2">
        <v>-2.27759915283294</v>
      </c>
      <c r="E6363" s="2">
        <v>0.55431785504874</v>
      </c>
      <c r="F6363" s="2">
        <v>-4.10883238215856</v>
      </c>
      <c r="G6363" s="2">
        <v>3.97664560088541e-5</v>
      </c>
      <c r="H6363" s="2">
        <v>0.000188700277097801</v>
      </c>
    </row>
    <row r="6364" spans="1:8">
      <c r="A6364" s="4">
        <v>6362</v>
      </c>
      <c r="B6364" s="2" t="s">
        <v>11301</v>
      </c>
      <c r="C6364" s="2">
        <v>631.410015368585</v>
      </c>
      <c r="D6364" s="2">
        <v>-1.07441779022078</v>
      </c>
      <c r="E6364" s="2">
        <v>0.26161217757387</v>
      </c>
      <c r="F6364" s="2">
        <v>-4.10691046641894</v>
      </c>
      <c r="G6364" s="2">
        <v>4.00986570392532e-5</v>
      </c>
      <c r="H6364" s="2">
        <v>0.000190197458565713</v>
      </c>
    </row>
    <row r="6365" spans="1:8">
      <c r="A6365" s="4">
        <v>6363</v>
      </c>
      <c r="B6365" s="2" t="s">
        <v>6408</v>
      </c>
      <c r="C6365" s="2">
        <v>508.346567989156</v>
      </c>
      <c r="D6365" s="2">
        <v>-2.17628621595562</v>
      </c>
      <c r="E6365" s="2">
        <v>0.530264612139606</v>
      </c>
      <c r="F6365" s="2">
        <v>-4.10415133526327</v>
      </c>
      <c r="G6365" s="2">
        <v>4.05801771885364e-5</v>
      </c>
      <c r="H6365" s="2">
        <v>0.000192241421278029</v>
      </c>
    </row>
    <row r="6366" spans="1:8">
      <c r="A6366" s="4">
        <v>6364</v>
      </c>
      <c r="B6366" s="2" t="s">
        <v>11302</v>
      </c>
      <c r="C6366" s="2">
        <v>2142.84553451345</v>
      </c>
      <c r="D6366" s="2">
        <v>-1.27089102438216</v>
      </c>
      <c r="E6366" s="2">
        <v>0.310285480551408</v>
      </c>
      <c r="F6366" s="2">
        <v>-4.09587655253371</v>
      </c>
      <c r="G6366" s="2">
        <v>4.20574010050932e-5</v>
      </c>
      <c r="H6366" s="2">
        <v>0.000198497000685736</v>
      </c>
    </row>
    <row r="6367" spans="1:8">
      <c r="A6367" s="4">
        <v>6365</v>
      </c>
      <c r="B6367" s="2" t="s">
        <v>11303</v>
      </c>
      <c r="C6367" s="2">
        <v>117.02518069702</v>
      </c>
      <c r="D6367" s="2">
        <v>-2.34767117926324</v>
      </c>
      <c r="E6367" s="2">
        <v>0.573388992054259</v>
      </c>
      <c r="F6367" s="2">
        <v>-4.09437783388957</v>
      </c>
      <c r="G6367" s="2">
        <v>4.23303535147487e-5</v>
      </c>
      <c r="H6367" s="2">
        <v>0.000199661232924107</v>
      </c>
    </row>
    <row r="6368" spans="1:8">
      <c r="A6368" s="4">
        <v>6366</v>
      </c>
      <c r="B6368" s="2" t="s">
        <v>11304</v>
      </c>
      <c r="C6368" s="2">
        <v>3270.21269760561</v>
      </c>
      <c r="D6368" s="2">
        <v>-2.8207455362326</v>
      </c>
      <c r="E6368" s="2">
        <v>0.689095421151016</v>
      </c>
      <c r="F6368" s="2">
        <v>-4.0934033947302</v>
      </c>
      <c r="G6368" s="2">
        <v>4.2508722874163e-5</v>
      </c>
      <c r="H6368" s="2">
        <v>0.000200419616678267</v>
      </c>
    </row>
    <row r="6369" spans="1:8">
      <c r="A6369" s="4">
        <v>6367</v>
      </c>
      <c r="B6369" s="2" t="s">
        <v>914</v>
      </c>
      <c r="C6369" s="2">
        <v>967.743467077479</v>
      </c>
      <c r="D6369" s="2">
        <v>-3.06596419544143</v>
      </c>
      <c r="E6369" s="2">
        <v>0.749045568127297</v>
      </c>
      <c r="F6369" s="2">
        <v>-4.09316111849738</v>
      </c>
      <c r="G6369" s="2">
        <v>4.25531816636802e-5</v>
      </c>
      <c r="H6369" s="2">
        <v>0.000200587743838969</v>
      </c>
    </row>
    <row r="6370" spans="1:8">
      <c r="A6370" s="4">
        <v>6368</v>
      </c>
      <c r="B6370" s="2" t="s">
        <v>1158</v>
      </c>
      <c r="C6370" s="2">
        <v>80.9579116532882</v>
      </c>
      <c r="D6370" s="2">
        <v>-1.92812548047882</v>
      </c>
      <c r="E6370" s="2">
        <v>0.47136637328243</v>
      </c>
      <c r="F6370" s="2">
        <v>-4.09050282278735</v>
      </c>
      <c r="G6370" s="2">
        <v>4.30438972027007e-5</v>
      </c>
      <c r="H6370" s="2">
        <v>0.000202733198477844</v>
      </c>
    </row>
    <row r="6371" spans="1:8">
      <c r="A6371" s="4">
        <v>6369</v>
      </c>
      <c r="B6371" s="2" t="s">
        <v>6588</v>
      </c>
      <c r="C6371" s="2">
        <v>446.677657326201</v>
      </c>
      <c r="D6371" s="2">
        <v>-1.97052752868597</v>
      </c>
      <c r="E6371" s="2">
        <v>0.481884756941196</v>
      </c>
      <c r="F6371" s="2">
        <v>-4.08920909055945</v>
      </c>
      <c r="G6371" s="2">
        <v>4.32846548151682e-5</v>
      </c>
      <c r="H6371" s="2">
        <v>0.000203825034324845</v>
      </c>
    </row>
    <row r="6372" spans="1:8">
      <c r="A6372" s="4">
        <v>6370</v>
      </c>
      <c r="B6372" s="2" t="s">
        <v>6119</v>
      </c>
      <c r="C6372" s="2">
        <v>183.992268443267</v>
      </c>
      <c r="D6372" s="2">
        <v>-1.50253904565194</v>
      </c>
      <c r="E6372" s="2">
        <v>0.36753601715509</v>
      </c>
      <c r="F6372" s="2">
        <v>-4.08814095903398</v>
      </c>
      <c r="G6372" s="2">
        <v>4.34843913370484e-5</v>
      </c>
      <c r="H6372" s="2">
        <v>0.000204638766498628</v>
      </c>
    </row>
    <row r="6373" spans="1:8">
      <c r="A6373" s="4">
        <v>6371</v>
      </c>
      <c r="B6373" s="2" t="s">
        <v>6970</v>
      </c>
      <c r="C6373" s="2">
        <v>4945.37773257556</v>
      </c>
      <c r="D6373" s="2">
        <v>-1.04106968291051</v>
      </c>
      <c r="E6373" s="2">
        <v>0.254670099903583</v>
      </c>
      <c r="F6373" s="2">
        <v>-4.08791484867934</v>
      </c>
      <c r="G6373" s="2">
        <v>4.35267850920385e-5</v>
      </c>
      <c r="H6373" s="2">
        <v>0.000204795994418599</v>
      </c>
    </row>
    <row r="6374" spans="1:8">
      <c r="A6374" s="4">
        <v>6372</v>
      </c>
      <c r="B6374" s="2" t="s">
        <v>298</v>
      </c>
      <c r="C6374" s="2">
        <v>117.434088258992</v>
      </c>
      <c r="D6374" s="2">
        <v>-2.06117934316685</v>
      </c>
      <c r="E6374" s="2">
        <v>0.504273313651169</v>
      </c>
      <c r="F6374" s="2">
        <v>-4.08742498833215</v>
      </c>
      <c r="G6374" s="2">
        <v>4.36187642260247e-5</v>
      </c>
      <c r="H6374" s="2">
        <v>0.0002051864113282</v>
      </c>
    </row>
    <row r="6375" spans="1:8">
      <c r="A6375" s="4">
        <v>6373</v>
      </c>
      <c r="B6375" s="2" t="s">
        <v>2139</v>
      </c>
      <c r="C6375" s="2">
        <v>111.750498321767</v>
      </c>
      <c r="D6375" s="2">
        <v>-2.24554030628745</v>
      </c>
      <c r="E6375" s="2">
        <v>0.549564109599588</v>
      </c>
      <c r="F6375" s="2">
        <v>-4.08603885709267</v>
      </c>
      <c r="G6375" s="2">
        <v>4.38800326031658e-5</v>
      </c>
      <c r="H6375" s="2">
        <v>0.000206287734217729</v>
      </c>
    </row>
    <row r="6376" spans="1:8">
      <c r="A6376" s="4">
        <v>6374</v>
      </c>
      <c r="B6376" s="2" t="s">
        <v>11305</v>
      </c>
      <c r="C6376" s="2">
        <v>2843.38026601454</v>
      </c>
      <c r="D6376" s="2">
        <v>-1.18486103447627</v>
      </c>
      <c r="E6376" s="2">
        <v>0.28997470159155</v>
      </c>
      <c r="F6376" s="2">
        <v>-4.08608415828368</v>
      </c>
      <c r="G6376" s="2">
        <v>4.3871470482257e-5</v>
      </c>
      <c r="H6376" s="2">
        <v>0.000206287734217729</v>
      </c>
    </row>
    <row r="6377" spans="1:8">
      <c r="A6377" s="4">
        <v>6375</v>
      </c>
      <c r="B6377" s="2" t="s">
        <v>6304</v>
      </c>
      <c r="C6377" s="2">
        <v>411.416162184616</v>
      </c>
      <c r="D6377" s="2">
        <v>-2.00064563868373</v>
      </c>
      <c r="E6377" s="2">
        <v>0.489661762924828</v>
      </c>
      <c r="F6377" s="2">
        <v>-4.08577060772226</v>
      </c>
      <c r="G6377" s="2">
        <v>4.39307653840141e-5</v>
      </c>
      <c r="H6377" s="2">
        <v>0.000206441090021436</v>
      </c>
    </row>
    <row r="6378" spans="1:8">
      <c r="A6378" s="4">
        <v>6376</v>
      </c>
      <c r="B6378" s="2" t="s">
        <v>7591</v>
      </c>
      <c r="C6378" s="2">
        <v>4307.34591871146</v>
      </c>
      <c r="D6378" s="2">
        <v>-1.25821565998437</v>
      </c>
      <c r="E6378" s="2">
        <v>0.307991923321623</v>
      </c>
      <c r="F6378" s="2">
        <v>-4.0852229058957</v>
      </c>
      <c r="G6378" s="2">
        <v>4.4034522554958e-5</v>
      </c>
      <c r="H6378" s="2">
        <v>0.000206886021468018</v>
      </c>
    </row>
    <row r="6379" spans="1:8">
      <c r="A6379" s="4">
        <v>6377</v>
      </c>
      <c r="B6379" s="2" t="s">
        <v>6945</v>
      </c>
      <c r="C6379" s="2">
        <v>1289.42688076059</v>
      </c>
      <c r="D6379" s="2">
        <v>-1.89737031448453</v>
      </c>
      <c r="E6379" s="2">
        <v>0.464575105649086</v>
      </c>
      <c r="F6379" s="2">
        <v>-4.08409811764149</v>
      </c>
      <c r="G6379" s="2">
        <v>4.42483328357328e-5</v>
      </c>
      <c r="H6379" s="2">
        <v>0.000207804902209181</v>
      </c>
    </row>
    <row r="6380" spans="1:8">
      <c r="A6380" s="4">
        <v>6378</v>
      </c>
      <c r="B6380" s="2" t="s">
        <v>11306</v>
      </c>
      <c r="C6380" s="2">
        <v>753.907113972518</v>
      </c>
      <c r="D6380" s="2">
        <v>-1.55248747677998</v>
      </c>
      <c r="E6380" s="2">
        <v>0.380214787119041</v>
      </c>
      <c r="F6380" s="2">
        <v>-4.08318542406903</v>
      </c>
      <c r="G6380" s="2">
        <v>4.44225494807877e-5</v>
      </c>
      <c r="H6380" s="2">
        <v>0.000208537157735592</v>
      </c>
    </row>
    <row r="6381" spans="1:8">
      <c r="A6381" s="4">
        <v>6379</v>
      </c>
      <c r="B6381" s="2" t="s">
        <v>6971</v>
      </c>
      <c r="C6381" s="2">
        <v>1989.27590309554</v>
      </c>
      <c r="D6381" s="2">
        <v>-1.48231032266477</v>
      </c>
      <c r="E6381" s="2">
        <v>0.363034518317471</v>
      </c>
      <c r="F6381" s="2">
        <v>-4.08311124114237</v>
      </c>
      <c r="G6381" s="2">
        <v>4.44367382081513e-5</v>
      </c>
      <c r="H6381" s="2">
        <v>0.000208560816181391</v>
      </c>
    </row>
    <row r="6382" spans="1:8">
      <c r="A6382" s="4">
        <v>6380</v>
      </c>
      <c r="B6382" s="2" t="s">
        <v>11307</v>
      </c>
      <c r="C6382" s="2">
        <v>1694.28121105451</v>
      </c>
      <c r="D6382" s="2">
        <v>-1.02407829385073</v>
      </c>
      <c r="E6382" s="2">
        <v>0.250918545901307</v>
      </c>
      <c r="F6382" s="2">
        <v>-4.08131766495062</v>
      </c>
      <c r="G6382" s="2">
        <v>4.47811008811112e-5</v>
      </c>
      <c r="H6382" s="2">
        <v>0.000210090548607905</v>
      </c>
    </row>
    <row r="6383" spans="1:8">
      <c r="A6383" s="4">
        <v>6381</v>
      </c>
      <c r="B6383" s="2" t="s">
        <v>758</v>
      </c>
      <c r="C6383" s="2">
        <v>2391.6152222732</v>
      </c>
      <c r="D6383" s="2">
        <v>-2.07843612265108</v>
      </c>
      <c r="E6383" s="2">
        <v>0.509426920437235</v>
      </c>
      <c r="F6383" s="2">
        <v>-4.07994952616007</v>
      </c>
      <c r="G6383" s="2">
        <v>4.50454806067931e-5</v>
      </c>
      <c r="H6383" s="2">
        <v>0.000211243936620542</v>
      </c>
    </row>
    <row r="6384" spans="1:8">
      <c r="A6384" s="4">
        <v>6382</v>
      </c>
      <c r="B6384" s="2" t="s">
        <v>1835</v>
      </c>
      <c r="C6384" s="2">
        <v>9038.40387465845</v>
      </c>
      <c r="D6384" s="2">
        <v>-2.3105770009328</v>
      </c>
      <c r="E6384" s="2">
        <v>0.566582941203614</v>
      </c>
      <c r="F6384" s="2">
        <v>-4.07809136650735</v>
      </c>
      <c r="G6384" s="2">
        <v>4.54069235220015e-5</v>
      </c>
      <c r="H6384" s="2">
        <v>0.000212807612789381</v>
      </c>
    </row>
    <row r="6385" spans="1:8">
      <c r="A6385" s="4">
        <v>6383</v>
      </c>
      <c r="B6385" s="2" t="s">
        <v>11308</v>
      </c>
      <c r="C6385" s="2">
        <v>532.183895041547</v>
      </c>
      <c r="D6385" s="2">
        <v>-3.6818626094978</v>
      </c>
      <c r="E6385" s="2">
        <v>0.902896930542097</v>
      </c>
      <c r="F6385" s="2">
        <v>-4.07783267940364</v>
      </c>
      <c r="G6385" s="2">
        <v>4.54574600336081e-5</v>
      </c>
      <c r="H6385" s="2">
        <v>0.000212956896614494</v>
      </c>
    </row>
    <row r="6386" spans="1:8">
      <c r="A6386" s="4">
        <v>6384</v>
      </c>
      <c r="B6386" s="2" t="s">
        <v>3852</v>
      </c>
      <c r="C6386" s="2">
        <v>1618.54613985493</v>
      </c>
      <c r="D6386" s="2">
        <v>-1.71856591491009</v>
      </c>
      <c r="E6386" s="2">
        <v>0.421558176108567</v>
      </c>
      <c r="F6386" s="2">
        <v>-4.07669928448381</v>
      </c>
      <c r="G6386" s="2">
        <v>4.56795069246184e-5</v>
      </c>
      <c r="H6386" s="2">
        <v>0.000213821363419631</v>
      </c>
    </row>
    <row r="6387" spans="1:8">
      <c r="A6387" s="4">
        <v>6385</v>
      </c>
      <c r="B6387" s="2" t="s">
        <v>7729</v>
      </c>
      <c r="C6387" s="2">
        <v>1530.08129951796</v>
      </c>
      <c r="D6387" s="2">
        <v>-1.12477493539869</v>
      </c>
      <c r="E6387" s="2">
        <v>0.275920706150109</v>
      </c>
      <c r="F6387" s="2">
        <v>-4.07644265300909</v>
      </c>
      <c r="G6387" s="2">
        <v>4.57299270113983e-5</v>
      </c>
      <c r="H6387" s="2">
        <v>0.000214013429717067</v>
      </c>
    </row>
    <row r="6388" spans="1:8">
      <c r="A6388" s="4">
        <v>6386</v>
      </c>
      <c r="B6388" s="2" t="s">
        <v>7255</v>
      </c>
      <c r="C6388" s="2">
        <v>554.534279082306</v>
      </c>
      <c r="D6388" s="2">
        <v>-1.67677357841081</v>
      </c>
      <c r="E6388" s="2">
        <v>0.411415333373247</v>
      </c>
      <c r="F6388" s="2">
        <v>-4.07562247294656</v>
      </c>
      <c r="G6388" s="2">
        <v>4.58914209389009e-5</v>
      </c>
      <c r="H6388" s="2">
        <v>0.000214725129664036</v>
      </c>
    </row>
    <row r="6389" spans="1:8">
      <c r="A6389" s="4">
        <v>6387</v>
      </c>
      <c r="B6389" s="2" t="s">
        <v>5952</v>
      </c>
      <c r="C6389" s="2">
        <v>1220.44283405799</v>
      </c>
      <c r="D6389" s="2">
        <v>-2.02254479684181</v>
      </c>
      <c r="E6389" s="2">
        <v>0.496284092987962</v>
      </c>
      <c r="F6389" s="2">
        <v>-4.07537703790733</v>
      </c>
      <c r="G6389" s="2">
        <v>4.59398522798051e-5</v>
      </c>
      <c r="H6389" s="2">
        <v>0.000214907628272201</v>
      </c>
    </row>
    <row r="6390" spans="1:8">
      <c r="A6390" s="4">
        <v>6388</v>
      </c>
      <c r="B6390" s="2" t="s">
        <v>11309</v>
      </c>
      <c r="C6390" s="2">
        <v>1443.03618575489</v>
      </c>
      <c r="D6390" s="2">
        <v>-1.11857858663054</v>
      </c>
      <c r="E6390" s="2">
        <v>0.274480346397781</v>
      </c>
      <c r="F6390" s="2">
        <v>-4.07525930840046</v>
      </c>
      <c r="G6390" s="2">
        <v>4.59631008703295e-5</v>
      </c>
      <c r="H6390" s="2">
        <v>0.000214972270709895</v>
      </c>
    </row>
    <row r="6391" spans="1:8">
      <c r="A6391" s="4">
        <v>6389</v>
      </c>
      <c r="B6391" s="2" t="s">
        <v>3885</v>
      </c>
      <c r="C6391" s="2">
        <v>452.587313234504</v>
      </c>
      <c r="D6391" s="2">
        <v>-1.42949139196741</v>
      </c>
      <c r="E6391" s="2">
        <v>0.350848906623892</v>
      </c>
      <c r="F6391" s="2">
        <v>-4.07437892773545</v>
      </c>
      <c r="G6391" s="2">
        <v>4.61373077219555e-5</v>
      </c>
      <c r="H6391" s="2">
        <v>0.000215742782939425</v>
      </c>
    </row>
    <row r="6392" spans="1:8">
      <c r="A6392" s="4">
        <v>6390</v>
      </c>
      <c r="B6392" s="2" t="s">
        <v>6342</v>
      </c>
      <c r="C6392" s="2">
        <v>2352.66439570979</v>
      </c>
      <c r="D6392" s="2">
        <v>-2.04009058234807</v>
      </c>
      <c r="E6392" s="2">
        <v>0.500793669610105</v>
      </c>
      <c r="F6392" s="2">
        <v>-4.07371479742623</v>
      </c>
      <c r="G6392" s="2">
        <v>4.62691377824672e-5</v>
      </c>
      <c r="H6392" s="2">
        <v>0.000216181853840771</v>
      </c>
    </row>
    <row r="6393" spans="1:8">
      <c r="A6393" s="4">
        <v>6391</v>
      </c>
      <c r="B6393" s="2" t="s">
        <v>11310</v>
      </c>
      <c r="C6393" s="2">
        <v>4466.13690180721</v>
      </c>
      <c r="D6393" s="2">
        <v>-1.25246502395139</v>
      </c>
      <c r="E6393" s="2">
        <v>0.307474332506538</v>
      </c>
      <c r="F6393" s="2">
        <v>-4.07339700111313</v>
      </c>
      <c r="G6393" s="2">
        <v>4.6332346726613e-5</v>
      </c>
      <c r="H6393" s="2">
        <v>0.000216432822946694</v>
      </c>
    </row>
    <row r="6394" spans="1:8">
      <c r="A6394" s="4">
        <v>6392</v>
      </c>
      <c r="B6394" s="2" t="s">
        <v>7726</v>
      </c>
      <c r="C6394" s="2">
        <v>2175.4212387074</v>
      </c>
      <c r="D6394" s="2">
        <v>-1.38352961135579</v>
      </c>
      <c r="E6394" s="2">
        <v>0.339882547125285</v>
      </c>
      <c r="F6394" s="2">
        <v>-4.07061093032766</v>
      </c>
      <c r="G6394" s="2">
        <v>4.68900061249883e-5</v>
      </c>
      <c r="H6394" s="2">
        <v>0.000218948090869569</v>
      </c>
    </row>
    <row r="6395" spans="1:8">
      <c r="A6395" s="4">
        <v>6393</v>
      </c>
      <c r="B6395" s="2" t="s">
        <v>11311</v>
      </c>
      <c r="C6395" s="2">
        <v>957.817779386084</v>
      </c>
      <c r="D6395" s="2">
        <v>-1.05590274681838</v>
      </c>
      <c r="E6395" s="2">
        <v>0.259511077145444</v>
      </c>
      <c r="F6395" s="2">
        <v>-4.06881570695572</v>
      </c>
      <c r="G6395" s="2">
        <v>4.72527030261908e-5</v>
      </c>
      <c r="H6395" s="2">
        <v>0.000220596481299415</v>
      </c>
    </row>
    <row r="6396" spans="1:8">
      <c r="A6396" s="4">
        <v>6394</v>
      </c>
      <c r="B6396" s="2" t="s">
        <v>11312</v>
      </c>
      <c r="C6396" s="2">
        <v>333.203589803679</v>
      </c>
      <c r="D6396" s="2">
        <v>-1.2401825375833</v>
      </c>
      <c r="E6396" s="2">
        <v>0.304903223036747</v>
      </c>
      <c r="F6396" s="2">
        <v>-4.06746286651693</v>
      </c>
      <c r="G6396" s="2">
        <v>4.75277792326755e-5</v>
      </c>
      <c r="H6396" s="2">
        <v>0.000221699049598541</v>
      </c>
    </row>
    <row r="6397" spans="1:8">
      <c r="A6397" s="4">
        <v>6395</v>
      </c>
      <c r="B6397" s="2" t="s">
        <v>1685</v>
      </c>
      <c r="C6397" s="2">
        <v>6482.7316582682</v>
      </c>
      <c r="D6397" s="2">
        <v>-1.23374419006862</v>
      </c>
      <c r="E6397" s="2">
        <v>0.303420464207147</v>
      </c>
      <c r="F6397" s="2">
        <v>-4.06612056735349</v>
      </c>
      <c r="G6397" s="2">
        <v>4.78022121568438e-5</v>
      </c>
      <c r="H6397" s="2">
        <v>0.000222705748687393</v>
      </c>
    </row>
    <row r="6398" spans="1:8">
      <c r="A6398" s="4">
        <v>6396</v>
      </c>
      <c r="B6398" s="2" t="s">
        <v>11313</v>
      </c>
      <c r="C6398" s="2">
        <v>2735.36582175836</v>
      </c>
      <c r="D6398" s="2">
        <v>-2.05896368742961</v>
      </c>
      <c r="E6398" s="2">
        <v>0.506391908443501</v>
      </c>
      <c r="F6398" s="2">
        <v>-4.06594902702584</v>
      </c>
      <c r="G6398" s="2">
        <v>4.78373916328668e-5</v>
      </c>
      <c r="H6398" s="2">
        <v>0.000222824107000987</v>
      </c>
    </row>
    <row r="6399" spans="1:8">
      <c r="A6399" s="4">
        <v>6397</v>
      </c>
      <c r="B6399" s="2" t="s">
        <v>11314</v>
      </c>
      <c r="C6399" s="2">
        <v>2778.52645220662</v>
      </c>
      <c r="D6399" s="2">
        <v>-1.10269267186914</v>
      </c>
      <c r="E6399" s="2">
        <v>0.27122592147964</v>
      </c>
      <c r="F6399" s="2">
        <v>-4.06558733713037</v>
      </c>
      <c r="G6399" s="2">
        <v>4.79116474231419e-5</v>
      </c>
      <c r="H6399" s="2">
        <v>0.000223124395231449</v>
      </c>
    </row>
    <row r="6400" spans="1:8">
      <c r="A6400" s="4">
        <v>6398</v>
      </c>
      <c r="B6400" s="2" t="s">
        <v>11315</v>
      </c>
      <c r="C6400" s="2">
        <v>143.78097207687</v>
      </c>
      <c r="D6400" s="2">
        <v>-2.00131343137495</v>
      </c>
      <c r="E6400" s="2">
        <v>0.49233876686158</v>
      </c>
      <c r="F6400" s="2">
        <v>-4.06491132951474</v>
      </c>
      <c r="G6400" s="2">
        <v>4.80507264753844e-5</v>
      </c>
      <c r="H6400" s="2">
        <v>0.00022368069445229</v>
      </c>
    </row>
    <row r="6401" spans="1:8">
      <c r="A6401" s="4">
        <v>6399</v>
      </c>
      <c r="B6401" s="2" t="s">
        <v>11316</v>
      </c>
      <c r="C6401" s="2">
        <v>3033.85253373483</v>
      </c>
      <c r="D6401" s="2">
        <v>-1.07120120569635</v>
      </c>
      <c r="E6401" s="2">
        <v>0.263569256410615</v>
      </c>
      <c r="F6401" s="2">
        <v>-4.06421151041805</v>
      </c>
      <c r="G6401" s="2">
        <v>4.8195107577057e-5</v>
      </c>
      <c r="H6401" s="2">
        <v>0.00022416969441473</v>
      </c>
    </row>
    <row r="6402" spans="1:8">
      <c r="A6402" s="4">
        <v>6400</v>
      </c>
      <c r="B6402" s="2" t="s">
        <v>11317</v>
      </c>
      <c r="C6402" s="2">
        <v>281.197428608162</v>
      </c>
      <c r="D6402" s="2">
        <v>-1.63821656351283</v>
      </c>
      <c r="E6402" s="2">
        <v>0.403476422006845</v>
      </c>
      <c r="F6402" s="2">
        <v>-4.0602535220386</v>
      </c>
      <c r="G6402" s="2">
        <v>4.90194604870899e-5</v>
      </c>
      <c r="H6402" s="2">
        <v>0.000227539731472959</v>
      </c>
    </row>
    <row r="6403" spans="1:8">
      <c r="A6403" s="4">
        <v>6401</v>
      </c>
      <c r="B6403" s="2" t="s">
        <v>7702</v>
      </c>
      <c r="C6403" s="2">
        <v>2341.99649255913</v>
      </c>
      <c r="D6403" s="2">
        <v>-1.13659362016417</v>
      </c>
      <c r="E6403" s="2">
        <v>0.279941487570294</v>
      </c>
      <c r="F6403" s="2">
        <v>-4.06011138266447</v>
      </c>
      <c r="G6403" s="2">
        <v>4.90493118724783e-5</v>
      </c>
      <c r="H6403" s="2">
        <v>0.000227631944919588</v>
      </c>
    </row>
    <row r="6404" spans="1:8">
      <c r="A6404" s="4">
        <v>6402</v>
      </c>
      <c r="B6404" s="2" t="s">
        <v>11318</v>
      </c>
      <c r="C6404" s="2">
        <v>2064.40934792029</v>
      </c>
      <c r="D6404" s="2">
        <v>-1.4145031801863</v>
      </c>
      <c r="E6404" s="2">
        <v>0.348563062439052</v>
      </c>
      <c r="F6404" s="2">
        <v>-4.05809832599124</v>
      </c>
      <c r="G6404" s="2">
        <v>4.94739383937745e-5</v>
      </c>
      <c r="H6404" s="2">
        <v>0.000229322468406768</v>
      </c>
    </row>
    <row r="6405" spans="1:8">
      <c r="A6405" s="4">
        <v>6403</v>
      </c>
      <c r="B6405" s="2" t="s">
        <v>11319</v>
      </c>
      <c r="C6405" s="2">
        <v>5511.77994187868</v>
      </c>
      <c r="D6405" s="2">
        <v>-1.48021393519013</v>
      </c>
      <c r="E6405" s="2">
        <v>0.364971335338409</v>
      </c>
      <c r="F6405" s="2">
        <v>-4.05569915187353</v>
      </c>
      <c r="G6405" s="2">
        <v>4.99845625352653e-5</v>
      </c>
      <c r="H6405" s="2">
        <v>0.000231595139746729</v>
      </c>
    </row>
    <row r="6406" spans="1:8">
      <c r="A6406" s="4">
        <v>6404</v>
      </c>
      <c r="B6406" s="2" t="s">
        <v>7058</v>
      </c>
      <c r="C6406" s="2">
        <v>169.458206938436</v>
      </c>
      <c r="D6406" s="2">
        <v>-1.52235664379284</v>
      </c>
      <c r="E6406" s="2">
        <v>0.375386762107502</v>
      </c>
      <c r="F6406" s="2">
        <v>-4.05543508046475</v>
      </c>
      <c r="G6406" s="2">
        <v>5.0041069912984e-5</v>
      </c>
      <c r="H6406" s="2">
        <v>0.00023176274476562</v>
      </c>
    </row>
    <row r="6407" spans="1:8">
      <c r="A6407" s="4">
        <v>6405</v>
      </c>
      <c r="B6407" s="2" t="s">
        <v>11320</v>
      </c>
      <c r="C6407" s="2">
        <v>2478.20642430112</v>
      </c>
      <c r="D6407" s="2">
        <v>-1.72921860666645</v>
      </c>
      <c r="E6407" s="2">
        <v>0.426393539938373</v>
      </c>
      <c r="F6407" s="2">
        <v>-4.0554521696468</v>
      </c>
      <c r="G6407" s="2">
        <v>5.0037411248949e-5</v>
      </c>
      <c r="H6407" s="2">
        <v>0.00023176274476562</v>
      </c>
    </row>
    <row r="6408" spans="1:8">
      <c r="A6408" s="4">
        <v>6406</v>
      </c>
      <c r="B6408" s="2" t="s">
        <v>11321</v>
      </c>
      <c r="C6408" s="2">
        <v>2161.34100698717</v>
      </c>
      <c r="D6408" s="2">
        <v>-1.60635185681691</v>
      </c>
      <c r="E6408" s="2">
        <v>0.396305811705952</v>
      </c>
      <c r="F6408" s="2">
        <v>-4.05331390398277</v>
      </c>
      <c r="G6408" s="2">
        <v>5.04971720262427e-5</v>
      </c>
      <c r="H6408" s="2">
        <v>0.000233685248378041</v>
      </c>
    </row>
    <row r="6409" spans="1:8">
      <c r="A6409" s="4">
        <v>6407</v>
      </c>
      <c r="B6409" s="2" t="s">
        <v>3887</v>
      </c>
      <c r="C6409" s="2">
        <v>2000.46437754645</v>
      </c>
      <c r="D6409" s="2">
        <v>-1.22019030621984</v>
      </c>
      <c r="E6409" s="2">
        <v>0.301042404524512</v>
      </c>
      <c r="F6409" s="2">
        <v>-4.05321738027936</v>
      </c>
      <c r="G6409" s="2">
        <v>5.05180203043257e-5</v>
      </c>
      <c r="H6409" s="2">
        <v>0.00023373427863962</v>
      </c>
    </row>
    <row r="6410" spans="1:8">
      <c r="A6410" s="4">
        <v>6408</v>
      </c>
      <c r="B6410" s="2" t="s">
        <v>455</v>
      </c>
      <c r="C6410" s="2">
        <v>228.093323269156</v>
      </c>
      <c r="D6410" s="2">
        <v>-2.33473679885254</v>
      </c>
      <c r="E6410" s="2">
        <v>0.576124160026785</v>
      </c>
      <c r="F6410" s="2">
        <v>-4.05248896130999</v>
      </c>
      <c r="G6410" s="2">
        <v>5.06756157447026e-5</v>
      </c>
      <c r="H6410" s="2">
        <v>0.000234392018849088</v>
      </c>
    </row>
    <row r="6411" spans="1:8">
      <c r="A6411" s="4">
        <v>6409</v>
      </c>
      <c r="B6411" s="2" t="s">
        <v>6896</v>
      </c>
      <c r="C6411" s="2">
        <v>356.13654290446</v>
      </c>
      <c r="D6411" s="2">
        <v>-1.5835032152681</v>
      </c>
      <c r="E6411" s="2">
        <v>0.390922943782205</v>
      </c>
      <c r="F6411" s="2">
        <v>-4.05067863233507</v>
      </c>
      <c r="G6411" s="2">
        <v>5.10693059274899e-5</v>
      </c>
      <c r="H6411" s="2">
        <v>0.000236141155765326</v>
      </c>
    </row>
    <row r="6412" spans="1:8">
      <c r="A6412" s="4">
        <v>6410</v>
      </c>
      <c r="B6412" s="2" t="s">
        <v>4433</v>
      </c>
      <c r="C6412" s="2">
        <v>1095.16624573405</v>
      </c>
      <c r="D6412" s="2">
        <v>-1.07083755304028</v>
      </c>
      <c r="E6412" s="2">
        <v>0.264471041356815</v>
      </c>
      <c r="F6412" s="2">
        <v>-4.04897847245038</v>
      </c>
      <c r="G6412" s="2">
        <v>5.14416758236604e-5</v>
      </c>
      <c r="H6412" s="2">
        <v>0.000237670134186494</v>
      </c>
    </row>
    <row r="6413" spans="1:8">
      <c r="A6413" s="4">
        <v>6411</v>
      </c>
      <c r="B6413" s="2" t="s">
        <v>3774</v>
      </c>
      <c r="C6413" s="2">
        <v>259.090645708285</v>
      </c>
      <c r="D6413" s="2">
        <v>-1.86125031507804</v>
      </c>
      <c r="E6413" s="2">
        <v>0.45981504913297</v>
      </c>
      <c r="F6413" s="2">
        <v>-4.04782383392547</v>
      </c>
      <c r="G6413" s="2">
        <v>5.16960309539306e-5</v>
      </c>
      <c r="H6413" s="2">
        <v>0.000238700166422079</v>
      </c>
    </row>
    <row r="6414" spans="1:8">
      <c r="A6414" s="4">
        <v>6412</v>
      </c>
      <c r="B6414" s="2" t="s">
        <v>11322</v>
      </c>
      <c r="C6414" s="2">
        <v>1450.75690350042</v>
      </c>
      <c r="D6414" s="2">
        <v>-1.14798546575529</v>
      </c>
      <c r="E6414" s="2">
        <v>0.283649147601715</v>
      </c>
      <c r="F6414" s="2">
        <v>-4.04720224073168</v>
      </c>
      <c r="G6414" s="2">
        <v>5.18334546918308e-5</v>
      </c>
      <c r="H6414" s="2">
        <v>0.00023928623595686</v>
      </c>
    </row>
    <row r="6415" spans="1:8">
      <c r="A6415" s="4">
        <v>6413</v>
      </c>
      <c r="B6415" s="2" t="s">
        <v>5169</v>
      </c>
      <c r="C6415" s="2">
        <v>4294.3484165884</v>
      </c>
      <c r="D6415" s="2">
        <v>-1.48654151398444</v>
      </c>
      <c r="E6415" s="2">
        <v>0.367502782833955</v>
      </c>
      <c r="F6415" s="2">
        <v>-4.04498029245153</v>
      </c>
      <c r="G6415" s="2">
        <v>5.23275258309625e-5</v>
      </c>
      <c r="H6415" s="2">
        <v>0.000241273923714122</v>
      </c>
    </row>
    <row r="6416" spans="1:8">
      <c r="A6416" s="4">
        <v>6414</v>
      </c>
      <c r="B6416" s="2" t="s">
        <v>1868</v>
      </c>
      <c r="C6416" s="2">
        <v>3906.92989010253</v>
      </c>
      <c r="D6416" s="2">
        <v>-1.52448509234314</v>
      </c>
      <c r="E6416" s="2">
        <v>0.377131944904904</v>
      </c>
      <c r="F6416" s="2">
        <v>-4.0423122807259</v>
      </c>
      <c r="G6416" s="2">
        <v>5.29266804154808e-5</v>
      </c>
      <c r="H6416" s="2">
        <v>0.000243839249545534</v>
      </c>
    </row>
    <row r="6417" spans="1:8">
      <c r="A6417" s="4">
        <v>6415</v>
      </c>
      <c r="B6417" s="2" t="s">
        <v>3810</v>
      </c>
      <c r="C6417" s="2">
        <v>293.117344827655</v>
      </c>
      <c r="D6417" s="2">
        <v>-2.4016589120379</v>
      </c>
      <c r="E6417" s="2">
        <v>0.594397781063827</v>
      </c>
      <c r="F6417" s="2">
        <v>-4.04049104581029</v>
      </c>
      <c r="G6417" s="2">
        <v>5.33394016625493e-5</v>
      </c>
      <c r="H6417" s="2">
        <v>0.000245542205230104</v>
      </c>
    </row>
    <row r="6418" spans="1:8">
      <c r="A6418" s="4">
        <v>6416</v>
      </c>
      <c r="B6418" s="2" t="s">
        <v>3886</v>
      </c>
      <c r="C6418" s="2">
        <v>3017.47879091514</v>
      </c>
      <c r="D6418" s="2">
        <v>-1.3854889766093</v>
      </c>
      <c r="E6418" s="2">
        <v>0.342911757817022</v>
      </c>
      <c r="F6418" s="2">
        <v>-4.04036591054599</v>
      </c>
      <c r="G6418" s="2">
        <v>5.33678710122449e-5</v>
      </c>
      <c r="H6418" s="2">
        <v>0.000245623659922296</v>
      </c>
    </row>
    <row r="6419" spans="1:8">
      <c r="A6419" s="4">
        <v>6417</v>
      </c>
      <c r="B6419" s="2" t="s">
        <v>11323</v>
      </c>
      <c r="C6419" s="2">
        <v>317.060521431478</v>
      </c>
      <c r="D6419" s="2">
        <v>-1.57429035478287</v>
      </c>
      <c r="E6419" s="2">
        <v>0.389662799088096</v>
      </c>
      <c r="F6419" s="2">
        <v>-4.04013510775749</v>
      </c>
      <c r="G6419" s="2">
        <v>5.34204184053648e-5</v>
      </c>
      <c r="H6419" s="2">
        <v>0.000245766268005791</v>
      </c>
    </row>
    <row r="6420" spans="1:8">
      <c r="A6420" s="4">
        <v>6418</v>
      </c>
      <c r="B6420" s="2" t="s">
        <v>11324</v>
      </c>
      <c r="C6420" s="2">
        <v>858.078962388504</v>
      </c>
      <c r="D6420" s="2">
        <v>-1.08971854081946</v>
      </c>
      <c r="E6420" s="2">
        <v>0.269837415375903</v>
      </c>
      <c r="F6420" s="2">
        <v>-4.03842639576652</v>
      </c>
      <c r="G6420" s="2">
        <v>5.38109724810703e-5</v>
      </c>
      <c r="H6420" s="2">
        <v>0.000247313493685177</v>
      </c>
    </row>
    <row r="6421" spans="1:8">
      <c r="A6421" s="4">
        <v>6419</v>
      </c>
      <c r="B6421" s="2" t="s">
        <v>7650</v>
      </c>
      <c r="C6421" s="2">
        <v>1755.76622894862</v>
      </c>
      <c r="D6421" s="2">
        <v>-1.05339540327153</v>
      </c>
      <c r="E6421" s="2">
        <v>0.260882234335789</v>
      </c>
      <c r="F6421" s="2">
        <v>-4.03781961601754</v>
      </c>
      <c r="G6421" s="2">
        <v>5.39503116923596e-5</v>
      </c>
      <c r="H6421" s="2">
        <v>0.000247804010747336</v>
      </c>
    </row>
    <row r="6422" spans="1:8">
      <c r="A6422" s="4">
        <v>6420</v>
      </c>
      <c r="B6422" s="2" t="s">
        <v>11325</v>
      </c>
      <c r="C6422" s="2">
        <v>1952.53001263975</v>
      </c>
      <c r="D6422" s="2">
        <v>-1.87319135748969</v>
      </c>
      <c r="E6422" s="2">
        <v>0.463936452800701</v>
      </c>
      <c r="F6422" s="2">
        <v>-4.0376033100688</v>
      </c>
      <c r="G6422" s="2">
        <v>5.40000661898639e-5</v>
      </c>
      <c r="H6422" s="2">
        <v>0.000247982576322349</v>
      </c>
    </row>
    <row r="6423" spans="1:8">
      <c r="A6423" s="4">
        <v>6421</v>
      </c>
      <c r="B6423" s="2" t="s">
        <v>619</v>
      </c>
      <c r="C6423" s="2">
        <v>955.526324641729</v>
      </c>
      <c r="D6423" s="2">
        <v>-2.29399200733629</v>
      </c>
      <c r="E6423" s="2">
        <v>0.568867221470362</v>
      </c>
      <c r="F6423" s="2">
        <v>-4.03256141460737</v>
      </c>
      <c r="G6423" s="2">
        <v>5.51721900547756e-5</v>
      </c>
      <c r="H6423" s="2">
        <v>0.000252805074269078</v>
      </c>
    </row>
    <row r="6424" spans="1:8">
      <c r="A6424" s="4">
        <v>6422</v>
      </c>
      <c r="B6424" s="2" t="s">
        <v>11326</v>
      </c>
      <c r="C6424" s="2">
        <v>1414.81703033706</v>
      </c>
      <c r="D6424" s="2">
        <v>-1.49465299568452</v>
      </c>
      <c r="E6424" s="2">
        <v>0.370665942990298</v>
      </c>
      <c r="F6424" s="2">
        <v>-4.03234509117997</v>
      </c>
      <c r="G6424" s="2">
        <v>5.52230155942885e-5</v>
      </c>
      <c r="H6424" s="2">
        <v>0.000252987110829461</v>
      </c>
    </row>
    <row r="6425" spans="1:8">
      <c r="A6425" s="4">
        <v>6423</v>
      </c>
      <c r="B6425" s="2" t="s">
        <v>1939</v>
      </c>
      <c r="C6425" s="2">
        <v>141.924946779954</v>
      </c>
      <c r="D6425" s="2">
        <v>-1.84138366397847</v>
      </c>
      <c r="E6425" s="2">
        <v>0.456675301356696</v>
      </c>
      <c r="F6425" s="2">
        <v>-4.03215076118211</v>
      </c>
      <c r="G6425" s="2">
        <v>5.52687115599431e-5</v>
      </c>
      <c r="H6425" s="2">
        <v>0.000253122541518703</v>
      </c>
    </row>
    <row r="6426" spans="1:8">
      <c r="A6426" s="4">
        <v>6424</v>
      </c>
      <c r="B6426" s="2" t="s">
        <v>11327</v>
      </c>
      <c r="C6426" s="2">
        <v>27018.3920988923</v>
      </c>
      <c r="D6426" s="2">
        <v>-1.27652396888494</v>
      </c>
      <c r="E6426" s="2">
        <v>0.316640687863748</v>
      </c>
      <c r="F6426" s="2">
        <v>-4.03145905694292</v>
      </c>
      <c r="G6426" s="2">
        <v>5.54316540443836e-5</v>
      </c>
      <c r="H6426" s="2">
        <v>0.000253688011563093</v>
      </c>
    </row>
    <row r="6427" spans="1:8">
      <c r="A6427" s="4">
        <v>6425</v>
      </c>
      <c r="B6427" s="2" t="s">
        <v>11328</v>
      </c>
      <c r="C6427" s="2">
        <v>2061.45661978848</v>
      </c>
      <c r="D6427" s="2">
        <v>-1.19250527404156</v>
      </c>
      <c r="E6427" s="2">
        <v>0.295993226445192</v>
      </c>
      <c r="F6427" s="2">
        <v>-4.02882622809739</v>
      </c>
      <c r="G6427" s="2">
        <v>5.60560330862648e-5</v>
      </c>
      <c r="H6427" s="2">
        <v>0.000256229792874122</v>
      </c>
    </row>
    <row r="6428" spans="1:8">
      <c r="A6428" s="4">
        <v>6426</v>
      </c>
      <c r="B6428" s="2" t="s">
        <v>11329</v>
      </c>
      <c r="C6428" s="2">
        <v>1864.15885277534</v>
      </c>
      <c r="D6428" s="2">
        <v>-1.3738201488558</v>
      </c>
      <c r="E6428" s="2">
        <v>0.341061325081258</v>
      </c>
      <c r="F6428" s="2">
        <v>-4.02807368595219</v>
      </c>
      <c r="G6428" s="2">
        <v>5.6235720142172e-5</v>
      </c>
      <c r="H6428" s="2">
        <v>0.000256955196704942</v>
      </c>
    </row>
    <row r="6429" spans="1:8">
      <c r="A6429" s="4">
        <v>6427</v>
      </c>
      <c r="B6429" s="2" t="s">
        <v>6397</v>
      </c>
      <c r="C6429" s="2">
        <v>3320.71729780714</v>
      </c>
      <c r="D6429" s="2">
        <v>-2.41416033561967</v>
      </c>
      <c r="E6429" s="2">
        <v>0.599371765562531</v>
      </c>
      <c r="F6429" s="2">
        <v>-4.02781791590383</v>
      </c>
      <c r="G6429" s="2">
        <v>5.62969153615932e-5</v>
      </c>
      <c r="H6429" s="2">
        <v>0.000257131733637123</v>
      </c>
    </row>
    <row r="6430" spans="1:8">
      <c r="A6430" s="4">
        <v>6428</v>
      </c>
      <c r="B6430" s="2" t="s">
        <v>6338</v>
      </c>
      <c r="C6430" s="2">
        <v>1557.07066610811</v>
      </c>
      <c r="D6430" s="2">
        <v>-1.77273761421184</v>
      </c>
      <c r="E6430" s="2">
        <v>0.440145481361243</v>
      </c>
      <c r="F6430" s="2">
        <v>-4.02761743396586</v>
      </c>
      <c r="G6430" s="2">
        <v>5.63449265115692e-5</v>
      </c>
      <c r="H6430" s="2">
        <v>0.000257299468100507</v>
      </c>
    </row>
    <row r="6431" spans="1:8">
      <c r="A6431" s="4">
        <v>6429</v>
      </c>
      <c r="B6431" s="2" t="s">
        <v>11330</v>
      </c>
      <c r="C6431" s="2">
        <v>10053.2165944735</v>
      </c>
      <c r="D6431" s="2">
        <v>-1.02685672416192</v>
      </c>
      <c r="E6431" s="2">
        <v>0.255000439905587</v>
      </c>
      <c r="F6431" s="2">
        <v>-4.0268821675057</v>
      </c>
      <c r="G6431" s="2">
        <v>5.65213393206436e-5</v>
      </c>
      <c r="H6431" s="2">
        <v>0.000258001692261392</v>
      </c>
    </row>
    <row r="6432" spans="1:8">
      <c r="A6432" s="4">
        <v>6430</v>
      </c>
      <c r="B6432" s="2" t="s">
        <v>11331</v>
      </c>
      <c r="C6432" s="2">
        <v>59.8758305612406</v>
      </c>
      <c r="D6432" s="2">
        <v>-2.77256400546338</v>
      </c>
      <c r="E6432" s="2">
        <v>0.688527048147204</v>
      </c>
      <c r="F6432" s="2">
        <v>-4.0268047753886</v>
      </c>
      <c r="G6432" s="2">
        <v>5.65399384484499e-5</v>
      </c>
      <c r="H6432" s="2">
        <v>0.000258034922296469</v>
      </c>
    </row>
    <row r="6433" spans="1:8">
      <c r="A6433" s="4">
        <v>6431</v>
      </c>
      <c r="B6433" s="2" t="s">
        <v>219</v>
      </c>
      <c r="C6433" s="2">
        <v>129.275651716344</v>
      </c>
      <c r="D6433" s="2">
        <v>-2.6548858013515</v>
      </c>
      <c r="E6433" s="2">
        <v>0.659341247988703</v>
      </c>
      <c r="F6433" s="2">
        <v>-4.02657320386087</v>
      </c>
      <c r="G6433" s="2">
        <v>5.6595625110159e-5</v>
      </c>
      <c r="H6433" s="2">
        <v>0.000258237363893352</v>
      </c>
    </row>
    <row r="6434" spans="1:8">
      <c r="A6434" s="4">
        <v>6432</v>
      </c>
      <c r="B6434" s="2" t="s">
        <v>11332</v>
      </c>
      <c r="C6434" s="2">
        <v>1928.45137206396</v>
      </c>
      <c r="D6434" s="2">
        <v>-1.17714054137549</v>
      </c>
      <c r="E6434" s="2">
        <v>0.292438641106159</v>
      </c>
      <c r="F6434" s="2">
        <v>-4.025256501408</v>
      </c>
      <c r="G6434" s="2">
        <v>5.69132450698744e-5</v>
      </c>
      <c r="H6434" s="2">
        <v>0.000259338419445672</v>
      </c>
    </row>
    <row r="6435" spans="1:8">
      <c r="A6435" s="4">
        <v>6433</v>
      </c>
      <c r="B6435" s="2" t="s">
        <v>11333</v>
      </c>
      <c r="C6435" s="2">
        <v>1465.88645545002</v>
      </c>
      <c r="D6435" s="2">
        <v>-1.16424863445948</v>
      </c>
      <c r="E6435" s="2">
        <v>0.289297884754132</v>
      </c>
      <c r="F6435" s="2">
        <v>-4.02439387155889</v>
      </c>
      <c r="G6435" s="2">
        <v>5.71222465207621e-5</v>
      </c>
      <c r="H6435" s="2">
        <v>0.000260015721183565</v>
      </c>
    </row>
    <row r="6436" spans="1:8">
      <c r="A6436" s="4">
        <v>6434</v>
      </c>
      <c r="B6436" s="2" t="s">
        <v>11334</v>
      </c>
      <c r="C6436" s="2">
        <v>11012.8596813299</v>
      </c>
      <c r="D6436" s="2">
        <v>-1.55224235966715</v>
      </c>
      <c r="E6436" s="2">
        <v>0.385757471113958</v>
      </c>
      <c r="F6436" s="2">
        <v>-4.02388152116592</v>
      </c>
      <c r="G6436" s="2">
        <v>5.72467247388045e-5</v>
      </c>
      <c r="H6436" s="2">
        <v>0.000260426329504248</v>
      </c>
    </row>
    <row r="6437" spans="1:8">
      <c r="A6437" s="4">
        <v>6435</v>
      </c>
      <c r="B6437" s="2" t="s">
        <v>421</v>
      </c>
      <c r="C6437" s="2">
        <v>313.620685648917</v>
      </c>
      <c r="D6437" s="2">
        <v>-2.64662801806665</v>
      </c>
      <c r="E6437" s="2">
        <v>0.658033039722387</v>
      </c>
      <c r="F6437" s="2">
        <v>-4.02202907498872</v>
      </c>
      <c r="G6437" s="2">
        <v>5.76989334098184e-5</v>
      </c>
      <c r="H6437" s="2">
        <v>0.000262378792341955</v>
      </c>
    </row>
    <row r="6438" spans="1:8">
      <c r="A6438" s="4">
        <v>6436</v>
      </c>
      <c r="B6438" s="2" t="s">
        <v>6707</v>
      </c>
      <c r="C6438" s="2">
        <v>1786.53921003118</v>
      </c>
      <c r="D6438" s="2">
        <v>-1.87165770619638</v>
      </c>
      <c r="E6438" s="2">
        <v>0.465428135181301</v>
      </c>
      <c r="F6438" s="2">
        <v>-4.02136777886731</v>
      </c>
      <c r="G6438" s="2">
        <v>5.78611831596656e-5</v>
      </c>
      <c r="H6438" s="2">
        <v>0.000263064126706769</v>
      </c>
    </row>
    <row r="6439" spans="1:8">
      <c r="A6439" s="4">
        <v>6437</v>
      </c>
      <c r="B6439" s="2" t="s">
        <v>6499</v>
      </c>
      <c r="C6439" s="2">
        <v>99.9721378346368</v>
      </c>
      <c r="D6439" s="2">
        <v>-1.68268489482274</v>
      </c>
      <c r="E6439" s="2">
        <v>0.418668383236098</v>
      </c>
      <c r="F6439" s="2">
        <v>-4.01913534004269</v>
      </c>
      <c r="G6439" s="2">
        <v>5.84121120165554e-5</v>
      </c>
      <c r="H6439" s="2">
        <v>0.000265251495125378</v>
      </c>
    </row>
    <row r="6440" spans="1:8">
      <c r="A6440" s="4">
        <v>6438</v>
      </c>
      <c r="B6440" s="2" t="s">
        <v>1142</v>
      </c>
      <c r="C6440" s="2">
        <v>1671.0290514118</v>
      </c>
      <c r="D6440" s="2">
        <v>-1.25448212578482</v>
      </c>
      <c r="E6440" s="2">
        <v>0.312179012156908</v>
      </c>
      <c r="F6440" s="2">
        <v>-4.01847041899885</v>
      </c>
      <c r="G6440" s="2">
        <v>5.85771613163275e-5</v>
      </c>
      <c r="H6440" s="2">
        <v>0.000265895055628634</v>
      </c>
    </row>
    <row r="6441" spans="1:8">
      <c r="A6441" s="4">
        <v>6439</v>
      </c>
      <c r="B6441" s="2" t="s">
        <v>3989</v>
      </c>
      <c r="C6441" s="2">
        <v>199.70351163603</v>
      </c>
      <c r="D6441" s="2">
        <v>-1.59120929046314</v>
      </c>
      <c r="E6441" s="2">
        <v>0.39611096233453</v>
      </c>
      <c r="F6441" s="2">
        <v>-4.01707966142907</v>
      </c>
      <c r="G6441" s="2">
        <v>5.89238096788664e-5</v>
      </c>
      <c r="H6441" s="2">
        <v>0.00026741532260391</v>
      </c>
    </row>
    <row r="6442" spans="1:8">
      <c r="A6442" s="4">
        <v>6440</v>
      </c>
      <c r="B6442" s="2" t="s">
        <v>7243</v>
      </c>
      <c r="C6442" s="2">
        <v>7156.85510119475</v>
      </c>
      <c r="D6442" s="2">
        <v>-1.28570100400528</v>
      </c>
      <c r="E6442" s="2">
        <v>0.320169928976897</v>
      </c>
      <c r="F6442" s="2">
        <v>-4.01568319708768</v>
      </c>
      <c r="G6442" s="2">
        <v>5.92738345155671e-5</v>
      </c>
      <c r="H6442" s="2">
        <v>0.000268896782411317</v>
      </c>
    </row>
    <row r="6443" spans="1:8">
      <c r="A6443" s="4">
        <v>6441</v>
      </c>
      <c r="B6443" s="2" t="s">
        <v>1940</v>
      </c>
      <c r="C6443" s="2">
        <v>760.505032099947</v>
      </c>
      <c r="D6443" s="2">
        <v>-2.82012251098924</v>
      </c>
      <c r="E6443" s="2">
        <v>0.702594235381994</v>
      </c>
      <c r="F6443" s="2">
        <v>-4.01387083606794</v>
      </c>
      <c r="G6443" s="2">
        <v>5.97310406979295e-5</v>
      </c>
      <c r="H6443" s="2">
        <v>0.000270701551441352</v>
      </c>
    </row>
    <row r="6444" spans="1:8">
      <c r="A6444" s="4">
        <v>6442</v>
      </c>
      <c r="B6444" s="2" t="s">
        <v>11335</v>
      </c>
      <c r="C6444" s="2">
        <v>1301.72069384997</v>
      </c>
      <c r="D6444" s="2">
        <v>-1.20973045960572</v>
      </c>
      <c r="E6444" s="2">
        <v>0.301487689603978</v>
      </c>
      <c r="F6444" s="2">
        <v>-4.01253683423946</v>
      </c>
      <c r="G6444" s="2">
        <v>6.00697022144773e-5</v>
      </c>
      <c r="H6444" s="2">
        <v>0.000272182256346894</v>
      </c>
    </row>
    <row r="6445" spans="1:8">
      <c r="A6445" s="4">
        <v>6443</v>
      </c>
      <c r="B6445" s="2" t="s">
        <v>6645</v>
      </c>
      <c r="C6445" s="2">
        <v>198.1726022964</v>
      </c>
      <c r="D6445" s="2">
        <v>-1.74930719704645</v>
      </c>
      <c r="E6445" s="2">
        <v>0.43603538299288</v>
      </c>
      <c r="F6445" s="2">
        <v>-4.01184689425769</v>
      </c>
      <c r="G6445" s="2">
        <v>6.02455690441204e-5</v>
      </c>
      <c r="H6445" s="2">
        <v>0.000272785681715364</v>
      </c>
    </row>
    <row r="6446" spans="1:8">
      <c r="A6446" s="4">
        <v>6444</v>
      </c>
      <c r="B6446" s="2" t="s">
        <v>5079</v>
      </c>
      <c r="C6446" s="2">
        <v>59.4747347554988</v>
      </c>
      <c r="D6446" s="2">
        <v>-3.17985227340442</v>
      </c>
      <c r="E6446" s="2">
        <v>0.792607005760171</v>
      </c>
      <c r="F6446" s="2">
        <v>-4.01189019311619</v>
      </c>
      <c r="G6446" s="2">
        <v>6.02345177714679e-5</v>
      </c>
      <c r="H6446" s="2">
        <v>0.000272785681715364</v>
      </c>
    </row>
    <row r="6447" spans="1:8">
      <c r="A6447" s="4">
        <v>6445</v>
      </c>
      <c r="B6447" s="2" t="s">
        <v>6690</v>
      </c>
      <c r="C6447" s="2">
        <v>1118.27214816887</v>
      </c>
      <c r="D6447" s="2">
        <v>-1.29195272311076</v>
      </c>
      <c r="E6447" s="2">
        <v>0.322149139010844</v>
      </c>
      <c r="F6447" s="2">
        <v>-4.01041805381722</v>
      </c>
      <c r="G6447" s="2">
        <v>6.0611334340616e-5</v>
      </c>
      <c r="H6447" s="2">
        <v>0.000274309306656479</v>
      </c>
    </row>
    <row r="6448" spans="1:8">
      <c r="A6448" s="4">
        <v>6446</v>
      </c>
      <c r="B6448" s="2" t="s">
        <v>6460</v>
      </c>
      <c r="C6448" s="2">
        <v>2427.35865395629</v>
      </c>
      <c r="D6448" s="2">
        <v>-1.66197269528744</v>
      </c>
      <c r="E6448" s="2">
        <v>0.414439186140473</v>
      </c>
      <c r="F6448" s="2">
        <v>-4.01017266432939</v>
      </c>
      <c r="G6448" s="2">
        <v>6.0674362161181e-5</v>
      </c>
      <c r="H6448" s="2">
        <v>0.000274512424783658</v>
      </c>
    </row>
    <row r="6449" spans="1:8">
      <c r="A6449" s="4">
        <v>6447</v>
      </c>
      <c r="B6449" s="2" t="s">
        <v>11336</v>
      </c>
      <c r="C6449" s="2">
        <v>2690.36756677473</v>
      </c>
      <c r="D6449" s="2">
        <v>-1.4927721995937</v>
      </c>
      <c r="E6449" s="2">
        <v>0.372290133277841</v>
      </c>
      <c r="F6449" s="2">
        <v>-4.00970121461598</v>
      </c>
      <c r="G6449" s="2">
        <v>6.07956273003004e-5</v>
      </c>
      <c r="H6449" s="2">
        <v>0.000274870511689339</v>
      </c>
    </row>
    <row r="6450" spans="1:8">
      <c r="A6450" s="4">
        <v>6448</v>
      </c>
      <c r="B6450" s="2" t="s">
        <v>6260</v>
      </c>
      <c r="C6450" s="2">
        <v>990.030125088925</v>
      </c>
      <c r="D6450" s="2">
        <v>-2.19605954355467</v>
      </c>
      <c r="E6450" s="2">
        <v>0.547699640821139</v>
      </c>
      <c r="F6450" s="2">
        <v>-4.00960559379267</v>
      </c>
      <c r="G6450" s="2">
        <v>6.08202506294886e-5</v>
      </c>
      <c r="H6450" s="2">
        <v>0.000274872805977364</v>
      </c>
    </row>
    <row r="6451" spans="1:8">
      <c r="A6451" s="4">
        <v>6449</v>
      </c>
      <c r="B6451" s="2" t="s">
        <v>7191</v>
      </c>
      <c r="C6451" s="2">
        <v>125.511421682074</v>
      </c>
      <c r="D6451" s="2">
        <v>-1.60874603912591</v>
      </c>
      <c r="E6451" s="2">
        <v>0.401222420856441</v>
      </c>
      <c r="F6451" s="2">
        <v>-4.00961151595644</v>
      </c>
      <c r="G6451" s="2">
        <v>6.08187253381576e-5</v>
      </c>
      <c r="H6451" s="2">
        <v>0.000274872805977364</v>
      </c>
    </row>
    <row r="6452" spans="1:8">
      <c r="A6452" s="4">
        <v>6450</v>
      </c>
      <c r="B6452" s="2" t="s">
        <v>11337</v>
      </c>
      <c r="C6452" s="2">
        <v>66.1096189489357</v>
      </c>
      <c r="D6452" s="2">
        <v>-2.92810920857089</v>
      </c>
      <c r="E6452" s="2">
        <v>0.730851566323832</v>
      </c>
      <c r="F6452" s="2">
        <v>-4.00643488157139</v>
      </c>
      <c r="G6452" s="2">
        <v>6.16421094596942e-5</v>
      </c>
      <c r="H6452" s="2">
        <v>0.000278201054690792</v>
      </c>
    </row>
    <row r="6453" spans="1:8">
      <c r="A6453" s="4">
        <v>6451</v>
      </c>
      <c r="B6453" s="2" t="s">
        <v>7100</v>
      </c>
      <c r="C6453" s="2">
        <v>7421.44073937185</v>
      </c>
      <c r="D6453" s="2">
        <v>-1.41722443103985</v>
      </c>
      <c r="E6453" s="2">
        <v>0.353838731128372</v>
      </c>
      <c r="F6453" s="2">
        <v>-4.00528349884254</v>
      </c>
      <c r="G6453" s="2">
        <v>6.19431454129341e-5</v>
      </c>
      <c r="H6453" s="2">
        <v>0.000279449028860726</v>
      </c>
    </row>
    <row r="6454" spans="1:8">
      <c r="A6454" s="4">
        <v>6452</v>
      </c>
      <c r="B6454" s="2" t="s">
        <v>6809</v>
      </c>
      <c r="C6454" s="2">
        <v>715.249107606238</v>
      </c>
      <c r="D6454" s="2">
        <v>-1.63112146627747</v>
      </c>
      <c r="E6454" s="2">
        <v>0.407437862456144</v>
      </c>
      <c r="F6454" s="2">
        <v>-4.00336251629791</v>
      </c>
      <c r="G6454" s="2">
        <v>6.24484982839044e-5</v>
      </c>
      <c r="H6454" s="2">
        <v>0.000281617401954478</v>
      </c>
    </row>
    <row r="6455" spans="1:8">
      <c r="A6455" s="4">
        <v>6453</v>
      </c>
      <c r="B6455" s="2" t="s">
        <v>701</v>
      </c>
      <c r="C6455" s="2">
        <v>1817.69214396618</v>
      </c>
      <c r="D6455" s="2">
        <v>-2.39188589783627</v>
      </c>
      <c r="E6455" s="2">
        <v>0.597610826996043</v>
      </c>
      <c r="F6455" s="2">
        <v>-4.00241392857513</v>
      </c>
      <c r="G6455" s="2">
        <v>6.26994804034765e-5</v>
      </c>
      <c r="H6455" s="2">
        <v>0.000282637404642604</v>
      </c>
    </row>
    <row r="6456" spans="1:8">
      <c r="A6456" s="4">
        <v>6454</v>
      </c>
      <c r="B6456" s="2" t="s">
        <v>7073</v>
      </c>
      <c r="C6456" s="2">
        <v>689.177585788966</v>
      </c>
      <c r="D6456" s="2">
        <v>-1.34848243838792</v>
      </c>
      <c r="E6456" s="2">
        <v>0.336966109172963</v>
      </c>
      <c r="F6456" s="2">
        <v>-4.00183401736627</v>
      </c>
      <c r="G6456" s="2">
        <v>6.28533862444085e-5</v>
      </c>
      <c r="H6456" s="2">
        <v>0.000283275166632569</v>
      </c>
    </row>
    <row r="6457" spans="1:8">
      <c r="A6457" s="4">
        <v>6455</v>
      </c>
      <c r="B6457" s="2" t="s">
        <v>3539</v>
      </c>
      <c r="C6457" s="2">
        <v>189.368963472214</v>
      </c>
      <c r="D6457" s="2">
        <v>-1.89289565101399</v>
      </c>
      <c r="E6457" s="2">
        <v>0.473059765269515</v>
      </c>
      <c r="F6457" s="2">
        <v>-4.00138796402512</v>
      </c>
      <c r="G6457" s="2">
        <v>6.29720100673325e-5</v>
      </c>
      <c r="H6457" s="2">
        <v>0.000283697616896227</v>
      </c>
    </row>
    <row r="6458" spans="1:8">
      <c r="A6458" s="4">
        <v>6456</v>
      </c>
      <c r="B6458" s="2" t="s">
        <v>3627</v>
      </c>
      <c r="C6458" s="2">
        <v>1331.90684223945</v>
      </c>
      <c r="D6458" s="2">
        <v>-2.26008201807961</v>
      </c>
      <c r="E6458" s="2">
        <v>0.565065844485882</v>
      </c>
      <c r="F6458" s="2">
        <v>-3.99967904649399</v>
      </c>
      <c r="G6458" s="2">
        <v>6.34284453927323e-5</v>
      </c>
      <c r="H6458" s="2">
        <v>0.000285585817619821</v>
      </c>
    </row>
    <row r="6459" spans="1:8">
      <c r="A6459" s="4">
        <v>6457</v>
      </c>
      <c r="B6459" s="2" t="s">
        <v>6185</v>
      </c>
      <c r="C6459" s="2">
        <v>629.07745487652</v>
      </c>
      <c r="D6459" s="2">
        <v>-2.14885329880563</v>
      </c>
      <c r="E6459" s="2">
        <v>0.537299331126484</v>
      </c>
      <c r="F6459" s="2">
        <v>-3.99935971314241</v>
      </c>
      <c r="G6459" s="2">
        <v>6.35140827754412e-5</v>
      </c>
      <c r="H6459" s="2">
        <v>0.000285913710692922</v>
      </c>
    </row>
    <row r="6460" spans="1:8">
      <c r="A6460" s="4">
        <v>6458</v>
      </c>
      <c r="B6460" s="2" t="s">
        <v>11338</v>
      </c>
      <c r="C6460" s="2">
        <v>547.043253769488</v>
      </c>
      <c r="D6460" s="2">
        <v>-2.54120324486301</v>
      </c>
      <c r="E6460" s="2">
        <v>0.63547866765317</v>
      </c>
      <c r="F6460" s="2">
        <v>-3.99888048838476</v>
      </c>
      <c r="G6460" s="2">
        <v>6.36428045114957e-5</v>
      </c>
      <c r="H6460" s="2">
        <v>0.000286330190489986</v>
      </c>
    </row>
    <row r="6461" spans="1:8">
      <c r="A6461" s="4">
        <v>6459</v>
      </c>
      <c r="B6461" s="2" t="s">
        <v>1937</v>
      </c>
      <c r="C6461" s="2">
        <v>1563.20391966848</v>
      </c>
      <c r="D6461" s="2">
        <v>-1.7161782970205</v>
      </c>
      <c r="E6461" s="2">
        <v>0.42916527812855</v>
      </c>
      <c r="F6461" s="2">
        <v>-3.9988749893845</v>
      </c>
      <c r="G6461" s="2">
        <v>6.36442829975767e-5</v>
      </c>
      <c r="H6461" s="2">
        <v>0.000286330190489986</v>
      </c>
    </row>
    <row r="6462" spans="1:8">
      <c r="A6462" s="4">
        <v>6460</v>
      </c>
      <c r="B6462" s="2" t="s">
        <v>6219</v>
      </c>
      <c r="C6462" s="2">
        <v>70.4693569750969</v>
      </c>
      <c r="D6462" s="2">
        <v>-2.0519759931604</v>
      </c>
      <c r="E6462" s="2">
        <v>0.513149667149067</v>
      </c>
      <c r="F6462" s="2">
        <v>-3.99878656174654</v>
      </c>
      <c r="G6462" s="2">
        <v>6.36680625177396e-5</v>
      </c>
      <c r="H6462" s="2">
        <v>0.000286380653740014</v>
      </c>
    </row>
    <row r="6463" spans="1:8">
      <c r="A6463" s="4">
        <v>6461</v>
      </c>
      <c r="B6463" s="2" t="s">
        <v>11339</v>
      </c>
      <c r="C6463" s="2">
        <v>198.916915683836</v>
      </c>
      <c r="D6463" s="2">
        <v>-1.40905738645321</v>
      </c>
      <c r="E6463" s="2">
        <v>0.352496421803307</v>
      </c>
      <c r="F6463" s="2">
        <v>-3.99736649593415</v>
      </c>
      <c r="G6463" s="2">
        <v>6.40510934375307e-5</v>
      </c>
      <c r="H6463" s="2">
        <v>0.000287819579341997</v>
      </c>
    </row>
    <row r="6464" spans="1:8">
      <c r="A6464" s="4">
        <v>6462</v>
      </c>
      <c r="B6464" s="2" t="s">
        <v>6169</v>
      </c>
      <c r="C6464" s="2">
        <v>1991.37181781883</v>
      </c>
      <c r="D6464" s="2">
        <v>-1.54644619123005</v>
      </c>
      <c r="E6464" s="2">
        <v>0.387033223949959</v>
      </c>
      <c r="F6464" s="2">
        <v>-3.99564196439631</v>
      </c>
      <c r="G6464" s="2">
        <v>6.45191801075329e-5</v>
      </c>
      <c r="H6464" s="2">
        <v>0.000289751621302466</v>
      </c>
    </row>
    <row r="6465" spans="1:8">
      <c r="A6465" s="4">
        <v>6463</v>
      </c>
      <c r="B6465" s="2" t="s">
        <v>6241</v>
      </c>
      <c r="C6465" s="2">
        <v>539.987202842084</v>
      </c>
      <c r="D6465" s="2">
        <v>-1.92097235134328</v>
      </c>
      <c r="E6465" s="2">
        <v>0.481093999000451</v>
      </c>
      <c r="F6465" s="2">
        <v>-3.99292519826562</v>
      </c>
      <c r="G6465" s="2">
        <v>6.52631610285155e-5</v>
      </c>
      <c r="H6465" s="2">
        <v>0.000292804372919905</v>
      </c>
    </row>
    <row r="6466" spans="1:8">
      <c r="A6466" s="4">
        <v>6464</v>
      </c>
      <c r="B6466" s="2" t="s">
        <v>410</v>
      </c>
      <c r="C6466" s="2">
        <v>103.59206343705</v>
      </c>
      <c r="D6466" s="2">
        <v>-2.30497363200192</v>
      </c>
      <c r="E6466" s="2">
        <v>0.5773800416447</v>
      </c>
      <c r="F6466" s="2">
        <v>-3.99212557717803</v>
      </c>
      <c r="G6466" s="2">
        <v>6.54836775927969e-5</v>
      </c>
      <c r="H6466" s="2">
        <v>0.000293735913893231</v>
      </c>
    </row>
    <row r="6467" spans="1:8">
      <c r="A6467" s="4">
        <v>6465</v>
      </c>
      <c r="B6467" s="2" t="s">
        <v>2545</v>
      </c>
      <c r="C6467" s="2">
        <v>3167.46861718858</v>
      </c>
      <c r="D6467" s="2">
        <v>-2.05122821933819</v>
      </c>
      <c r="E6467" s="2">
        <v>0.513842682508553</v>
      </c>
      <c r="F6467" s="2">
        <v>-3.99193817322493</v>
      </c>
      <c r="G6467" s="2">
        <v>6.5535461072093e-5</v>
      </c>
      <c r="H6467" s="2">
        <v>0.000293852551258739</v>
      </c>
    </row>
    <row r="6468" spans="1:8">
      <c r="A6468" s="4">
        <v>6466</v>
      </c>
      <c r="B6468" s="2" t="s">
        <v>11340</v>
      </c>
      <c r="C6468" s="2">
        <v>614.660302663724</v>
      </c>
      <c r="D6468" s="2">
        <v>-1.26060927448745</v>
      </c>
      <c r="E6468" s="2">
        <v>0.315837170454463</v>
      </c>
      <c r="F6468" s="2">
        <v>-3.99132652016081</v>
      </c>
      <c r="G6468" s="2">
        <v>6.57047429084441e-5</v>
      </c>
      <c r="H6468" s="2">
        <v>0.000294553651787786</v>
      </c>
    </row>
    <row r="6469" spans="1:8">
      <c r="A6469" s="4">
        <v>6467</v>
      </c>
      <c r="B6469" s="2" t="s">
        <v>11341</v>
      </c>
      <c r="C6469" s="2">
        <v>433.3626055751</v>
      </c>
      <c r="D6469" s="2">
        <v>-1.78164136657373</v>
      </c>
      <c r="E6469" s="2">
        <v>0.446415209273052</v>
      </c>
      <c r="F6469" s="2">
        <v>-3.99099611654132</v>
      </c>
      <c r="G6469" s="2">
        <v>6.57963578756827e-5</v>
      </c>
      <c r="H6469" s="2">
        <v>0.000294848392792228</v>
      </c>
    </row>
    <row r="6470" spans="1:8">
      <c r="A6470" s="4">
        <v>6468</v>
      </c>
      <c r="B6470" s="2" t="s">
        <v>1772</v>
      </c>
      <c r="C6470" s="2">
        <v>152.974686528608</v>
      </c>
      <c r="D6470" s="2">
        <v>-2.7260331227699</v>
      </c>
      <c r="E6470" s="2">
        <v>0.683303065133743</v>
      </c>
      <c r="F6470" s="2">
        <v>-3.98949347934848</v>
      </c>
      <c r="G6470" s="2">
        <v>6.62145393671443e-5</v>
      </c>
      <c r="H6470" s="2">
        <v>0.000296489224005779</v>
      </c>
    </row>
    <row r="6471" spans="1:8">
      <c r="A6471" s="4">
        <v>6469</v>
      </c>
      <c r="B6471" s="2" t="s">
        <v>5335</v>
      </c>
      <c r="C6471" s="2">
        <v>195.493159822782</v>
      </c>
      <c r="D6471" s="2">
        <v>-1.61981110916682</v>
      </c>
      <c r="E6471" s="2">
        <v>0.406126593209143</v>
      </c>
      <c r="F6471" s="2">
        <v>-3.98843891597286</v>
      </c>
      <c r="G6471" s="2">
        <v>6.6509523347962e-5</v>
      </c>
      <c r="H6471" s="2">
        <v>0.000297693126691565</v>
      </c>
    </row>
    <row r="6472" spans="1:8">
      <c r="A6472" s="4">
        <v>6470</v>
      </c>
      <c r="B6472" s="2" t="s">
        <v>74</v>
      </c>
      <c r="C6472" s="2">
        <v>1349.67203027688</v>
      </c>
      <c r="D6472" s="2">
        <v>-1.59345702987885</v>
      </c>
      <c r="E6472" s="2">
        <v>0.399569532848594</v>
      </c>
      <c r="F6472" s="2">
        <v>-3.98793426145093</v>
      </c>
      <c r="G6472" s="2">
        <v>6.66511255923743e-5</v>
      </c>
      <c r="H6472" s="2">
        <v>0.000298268366510358</v>
      </c>
    </row>
    <row r="6473" spans="1:8">
      <c r="A6473" s="4">
        <v>6471</v>
      </c>
      <c r="B6473" s="2" t="s">
        <v>11342</v>
      </c>
      <c r="C6473" s="2">
        <v>1172.14326686712</v>
      </c>
      <c r="D6473" s="2">
        <v>-1.59426211354924</v>
      </c>
      <c r="E6473" s="2">
        <v>0.399982365718066</v>
      </c>
      <c r="F6473" s="2">
        <v>-3.98583100204219</v>
      </c>
      <c r="G6473" s="2">
        <v>6.72443623848246e-5</v>
      </c>
      <c r="H6473" s="2">
        <v>0.000300655933014317</v>
      </c>
    </row>
    <row r="6474" spans="1:8">
      <c r="A6474" s="4">
        <v>6472</v>
      </c>
      <c r="B6474" s="2" t="s">
        <v>11343</v>
      </c>
      <c r="C6474" s="2">
        <v>4963.80659908018</v>
      </c>
      <c r="D6474" s="2">
        <v>-1.04888887694501</v>
      </c>
      <c r="E6474" s="2">
        <v>0.263427951140142</v>
      </c>
      <c r="F6474" s="2">
        <v>-3.98169166333836</v>
      </c>
      <c r="G6474" s="2">
        <v>6.8426510720212e-5</v>
      </c>
      <c r="H6474" s="2">
        <v>0.000305733190587603</v>
      </c>
    </row>
    <row r="6475" spans="1:8">
      <c r="A6475" s="4">
        <v>6473</v>
      </c>
      <c r="B6475" s="2" t="s">
        <v>11344</v>
      </c>
      <c r="C6475" s="2">
        <v>325.504317088935</v>
      </c>
      <c r="D6475" s="2">
        <v>-1.24956810546727</v>
      </c>
      <c r="E6475" s="2">
        <v>0.313885842817833</v>
      </c>
      <c r="F6475" s="2">
        <v>-3.98096357022536</v>
      </c>
      <c r="G6475" s="2">
        <v>6.86364689070892e-5</v>
      </c>
      <c r="H6475" s="2">
        <v>0.000306311069930698</v>
      </c>
    </row>
    <row r="6476" spans="1:8">
      <c r="A6476" s="4">
        <v>6474</v>
      </c>
      <c r="B6476" s="2" t="s">
        <v>5806</v>
      </c>
      <c r="C6476" s="2">
        <v>239.881104107546</v>
      </c>
      <c r="D6476" s="2">
        <v>-3.13701339689192</v>
      </c>
      <c r="E6476" s="2">
        <v>0.788216666609069</v>
      </c>
      <c r="F6476" s="2">
        <v>-3.97988716781065</v>
      </c>
      <c r="G6476" s="2">
        <v>6.89479850767659e-5</v>
      </c>
      <c r="H6476" s="2">
        <v>0.000307623281790935</v>
      </c>
    </row>
    <row r="6477" spans="1:8">
      <c r="A6477" s="4">
        <v>6475</v>
      </c>
      <c r="B6477" s="2" t="s">
        <v>6348</v>
      </c>
      <c r="C6477" s="2">
        <v>1144.58820657617</v>
      </c>
      <c r="D6477" s="2">
        <v>-2.35932403929209</v>
      </c>
      <c r="E6477" s="2">
        <v>0.592965726911744</v>
      </c>
      <c r="F6477" s="2">
        <v>-3.97885397454556</v>
      </c>
      <c r="G6477" s="2">
        <v>6.92482541722409e-5</v>
      </c>
      <c r="H6477" s="2">
        <v>0.000308678764589441</v>
      </c>
    </row>
    <row r="6478" spans="1:8">
      <c r="A6478" s="4">
        <v>6476</v>
      </c>
      <c r="B6478" s="2" t="s">
        <v>1984</v>
      </c>
      <c r="C6478" s="2">
        <v>241.724435909393</v>
      </c>
      <c r="D6478" s="2">
        <v>-1.74886483928108</v>
      </c>
      <c r="E6478" s="2">
        <v>0.439638050549035</v>
      </c>
      <c r="F6478" s="2">
        <v>-3.97796513995329</v>
      </c>
      <c r="G6478" s="2">
        <v>6.95075589893139e-5</v>
      </c>
      <c r="H6478" s="2">
        <v>0.000309652983138636</v>
      </c>
    </row>
    <row r="6479" spans="1:8">
      <c r="A6479" s="4">
        <v>6477</v>
      </c>
      <c r="B6479" s="2" t="s">
        <v>641</v>
      </c>
      <c r="C6479" s="2">
        <v>156.694686110021</v>
      </c>
      <c r="D6479" s="2">
        <v>-1.99381241865039</v>
      </c>
      <c r="E6479" s="2">
        <v>0.501315798870289</v>
      </c>
      <c r="F6479" s="2">
        <v>-3.97715855583132</v>
      </c>
      <c r="G6479" s="2">
        <v>6.97436632283392e-5</v>
      </c>
      <c r="H6479" s="2">
        <v>0.000310522763076801</v>
      </c>
    </row>
    <row r="6480" spans="1:8">
      <c r="A6480" s="4">
        <v>6478</v>
      </c>
      <c r="B6480" s="2" t="s">
        <v>7688</v>
      </c>
      <c r="C6480" s="2">
        <v>347.50380081706</v>
      </c>
      <c r="D6480" s="2">
        <v>-1.10475897941845</v>
      </c>
      <c r="E6480" s="2">
        <v>0.277781660443247</v>
      </c>
      <c r="F6480" s="2">
        <v>-3.97707673593579</v>
      </c>
      <c r="G6480" s="2">
        <v>6.97676559850635e-5</v>
      </c>
      <c r="H6480" s="2">
        <v>0.000310568929083286</v>
      </c>
    </row>
    <row r="6481" spans="1:8">
      <c r="A6481" s="4">
        <v>6479</v>
      </c>
      <c r="B6481" s="2" t="s">
        <v>5157</v>
      </c>
      <c r="C6481" s="2">
        <v>209.70604922937</v>
      </c>
      <c r="D6481" s="2">
        <v>-2.55379467030416</v>
      </c>
      <c r="E6481" s="2">
        <v>0.642479315707011</v>
      </c>
      <c r="F6481" s="2">
        <v>-3.97490566290661</v>
      </c>
      <c r="G6481" s="2">
        <v>7.04071585510976e-5</v>
      </c>
      <c r="H6481" s="2">
        <v>0.000313279241676276</v>
      </c>
    </row>
    <row r="6482" spans="1:8">
      <c r="A6482" s="4">
        <v>6480</v>
      </c>
      <c r="B6482" s="2" t="s">
        <v>11345</v>
      </c>
      <c r="C6482" s="2">
        <v>511.139299030545</v>
      </c>
      <c r="D6482" s="2">
        <v>-1.21574040961384</v>
      </c>
      <c r="E6482" s="2">
        <v>0.306073199948383</v>
      </c>
      <c r="F6482" s="2">
        <v>-3.97205769671722</v>
      </c>
      <c r="G6482" s="2">
        <v>7.12544553075077e-5</v>
      </c>
      <c r="H6482" s="2">
        <v>0.000316507514261486</v>
      </c>
    </row>
    <row r="6483" spans="1:8">
      <c r="A6483" s="4">
        <v>6481</v>
      </c>
      <c r="B6483" s="2" t="s">
        <v>7163</v>
      </c>
      <c r="C6483" s="2">
        <v>478.259453953563</v>
      </c>
      <c r="D6483" s="2">
        <v>-2.53521750427915</v>
      </c>
      <c r="E6483" s="2">
        <v>0.638328819225589</v>
      </c>
      <c r="F6483" s="2">
        <v>-3.97164819748361</v>
      </c>
      <c r="G6483" s="2">
        <v>7.13770754304109e-5</v>
      </c>
      <c r="H6483" s="2">
        <v>0.000316990417204685</v>
      </c>
    </row>
    <row r="6484" spans="1:8">
      <c r="A6484" s="4">
        <v>6482</v>
      </c>
      <c r="B6484" s="2" t="s">
        <v>11346</v>
      </c>
      <c r="C6484" s="2">
        <v>3849.53474867826</v>
      </c>
      <c r="D6484" s="2">
        <v>-1.12954329818242</v>
      </c>
      <c r="E6484" s="2">
        <v>0.284503934704847</v>
      </c>
      <c r="F6484" s="2">
        <v>-3.97022030417344</v>
      </c>
      <c r="G6484" s="2">
        <v>7.18062059851763e-5</v>
      </c>
      <c r="H6484" s="2">
        <v>0.000318772010056101</v>
      </c>
    </row>
    <row r="6485" spans="1:8">
      <c r="A6485" s="4">
        <v>6483</v>
      </c>
      <c r="B6485" s="2" t="s">
        <v>448</v>
      </c>
      <c r="C6485" s="2">
        <v>1616.7050901255</v>
      </c>
      <c r="D6485" s="2">
        <v>-1.06919006349334</v>
      </c>
      <c r="E6485" s="2">
        <v>0.2693282654666</v>
      </c>
      <c r="F6485" s="2">
        <v>-3.96983978507051</v>
      </c>
      <c r="G6485" s="2">
        <v>7.19209760991371e-5</v>
      </c>
      <c r="H6485" s="2">
        <v>0.000319219347966497</v>
      </c>
    </row>
    <row r="6486" spans="1:8">
      <c r="A6486" s="4">
        <v>6484</v>
      </c>
      <c r="B6486" s="2" t="s">
        <v>6974</v>
      </c>
      <c r="C6486" s="2">
        <v>87.4114636588023</v>
      </c>
      <c r="D6486" s="2">
        <v>-2.00062419901742</v>
      </c>
      <c r="E6486" s="2">
        <v>0.503994170031959</v>
      </c>
      <c r="F6486" s="2">
        <v>-3.96953837559382</v>
      </c>
      <c r="G6486" s="2">
        <v>7.20120087290664e-5</v>
      </c>
      <c r="H6486" s="2">
        <v>0.000319498978393888</v>
      </c>
    </row>
    <row r="6487" spans="1:8">
      <c r="A6487" s="4">
        <v>6485</v>
      </c>
      <c r="B6487" s="2" t="s">
        <v>6356</v>
      </c>
      <c r="C6487" s="2">
        <v>876.467753941553</v>
      </c>
      <c r="D6487" s="2">
        <v>-2.02374337961704</v>
      </c>
      <c r="E6487" s="2">
        <v>0.50992263894946</v>
      </c>
      <c r="F6487" s="2">
        <v>-3.96872628323846</v>
      </c>
      <c r="G6487" s="2">
        <v>7.22578221211655e-5</v>
      </c>
      <c r="H6487" s="2">
        <v>0.000320464846901574</v>
      </c>
    </row>
    <row r="6488" spans="1:8">
      <c r="A6488" s="4">
        <v>6486</v>
      </c>
      <c r="B6488" s="2" t="s">
        <v>1121</v>
      </c>
      <c r="C6488" s="2">
        <v>1160.33766355972</v>
      </c>
      <c r="D6488" s="2">
        <v>-2.06563912886426</v>
      </c>
      <c r="E6488" s="2">
        <v>0.520543754322461</v>
      </c>
      <c r="F6488" s="2">
        <v>-3.96823343227486</v>
      </c>
      <c r="G6488" s="2">
        <v>7.24073906550124e-5</v>
      </c>
      <c r="H6488" s="2">
        <v>0.0003210032822582</v>
      </c>
    </row>
    <row r="6489" spans="1:8">
      <c r="A6489" s="4">
        <v>6487</v>
      </c>
      <c r="B6489" s="2" t="s">
        <v>11347</v>
      </c>
      <c r="C6489" s="2">
        <v>4178.2929291194</v>
      </c>
      <c r="D6489" s="2">
        <v>-1.16160541634078</v>
      </c>
      <c r="E6489" s="2">
        <v>0.292730767434966</v>
      </c>
      <c r="F6489" s="2">
        <v>-3.96816988702373</v>
      </c>
      <c r="G6489" s="2">
        <v>7.24266964245565e-5</v>
      </c>
      <c r="H6489" s="2">
        <v>0.000321026438206142</v>
      </c>
    </row>
    <row r="6490" spans="1:8">
      <c r="A6490" s="4">
        <v>6488</v>
      </c>
      <c r="B6490" s="2" t="s">
        <v>11348</v>
      </c>
      <c r="C6490" s="2">
        <v>2231.44059887209</v>
      </c>
      <c r="D6490" s="2">
        <v>-1.02974954292871</v>
      </c>
      <c r="E6490" s="2">
        <v>0.259559631827664</v>
      </c>
      <c r="F6490" s="2">
        <v>-3.96729466626928</v>
      </c>
      <c r="G6490" s="2">
        <v>7.26930942651228e-5</v>
      </c>
      <c r="H6490" s="2">
        <v>0.000322081978011222</v>
      </c>
    </row>
    <row r="6491" spans="1:8">
      <c r="A6491" s="4">
        <v>6489</v>
      </c>
      <c r="B6491" s="2" t="s">
        <v>7079</v>
      </c>
      <c r="C6491" s="2">
        <v>246.724666256309</v>
      </c>
      <c r="D6491" s="2">
        <v>-1.55242617732918</v>
      </c>
      <c r="E6491" s="2">
        <v>0.391959676502034</v>
      </c>
      <c r="F6491" s="2">
        <v>-3.96067827992793</v>
      </c>
      <c r="G6491" s="2">
        <v>7.47371700224063e-5</v>
      </c>
      <c r="H6491" s="2">
        <v>0.0003308814386931</v>
      </c>
    </row>
    <row r="6492" spans="1:8">
      <c r="A6492" s="4">
        <v>6490</v>
      </c>
      <c r="B6492" s="2" t="s">
        <v>6539</v>
      </c>
      <c r="C6492" s="2">
        <v>119.13840190251</v>
      </c>
      <c r="D6492" s="2">
        <v>-1.41587627491141</v>
      </c>
      <c r="E6492" s="2">
        <v>0.357557467586886</v>
      </c>
      <c r="F6492" s="2">
        <v>-3.95985653569758</v>
      </c>
      <c r="G6492" s="2">
        <v>7.49948026278434e-5</v>
      </c>
      <c r="H6492" s="2">
        <v>0.000331893131567525</v>
      </c>
    </row>
    <row r="6493" spans="1:8">
      <c r="A6493" s="4">
        <v>6491</v>
      </c>
      <c r="B6493" s="2" t="s">
        <v>11349</v>
      </c>
      <c r="C6493" s="2">
        <v>568.798415077242</v>
      </c>
      <c r="D6493" s="2">
        <v>-1.28829670502337</v>
      </c>
      <c r="E6493" s="2">
        <v>0.325439895979834</v>
      </c>
      <c r="F6493" s="2">
        <v>-3.95863175024859</v>
      </c>
      <c r="G6493" s="2">
        <v>7.53803556465088e-5</v>
      </c>
      <c r="H6493" s="2">
        <v>0.000333340560100449</v>
      </c>
    </row>
    <row r="6494" spans="1:8">
      <c r="A6494" s="4">
        <v>6492</v>
      </c>
      <c r="B6494" s="2" t="s">
        <v>6538</v>
      </c>
      <c r="C6494" s="2">
        <v>1342.73857163882</v>
      </c>
      <c r="D6494" s="2">
        <v>-2.20721697456955</v>
      </c>
      <c r="E6494" s="2">
        <v>0.55756259399048</v>
      </c>
      <c r="F6494" s="2">
        <v>-3.95868912003669</v>
      </c>
      <c r="G6494" s="2">
        <v>7.53622543143945e-5</v>
      </c>
      <c r="H6494" s="2">
        <v>0.000333340560100449</v>
      </c>
    </row>
    <row r="6495" spans="1:8">
      <c r="A6495" s="4">
        <v>6493</v>
      </c>
      <c r="B6495" s="2" t="s">
        <v>11350</v>
      </c>
      <c r="C6495" s="2">
        <v>2036.53986235589</v>
      </c>
      <c r="D6495" s="2">
        <v>-1.01474167145401</v>
      </c>
      <c r="E6495" s="2">
        <v>0.256333934770224</v>
      </c>
      <c r="F6495" s="2">
        <v>-3.95867083444734</v>
      </c>
      <c r="G6495" s="2">
        <v>7.53680233425035e-5</v>
      </c>
      <c r="H6495" s="2">
        <v>0.000333340560100449</v>
      </c>
    </row>
    <row r="6496" spans="1:8">
      <c r="A6496" s="4">
        <v>6494</v>
      </c>
      <c r="B6496" s="2" t="s">
        <v>7602</v>
      </c>
      <c r="C6496" s="2">
        <v>1994.95795755454</v>
      </c>
      <c r="D6496" s="2">
        <v>-1.00453557079058</v>
      </c>
      <c r="E6496" s="2">
        <v>0.253768396077839</v>
      </c>
      <c r="F6496" s="2">
        <v>-3.95847389318902</v>
      </c>
      <c r="G6496" s="2">
        <v>7.54301839745093e-5</v>
      </c>
      <c r="H6496" s="2">
        <v>0.000333496212933071</v>
      </c>
    </row>
    <row r="6497" spans="1:8">
      <c r="A6497" s="4">
        <v>6495</v>
      </c>
      <c r="B6497" s="2" t="s">
        <v>6930</v>
      </c>
      <c r="C6497" s="2">
        <v>450.200223680591</v>
      </c>
      <c r="D6497" s="2">
        <v>-1.64215053184596</v>
      </c>
      <c r="E6497" s="2">
        <v>0.415095340126433</v>
      </c>
      <c r="F6497" s="2">
        <v>-3.95608038227021</v>
      </c>
      <c r="G6497" s="2">
        <v>7.61895339895819e-5</v>
      </c>
      <c r="H6497" s="2">
        <v>0.000336331645396303</v>
      </c>
    </row>
    <row r="6498" spans="1:8">
      <c r="A6498" s="4">
        <v>6496</v>
      </c>
      <c r="B6498" s="2" t="s">
        <v>11351</v>
      </c>
      <c r="C6498" s="2">
        <v>1473.76067304841</v>
      </c>
      <c r="D6498" s="2">
        <v>-1.25816687576185</v>
      </c>
      <c r="E6498" s="2">
        <v>0.318212579070675</v>
      </c>
      <c r="F6498" s="2">
        <v>-3.95385650509563</v>
      </c>
      <c r="G6498" s="2">
        <v>7.6901540229184e-5</v>
      </c>
      <c r="H6498" s="2">
        <v>0.000339343304503383</v>
      </c>
    </row>
    <row r="6499" spans="1:8">
      <c r="A6499" s="4">
        <v>6497</v>
      </c>
      <c r="B6499" s="2" t="s">
        <v>11352</v>
      </c>
      <c r="C6499" s="2">
        <v>982.605296798666</v>
      </c>
      <c r="D6499" s="2">
        <v>-1.2402047282533</v>
      </c>
      <c r="E6499" s="2">
        <v>0.313807916793378</v>
      </c>
      <c r="F6499" s="2">
        <v>-3.95211421345335</v>
      </c>
      <c r="G6499" s="2">
        <v>7.74637503792138e-5</v>
      </c>
      <c r="H6499" s="2">
        <v>0.000341427620580928</v>
      </c>
    </row>
    <row r="6500" spans="1:8">
      <c r="A6500" s="4">
        <v>6498</v>
      </c>
      <c r="B6500" s="2" t="s">
        <v>11353</v>
      </c>
      <c r="C6500" s="2">
        <v>1415.27205460135</v>
      </c>
      <c r="D6500" s="2">
        <v>-1.31965186307715</v>
      </c>
      <c r="E6500" s="2">
        <v>0.33417303198344</v>
      </c>
      <c r="F6500" s="2">
        <v>-3.9490076600273</v>
      </c>
      <c r="G6500" s="2">
        <v>7.8475840714516e-5</v>
      </c>
      <c r="H6500" s="2">
        <v>0.000345725783359492</v>
      </c>
    </row>
    <row r="6501" spans="1:8">
      <c r="A6501" s="4">
        <v>6499</v>
      </c>
      <c r="B6501" s="2" t="s">
        <v>6556</v>
      </c>
      <c r="C6501" s="2">
        <v>323.879586305792</v>
      </c>
      <c r="D6501" s="2">
        <v>-1.6294211604024</v>
      </c>
      <c r="E6501" s="2">
        <v>0.412699493009958</v>
      </c>
      <c r="F6501" s="2">
        <v>-3.94820247662161</v>
      </c>
      <c r="G6501" s="2">
        <v>7.87401958507921e-5</v>
      </c>
      <c r="H6501" s="2">
        <v>0.000346680351896503</v>
      </c>
    </row>
    <row r="6502" spans="1:8">
      <c r="A6502" s="4">
        <v>6500</v>
      </c>
      <c r="B6502" s="2" t="s">
        <v>11354</v>
      </c>
      <c r="C6502" s="2">
        <v>873.245471896768</v>
      </c>
      <c r="D6502" s="2">
        <v>-1.02743321627433</v>
      </c>
      <c r="E6502" s="2">
        <v>0.260288260928464</v>
      </c>
      <c r="F6502" s="2">
        <v>-3.94728987242611</v>
      </c>
      <c r="G6502" s="2">
        <v>7.9040836822866e-5</v>
      </c>
      <c r="H6502" s="2">
        <v>0.00034784071741584</v>
      </c>
    </row>
    <row r="6503" spans="1:8">
      <c r="A6503" s="4">
        <v>6501</v>
      </c>
      <c r="B6503" s="2" t="s">
        <v>7151</v>
      </c>
      <c r="C6503" s="2">
        <v>2424.02201997676</v>
      </c>
      <c r="D6503" s="2">
        <v>-1.30178723511108</v>
      </c>
      <c r="E6503" s="2">
        <v>0.329828978152381</v>
      </c>
      <c r="F6503" s="2">
        <v>-3.94685525329934</v>
      </c>
      <c r="G6503" s="2">
        <v>7.9184395407871e-5</v>
      </c>
      <c r="H6503" s="2">
        <v>0.000348337992612471</v>
      </c>
    </row>
    <row r="6504" spans="1:8">
      <c r="A6504" s="4">
        <v>6502</v>
      </c>
      <c r="B6504" s="2" t="s">
        <v>11355</v>
      </c>
      <c r="C6504" s="2">
        <v>1678.42111144294</v>
      </c>
      <c r="D6504" s="2">
        <v>-1.81887866843202</v>
      </c>
      <c r="E6504" s="2">
        <v>0.460879167766328</v>
      </c>
      <c r="F6504" s="2">
        <v>-3.94654129681604</v>
      </c>
      <c r="G6504" s="2">
        <v>7.92882513468899e-5</v>
      </c>
      <c r="H6504" s="2">
        <v>0.000348727566603068</v>
      </c>
    </row>
    <row r="6505" spans="1:8">
      <c r="A6505" s="4">
        <v>6503</v>
      </c>
      <c r="B6505" s="2" t="s">
        <v>1663</v>
      </c>
      <c r="C6505" s="2">
        <v>1977.38795997855</v>
      </c>
      <c r="D6505" s="2">
        <v>-1.3024387416468</v>
      </c>
      <c r="E6505" s="2">
        <v>0.330080113993811</v>
      </c>
      <c r="F6505" s="2">
        <v>-3.94582613865439</v>
      </c>
      <c r="G6505" s="2">
        <v>7.95253046428095e-5</v>
      </c>
      <c r="H6505" s="2">
        <v>0.00034970270922791</v>
      </c>
    </row>
    <row r="6506" spans="1:8">
      <c r="A6506" s="4">
        <v>6504</v>
      </c>
      <c r="B6506" s="2" t="s">
        <v>5221</v>
      </c>
      <c r="C6506" s="2">
        <v>240.833510258291</v>
      </c>
      <c r="D6506" s="2">
        <v>-1.32407257725166</v>
      </c>
      <c r="E6506" s="2">
        <v>0.335659409870582</v>
      </c>
      <c r="F6506" s="2">
        <v>-3.94469077378816</v>
      </c>
      <c r="G6506" s="2">
        <v>7.99030203864394e-5</v>
      </c>
      <c r="H6506" s="2">
        <v>0.000351228162886478</v>
      </c>
    </row>
    <row r="6507" spans="1:8">
      <c r="A6507" s="4">
        <v>6505</v>
      </c>
      <c r="B6507" s="2" t="s">
        <v>6023</v>
      </c>
      <c r="C6507" s="2">
        <v>1720.08603984494</v>
      </c>
      <c r="D6507" s="2">
        <v>-2.30223582486596</v>
      </c>
      <c r="E6507" s="2">
        <v>0.583899691568372</v>
      </c>
      <c r="F6507" s="2">
        <v>-3.94286186156751</v>
      </c>
      <c r="G6507" s="2">
        <v>8.05150353832966e-5</v>
      </c>
      <c r="H6507" s="2">
        <v>0.000353713768856741</v>
      </c>
    </row>
    <row r="6508" spans="1:8">
      <c r="A6508" s="4">
        <v>6506</v>
      </c>
      <c r="B6508" s="2" t="s">
        <v>1774</v>
      </c>
      <c r="C6508" s="2">
        <v>339.173597843336</v>
      </c>
      <c r="D6508" s="2">
        <v>-3.02050129053433</v>
      </c>
      <c r="E6508" s="2">
        <v>0.766303187721311</v>
      </c>
      <c r="F6508" s="2">
        <v>-3.94165304142363</v>
      </c>
      <c r="G6508" s="2">
        <v>8.0921976288946e-5</v>
      </c>
      <c r="H6508" s="2">
        <v>0.000355227685631198</v>
      </c>
    </row>
    <row r="6509" spans="1:8">
      <c r="A6509" s="4">
        <v>6507</v>
      </c>
      <c r="B6509" s="2" t="s">
        <v>7604</v>
      </c>
      <c r="C6509" s="2">
        <v>3990.56336328419</v>
      </c>
      <c r="D6509" s="2">
        <v>-1.07656588843301</v>
      </c>
      <c r="E6509" s="2">
        <v>0.273132812966252</v>
      </c>
      <c r="F6509" s="2">
        <v>-3.94154725220084</v>
      </c>
      <c r="G6509" s="2">
        <v>8.0957681859863e-5</v>
      </c>
      <c r="H6509" s="2">
        <v>0.000355316002248255</v>
      </c>
    </row>
    <row r="6510" spans="1:8">
      <c r="A6510" s="4">
        <v>6508</v>
      </c>
      <c r="B6510" s="2" t="s">
        <v>11356</v>
      </c>
      <c r="C6510" s="2">
        <v>595.504067616263</v>
      </c>
      <c r="D6510" s="2">
        <v>-1.06187539130075</v>
      </c>
      <c r="E6510" s="2">
        <v>0.269655518656514</v>
      </c>
      <c r="F6510" s="2">
        <v>-3.93789601114509</v>
      </c>
      <c r="G6510" s="2">
        <v>8.21992011333907e-5</v>
      </c>
      <c r="H6510" s="2">
        <v>0.000360140878154291</v>
      </c>
    </row>
    <row r="6511" spans="1:8">
      <c r="A6511" s="4">
        <v>6509</v>
      </c>
      <c r="B6511" s="2" t="s">
        <v>11357</v>
      </c>
      <c r="C6511" s="2">
        <v>3855.94537580145</v>
      </c>
      <c r="D6511" s="2">
        <v>-1.03215243961468</v>
      </c>
      <c r="E6511" s="2">
        <v>0.262173050913462</v>
      </c>
      <c r="F6511" s="2">
        <v>-3.93691279869713</v>
      </c>
      <c r="G6511" s="2">
        <v>8.25365821839508e-5</v>
      </c>
      <c r="H6511" s="2">
        <v>0.000361341257435249</v>
      </c>
    </row>
    <row r="6512" spans="1:8">
      <c r="A6512" s="4">
        <v>6510</v>
      </c>
      <c r="B6512" s="2" t="s">
        <v>11358</v>
      </c>
      <c r="C6512" s="2">
        <v>7236.15068610932</v>
      </c>
      <c r="D6512" s="2">
        <v>-1.11548313323753</v>
      </c>
      <c r="E6512" s="2">
        <v>0.283347578551356</v>
      </c>
      <c r="F6512" s="2">
        <v>-3.93680136227229</v>
      </c>
      <c r="G6512" s="2">
        <v>8.25749031186692e-5</v>
      </c>
      <c r="H6512" s="2">
        <v>0.000361439610501763</v>
      </c>
    </row>
    <row r="6513" spans="1:8">
      <c r="A6513" s="4">
        <v>6511</v>
      </c>
      <c r="B6513" s="2" t="s">
        <v>11359</v>
      </c>
      <c r="C6513" s="2">
        <v>1023.0678738035</v>
      </c>
      <c r="D6513" s="2">
        <v>-1.40580084333654</v>
      </c>
      <c r="E6513" s="2">
        <v>0.357135833616218</v>
      </c>
      <c r="F6513" s="2">
        <v>-3.93631977251331</v>
      </c>
      <c r="G6513" s="2">
        <v>8.27407064185442e-5</v>
      </c>
      <c r="H6513" s="2">
        <v>0.000362026323131887</v>
      </c>
    </row>
    <row r="6514" spans="1:8">
      <c r="A6514" s="4">
        <v>6512</v>
      </c>
      <c r="B6514" s="2" t="s">
        <v>1083</v>
      </c>
      <c r="C6514" s="2">
        <v>60.0218137810981</v>
      </c>
      <c r="D6514" s="2">
        <v>-2.3118960747031</v>
      </c>
      <c r="E6514" s="2">
        <v>0.587443373937719</v>
      </c>
      <c r="F6514" s="2">
        <v>-3.93552157922239</v>
      </c>
      <c r="G6514" s="2">
        <v>8.30162041281534e-5</v>
      </c>
      <c r="H6514" s="2">
        <v>0.000362918997834171</v>
      </c>
    </row>
    <row r="6515" spans="1:8">
      <c r="A6515" s="4">
        <v>6513</v>
      </c>
      <c r="B6515" s="2" t="s">
        <v>1297</v>
      </c>
      <c r="C6515" s="2">
        <v>151.350700792348</v>
      </c>
      <c r="D6515" s="2">
        <v>-2.28507623197192</v>
      </c>
      <c r="E6515" s="2">
        <v>0.580678424281729</v>
      </c>
      <c r="F6515" s="2">
        <v>-3.93518363420933</v>
      </c>
      <c r="G6515" s="2">
        <v>8.31331074313515e-5</v>
      </c>
      <c r="H6515" s="2">
        <v>0.000363324830714166</v>
      </c>
    </row>
    <row r="6516" spans="1:8">
      <c r="A6516" s="4">
        <v>6514</v>
      </c>
      <c r="B6516" s="2" t="s">
        <v>11360</v>
      </c>
      <c r="C6516" s="2">
        <v>449.186163149198</v>
      </c>
      <c r="D6516" s="2">
        <v>-1.05701938142213</v>
      </c>
      <c r="E6516" s="2">
        <v>0.268619291739195</v>
      </c>
      <c r="F6516" s="2">
        <v>-3.93500918931913</v>
      </c>
      <c r="G6516" s="2">
        <v>8.31935129782037e-5</v>
      </c>
      <c r="H6516" s="2">
        <v>0.000363379827907862</v>
      </c>
    </row>
    <row r="6517" spans="1:8">
      <c r="A6517" s="4">
        <v>6515</v>
      </c>
      <c r="B6517" s="2" t="s">
        <v>6807</v>
      </c>
      <c r="C6517" s="2">
        <v>498.578704265132</v>
      </c>
      <c r="D6517" s="2">
        <v>-1.22044998329436</v>
      </c>
      <c r="E6517" s="2">
        <v>0.310305331298186</v>
      </c>
      <c r="F6517" s="2">
        <v>-3.9330616015797</v>
      </c>
      <c r="G6517" s="2">
        <v>8.38707327167e-5</v>
      </c>
      <c r="H6517" s="2">
        <v>0.000365987217268356</v>
      </c>
    </row>
    <row r="6518" spans="1:8">
      <c r="A6518" s="4">
        <v>6516</v>
      </c>
      <c r="B6518" s="2" t="s">
        <v>11361</v>
      </c>
      <c r="C6518" s="2">
        <v>2118.65247661242</v>
      </c>
      <c r="D6518" s="2">
        <v>-1.08360733728577</v>
      </c>
      <c r="E6518" s="2">
        <v>0.27553156570002</v>
      </c>
      <c r="F6518" s="2">
        <v>-3.93278837048212</v>
      </c>
      <c r="G6518" s="2">
        <v>8.3966156938817e-5</v>
      </c>
      <c r="H6518" s="2">
        <v>0.000366333495421488</v>
      </c>
    </row>
    <row r="6519" spans="1:8">
      <c r="A6519" s="4">
        <v>6517</v>
      </c>
      <c r="B6519" s="2" t="s">
        <v>6565</v>
      </c>
      <c r="C6519" s="2">
        <v>1936.53009149104</v>
      </c>
      <c r="D6519" s="2">
        <v>-1.5955272855394</v>
      </c>
      <c r="E6519" s="2">
        <v>0.405766341306128</v>
      </c>
      <c r="F6519" s="2">
        <v>-3.93213315920569</v>
      </c>
      <c r="G6519" s="2">
        <v>8.41954034963042e-5</v>
      </c>
      <c r="H6519" s="2">
        <v>0.000367263378894327</v>
      </c>
    </row>
    <row r="6520" spans="1:8">
      <c r="A6520" s="4">
        <v>6518</v>
      </c>
      <c r="B6520" s="2" t="s">
        <v>11362</v>
      </c>
      <c r="C6520" s="2">
        <v>1182.55786762079</v>
      </c>
      <c r="D6520" s="2">
        <v>-1.46116277311767</v>
      </c>
      <c r="E6520" s="2">
        <v>0.371633146510465</v>
      </c>
      <c r="F6520" s="2">
        <v>-3.93173425685409</v>
      </c>
      <c r="G6520" s="2">
        <v>8.43352617357407e-5</v>
      </c>
      <c r="H6520" s="2">
        <v>0.000367783574781528</v>
      </c>
    </row>
    <row r="6521" spans="1:8">
      <c r="A6521" s="4">
        <v>6519</v>
      </c>
      <c r="B6521" s="2" t="s">
        <v>11363</v>
      </c>
      <c r="C6521" s="2">
        <v>108.303102715322</v>
      </c>
      <c r="D6521" s="2">
        <v>-1.83157361387714</v>
      </c>
      <c r="E6521" s="2">
        <v>0.465898161858006</v>
      </c>
      <c r="F6521" s="2">
        <v>-3.93127460853851</v>
      </c>
      <c r="G6521" s="2">
        <v>8.44966902110433e-5</v>
      </c>
      <c r="H6521" s="2">
        <v>0.000368154921645823</v>
      </c>
    </row>
    <row r="6522" spans="1:8">
      <c r="A6522" s="4">
        <v>6520</v>
      </c>
      <c r="B6522" s="2" t="s">
        <v>1666</v>
      </c>
      <c r="C6522" s="2">
        <v>655.938912740106</v>
      </c>
      <c r="D6522" s="2">
        <v>-1.91312054737675</v>
      </c>
      <c r="E6522" s="2">
        <v>0.486637456019752</v>
      </c>
      <c r="F6522" s="2">
        <v>-3.93130558223841</v>
      </c>
      <c r="G6522" s="2">
        <v>8.44858030797773e-5</v>
      </c>
      <c r="H6522" s="2">
        <v>0.000368154921645823</v>
      </c>
    </row>
    <row r="6523" spans="1:8">
      <c r="A6523" s="4">
        <v>6521</v>
      </c>
      <c r="B6523" s="2" t="s">
        <v>908</v>
      </c>
      <c r="C6523" s="2">
        <v>340.173239543723</v>
      </c>
      <c r="D6523" s="2">
        <v>-1.9732569596438</v>
      </c>
      <c r="E6523" s="2">
        <v>0.502161059565037</v>
      </c>
      <c r="F6523" s="2">
        <v>-3.92953002240556</v>
      </c>
      <c r="G6523" s="2">
        <v>8.51120500565017e-5</v>
      </c>
      <c r="H6523" s="2">
        <v>0.000370623551688254</v>
      </c>
    </row>
    <row r="6524" spans="1:8">
      <c r="A6524" s="4">
        <v>6522</v>
      </c>
      <c r="B6524" s="2" t="s">
        <v>5912</v>
      </c>
      <c r="C6524" s="2">
        <v>1194.18562944003</v>
      </c>
      <c r="D6524" s="2">
        <v>-2.71602552746311</v>
      </c>
      <c r="E6524" s="2">
        <v>0.691431175053566</v>
      </c>
      <c r="F6524" s="2">
        <v>-3.92812130180953</v>
      </c>
      <c r="G6524" s="2">
        <v>8.56120293932757e-5</v>
      </c>
      <c r="H6524" s="2">
        <v>0.000372587213067796</v>
      </c>
    </row>
    <row r="6525" spans="1:8">
      <c r="A6525" s="4">
        <v>6523</v>
      </c>
      <c r="B6525" s="2" t="s">
        <v>11364</v>
      </c>
      <c r="C6525" s="2">
        <v>258.715894546218</v>
      </c>
      <c r="D6525" s="2">
        <v>-1.76650163979503</v>
      </c>
      <c r="E6525" s="2">
        <v>0.449826503645427</v>
      </c>
      <c r="F6525" s="2">
        <v>-3.92707327264884</v>
      </c>
      <c r="G6525" s="2">
        <v>8.598579207337e-5</v>
      </c>
      <c r="H6525" s="2">
        <v>0.000374071014523768</v>
      </c>
    </row>
    <row r="6526" spans="1:8">
      <c r="A6526" s="4">
        <v>6524</v>
      </c>
      <c r="B6526" s="2" t="s">
        <v>6136</v>
      </c>
      <c r="C6526" s="2">
        <v>2101.68916401416</v>
      </c>
      <c r="D6526" s="2">
        <v>-1.83874915108723</v>
      </c>
      <c r="E6526" s="2">
        <v>0.468476528632309</v>
      </c>
      <c r="F6526" s="2">
        <v>-3.92495469614103</v>
      </c>
      <c r="G6526" s="2">
        <v>8.67460618979558e-5</v>
      </c>
      <c r="H6526" s="2">
        <v>0.00037723449580805</v>
      </c>
    </row>
    <row r="6527" spans="1:8">
      <c r="A6527" s="4">
        <v>6525</v>
      </c>
      <c r="B6527" s="2" t="s">
        <v>11365</v>
      </c>
      <c r="C6527" s="2">
        <v>2476.66306639756</v>
      </c>
      <c r="D6527" s="2">
        <v>-1.07219562502839</v>
      </c>
      <c r="E6527" s="2">
        <v>0.273225014771266</v>
      </c>
      <c r="F6527" s="2">
        <v>-3.92422204067221</v>
      </c>
      <c r="G6527" s="2">
        <v>8.70104565497956e-5</v>
      </c>
      <c r="H6527" s="2">
        <v>0.000378239963293124</v>
      </c>
    </row>
    <row r="6528" spans="1:8">
      <c r="A6528" s="4">
        <v>6526</v>
      </c>
      <c r="B6528" s="2" t="s">
        <v>3596</v>
      </c>
      <c r="C6528" s="2">
        <v>680.06233118532</v>
      </c>
      <c r="D6528" s="2">
        <v>-1.10496702190116</v>
      </c>
      <c r="E6528" s="2">
        <v>0.281601882622305</v>
      </c>
      <c r="F6528" s="2">
        <v>-3.9238623393125</v>
      </c>
      <c r="G6528" s="2">
        <v>8.71405410941585e-5</v>
      </c>
      <c r="H6528" s="2">
        <v>0.000378733226841266</v>
      </c>
    </row>
    <row r="6529" spans="1:8">
      <c r="A6529" s="4">
        <v>6527</v>
      </c>
      <c r="B6529" s="2" t="s">
        <v>11366</v>
      </c>
      <c r="C6529" s="2">
        <v>39.5953861012785</v>
      </c>
      <c r="D6529" s="2">
        <v>-2.46099532420804</v>
      </c>
      <c r="E6529" s="2">
        <v>0.627310986733228</v>
      </c>
      <c r="F6529" s="2">
        <v>-3.92308659700648</v>
      </c>
      <c r="G6529" s="2">
        <v>8.74217108840268e-5</v>
      </c>
      <c r="H6529" s="2">
        <v>0.000379738056652491</v>
      </c>
    </row>
    <row r="6530" spans="1:8">
      <c r="A6530" s="4">
        <v>6528</v>
      </c>
      <c r="B6530" s="2" t="s">
        <v>3842</v>
      </c>
      <c r="C6530" s="2">
        <v>5088.78258654623</v>
      </c>
      <c r="D6530" s="2">
        <v>-3.00936255381261</v>
      </c>
      <c r="E6530" s="2">
        <v>0.767333819324204</v>
      </c>
      <c r="F6530" s="2">
        <v>-3.92184272089425</v>
      </c>
      <c r="G6530" s="2">
        <v>8.78743467767634e-5</v>
      </c>
      <c r="H6530" s="2">
        <v>0.000381413482315898</v>
      </c>
    </row>
    <row r="6531" spans="1:8">
      <c r="A6531" s="4">
        <v>6529</v>
      </c>
      <c r="B6531" s="2" t="s">
        <v>11367</v>
      </c>
      <c r="C6531" s="2">
        <v>4142.95927002633</v>
      </c>
      <c r="D6531" s="2">
        <v>-1.04668729066917</v>
      </c>
      <c r="E6531" s="2">
        <v>0.266917440060538</v>
      </c>
      <c r="F6531" s="2">
        <v>-3.92138966427888</v>
      </c>
      <c r="G6531" s="2">
        <v>8.80397596093521e-5</v>
      </c>
      <c r="H6531" s="2">
        <v>0.000381985984022609</v>
      </c>
    </row>
    <row r="6532" spans="1:8">
      <c r="A6532" s="4">
        <v>6530</v>
      </c>
      <c r="B6532" s="2" t="s">
        <v>11368</v>
      </c>
      <c r="C6532" s="2">
        <v>97.4146465335012</v>
      </c>
      <c r="D6532" s="2">
        <v>-3.02683087982411</v>
      </c>
      <c r="E6532" s="2">
        <v>0.77223065142894</v>
      </c>
      <c r="F6532" s="2">
        <v>-3.91959432615533</v>
      </c>
      <c r="G6532" s="2">
        <v>8.86981419101449e-5</v>
      </c>
      <c r="H6532" s="2">
        <v>0.000384622949017246</v>
      </c>
    </row>
    <row r="6533" spans="1:8">
      <c r="A6533" s="4">
        <v>6531</v>
      </c>
      <c r="B6533" s="2" t="s">
        <v>6714</v>
      </c>
      <c r="C6533" s="2">
        <v>6286.60447402682</v>
      </c>
      <c r="D6533" s="2">
        <v>-1.61159140367945</v>
      </c>
      <c r="E6533" s="2">
        <v>0.4112549385839</v>
      </c>
      <c r="F6533" s="2">
        <v>-3.91871623287672</v>
      </c>
      <c r="G6533" s="2">
        <v>8.90218454715545e-5</v>
      </c>
      <c r="H6533" s="2">
        <v>0.00038587940875682</v>
      </c>
    </row>
    <row r="6534" spans="1:8">
      <c r="A6534" s="4">
        <v>6532</v>
      </c>
      <c r="B6534" s="2" t="s">
        <v>1872</v>
      </c>
      <c r="C6534" s="2">
        <v>1582.01719947574</v>
      </c>
      <c r="D6534" s="2">
        <v>-1.20118780609758</v>
      </c>
      <c r="E6534" s="2">
        <v>0.306537468285655</v>
      </c>
      <c r="F6534" s="2">
        <v>-3.91856764791383</v>
      </c>
      <c r="G6534" s="2">
        <v>8.90767306614139e-5</v>
      </c>
      <c r="H6534" s="2">
        <v>0.000385897596381146</v>
      </c>
    </row>
    <row r="6535" spans="1:8">
      <c r="A6535" s="4">
        <v>6533</v>
      </c>
      <c r="B6535" s="2" t="s">
        <v>370</v>
      </c>
      <c r="C6535" s="2">
        <v>100.297251650427</v>
      </c>
      <c r="D6535" s="2">
        <v>-2.49380016656132</v>
      </c>
      <c r="E6535" s="2">
        <v>0.636438989577694</v>
      </c>
      <c r="F6535" s="2">
        <v>-3.91836485099077</v>
      </c>
      <c r="G6535" s="2">
        <v>8.91516925757854e-5</v>
      </c>
      <c r="H6535" s="2">
        <v>0.000386148961420787</v>
      </c>
    </row>
    <row r="6536" spans="1:8">
      <c r="A6536" s="4">
        <v>6534</v>
      </c>
      <c r="B6536" s="2" t="s">
        <v>1789</v>
      </c>
      <c r="C6536" s="2">
        <v>509.113362398419</v>
      </c>
      <c r="D6536" s="2">
        <v>-2.02505492263158</v>
      </c>
      <c r="E6536" s="2">
        <v>0.516824154387151</v>
      </c>
      <c r="F6536" s="2">
        <v>-3.91826679430819</v>
      </c>
      <c r="G6536" s="2">
        <v>8.91879596467736e-5</v>
      </c>
      <c r="H6536" s="2">
        <v>0.000386175567895733</v>
      </c>
    </row>
    <row r="6537" spans="1:8">
      <c r="A6537" s="4">
        <v>6535</v>
      </c>
      <c r="B6537" s="2" t="s">
        <v>11369</v>
      </c>
      <c r="C6537" s="2">
        <v>345.550125907661</v>
      </c>
      <c r="D6537" s="2">
        <v>-2.72474675371324</v>
      </c>
      <c r="E6537" s="2">
        <v>0.695411596314584</v>
      </c>
      <c r="F6537" s="2">
        <v>-3.91817848329444</v>
      </c>
      <c r="G6537" s="2">
        <v>8.92206341298164e-5</v>
      </c>
      <c r="H6537" s="2">
        <v>0.000386227416563482</v>
      </c>
    </row>
    <row r="6538" spans="1:8">
      <c r="A6538" s="4">
        <v>6536</v>
      </c>
      <c r="B6538" s="2" t="s">
        <v>5996</v>
      </c>
      <c r="C6538" s="2">
        <v>210.500896829635</v>
      </c>
      <c r="D6538" s="2">
        <v>-1.65912699899207</v>
      </c>
      <c r="E6538" s="2">
        <v>0.423529246332551</v>
      </c>
      <c r="F6538" s="2">
        <v>-3.91738472220958</v>
      </c>
      <c r="G6538" s="2">
        <v>8.95148284420207e-5</v>
      </c>
      <c r="H6538" s="2">
        <v>0.000387280324381155</v>
      </c>
    </row>
    <row r="6539" spans="1:8">
      <c r="A6539" s="4">
        <v>6537</v>
      </c>
      <c r="B6539" s="2" t="s">
        <v>11370</v>
      </c>
      <c r="C6539" s="2">
        <v>793.656582869638</v>
      </c>
      <c r="D6539" s="2">
        <v>-1.42559852136936</v>
      </c>
      <c r="E6539" s="2">
        <v>0.363928857794008</v>
      </c>
      <c r="F6539" s="2">
        <v>-3.91724506270475</v>
      </c>
      <c r="G6539" s="2">
        <v>8.95666856170968e-5</v>
      </c>
      <c r="H6539" s="2">
        <v>0.000387431150916003</v>
      </c>
    </row>
    <row r="6540" spans="1:8">
      <c r="A6540" s="4">
        <v>6538</v>
      </c>
      <c r="B6540" s="2" t="s">
        <v>5226</v>
      </c>
      <c r="C6540" s="2">
        <v>487.041749709166</v>
      </c>
      <c r="D6540" s="2">
        <v>-2.81998261659782</v>
      </c>
      <c r="E6540" s="2">
        <v>0.719978414560981</v>
      </c>
      <c r="F6540" s="2">
        <v>-3.91675994664</v>
      </c>
      <c r="G6540" s="2">
        <v>8.974703535016e-5</v>
      </c>
      <c r="H6540" s="2">
        <v>0.000388064001866891</v>
      </c>
    </row>
    <row r="6541" spans="1:8">
      <c r="A6541" s="4">
        <v>6539</v>
      </c>
      <c r="B6541" s="2" t="s">
        <v>11371</v>
      </c>
      <c r="C6541" s="2">
        <v>761.110349888661</v>
      </c>
      <c r="D6541" s="2">
        <v>-1.03719861276249</v>
      </c>
      <c r="E6541" s="2">
        <v>0.264925049023072</v>
      </c>
      <c r="F6541" s="2">
        <v>-3.91506434211197</v>
      </c>
      <c r="G6541" s="2">
        <v>9.03801023694665e-5</v>
      </c>
      <c r="H6541" s="2">
        <v>0.000390653169058468</v>
      </c>
    </row>
    <row r="6542" spans="1:8">
      <c r="A6542" s="4">
        <v>6540</v>
      </c>
      <c r="B6542" s="2" t="s">
        <v>657</v>
      </c>
      <c r="C6542" s="2">
        <v>615.914021883768</v>
      </c>
      <c r="D6542" s="2">
        <v>-1.54711418543593</v>
      </c>
      <c r="E6542" s="2">
        <v>0.395263938439325</v>
      </c>
      <c r="F6542" s="2">
        <v>-3.91412935757462</v>
      </c>
      <c r="G6542" s="2">
        <v>9.07309879508087e-5</v>
      </c>
      <c r="H6542" s="2">
        <v>0.000391872603510162</v>
      </c>
    </row>
    <row r="6543" spans="1:8">
      <c r="A6543" s="4">
        <v>6541</v>
      </c>
      <c r="B6543" s="2" t="s">
        <v>11372</v>
      </c>
      <c r="C6543" s="2">
        <v>569.469265281798</v>
      </c>
      <c r="D6543" s="2">
        <v>-1.10036702546129</v>
      </c>
      <c r="E6543" s="2">
        <v>0.28117422917569</v>
      </c>
      <c r="F6543" s="2">
        <v>-3.91347040832014</v>
      </c>
      <c r="G6543" s="2">
        <v>9.0979054226516e-5</v>
      </c>
      <c r="H6543" s="2">
        <v>0.000392646444556543</v>
      </c>
    </row>
    <row r="6544" spans="1:8">
      <c r="A6544" s="4">
        <v>6542</v>
      </c>
      <c r="B6544" s="2" t="s">
        <v>11373</v>
      </c>
      <c r="C6544" s="2">
        <v>2926.3946325682</v>
      </c>
      <c r="D6544" s="2">
        <v>-1.4026961332604</v>
      </c>
      <c r="E6544" s="2">
        <v>0.35874254002041</v>
      </c>
      <c r="F6544" s="2">
        <v>-3.9100356851479</v>
      </c>
      <c r="G6544" s="2">
        <v>9.22824869479002e-5</v>
      </c>
      <c r="H6544" s="2">
        <v>0.000397895133812055</v>
      </c>
    </row>
    <row r="6545" spans="1:8">
      <c r="A6545" s="4">
        <v>6543</v>
      </c>
      <c r="B6545" s="2" t="s">
        <v>1738</v>
      </c>
      <c r="C6545" s="2">
        <v>2818.91843458139</v>
      </c>
      <c r="D6545" s="2">
        <v>-1.92335560563771</v>
      </c>
      <c r="E6545" s="2">
        <v>0.492047300861929</v>
      </c>
      <c r="F6545" s="2">
        <v>-3.90888356113026</v>
      </c>
      <c r="G6545" s="2">
        <v>9.27236391447764e-5</v>
      </c>
      <c r="H6545" s="2">
        <v>0.000399570525131252</v>
      </c>
    </row>
    <row r="6546" spans="1:8">
      <c r="A6546" s="4">
        <v>6544</v>
      </c>
      <c r="B6546" s="2" t="s">
        <v>11374</v>
      </c>
      <c r="C6546" s="2">
        <v>1024.18228174997</v>
      </c>
      <c r="D6546" s="2">
        <v>-1.10309305464744</v>
      </c>
      <c r="E6546" s="2">
        <v>0.282271962551031</v>
      </c>
      <c r="F6546" s="2">
        <v>-3.90790868734622</v>
      </c>
      <c r="G6546" s="2">
        <v>9.30984765590454e-5</v>
      </c>
      <c r="H6546" s="2">
        <v>0.000400882673146959</v>
      </c>
    </row>
    <row r="6547" spans="1:8">
      <c r="A6547" s="4">
        <v>6545</v>
      </c>
      <c r="B6547" s="2" t="s">
        <v>7083</v>
      </c>
      <c r="C6547" s="2">
        <v>9641.10126744035</v>
      </c>
      <c r="D6547" s="2">
        <v>-1.51233370039406</v>
      </c>
      <c r="E6547" s="2">
        <v>0.387253205319793</v>
      </c>
      <c r="F6547" s="2">
        <v>-3.90528388046569</v>
      </c>
      <c r="G6547" s="2">
        <v>9.41148370311808e-5</v>
      </c>
      <c r="H6547" s="2">
        <v>0.000405182592060963</v>
      </c>
    </row>
    <row r="6548" spans="1:8">
      <c r="A6548" s="4">
        <v>6546</v>
      </c>
      <c r="B6548" s="2" t="s">
        <v>11375</v>
      </c>
      <c r="C6548" s="2">
        <v>12822.6903640096</v>
      </c>
      <c r="D6548" s="2">
        <v>-1.46016554912779</v>
      </c>
      <c r="E6548" s="2">
        <v>0.373904611774244</v>
      </c>
      <c r="F6548" s="2">
        <v>-3.90518197194478</v>
      </c>
      <c r="G6548" s="2">
        <v>9.4154507909924e-5</v>
      </c>
      <c r="H6548" s="2">
        <v>0.000405276843337354</v>
      </c>
    </row>
    <row r="6549" spans="1:8">
      <c r="A6549" s="4">
        <v>6547</v>
      </c>
      <c r="B6549" s="2" t="s">
        <v>2995</v>
      </c>
      <c r="C6549" s="2">
        <v>222.377798474377</v>
      </c>
      <c r="D6549" s="2">
        <v>-1.22667534289548</v>
      </c>
      <c r="E6549" s="2">
        <v>0.314153600957638</v>
      </c>
      <c r="F6549" s="2">
        <v>-3.90469929090797</v>
      </c>
      <c r="G6549" s="2">
        <v>9.43426202717153e-5</v>
      </c>
      <c r="H6549" s="2">
        <v>0.000405933252494153</v>
      </c>
    </row>
    <row r="6550" spans="1:8">
      <c r="A6550" s="4">
        <v>6548</v>
      </c>
      <c r="B6550" s="2" t="s">
        <v>11376</v>
      </c>
      <c r="C6550" s="2">
        <v>409.959834713604</v>
      </c>
      <c r="D6550" s="2">
        <v>-1.14295618441524</v>
      </c>
      <c r="E6550" s="2">
        <v>0.292764017261209</v>
      </c>
      <c r="F6550" s="2">
        <v>-3.90401865334246</v>
      </c>
      <c r="G6550" s="2">
        <v>9.46084842092562e-5</v>
      </c>
      <c r="H6550" s="2">
        <v>0.00040692358604419</v>
      </c>
    </row>
    <row r="6551" spans="1:8">
      <c r="A6551" s="4">
        <v>6549</v>
      </c>
      <c r="B6551" s="2" t="s">
        <v>5139</v>
      </c>
      <c r="C6551" s="2">
        <v>89.3785360734699</v>
      </c>
      <c r="D6551" s="2">
        <v>-2.45205931508271</v>
      </c>
      <c r="E6551" s="2">
        <v>0.628187743871946</v>
      </c>
      <c r="F6551" s="2">
        <v>-3.90338611187956</v>
      </c>
      <c r="G6551" s="2">
        <v>9.48561954683886e-5</v>
      </c>
      <c r="H6551" s="2">
        <v>0.00040783512483919</v>
      </c>
    </row>
    <row r="6552" spans="1:8">
      <c r="A6552" s="4">
        <v>6550</v>
      </c>
      <c r="B6552" s="2" t="s">
        <v>151</v>
      </c>
      <c r="C6552" s="2">
        <v>164.459420792757</v>
      </c>
      <c r="D6552" s="2">
        <v>-2.01687500921449</v>
      </c>
      <c r="E6552" s="2">
        <v>0.516800788315894</v>
      </c>
      <c r="F6552" s="2">
        <v>-3.90261596888602</v>
      </c>
      <c r="G6552" s="2">
        <v>9.51586200474514e-5</v>
      </c>
      <c r="H6552" s="2">
        <v>0.000409058250537752</v>
      </c>
    </row>
    <row r="6553" spans="1:8">
      <c r="A6553" s="4">
        <v>6551</v>
      </c>
      <c r="B6553" s="2" t="s">
        <v>11377</v>
      </c>
      <c r="C6553" s="2">
        <v>752.895181890888</v>
      </c>
      <c r="D6553" s="2">
        <v>-1.57664330619392</v>
      </c>
      <c r="E6553" s="2">
        <v>0.404086786755507</v>
      </c>
      <c r="F6553" s="2">
        <v>-3.90174427343469</v>
      </c>
      <c r="G6553" s="2">
        <v>9.55020213143118e-5</v>
      </c>
      <c r="H6553" s="2">
        <v>0.000410379656528002</v>
      </c>
    </row>
    <row r="6554" spans="1:8">
      <c r="A6554" s="4">
        <v>6552</v>
      </c>
      <c r="B6554" s="2" t="s">
        <v>7479</v>
      </c>
      <c r="C6554" s="2">
        <v>1816.01446353368</v>
      </c>
      <c r="D6554" s="2">
        <v>-1.60560358293384</v>
      </c>
      <c r="E6554" s="2">
        <v>0.411692386852582</v>
      </c>
      <c r="F6554" s="2">
        <v>-3.90000795304668</v>
      </c>
      <c r="G6554" s="2">
        <v>9.61895282517352e-5</v>
      </c>
      <c r="H6554" s="2">
        <v>0.000413100317638763</v>
      </c>
    </row>
    <row r="6555" spans="1:8">
      <c r="A6555" s="4">
        <v>6553</v>
      </c>
      <c r="B6555" s="2" t="s">
        <v>11378</v>
      </c>
      <c r="C6555" s="2">
        <v>509.288160007337</v>
      </c>
      <c r="D6555" s="2">
        <v>-2.86853550096654</v>
      </c>
      <c r="E6555" s="2">
        <v>0.735959867057366</v>
      </c>
      <c r="F6555" s="2">
        <v>-3.89767924769592</v>
      </c>
      <c r="G6555" s="2">
        <v>9.711893285882e-5</v>
      </c>
      <c r="H6555" s="2">
        <v>0.000416464107119951</v>
      </c>
    </row>
    <row r="6556" spans="1:8">
      <c r="A6556" s="4">
        <v>6554</v>
      </c>
      <c r="B6556" s="2" t="s">
        <v>6576</v>
      </c>
      <c r="C6556" s="2">
        <v>554.526016857462</v>
      </c>
      <c r="D6556" s="2">
        <v>-1.66027413684963</v>
      </c>
      <c r="E6556" s="2">
        <v>0.425979692652006</v>
      </c>
      <c r="F6556" s="2">
        <v>-3.89754292396738</v>
      </c>
      <c r="G6556" s="2">
        <v>9.71736025936855e-5</v>
      </c>
      <c r="H6556" s="2">
        <v>0.000416620170157167</v>
      </c>
    </row>
    <row r="6557" spans="1:8">
      <c r="A6557" s="4">
        <v>6555</v>
      </c>
      <c r="B6557" s="2" t="s">
        <v>11379</v>
      </c>
      <c r="C6557" s="2">
        <v>299.592024966406</v>
      </c>
      <c r="D6557" s="2">
        <v>-1.53345126717346</v>
      </c>
      <c r="E6557" s="2">
        <v>0.39346697925804</v>
      </c>
      <c r="F6557" s="2">
        <v>-3.89728070717671</v>
      </c>
      <c r="G6557" s="2">
        <v>9.72788407717504e-5</v>
      </c>
      <c r="H6557" s="2">
        <v>0.000416966155628903</v>
      </c>
    </row>
    <row r="6558" spans="1:8">
      <c r="A6558" s="4">
        <v>6556</v>
      </c>
      <c r="B6558" s="2" t="s">
        <v>6865</v>
      </c>
      <c r="C6558" s="2">
        <v>3632.72202940169</v>
      </c>
      <c r="D6558" s="2">
        <v>-1.84149647647612</v>
      </c>
      <c r="E6558" s="2">
        <v>0.472550406359381</v>
      </c>
      <c r="F6558" s="2">
        <v>-3.89693131503866</v>
      </c>
      <c r="G6558" s="2">
        <v>9.74192331583695e-5</v>
      </c>
      <c r="H6558" s="2">
        <v>0.000417437751706427</v>
      </c>
    </row>
    <row r="6559" spans="1:8">
      <c r="A6559" s="4">
        <v>6557</v>
      </c>
      <c r="B6559" s="2" t="s">
        <v>11380</v>
      </c>
      <c r="C6559" s="2">
        <v>2063.56415762293</v>
      </c>
      <c r="D6559" s="2">
        <v>-1.44587843669226</v>
      </c>
      <c r="E6559" s="2">
        <v>0.371076978251796</v>
      </c>
      <c r="F6559" s="2">
        <v>-3.89643799382012</v>
      </c>
      <c r="G6559" s="2">
        <v>9.76177847438626e-5</v>
      </c>
      <c r="H6559" s="2">
        <v>0.000418052793729305</v>
      </c>
    </row>
    <row r="6560" spans="1:8">
      <c r="A6560" s="4">
        <v>6558</v>
      </c>
      <c r="B6560" s="2" t="s">
        <v>1493</v>
      </c>
      <c r="C6560" s="2">
        <v>3129.2585981176</v>
      </c>
      <c r="D6560" s="2">
        <v>-1.10272605990594</v>
      </c>
      <c r="E6560" s="2">
        <v>0.283049160648161</v>
      </c>
      <c r="F6560" s="2">
        <v>-3.89588175206307</v>
      </c>
      <c r="G6560" s="2">
        <v>9.78421187961853e-5</v>
      </c>
      <c r="H6560" s="2">
        <v>0.00041893481218592</v>
      </c>
    </row>
    <row r="6561" spans="1:8">
      <c r="A6561" s="4">
        <v>6559</v>
      </c>
      <c r="B6561" s="2" t="s">
        <v>11381</v>
      </c>
      <c r="C6561" s="2">
        <v>609.933612705696</v>
      </c>
      <c r="D6561" s="2">
        <v>-1.057778656696</v>
      </c>
      <c r="E6561" s="2">
        <v>0.271526554648985</v>
      </c>
      <c r="F6561" s="2">
        <v>-3.89567295936648</v>
      </c>
      <c r="G6561" s="2">
        <v>9.79264511197826e-5</v>
      </c>
      <c r="H6561" s="2">
        <v>0.000419217160512031</v>
      </c>
    </row>
    <row r="6562" spans="1:8">
      <c r="A6562" s="4">
        <v>6560</v>
      </c>
      <c r="B6562" s="2" t="s">
        <v>1469</v>
      </c>
      <c r="C6562" s="2">
        <v>1259.22799239896</v>
      </c>
      <c r="D6562" s="2">
        <v>-2.20264585945962</v>
      </c>
      <c r="E6562" s="2">
        <v>0.565679254122947</v>
      </c>
      <c r="F6562" s="2">
        <v>-3.89380703535733</v>
      </c>
      <c r="G6562" s="2">
        <v>9.86831593990705e-5</v>
      </c>
      <c r="H6562" s="2">
        <v>0.000422297972904301</v>
      </c>
    </row>
    <row r="6563" spans="1:8">
      <c r="A6563" s="4">
        <v>6561</v>
      </c>
      <c r="B6563" s="2" t="s">
        <v>1851</v>
      </c>
      <c r="C6563" s="2">
        <v>1183.06115279229</v>
      </c>
      <c r="D6563" s="2">
        <v>-1.29487501345326</v>
      </c>
      <c r="E6563" s="2">
        <v>0.332554585794718</v>
      </c>
      <c r="F6563" s="2">
        <v>-3.89372171897389</v>
      </c>
      <c r="G6563" s="2">
        <v>9.87178903040084e-5</v>
      </c>
      <c r="H6563" s="2">
        <v>0.00042236730994185</v>
      </c>
    </row>
    <row r="6564" spans="1:8">
      <c r="A6564" s="4">
        <v>6562</v>
      </c>
      <c r="B6564" s="2" t="s">
        <v>11382</v>
      </c>
      <c r="C6564" s="2">
        <v>384.308889201896</v>
      </c>
      <c r="D6564" s="2">
        <v>-1.0143827774194</v>
      </c>
      <c r="E6564" s="2">
        <v>0.260547567206896</v>
      </c>
      <c r="F6564" s="2">
        <v>-3.8932728802411</v>
      </c>
      <c r="G6564" s="2">
        <v>9.89007953397257e-5</v>
      </c>
      <c r="H6564" s="2">
        <v>0.000422991093914519</v>
      </c>
    </row>
    <row r="6565" spans="1:8">
      <c r="A6565" s="4">
        <v>6563</v>
      </c>
      <c r="B6565" s="2" t="s">
        <v>3812</v>
      </c>
      <c r="C6565" s="2">
        <v>3233.42667152465</v>
      </c>
      <c r="D6565" s="2">
        <v>-2.38660354633586</v>
      </c>
      <c r="E6565" s="2">
        <v>0.613179908725931</v>
      </c>
      <c r="F6565" s="2">
        <v>-3.8921750572271</v>
      </c>
      <c r="G6565" s="2">
        <v>9.93495153501132e-5</v>
      </c>
      <c r="H6565" s="2">
        <v>0.000424750853698646</v>
      </c>
    </row>
    <row r="6566" spans="1:8">
      <c r="A6566" s="4">
        <v>6564</v>
      </c>
      <c r="B6566" s="2" t="s">
        <v>3893</v>
      </c>
      <c r="C6566" s="2">
        <v>1599.57527095599</v>
      </c>
      <c r="D6566" s="2">
        <v>-1.80873408911536</v>
      </c>
      <c r="E6566" s="2">
        <v>0.464761253602412</v>
      </c>
      <c r="F6566" s="2">
        <v>-3.89174888202421</v>
      </c>
      <c r="G6566" s="2">
        <v>9.95242258963468e-5</v>
      </c>
      <c r="H6566" s="2">
        <v>0.000425418011163158</v>
      </c>
    </row>
    <row r="6567" spans="1:8">
      <c r="A6567" s="4">
        <v>6565</v>
      </c>
      <c r="B6567" s="2" t="s">
        <v>11383</v>
      </c>
      <c r="C6567" s="2">
        <v>1107.59418503152</v>
      </c>
      <c r="D6567" s="2">
        <v>-1.07893731577576</v>
      </c>
      <c r="E6567" s="2">
        <v>0.277310495963392</v>
      </c>
      <c r="F6567" s="2">
        <v>-3.89071936144167</v>
      </c>
      <c r="G6567" s="2">
        <v>9.99474752842474e-5</v>
      </c>
      <c r="H6567" s="2">
        <v>0.000426906997672794</v>
      </c>
    </row>
    <row r="6568" spans="1:8">
      <c r="A6568" s="4">
        <v>6566</v>
      </c>
      <c r="B6568" s="2" t="s">
        <v>7214</v>
      </c>
      <c r="C6568" s="2">
        <v>3567.08616080808</v>
      </c>
      <c r="D6568" s="2">
        <v>-1.47628318151548</v>
      </c>
      <c r="E6568" s="2">
        <v>0.37947589922365</v>
      </c>
      <c r="F6568" s="2">
        <v>-3.89032132089476</v>
      </c>
      <c r="G6568" s="2">
        <v>0.000100111569973369</v>
      </c>
      <c r="H6568" s="2">
        <v>0.000427410543574358</v>
      </c>
    </row>
    <row r="6569" spans="1:8">
      <c r="A6569" s="4">
        <v>6567</v>
      </c>
      <c r="B6569" s="2" t="s">
        <v>7680</v>
      </c>
      <c r="C6569" s="2">
        <v>691.588654915435</v>
      </c>
      <c r="D6569" s="2">
        <v>-1.38011704123157</v>
      </c>
      <c r="E6569" s="2">
        <v>0.354845926982436</v>
      </c>
      <c r="F6569" s="2">
        <v>-3.8893416446059</v>
      </c>
      <c r="G6569" s="2">
        <v>0.000100516531557633</v>
      </c>
      <c r="H6569" s="2">
        <v>0.000428935764393072</v>
      </c>
    </row>
    <row r="6570" spans="1:8">
      <c r="A6570" s="4">
        <v>6568</v>
      </c>
      <c r="B6570" s="2" t="s">
        <v>7398</v>
      </c>
      <c r="C6570" s="2">
        <v>1759.47331698791</v>
      </c>
      <c r="D6570" s="2">
        <v>-1.30642876557315</v>
      </c>
      <c r="E6570" s="2">
        <v>0.336083210317612</v>
      </c>
      <c r="F6570" s="2">
        <v>-3.88721818129066</v>
      </c>
      <c r="G6570" s="2">
        <v>0.000101399606361162</v>
      </c>
      <c r="H6570" s="2">
        <v>0.000432137862518051</v>
      </c>
    </row>
    <row r="6571" spans="1:8">
      <c r="A6571" s="4">
        <v>6569</v>
      </c>
      <c r="B6571" s="2" t="s">
        <v>3998</v>
      </c>
      <c r="C6571" s="2">
        <v>3689.77479261651</v>
      </c>
      <c r="D6571" s="2">
        <v>-2.55342136204225</v>
      </c>
      <c r="E6571" s="2">
        <v>0.657100039330292</v>
      </c>
      <c r="F6571" s="2">
        <v>-3.88589439843081</v>
      </c>
      <c r="G6571" s="2">
        <v>0.000101953821960235</v>
      </c>
      <c r="H6571" s="2">
        <v>0.000434337380939174</v>
      </c>
    </row>
    <row r="6572" spans="1:8">
      <c r="A6572" s="4">
        <v>6570</v>
      </c>
      <c r="B6572" s="2" t="s">
        <v>6859</v>
      </c>
      <c r="C6572" s="2">
        <v>415.848537798254</v>
      </c>
      <c r="D6572" s="2">
        <v>-1.21067418679045</v>
      </c>
      <c r="E6572" s="2">
        <v>0.311758806559025</v>
      </c>
      <c r="F6572" s="2">
        <v>-3.8833680438831</v>
      </c>
      <c r="G6572" s="2">
        <v>0.000103019450906477</v>
      </c>
      <c r="H6572" s="2">
        <v>0.000438221944927049</v>
      </c>
    </row>
    <row r="6573" spans="1:8">
      <c r="A6573" s="4">
        <v>6571</v>
      </c>
      <c r="B6573" s="2" t="s">
        <v>11384</v>
      </c>
      <c r="C6573" s="2">
        <v>4353.73079422869</v>
      </c>
      <c r="D6573" s="2">
        <v>-1.39055238856604</v>
      </c>
      <c r="E6573" s="2">
        <v>0.358275111740512</v>
      </c>
      <c r="F6573" s="2">
        <v>-3.88124193670806</v>
      </c>
      <c r="G6573" s="2">
        <v>0.000103924390801535</v>
      </c>
      <c r="H6573" s="2">
        <v>0.000441824023258446</v>
      </c>
    </row>
    <row r="6574" spans="1:8">
      <c r="A6574" s="4">
        <v>6572</v>
      </c>
      <c r="B6574" s="2" t="s">
        <v>5188</v>
      </c>
      <c r="C6574" s="2">
        <v>1440.70146167637</v>
      </c>
      <c r="D6574" s="2">
        <v>-1.02336077132606</v>
      </c>
      <c r="E6574" s="2">
        <v>0.263805160664975</v>
      </c>
      <c r="F6574" s="2">
        <v>-3.87922953723296</v>
      </c>
      <c r="G6574" s="2">
        <v>0.000104787839658936</v>
      </c>
      <c r="H6574" s="2">
        <v>0.000445328783159041</v>
      </c>
    </row>
    <row r="6575" spans="1:8">
      <c r="A6575" s="4">
        <v>6573</v>
      </c>
      <c r="B6575" s="2" t="s">
        <v>11385</v>
      </c>
      <c r="C6575" s="2">
        <v>385.876280264839</v>
      </c>
      <c r="D6575" s="2">
        <v>-1.12558205084877</v>
      </c>
      <c r="E6575" s="2">
        <v>0.290307249384055</v>
      </c>
      <c r="F6575" s="2">
        <v>-3.87720958824458</v>
      </c>
      <c r="G6575" s="2">
        <v>0.000105661332873761</v>
      </c>
      <c r="H6575" s="2">
        <v>0.00044887360122815</v>
      </c>
    </row>
    <row r="6576" spans="1:8">
      <c r="A6576" s="4">
        <v>6574</v>
      </c>
      <c r="B6576" s="2" t="s">
        <v>11386</v>
      </c>
      <c r="C6576" s="2">
        <v>54.3047296061581</v>
      </c>
      <c r="D6576" s="2">
        <v>-2.40338887775121</v>
      </c>
      <c r="E6576" s="2">
        <v>0.619889397728105</v>
      </c>
      <c r="F6576" s="2">
        <v>-3.87712531712855</v>
      </c>
      <c r="G6576" s="2">
        <v>0.000105697923400536</v>
      </c>
      <c r="H6576" s="2">
        <v>0.000448945381374814</v>
      </c>
    </row>
    <row r="6577" spans="1:8">
      <c r="A6577" s="4">
        <v>6575</v>
      </c>
      <c r="B6577" s="2" t="s">
        <v>11387</v>
      </c>
      <c r="C6577" s="2">
        <v>1444.29130293134</v>
      </c>
      <c r="D6577" s="2">
        <v>-2.64126370392655</v>
      </c>
      <c r="E6577" s="2">
        <v>0.6814695078939</v>
      </c>
      <c r="F6577" s="2">
        <v>-3.87583548982176</v>
      </c>
      <c r="G6577" s="2">
        <v>0.000106259460788093</v>
      </c>
      <c r="H6577" s="2">
        <v>0.000451246398682073</v>
      </c>
    </row>
    <row r="6578" spans="1:8">
      <c r="A6578" s="4">
        <v>6576</v>
      </c>
      <c r="B6578" s="2" t="s">
        <v>7420</v>
      </c>
      <c r="C6578" s="2">
        <v>798.847520211486</v>
      </c>
      <c r="D6578" s="2">
        <v>-1.58013946172659</v>
      </c>
      <c r="E6578" s="2">
        <v>0.407791770914385</v>
      </c>
      <c r="F6578" s="2">
        <v>-3.87486843636757</v>
      </c>
      <c r="G6578" s="2">
        <v>0.000106682321071812</v>
      </c>
      <c r="H6578" s="2">
        <v>0.000452844655642179</v>
      </c>
    </row>
    <row r="6579" spans="1:8">
      <c r="A6579" s="4">
        <v>6577</v>
      </c>
      <c r="B6579" s="2" t="s">
        <v>7715</v>
      </c>
      <c r="C6579" s="2">
        <v>977.258791987963</v>
      </c>
      <c r="D6579" s="2">
        <v>-1.01026772413503</v>
      </c>
      <c r="E6579" s="2">
        <v>0.260725114194795</v>
      </c>
      <c r="F6579" s="2">
        <v>-3.87483855268437</v>
      </c>
      <c r="G6579" s="2">
        <v>0.00010669541346965</v>
      </c>
      <c r="H6579" s="2">
        <v>0.000452844655642179</v>
      </c>
    </row>
    <row r="6580" spans="1:8">
      <c r="A6580" s="4">
        <v>6578</v>
      </c>
      <c r="B6580" s="2" t="s">
        <v>11388</v>
      </c>
      <c r="C6580" s="2">
        <v>298.913774754165</v>
      </c>
      <c r="D6580" s="2">
        <v>-1.1933683992541</v>
      </c>
      <c r="E6580" s="2">
        <v>0.308029839166057</v>
      </c>
      <c r="F6580" s="2">
        <v>-3.87419739102213</v>
      </c>
      <c r="G6580" s="2">
        <v>0.00010697667952499</v>
      </c>
      <c r="H6580" s="2">
        <v>0.000453784962123499</v>
      </c>
    </row>
    <row r="6581" spans="1:8">
      <c r="A6581" s="4">
        <v>6579</v>
      </c>
      <c r="B6581" s="2" t="s">
        <v>11389</v>
      </c>
      <c r="C6581" s="2">
        <v>946.830104325026</v>
      </c>
      <c r="D6581" s="2">
        <v>-1.48326341128536</v>
      </c>
      <c r="E6581" s="2">
        <v>0.383017297279248</v>
      </c>
      <c r="F6581" s="2">
        <v>-3.87257552549631</v>
      </c>
      <c r="G6581" s="2">
        <v>0.000107691289181333</v>
      </c>
      <c r="H6581" s="2">
        <v>0.000456551626171</v>
      </c>
    </row>
    <row r="6582" spans="1:8">
      <c r="A6582" s="4">
        <v>6580</v>
      </c>
      <c r="B6582" s="2" t="s">
        <v>1236</v>
      </c>
      <c r="C6582" s="2">
        <v>218.994214701874</v>
      </c>
      <c r="D6582" s="2">
        <v>-2.16617307832399</v>
      </c>
      <c r="E6582" s="2">
        <v>0.55951057669629</v>
      </c>
      <c r="F6582" s="2">
        <v>-3.87154983041513</v>
      </c>
      <c r="G6582" s="2">
        <v>0.00010814554278408</v>
      </c>
      <c r="H6582" s="2">
        <v>0.000458061277091395</v>
      </c>
    </row>
    <row r="6583" spans="1:8">
      <c r="A6583" s="4">
        <v>6581</v>
      </c>
      <c r="B6583" s="2" t="s">
        <v>6891</v>
      </c>
      <c r="C6583" s="2">
        <v>734.220007881698</v>
      </c>
      <c r="D6583" s="2">
        <v>-1.37238046094891</v>
      </c>
      <c r="E6583" s="2">
        <v>0.354477898058887</v>
      </c>
      <c r="F6583" s="2">
        <v>-3.87155438594067</v>
      </c>
      <c r="G6583" s="2">
        <v>0.00010814352126962</v>
      </c>
      <c r="H6583" s="2">
        <v>0.000458061277091395</v>
      </c>
    </row>
    <row r="6584" spans="1:8">
      <c r="A6584" s="4">
        <v>6582</v>
      </c>
      <c r="B6584" s="2" t="s">
        <v>11390</v>
      </c>
      <c r="C6584" s="2">
        <v>2314.22491579052</v>
      </c>
      <c r="D6584" s="2">
        <v>-1.19218645275534</v>
      </c>
      <c r="E6584" s="2">
        <v>0.308070811026523</v>
      </c>
      <c r="F6584" s="2">
        <v>-3.86984553578074</v>
      </c>
      <c r="G6584" s="2">
        <v>0.000108904330418378</v>
      </c>
      <c r="H6584" s="2">
        <v>0.000461018220281771</v>
      </c>
    </row>
    <row r="6585" spans="1:8">
      <c r="A6585" s="4">
        <v>6583</v>
      </c>
      <c r="B6585" s="2" t="s">
        <v>6452</v>
      </c>
      <c r="C6585" s="2">
        <v>167.004848637866</v>
      </c>
      <c r="D6585" s="2">
        <v>-2.29963524962955</v>
      </c>
      <c r="E6585" s="2">
        <v>0.594629992591286</v>
      </c>
      <c r="F6585" s="2">
        <v>-3.867338140157</v>
      </c>
      <c r="G6585" s="2">
        <v>0.000110029811750381</v>
      </c>
      <c r="H6585" s="2">
        <v>0.000465436924969694</v>
      </c>
    </row>
    <row r="6586" spans="1:8">
      <c r="A6586" s="4">
        <v>6584</v>
      </c>
      <c r="B6586" s="2" t="s">
        <v>3512</v>
      </c>
      <c r="C6586" s="2">
        <v>494.157859369701</v>
      </c>
      <c r="D6586" s="2">
        <v>-2.10355970906688</v>
      </c>
      <c r="E6586" s="2">
        <v>0.54394748200956</v>
      </c>
      <c r="F6586" s="2">
        <v>-3.8672110426828</v>
      </c>
      <c r="G6586" s="2">
        <v>0.000110087152518624</v>
      </c>
      <c r="H6586" s="2">
        <v>0.000465593085123294</v>
      </c>
    </row>
    <row r="6587" spans="1:8">
      <c r="A6587" s="4">
        <v>6585</v>
      </c>
      <c r="B6587" s="2" t="s">
        <v>11391</v>
      </c>
      <c r="C6587" s="2">
        <v>1334.48201698867</v>
      </c>
      <c r="D6587" s="2">
        <v>-1.09812087941688</v>
      </c>
      <c r="E6587" s="2">
        <v>0.284018357019177</v>
      </c>
      <c r="F6587" s="2">
        <v>-3.8663729025893</v>
      </c>
      <c r="G6587" s="2">
        <v>0.000110465990838498</v>
      </c>
      <c r="H6587" s="2">
        <v>0.000466935421315482</v>
      </c>
    </row>
    <row r="6588" spans="1:8">
      <c r="A6588" s="4">
        <v>6586</v>
      </c>
      <c r="B6588" s="2" t="s">
        <v>11392</v>
      </c>
      <c r="C6588" s="2">
        <v>32064.2870201947</v>
      </c>
      <c r="D6588" s="2">
        <v>-1.10156075075851</v>
      </c>
      <c r="E6588" s="2">
        <v>0.284943840782557</v>
      </c>
      <c r="F6588" s="2">
        <v>-3.86588721389183</v>
      </c>
      <c r="G6588" s="2">
        <v>0.000110686084046263</v>
      </c>
      <c r="H6588" s="2">
        <v>0.000467692302487231</v>
      </c>
    </row>
    <row r="6589" spans="1:8">
      <c r="A6589" s="4">
        <v>6587</v>
      </c>
      <c r="B6589" s="2" t="s">
        <v>11393</v>
      </c>
      <c r="C6589" s="2">
        <v>939.519238865328</v>
      </c>
      <c r="D6589" s="2">
        <v>-1.29864126726533</v>
      </c>
      <c r="E6589" s="2">
        <v>0.336059657848249</v>
      </c>
      <c r="F6589" s="2">
        <v>-3.8643176499684</v>
      </c>
      <c r="G6589" s="2">
        <v>0.000111400174797235</v>
      </c>
      <c r="H6589" s="2">
        <v>0.000470622384113746</v>
      </c>
    </row>
    <row r="6590" spans="1:8">
      <c r="A6590" s="4">
        <v>6588</v>
      </c>
      <c r="B6590" s="2" t="s">
        <v>11394</v>
      </c>
      <c r="C6590" s="2">
        <v>1739.83398804957</v>
      </c>
      <c r="D6590" s="2">
        <v>-1.12704475502453</v>
      </c>
      <c r="E6590" s="2">
        <v>0.291676498414386</v>
      </c>
      <c r="F6590" s="2">
        <v>-3.86402319402275</v>
      </c>
      <c r="G6590" s="2">
        <v>0.000111534624053783</v>
      </c>
      <c r="H6590" s="2">
        <v>0.000471103073916996</v>
      </c>
    </row>
    <row r="6591" spans="1:8">
      <c r="A6591" s="4">
        <v>6589</v>
      </c>
      <c r="B6591" s="2" t="s">
        <v>5964</v>
      </c>
      <c r="C6591" s="2">
        <v>634.662304567634</v>
      </c>
      <c r="D6591" s="2">
        <v>-2.33742358488938</v>
      </c>
      <c r="E6591" s="2">
        <v>0.605032720730963</v>
      </c>
      <c r="F6591" s="2">
        <v>-3.86330111545942</v>
      </c>
      <c r="G6591" s="2">
        <v>0.000111864974996571</v>
      </c>
      <c r="H6591" s="2">
        <v>0.000472410887369734</v>
      </c>
    </row>
    <row r="6592" spans="1:8">
      <c r="A6592" s="4">
        <v>6590</v>
      </c>
      <c r="B6592" s="2" t="s">
        <v>1975</v>
      </c>
      <c r="C6592" s="2">
        <v>101.135630012215</v>
      </c>
      <c r="D6592" s="2">
        <v>-2.98086499141043</v>
      </c>
      <c r="E6592" s="2">
        <v>0.772398256162815</v>
      </c>
      <c r="F6592" s="2">
        <v>-3.85923319689899</v>
      </c>
      <c r="G6592" s="2">
        <v>0.000113743361094376</v>
      </c>
      <c r="H6592" s="2">
        <v>0.000479366548254278</v>
      </c>
    </row>
    <row r="6593" spans="1:8">
      <c r="A6593" s="4">
        <v>6591</v>
      </c>
      <c r="B6593" s="2" t="s">
        <v>11395</v>
      </c>
      <c r="C6593" s="2">
        <v>5843.05581684319</v>
      </c>
      <c r="D6593" s="2">
        <v>-1.23996001874972</v>
      </c>
      <c r="E6593" s="2">
        <v>0.321379613588719</v>
      </c>
      <c r="F6593" s="2">
        <v>-3.85824105301383</v>
      </c>
      <c r="G6593" s="2">
        <v>0.0001142059813515</v>
      </c>
      <c r="H6593" s="2">
        <v>0.000481227273731754</v>
      </c>
    </row>
    <row r="6594" spans="1:8">
      <c r="A6594" s="4">
        <v>6592</v>
      </c>
      <c r="B6594" s="2" t="s">
        <v>7097</v>
      </c>
      <c r="C6594" s="2">
        <v>589.443029768658</v>
      </c>
      <c r="D6594" s="2">
        <v>-1.72084101277957</v>
      </c>
      <c r="E6594" s="2">
        <v>0.446030545227396</v>
      </c>
      <c r="F6594" s="2">
        <v>-3.85812368949362</v>
      </c>
      <c r="G6594" s="2">
        <v>0.000114260823249165</v>
      </c>
      <c r="H6594" s="2">
        <v>0.000481280437322241</v>
      </c>
    </row>
    <row r="6595" spans="1:8">
      <c r="A6595" s="4">
        <v>6593</v>
      </c>
      <c r="B6595" s="2" t="s">
        <v>11396</v>
      </c>
      <c r="C6595" s="2">
        <v>1636.39233531133</v>
      </c>
      <c r="D6595" s="2">
        <v>-1.01204627207733</v>
      </c>
      <c r="E6595" s="2">
        <v>0.262377893403484</v>
      </c>
      <c r="F6595" s="2">
        <v>-3.85720861978645</v>
      </c>
      <c r="G6595" s="2">
        <v>0.000114689271762569</v>
      </c>
      <c r="H6595" s="2">
        <v>0.000482729836953838</v>
      </c>
    </row>
    <row r="6596" spans="1:8">
      <c r="A6596" s="4">
        <v>6594</v>
      </c>
      <c r="B6596" s="2" t="s">
        <v>11397</v>
      </c>
      <c r="C6596" s="2">
        <v>726.041719278765</v>
      </c>
      <c r="D6596" s="2">
        <v>-1.49777489508857</v>
      </c>
      <c r="E6596" s="2">
        <v>0.388343655415311</v>
      </c>
      <c r="F6596" s="2">
        <v>-3.85682854400387</v>
      </c>
      <c r="G6596" s="2">
        <v>0.000114867673596504</v>
      </c>
      <c r="H6596" s="2">
        <v>0.000483389973658097</v>
      </c>
    </row>
    <row r="6597" spans="1:8">
      <c r="A6597" s="4">
        <v>6595</v>
      </c>
      <c r="B6597" s="2" t="s">
        <v>1761</v>
      </c>
      <c r="C6597" s="2">
        <v>5557.6620480599</v>
      </c>
      <c r="D6597" s="2">
        <v>-1.42915814319258</v>
      </c>
      <c r="E6597" s="2">
        <v>0.370691052431304</v>
      </c>
      <c r="F6597" s="2">
        <v>-3.85538883072294</v>
      </c>
      <c r="G6597" s="2">
        <v>0.000115545829550475</v>
      </c>
      <c r="H6597" s="2">
        <v>0.000485795413211476</v>
      </c>
    </row>
    <row r="6598" spans="1:8">
      <c r="A6598" s="4">
        <v>6596</v>
      </c>
      <c r="B6598" s="2" t="s">
        <v>1428</v>
      </c>
      <c r="C6598" s="2">
        <v>782.614404008821</v>
      </c>
      <c r="D6598" s="2">
        <v>-1.54154841418058</v>
      </c>
      <c r="E6598" s="2">
        <v>0.399898059018755</v>
      </c>
      <c r="F6598" s="2">
        <v>-3.85485345431067</v>
      </c>
      <c r="G6598" s="2">
        <v>0.000115798972577698</v>
      </c>
      <c r="H6598" s="2">
        <v>0.000486659344110777</v>
      </c>
    </row>
    <row r="6599" spans="1:8">
      <c r="A6599" s="4">
        <v>6597</v>
      </c>
      <c r="B6599" s="2" t="s">
        <v>1114</v>
      </c>
      <c r="C6599" s="2">
        <v>2129.59781289225</v>
      </c>
      <c r="D6599" s="2">
        <v>-1.24507807343092</v>
      </c>
      <c r="E6599" s="2">
        <v>0.323145763968677</v>
      </c>
      <c r="F6599" s="2">
        <v>-3.85299209291694</v>
      </c>
      <c r="G6599" s="2">
        <v>0.00011668315993668</v>
      </c>
      <c r="H6599" s="2">
        <v>0.000489854385619992</v>
      </c>
    </row>
    <row r="6600" spans="1:8">
      <c r="A6600" s="4">
        <v>6598</v>
      </c>
      <c r="B6600" s="2" t="s">
        <v>6746</v>
      </c>
      <c r="C6600" s="2">
        <v>12576.5640488286</v>
      </c>
      <c r="D6600" s="2">
        <v>-1.71723174243604</v>
      </c>
      <c r="E6600" s="2">
        <v>0.44579514904101</v>
      </c>
      <c r="F6600" s="2">
        <v>-3.85206466721347</v>
      </c>
      <c r="G6600" s="2">
        <v>0.000117126080150683</v>
      </c>
      <c r="H6600" s="2">
        <v>0.000491623296467495</v>
      </c>
    </row>
    <row r="6601" spans="1:8">
      <c r="A6601" s="4">
        <v>6599</v>
      </c>
      <c r="B6601" s="2" t="s">
        <v>11398</v>
      </c>
      <c r="C6601" s="2">
        <v>416.011780866642</v>
      </c>
      <c r="D6601" s="2">
        <v>-1.26761933847876</v>
      </c>
      <c r="E6601" s="2">
        <v>0.329148598665324</v>
      </c>
      <c r="F6601" s="2">
        <v>-3.85120685191697</v>
      </c>
      <c r="G6601" s="2">
        <v>0.000117537166851243</v>
      </c>
      <c r="H6601" s="2">
        <v>0.000493076418023729</v>
      </c>
    </row>
    <row r="6602" spans="1:8">
      <c r="A6602" s="4">
        <v>6600</v>
      </c>
      <c r="B6602" s="2" t="s">
        <v>6046</v>
      </c>
      <c r="C6602" s="2">
        <v>1408.03836189065</v>
      </c>
      <c r="D6602" s="2">
        <v>-2.32404002161079</v>
      </c>
      <c r="E6602" s="2">
        <v>0.604303100738734</v>
      </c>
      <c r="F6602" s="2">
        <v>-3.84581846224147</v>
      </c>
      <c r="G6602" s="2">
        <v>0.00012015069836596</v>
      </c>
      <c r="H6602" s="2">
        <v>0.0005030220973279</v>
      </c>
    </row>
    <row r="6603" spans="1:8">
      <c r="A6603" s="4">
        <v>6601</v>
      </c>
      <c r="B6603" s="2" t="s">
        <v>11399</v>
      </c>
      <c r="C6603" s="2">
        <v>1020.27566967818</v>
      </c>
      <c r="D6603" s="2">
        <v>-1.02471264293386</v>
      </c>
      <c r="E6603" s="2">
        <v>0.266458638993925</v>
      </c>
      <c r="F6603" s="2">
        <v>-3.84567243457705</v>
      </c>
      <c r="G6603" s="2">
        <v>0.000120222283039739</v>
      </c>
      <c r="H6603" s="2">
        <v>0.000503229372782573</v>
      </c>
    </row>
    <row r="6604" spans="1:8">
      <c r="A6604" s="4">
        <v>6602</v>
      </c>
      <c r="B6604" s="2" t="s">
        <v>5443</v>
      </c>
      <c r="C6604" s="2">
        <v>205.319935843309</v>
      </c>
      <c r="D6604" s="2">
        <v>-3.32603177799967</v>
      </c>
      <c r="E6604" s="2">
        <v>0.864895589686208</v>
      </c>
      <c r="F6604" s="2">
        <v>-3.8455876266017</v>
      </c>
      <c r="G6604" s="2">
        <v>0.000120263875476898</v>
      </c>
      <c r="H6604" s="2">
        <v>0.000503308244736811</v>
      </c>
    </row>
    <row r="6605" spans="1:8">
      <c r="A6605" s="4">
        <v>6603</v>
      </c>
      <c r="B6605" s="2" t="s">
        <v>6682</v>
      </c>
      <c r="C6605" s="2">
        <v>124.112865785266</v>
      </c>
      <c r="D6605" s="2">
        <v>-1.79619685198973</v>
      </c>
      <c r="E6605" s="2">
        <v>0.467212915802271</v>
      </c>
      <c r="F6605" s="2">
        <v>-3.8444931448554</v>
      </c>
      <c r="G6605" s="2">
        <v>0.000120801861763134</v>
      </c>
      <c r="H6605" s="2">
        <v>0.00050519156865757</v>
      </c>
    </row>
    <row r="6606" spans="1:8">
      <c r="A6606" s="4">
        <v>6604</v>
      </c>
      <c r="B6606" s="2" t="s">
        <v>371</v>
      </c>
      <c r="C6606" s="2">
        <v>68.4029611255065</v>
      </c>
      <c r="D6606" s="2">
        <v>-2.71939282907363</v>
      </c>
      <c r="E6606" s="2">
        <v>0.707543746811974</v>
      </c>
      <c r="F6606" s="2">
        <v>-3.84342712563934</v>
      </c>
      <c r="G6606" s="2">
        <v>0.000121328038126879</v>
      </c>
      <c r="H6606" s="2">
        <v>0.000507019973811243</v>
      </c>
    </row>
    <row r="6607" spans="1:8">
      <c r="A6607" s="4">
        <v>6605</v>
      </c>
      <c r="B6607" s="2" t="s">
        <v>11400</v>
      </c>
      <c r="C6607" s="2">
        <v>669.294557219712</v>
      </c>
      <c r="D6607" s="2">
        <v>-2.02317027724266</v>
      </c>
      <c r="E6607" s="2">
        <v>0.527026759885937</v>
      </c>
      <c r="F6607" s="2">
        <v>-3.83883785650756</v>
      </c>
      <c r="G6607" s="2">
        <v>0.000123618027942761</v>
      </c>
      <c r="H6607" s="2">
        <v>0.000515644385175332</v>
      </c>
    </row>
    <row r="6608" spans="1:8">
      <c r="A6608" s="4">
        <v>6606</v>
      </c>
      <c r="B6608" s="2" t="s">
        <v>6036</v>
      </c>
      <c r="C6608" s="2">
        <v>5410.90657047678</v>
      </c>
      <c r="D6608" s="2">
        <v>-1.73593816679529</v>
      </c>
      <c r="E6608" s="2">
        <v>0.452464273690165</v>
      </c>
      <c r="F6608" s="2">
        <v>-3.83663035456366</v>
      </c>
      <c r="G6608" s="2">
        <v>0.000124734000993362</v>
      </c>
      <c r="H6608" s="2">
        <v>0.000519823818399393</v>
      </c>
    </row>
    <row r="6609" spans="1:8">
      <c r="A6609" s="4">
        <v>6607</v>
      </c>
      <c r="B6609" s="2" t="s">
        <v>11401</v>
      </c>
      <c r="C6609" s="2">
        <v>284.864326823224</v>
      </c>
      <c r="D6609" s="2">
        <v>-1.7066881634358</v>
      </c>
      <c r="E6609" s="2">
        <v>0.445127340118617</v>
      </c>
      <c r="F6609" s="2">
        <v>-3.83415712676961</v>
      </c>
      <c r="G6609" s="2">
        <v>0.000125995586091108</v>
      </c>
      <c r="H6609" s="2">
        <v>0.000524697731189789</v>
      </c>
    </row>
    <row r="6610" spans="1:8">
      <c r="A6610" s="4">
        <v>6608</v>
      </c>
      <c r="B6610" s="2" t="s">
        <v>809</v>
      </c>
      <c r="C6610" s="2">
        <v>169.170119183175</v>
      </c>
      <c r="D6610" s="2">
        <v>-2.17738278599317</v>
      </c>
      <c r="E6610" s="2">
        <v>0.567915731151462</v>
      </c>
      <c r="F6610" s="2">
        <v>-3.83398921100228</v>
      </c>
      <c r="G6610" s="2">
        <v>0.000126081673906026</v>
      </c>
      <c r="H6610" s="2">
        <v>0.000524864470117195</v>
      </c>
    </row>
    <row r="6611" spans="1:8">
      <c r="A6611" s="4">
        <v>6609</v>
      </c>
      <c r="B6611" s="2" t="s">
        <v>4022</v>
      </c>
      <c r="C6611" s="2">
        <v>255.864359908302</v>
      </c>
      <c r="D6611" s="2">
        <v>-1.57074273663329</v>
      </c>
      <c r="E6611" s="2">
        <v>0.409883245694343</v>
      </c>
      <c r="F6611" s="2">
        <v>-3.83217111978424</v>
      </c>
      <c r="G6611" s="2">
        <v>0.000127017337948827</v>
      </c>
      <c r="H6611" s="2">
        <v>0.000528373583190046</v>
      </c>
    </row>
    <row r="6612" spans="1:8">
      <c r="A6612" s="4">
        <v>6610</v>
      </c>
      <c r="B6612" s="2" t="s">
        <v>11402</v>
      </c>
      <c r="C6612" s="2">
        <v>3062.10439478949</v>
      </c>
      <c r="D6612" s="2">
        <v>-1.42693404959157</v>
      </c>
      <c r="E6612" s="2">
        <v>0.372372712535799</v>
      </c>
      <c r="F6612" s="2">
        <v>-3.83200487456337</v>
      </c>
      <c r="G6612" s="2">
        <v>0.000127103220327097</v>
      </c>
      <c r="H6612" s="2">
        <v>0.000528634375219213</v>
      </c>
    </row>
    <row r="6613" spans="1:8">
      <c r="A6613" s="4">
        <v>6611</v>
      </c>
      <c r="B6613" s="2" t="s">
        <v>11403</v>
      </c>
      <c r="C6613" s="2">
        <v>1986.0311506514</v>
      </c>
      <c r="D6613" s="2">
        <v>-1.0597145526131</v>
      </c>
      <c r="E6613" s="2">
        <v>0.276585686302446</v>
      </c>
      <c r="F6613" s="2">
        <v>-3.83141501926568</v>
      </c>
      <c r="G6613" s="2">
        <v>0.000127408381726407</v>
      </c>
      <c r="H6613" s="2">
        <v>0.000529613688883147</v>
      </c>
    </row>
    <row r="6614" spans="1:8">
      <c r="A6614" s="4">
        <v>6612</v>
      </c>
      <c r="B6614" s="2" t="s">
        <v>7559</v>
      </c>
      <c r="C6614" s="2">
        <v>381.856919432262</v>
      </c>
      <c r="D6614" s="2">
        <v>-1.30688636794026</v>
      </c>
      <c r="E6614" s="2">
        <v>0.341159281838965</v>
      </c>
      <c r="F6614" s="2">
        <v>-3.83072200438369</v>
      </c>
      <c r="G6614" s="2">
        <v>0.000127767794926773</v>
      </c>
      <c r="H6614" s="2">
        <v>0.000530914081872167</v>
      </c>
    </row>
    <row r="6615" spans="1:8">
      <c r="A6615" s="4">
        <v>6613</v>
      </c>
      <c r="B6615" s="2" t="s">
        <v>11404</v>
      </c>
      <c r="C6615" s="2">
        <v>318.607070007235</v>
      </c>
      <c r="D6615" s="2">
        <v>-1.96304666867966</v>
      </c>
      <c r="E6615" s="2">
        <v>0.512469347806723</v>
      </c>
      <c r="F6615" s="2">
        <v>-3.83056406608736</v>
      </c>
      <c r="G6615" s="2">
        <v>0.000127849838897839</v>
      </c>
      <c r="H6615" s="2">
        <v>0.000531158178880107</v>
      </c>
    </row>
    <row r="6616" spans="1:8">
      <c r="A6616" s="4">
        <v>6614</v>
      </c>
      <c r="B6616" s="2" t="s">
        <v>5232</v>
      </c>
      <c r="C6616" s="2">
        <v>835.937413221443</v>
      </c>
      <c r="D6616" s="2">
        <v>-1.13474138682721</v>
      </c>
      <c r="E6616" s="2">
        <v>0.296294830080754</v>
      </c>
      <c r="F6616" s="2">
        <v>-3.82977113207796</v>
      </c>
      <c r="G6616" s="2">
        <v>0.000128262494093828</v>
      </c>
      <c r="H6616" s="2">
        <v>0.000532581387133498</v>
      </c>
    </row>
    <row r="6617" spans="1:8">
      <c r="A6617" s="4">
        <v>6615</v>
      </c>
      <c r="B6617" s="2" t="s">
        <v>3958</v>
      </c>
      <c r="C6617" s="2">
        <v>531.959661554896</v>
      </c>
      <c r="D6617" s="2">
        <v>-1.27800704822317</v>
      </c>
      <c r="E6617" s="2">
        <v>0.334006048241374</v>
      </c>
      <c r="F6617" s="2">
        <v>-3.82629911928901</v>
      </c>
      <c r="G6617" s="2">
        <v>0.000130084209891541</v>
      </c>
      <c r="H6617" s="2">
        <v>0.000538967584276184</v>
      </c>
    </row>
    <row r="6618" spans="1:8">
      <c r="A6618" s="4">
        <v>6616</v>
      </c>
      <c r="B6618" s="2" t="s">
        <v>11405</v>
      </c>
      <c r="C6618" s="2">
        <v>2038.58691956013</v>
      </c>
      <c r="D6618" s="2">
        <v>-1.00142944642837</v>
      </c>
      <c r="E6618" s="2">
        <v>0.261783206265739</v>
      </c>
      <c r="F6618" s="2">
        <v>-3.82541516208572</v>
      </c>
      <c r="G6618" s="2">
        <v>0.00013055188862291</v>
      </c>
      <c r="H6618" s="2">
        <v>0.000540708730568288</v>
      </c>
    </row>
    <row r="6619" spans="1:8">
      <c r="A6619" s="4">
        <v>6617</v>
      </c>
      <c r="B6619" s="2" t="s">
        <v>3526</v>
      </c>
      <c r="C6619" s="2">
        <v>106.025417243921</v>
      </c>
      <c r="D6619" s="2">
        <v>-2.80920520459466</v>
      </c>
      <c r="E6619" s="2">
        <v>0.734437316113657</v>
      </c>
      <c r="F6619" s="2">
        <v>-3.82497613201332</v>
      </c>
      <c r="G6619" s="2">
        <v>0.000130784756462245</v>
      </c>
      <c r="H6619" s="2">
        <v>0.000541574806233121</v>
      </c>
    </row>
    <row r="6620" spans="1:8">
      <c r="A6620" s="4">
        <v>6618</v>
      </c>
      <c r="B6620" s="2" t="s">
        <v>772</v>
      </c>
      <c r="C6620" s="2">
        <v>212.767444336392</v>
      </c>
      <c r="D6620" s="2">
        <v>-1.29995523472712</v>
      </c>
      <c r="E6620" s="2">
        <v>0.33990423358431</v>
      </c>
      <c r="F6620" s="2">
        <v>-3.82447497349186</v>
      </c>
      <c r="G6620" s="2">
        <v>0.000131051056531572</v>
      </c>
      <c r="H6620" s="2">
        <v>0.000542381968898639</v>
      </c>
    </row>
    <row r="6621" spans="1:8">
      <c r="A6621" s="4">
        <v>6619</v>
      </c>
      <c r="B6621" s="2" t="s">
        <v>7237</v>
      </c>
      <c r="C6621" s="2">
        <v>3856.02797556466</v>
      </c>
      <c r="D6621" s="2">
        <v>-1.23917842689616</v>
      </c>
      <c r="E6621" s="2">
        <v>0.324113123675085</v>
      </c>
      <c r="F6621" s="2">
        <v>-3.82328988362225</v>
      </c>
      <c r="G6621" s="2">
        <v>0.000131682810608597</v>
      </c>
      <c r="H6621" s="2">
        <v>0.000544798793218434</v>
      </c>
    </row>
    <row r="6622" spans="1:8">
      <c r="A6622" s="4">
        <v>6620</v>
      </c>
      <c r="B6622" s="2" t="s">
        <v>742</v>
      </c>
      <c r="C6622" s="2">
        <v>2659.26193929325</v>
      </c>
      <c r="D6622" s="2">
        <v>-2.42823391352494</v>
      </c>
      <c r="E6622" s="2">
        <v>0.635617720213655</v>
      </c>
      <c r="F6622" s="2">
        <v>-3.82027409920025</v>
      </c>
      <c r="G6622" s="2">
        <v>0.000133303449188919</v>
      </c>
      <c r="H6622" s="2">
        <v>0.000551203596537383</v>
      </c>
    </row>
    <row r="6623" spans="1:8">
      <c r="A6623" s="4">
        <v>6621</v>
      </c>
      <c r="B6623" s="2" t="s">
        <v>11406</v>
      </c>
      <c r="C6623" s="2">
        <v>1197.39772853381</v>
      </c>
      <c r="D6623" s="2">
        <v>-1.26647221869957</v>
      </c>
      <c r="E6623" s="2">
        <v>0.331575713106171</v>
      </c>
      <c r="F6623" s="2">
        <v>-3.81955664615896</v>
      </c>
      <c r="G6623" s="2">
        <v>0.000133691755693658</v>
      </c>
      <c r="H6623" s="2">
        <v>0.000552508568309033</v>
      </c>
    </row>
    <row r="6624" spans="1:8">
      <c r="A6624" s="4">
        <v>6622</v>
      </c>
      <c r="B6624" s="2" t="s">
        <v>7041</v>
      </c>
      <c r="C6624" s="2">
        <v>3602.63240277722</v>
      </c>
      <c r="D6624" s="2">
        <v>-1.16604274982841</v>
      </c>
      <c r="E6624" s="2">
        <v>0.305375184993714</v>
      </c>
      <c r="F6624" s="2">
        <v>-3.81839392042419</v>
      </c>
      <c r="G6624" s="2">
        <v>0.000134323320704648</v>
      </c>
      <c r="H6624" s="2">
        <v>0.000554816890520593</v>
      </c>
    </row>
    <row r="6625" spans="1:8">
      <c r="A6625" s="4">
        <v>6623</v>
      </c>
      <c r="B6625" s="2" t="s">
        <v>11407</v>
      </c>
      <c r="C6625" s="2">
        <v>271.382605027148</v>
      </c>
      <c r="D6625" s="2">
        <v>-1.01603734299877</v>
      </c>
      <c r="E6625" s="2">
        <v>0.266410237226527</v>
      </c>
      <c r="F6625" s="2">
        <v>-3.81380743313869</v>
      </c>
      <c r="G6625" s="2">
        <v>0.000136842109275286</v>
      </c>
      <c r="H6625" s="2">
        <v>0.000564300420231442</v>
      </c>
    </row>
    <row r="6626" spans="1:8">
      <c r="A6626" s="4">
        <v>6624</v>
      </c>
      <c r="B6626" s="2" t="s">
        <v>11408</v>
      </c>
      <c r="C6626" s="2">
        <v>2248.55249493919</v>
      </c>
      <c r="D6626" s="2">
        <v>-1.32042987957535</v>
      </c>
      <c r="E6626" s="2">
        <v>0.346274610779386</v>
      </c>
      <c r="F6626" s="2">
        <v>-3.81324485963137</v>
      </c>
      <c r="G6626" s="2">
        <v>0.000137154106744279</v>
      </c>
      <c r="H6626" s="2">
        <v>0.000565382462448929</v>
      </c>
    </row>
    <row r="6627" spans="1:8">
      <c r="A6627" s="4">
        <v>6625</v>
      </c>
      <c r="B6627" s="2" t="s">
        <v>11409</v>
      </c>
      <c r="C6627" s="2">
        <v>197.292317203861</v>
      </c>
      <c r="D6627" s="2">
        <v>-1.41022279856993</v>
      </c>
      <c r="E6627" s="2">
        <v>0.369835875145853</v>
      </c>
      <c r="F6627" s="2">
        <v>-3.81310438857176</v>
      </c>
      <c r="G6627" s="2">
        <v>0.000137232115031434</v>
      </c>
      <c r="H6627" s="2">
        <v>0.000565601752713174</v>
      </c>
    </row>
    <row r="6628" spans="1:8">
      <c r="A6628" s="4">
        <v>6626</v>
      </c>
      <c r="B6628" s="2" t="s">
        <v>6933</v>
      </c>
      <c r="C6628" s="2">
        <v>407.949594389724</v>
      </c>
      <c r="D6628" s="2">
        <v>-1.34175157173674</v>
      </c>
      <c r="E6628" s="2">
        <v>0.351918388611603</v>
      </c>
      <c r="F6628" s="2">
        <v>-3.81267820937191</v>
      </c>
      <c r="G6628" s="2">
        <v>0.000137469042466866</v>
      </c>
      <c r="H6628" s="2">
        <v>0.000566373448775469</v>
      </c>
    </row>
    <row r="6629" spans="1:8">
      <c r="A6629" s="4">
        <v>6627</v>
      </c>
      <c r="B6629" s="2" t="s">
        <v>287</v>
      </c>
      <c r="C6629" s="2">
        <v>2096.34922713513</v>
      </c>
      <c r="D6629" s="2">
        <v>-1.70316178691782</v>
      </c>
      <c r="E6629" s="2">
        <v>0.446792935623278</v>
      </c>
      <c r="F6629" s="2">
        <v>-3.81197116409619</v>
      </c>
      <c r="G6629" s="2">
        <v>0.000137862962982809</v>
      </c>
      <c r="H6629" s="2">
        <v>0.000567791166062533</v>
      </c>
    </row>
    <row r="6630" spans="1:8">
      <c r="A6630" s="4">
        <v>6628</v>
      </c>
      <c r="B6630" s="2" t="s">
        <v>11410</v>
      </c>
      <c r="C6630" s="2">
        <v>1394.92498436353</v>
      </c>
      <c r="D6630" s="2">
        <v>-1.02151692192501</v>
      </c>
      <c r="E6630" s="2">
        <v>0.267997605882296</v>
      </c>
      <c r="F6630" s="2">
        <v>-3.81166435633628</v>
      </c>
      <c r="G6630" s="2">
        <v>0.000138034227290649</v>
      </c>
      <c r="H6630" s="2">
        <v>0.000568350408166929</v>
      </c>
    </row>
    <row r="6631" spans="1:8">
      <c r="A6631" s="4">
        <v>6629</v>
      </c>
      <c r="B6631" s="2" t="s">
        <v>980</v>
      </c>
      <c r="C6631" s="2">
        <v>1115.30424186935</v>
      </c>
      <c r="D6631" s="2">
        <v>-1.35743495746357</v>
      </c>
      <c r="E6631" s="2">
        <v>0.356141083479728</v>
      </c>
      <c r="F6631" s="2">
        <v>-3.81150903512887</v>
      </c>
      <c r="G6631" s="2">
        <v>0.000138121006116398</v>
      </c>
      <c r="H6631" s="2">
        <v>0.000568545766599747</v>
      </c>
    </row>
    <row r="6632" spans="1:8">
      <c r="A6632" s="4">
        <v>6630</v>
      </c>
      <c r="B6632" s="2" t="s">
        <v>1102</v>
      </c>
      <c r="C6632" s="2">
        <v>268.895699539476</v>
      </c>
      <c r="D6632" s="2">
        <v>-2.35675959240326</v>
      </c>
      <c r="E6632" s="2">
        <v>0.61873409190208</v>
      </c>
      <c r="F6632" s="2">
        <v>-3.80900232143056</v>
      </c>
      <c r="G6632" s="2">
        <v>0.00013952864804089</v>
      </c>
      <c r="H6632" s="2">
        <v>0.000573718445299445</v>
      </c>
    </row>
    <row r="6633" spans="1:8">
      <c r="A6633" s="4">
        <v>6631</v>
      </c>
      <c r="B6633" s="2" t="s">
        <v>1417</v>
      </c>
      <c r="C6633" s="2">
        <v>941.639344317645</v>
      </c>
      <c r="D6633" s="2">
        <v>-1.52034884195132</v>
      </c>
      <c r="E6633" s="2">
        <v>0.399228277254155</v>
      </c>
      <c r="F6633" s="2">
        <v>-3.80821932857086</v>
      </c>
      <c r="G6633" s="2">
        <v>0.00013997109900378</v>
      </c>
      <c r="H6633" s="2">
        <v>0.000575330179028159</v>
      </c>
    </row>
    <row r="6634" spans="1:8">
      <c r="A6634" s="4">
        <v>6632</v>
      </c>
      <c r="B6634" s="2" t="s">
        <v>11411</v>
      </c>
      <c r="C6634" s="2">
        <v>3931.9323978582</v>
      </c>
      <c r="D6634" s="2">
        <v>-1.41074383835345</v>
      </c>
      <c r="E6634" s="2">
        <v>0.370460075138413</v>
      </c>
      <c r="F6634" s="2">
        <v>-3.80808603417348</v>
      </c>
      <c r="G6634" s="2">
        <v>0.000140046552061448</v>
      </c>
      <c r="H6634" s="2">
        <v>0.000575432804757169</v>
      </c>
    </row>
    <row r="6635" spans="1:8">
      <c r="A6635" s="4">
        <v>6633</v>
      </c>
      <c r="B6635" s="2" t="s">
        <v>3932</v>
      </c>
      <c r="C6635" s="2">
        <v>294.548791774708</v>
      </c>
      <c r="D6635" s="2">
        <v>-1.1464187154388</v>
      </c>
      <c r="E6635" s="2">
        <v>0.301098106342296</v>
      </c>
      <c r="F6635" s="2">
        <v>-3.80745906829292</v>
      </c>
      <c r="G6635" s="2">
        <v>0.000140401968571204</v>
      </c>
      <c r="H6635" s="2">
        <v>0.000576685274873724</v>
      </c>
    </row>
    <row r="6636" spans="1:8">
      <c r="A6636" s="4">
        <v>6634</v>
      </c>
      <c r="B6636" s="2" t="s">
        <v>3637</v>
      </c>
      <c r="C6636" s="2">
        <v>104.986071735992</v>
      </c>
      <c r="D6636" s="2">
        <v>-2.41386258815504</v>
      </c>
      <c r="E6636" s="2">
        <v>0.634558517834089</v>
      </c>
      <c r="F6636" s="2">
        <v>-3.80400313023009</v>
      </c>
      <c r="G6636" s="2">
        <v>0.000142376379254423</v>
      </c>
      <c r="H6636" s="2">
        <v>0.000584058294310569</v>
      </c>
    </row>
    <row r="6637" spans="1:8">
      <c r="A6637" s="4">
        <v>6635</v>
      </c>
      <c r="B6637" s="2" t="s">
        <v>5396</v>
      </c>
      <c r="C6637" s="2">
        <v>746.192329902473</v>
      </c>
      <c r="D6637" s="2">
        <v>-1.35504826025944</v>
      </c>
      <c r="E6637" s="2">
        <v>0.356231309527343</v>
      </c>
      <c r="F6637" s="2">
        <v>-3.80384380602973</v>
      </c>
      <c r="G6637" s="2">
        <v>0.000142468030282087</v>
      </c>
      <c r="H6637" s="2">
        <v>0.000584329114485508</v>
      </c>
    </row>
    <row r="6638" spans="1:8">
      <c r="A6638" s="4">
        <v>6636</v>
      </c>
      <c r="B6638" s="2" t="s">
        <v>5125</v>
      </c>
      <c r="C6638" s="2">
        <v>75.4772382008251</v>
      </c>
      <c r="D6638" s="2">
        <v>-1.77199607336583</v>
      </c>
      <c r="E6638" s="2">
        <v>0.465853739234782</v>
      </c>
      <c r="F6638" s="2">
        <v>-3.80376054569517</v>
      </c>
      <c r="G6638" s="2">
        <v>0.000142515947777848</v>
      </c>
      <c r="H6638" s="2">
        <v>0.000584420497489446</v>
      </c>
    </row>
    <row r="6639" spans="1:8">
      <c r="A6639" s="4">
        <v>6637</v>
      </c>
      <c r="B6639" s="2" t="s">
        <v>11412</v>
      </c>
      <c r="C6639" s="2">
        <v>901.367354519128</v>
      </c>
      <c r="D6639" s="2">
        <v>-1.12207413295414</v>
      </c>
      <c r="E6639" s="2">
        <v>0.295027591145087</v>
      </c>
      <c r="F6639" s="2">
        <v>-3.80328541001554</v>
      </c>
      <c r="G6639" s="2">
        <v>0.000142789685638651</v>
      </c>
      <c r="H6639" s="2">
        <v>0.000585332435500575</v>
      </c>
    </row>
    <row r="6640" spans="1:8">
      <c r="A6640" s="4">
        <v>6638</v>
      </c>
      <c r="B6640" s="2" t="s">
        <v>551</v>
      </c>
      <c r="C6640" s="2">
        <v>383.804633213484</v>
      </c>
      <c r="D6640" s="2">
        <v>-1.89561190298595</v>
      </c>
      <c r="E6640" s="2">
        <v>0.49844869867171</v>
      </c>
      <c r="F6640" s="2">
        <v>-3.80302307546888</v>
      </c>
      <c r="G6640" s="2">
        <v>0.000142941035399114</v>
      </c>
      <c r="H6640" s="2">
        <v>0.000585847508622475</v>
      </c>
    </row>
    <row r="6641" spans="1:8">
      <c r="A6641" s="4">
        <v>6639</v>
      </c>
      <c r="B6641" s="2" t="s">
        <v>6770</v>
      </c>
      <c r="C6641" s="2">
        <v>172.605750524545</v>
      </c>
      <c r="D6641" s="2">
        <v>-2.0035137949283</v>
      </c>
      <c r="E6641" s="2">
        <v>0.52700070262087</v>
      </c>
      <c r="F6641" s="2">
        <v>-3.80172888757921</v>
      </c>
      <c r="G6641" s="2">
        <v>0.000143689910322656</v>
      </c>
      <c r="H6641" s="2">
        <v>0.000588387856244883</v>
      </c>
    </row>
    <row r="6642" spans="1:8">
      <c r="A6642" s="4">
        <v>6640</v>
      </c>
      <c r="B6642" s="2" t="s">
        <v>11413</v>
      </c>
      <c r="C6642" s="2">
        <v>150.751577728381</v>
      </c>
      <c r="D6642" s="2">
        <v>-1.55077646113194</v>
      </c>
      <c r="E6642" s="2">
        <v>0.407971472539439</v>
      </c>
      <c r="F6642" s="2">
        <v>-3.80118847888812</v>
      </c>
      <c r="G6642" s="2">
        <v>0.000144003707146451</v>
      </c>
      <c r="H6642" s="2">
        <v>0.000589461035753367</v>
      </c>
    </row>
    <row r="6643" spans="1:8">
      <c r="A6643" s="4">
        <v>6641</v>
      </c>
      <c r="B6643" s="2" t="s">
        <v>11414</v>
      </c>
      <c r="C6643" s="2">
        <v>1189.18191372924</v>
      </c>
      <c r="D6643" s="2">
        <v>-1.00408008653794</v>
      </c>
      <c r="E6643" s="2">
        <v>0.264159712396577</v>
      </c>
      <c r="F6643" s="2">
        <v>-3.80103414494387</v>
      </c>
      <c r="G6643" s="2">
        <v>0.000144093441982977</v>
      </c>
      <c r="H6643" s="2">
        <v>0.000589722460223327</v>
      </c>
    </row>
    <row r="6644" spans="1:8">
      <c r="A6644" s="4">
        <v>6642</v>
      </c>
      <c r="B6644" s="2" t="s">
        <v>11415</v>
      </c>
      <c r="C6644" s="2">
        <v>2184.15350712672</v>
      </c>
      <c r="D6644" s="2">
        <v>-1.60986694674124</v>
      </c>
      <c r="E6644" s="2">
        <v>0.423621402628518</v>
      </c>
      <c r="F6644" s="2">
        <v>-3.80024931873654</v>
      </c>
      <c r="G6644" s="2">
        <v>0.000144550581112637</v>
      </c>
      <c r="H6644" s="2">
        <v>0.000591381020646746</v>
      </c>
    </row>
    <row r="6645" spans="1:8">
      <c r="A6645" s="4">
        <v>6643</v>
      </c>
      <c r="B6645" s="2" t="s">
        <v>1545</v>
      </c>
      <c r="C6645" s="2">
        <v>352.644936060544</v>
      </c>
      <c r="D6645" s="2">
        <v>-2.483013808617</v>
      </c>
      <c r="E6645" s="2">
        <v>0.653413993600679</v>
      </c>
      <c r="F6645" s="2">
        <v>-3.80006218558956</v>
      </c>
      <c r="G6645" s="2">
        <v>0.000144659782356618</v>
      </c>
      <c r="H6645" s="2">
        <v>0.000591721585968322</v>
      </c>
    </row>
    <row r="6646" spans="1:8">
      <c r="A6646" s="4">
        <v>6644</v>
      </c>
      <c r="B6646" s="2" t="s">
        <v>4023</v>
      </c>
      <c r="C6646" s="2">
        <v>1425.83120289211</v>
      </c>
      <c r="D6646" s="2">
        <v>-1.60679148360397</v>
      </c>
      <c r="E6646" s="2">
        <v>0.422911287297896</v>
      </c>
      <c r="F6646" s="2">
        <v>-3.79935823862786</v>
      </c>
      <c r="G6646" s="2">
        <v>0.000145071265629694</v>
      </c>
      <c r="H6646" s="2">
        <v>0.000593191851353276</v>
      </c>
    </row>
    <row r="6647" spans="1:8">
      <c r="A6647" s="4">
        <v>6645</v>
      </c>
      <c r="B6647" s="2" t="s">
        <v>11416</v>
      </c>
      <c r="C6647" s="2">
        <v>1287.40952945305</v>
      </c>
      <c r="D6647" s="2">
        <v>-1.33761341462158</v>
      </c>
      <c r="E6647" s="2">
        <v>0.352168805311227</v>
      </c>
      <c r="F6647" s="2">
        <v>-3.79821663488755</v>
      </c>
      <c r="G6647" s="2">
        <v>0.000145740919524068</v>
      </c>
      <c r="H6647" s="2">
        <v>0.000595716335210806</v>
      </c>
    </row>
    <row r="6648" spans="1:8">
      <c r="A6648" s="4">
        <v>6646</v>
      </c>
      <c r="B6648" s="2" t="s">
        <v>6788</v>
      </c>
      <c r="C6648" s="2">
        <v>949.387541345436</v>
      </c>
      <c r="D6648" s="2">
        <v>-1.27153066909652</v>
      </c>
      <c r="E6648" s="2">
        <v>0.334824709509458</v>
      </c>
      <c r="F6648" s="2">
        <v>-3.79760105208304</v>
      </c>
      <c r="G6648" s="2">
        <v>0.000146103221414324</v>
      </c>
      <c r="H6648" s="2">
        <v>0.000596769223322154</v>
      </c>
    </row>
    <row r="6649" spans="1:8">
      <c r="A6649" s="4">
        <v>6647</v>
      </c>
      <c r="B6649" s="2" t="s">
        <v>3944</v>
      </c>
      <c r="C6649" s="2">
        <v>117.028676552418</v>
      </c>
      <c r="D6649" s="2">
        <v>-2.21676992290037</v>
      </c>
      <c r="E6649" s="2">
        <v>0.583871777585411</v>
      </c>
      <c r="F6649" s="2">
        <v>-3.79667250242472</v>
      </c>
      <c r="G6649" s="2">
        <v>0.000146651325067654</v>
      </c>
      <c r="H6649" s="2">
        <v>0.000598900681877863</v>
      </c>
    </row>
    <row r="6650" spans="1:8">
      <c r="A6650" s="4">
        <v>6648</v>
      </c>
      <c r="B6650" s="2" t="s">
        <v>11417</v>
      </c>
      <c r="C6650" s="2">
        <v>2805.18493110115</v>
      </c>
      <c r="D6650" s="2">
        <v>-1.04571192743802</v>
      </c>
      <c r="E6650" s="2">
        <v>0.275477776110823</v>
      </c>
      <c r="F6650" s="2">
        <v>-3.79599379013913</v>
      </c>
      <c r="G6650" s="2">
        <v>0.000147053179056249</v>
      </c>
      <c r="H6650" s="2">
        <v>0.000600219206762086</v>
      </c>
    </row>
    <row r="6651" spans="1:8">
      <c r="A6651" s="4">
        <v>6649</v>
      </c>
      <c r="B6651" s="2" t="s">
        <v>2362</v>
      </c>
      <c r="C6651" s="2">
        <v>257.979651309281</v>
      </c>
      <c r="D6651" s="2">
        <v>-1.92372199978729</v>
      </c>
      <c r="E6651" s="2">
        <v>0.506790779006739</v>
      </c>
      <c r="F6651" s="2">
        <v>-3.79588990067577</v>
      </c>
      <c r="G6651" s="2">
        <v>0.000147114781661772</v>
      </c>
      <c r="H6651" s="2">
        <v>0.000600363151228383</v>
      </c>
    </row>
    <row r="6652" spans="1:8">
      <c r="A6652" s="4">
        <v>6650</v>
      </c>
      <c r="B6652" s="2" t="s">
        <v>11418</v>
      </c>
      <c r="C6652" s="2">
        <v>756.189263699124</v>
      </c>
      <c r="D6652" s="2">
        <v>-1.00383895663483</v>
      </c>
      <c r="E6652" s="2">
        <v>0.264619231477731</v>
      </c>
      <c r="F6652" s="2">
        <v>-3.79352230383644</v>
      </c>
      <c r="G6652" s="2">
        <v>0.000148525283145881</v>
      </c>
      <c r="H6652" s="2">
        <v>0.000605685573272543</v>
      </c>
    </row>
    <row r="6653" spans="1:8">
      <c r="A6653" s="4">
        <v>6651</v>
      </c>
      <c r="B6653" s="2" t="s">
        <v>6426</v>
      </c>
      <c r="C6653" s="2">
        <v>307.582764868005</v>
      </c>
      <c r="D6653" s="2">
        <v>-1.62294489004983</v>
      </c>
      <c r="E6653" s="2">
        <v>0.428073743032711</v>
      </c>
      <c r="F6653" s="2">
        <v>-3.79127408878664</v>
      </c>
      <c r="G6653" s="2">
        <v>0.000149876440190102</v>
      </c>
      <c r="H6653" s="2">
        <v>0.000610649388842461</v>
      </c>
    </row>
    <row r="6654" spans="1:8">
      <c r="A6654" s="4">
        <v>6652</v>
      </c>
      <c r="B6654" s="2" t="s">
        <v>11419</v>
      </c>
      <c r="C6654" s="2">
        <v>826.832779561619</v>
      </c>
      <c r="D6654" s="2">
        <v>-1.08120293780581</v>
      </c>
      <c r="E6654" s="2">
        <v>0.285558593971461</v>
      </c>
      <c r="F6654" s="2">
        <v>-3.78627350264184</v>
      </c>
      <c r="G6654" s="2">
        <v>0.00015292335499039</v>
      </c>
      <c r="H6654" s="2">
        <v>0.000621619258266926</v>
      </c>
    </row>
    <row r="6655" spans="1:8">
      <c r="A6655" s="4">
        <v>6653</v>
      </c>
      <c r="B6655" s="2" t="s">
        <v>6117</v>
      </c>
      <c r="C6655" s="2">
        <v>751.820812754295</v>
      </c>
      <c r="D6655" s="2">
        <v>-1.9184704500781</v>
      </c>
      <c r="E6655" s="2">
        <v>0.50703355462146</v>
      </c>
      <c r="F6655" s="2">
        <v>-3.78371496835232</v>
      </c>
      <c r="G6655" s="2">
        <v>0.00015450475641436</v>
      </c>
      <c r="H6655" s="2">
        <v>0.000627823605565374</v>
      </c>
    </row>
    <row r="6656" spans="1:8">
      <c r="A6656" s="4">
        <v>6654</v>
      </c>
      <c r="B6656" s="2" t="s">
        <v>1972</v>
      </c>
      <c r="C6656" s="2">
        <v>320.374483251316</v>
      </c>
      <c r="D6656" s="2">
        <v>-1.86924856944179</v>
      </c>
      <c r="E6656" s="2">
        <v>0.494275770365799</v>
      </c>
      <c r="F6656" s="2">
        <v>-3.78179284017588</v>
      </c>
      <c r="G6656" s="2">
        <v>0.000155702914468275</v>
      </c>
      <c r="H6656" s="2">
        <v>0.000632354113347373</v>
      </c>
    </row>
    <row r="6657" spans="1:8">
      <c r="A6657" s="4">
        <v>6655</v>
      </c>
      <c r="B6657" s="2" t="s">
        <v>1163</v>
      </c>
      <c r="C6657" s="2">
        <v>175.2061876849</v>
      </c>
      <c r="D6657" s="2">
        <v>-1.91091944897343</v>
      </c>
      <c r="E6657" s="2">
        <v>0.505321580876771</v>
      </c>
      <c r="F6657" s="2">
        <v>-3.78159081521482</v>
      </c>
      <c r="G6657" s="2">
        <v>0.00015582935330265</v>
      </c>
      <c r="H6657" s="2">
        <v>0.000632754887404205</v>
      </c>
    </row>
    <row r="6658" spans="1:8">
      <c r="A6658" s="4">
        <v>6656</v>
      </c>
      <c r="B6658" s="2" t="s">
        <v>11420</v>
      </c>
      <c r="C6658" s="2">
        <v>2579.0455121891</v>
      </c>
      <c r="D6658" s="2">
        <v>-1.07970371731987</v>
      </c>
      <c r="E6658" s="2">
        <v>0.285537229751228</v>
      </c>
      <c r="F6658" s="2">
        <v>-3.78130627050124</v>
      </c>
      <c r="G6658" s="2">
        <v>0.000156007601658738</v>
      </c>
      <c r="H6658" s="2">
        <v>0.000633335735266975</v>
      </c>
    </row>
    <row r="6659" spans="1:8">
      <c r="A6659" s="4">
        <v>6657</v>
      </c>
      <c r="B6659" s="2" t="s">
        <v>1659</v>
      </c>
      <c r="C6659" s="2">
        <v>544.557965894686</v>
      </c>
      <c r="D6659" s="2">
        <v>-1.94046556408964</v>
      </c>
      <c r="E6659" s="2">
        <v>0.513177747848604</v>
      </c>
      <c r="F6659" s="2">
        <v>-3.78127378325474</v>
      </c>
      <c r="G6659" s="2">
        <v>0.000156027964961367</v>
      </c>
      <c r="H6659" s="2">
        <v>0.000633335735266975</v>
      </c>
    </row>
    <row r="6660" spans="1:8">
      <c r="A6660" s="4">
        <v>6658</v>
      </c>
      <c r="B6660" s="2" t="s">
        <v>6751</v>
      </c>
      <c r="C6660" s="2">
        <v>255.725716227771</v>
      </c>
      <c r="D6660" s="2">
        <v>-1.31180727575261</v>
      </c>
      <c r="E6660" s="2">
        <v>0.346944782193337</v>
      </c>
      <c r="F6660" s="2">
        <v>-3.78102609717761</v>
      </c>
      <c r="G6660" s="2">
        <v>0.000156183299118898</v>
      </c>
      <c r="H6660" s="2">
        <v>0.000633740563672909</v>
      </c>
    </row>
    <row r="6661" spans="1:8">
      <c r="A6661" s="4">
        <v>6659</v>
      </c>
      <c r="B6661" s="2" t="s">
        <v>11421</v>
      </c>
      <c r="C6661" s="2">
        <v>3151.074532745</v>
      </c>
      <c r="D6661" s="2">
        <v>-1.14311507197469</v>
      </c>
      <c r="E6661" s="2">
        <v>0.30238565478948</v>
      </c>
      <c r="F6661" s="2">
        <v>-3.78032176417403</v>
      </c>
      <c r="G6661" s="2">
        <v>0.000156625811204803</v>
      </c>
      <c r="H6661" s="2">
        <v>0.000635309963029302</v>
      </c>
    </row>
    <row r="6662" spans="1:8">
      <c r="A6662" s="4">
        <v>6660</v>
      </c>
      <c r="B6662" s="2" t="s">
        <v>5767</v>
      </c>
      <c r="C6662" s="2">
        <v>1681.03276329878</v>
      </c>
      <c r="D6662" s="2">
        <v>-3.88583041702543</v>
      </c>
      <c r="E6662" s="2">
        <v>1.02798657904116</v>
      </c>
      <c r="F6662" s="2">
        <v>-3.78004002800296</v>
      </c>
      <c r="G6662" s="2">
        <v>0.000156803148091125</v>
      </c>
      <c r="H6662" s="2">
        <v>0.000635803017411113</v>
      </c>
    </row>
    <row r="6663" spans="1:8">
      <c r="A6663" s="4">
        <v>6661</v>
      </c>
      <c r="B6663" s="2" t="s">
        <v>3862</v>
      </c>
      <c r="C6663" s="2">
        <v>173.242005432152</v>
      </c>
      <c r="D6663" s="2">
        <v>-1.52584999081076</v>
      </c>
      <c r="E6663" s="2">
        <v>0.403743629199537</v>
      </c>
      <c r="F6663" s="2">
        <v>-3.77925465681257</v>
      </c>
      <c r="G6663" s="2">
        <v>0.000157298492705662</v>
      </c>
      <c r="H6663" s="2">
        <v>0.000637584715454886</v>
      </c>
    </row>
    <row r="6664" spans="1:8">
      <c r="A6664" s="4">
        <v>6662</v>
      </c>
      <c r="B6664" s="2" t="s">
        <v>7629</v>
      </c>
      <c r="C6664" s="2">
        <v>1039.74081995876</v>
      </c>
      <c r="D6664" s="2">
        <v>-1.16442737977894</v>
      </c>
      <c r="E6664" s="2">
        <v>0.308124026623219</v>
      </c>
      <c r="F6664" s="2">
        <v>-3.77908659879624</v>
      </c>
      <c r="G6664" s="2">
        <v>0.000157404680362883</v>
      </c>
      <c r="H6664" s="2">
        <v>0.000637901705520404</v>
      </c>
    </row>
    <row r="6665" spans="1:8">
      <c r="A6665" s="4">
        <v>6663</v>
      </c>
      <c r="B6665" s="2" t="s">
        <v>11422</v>
      </c>
      <c r="C6665" s="2">
        <v>10666.6695936002</v>
      </c>
      <c r="D6665" s="2">
        <v>-1.14651476374606</v>
      </c>
      <c r="E6665" s="2">
        <v>0.303546493736328</v>
      </c>
      <c r="F6665" s="2">
        <v>-3.77706475747326</v>
      </c>
      <c r="G6665" s="2">
        <v>0.000158687482576707</v>
      </c>
      <c r="H6665" s="2">
        <v>0.000642243170389547</v>
      </c>
    </row>
    <row r="6666" spans="1:8">
      <c r="A6666" s="4">
        <v>6664</v>
      </c>
      <c r="B6666" s="2" t="s">
        <v>11423</v>
      </c>
      <c r="C6666" s="2">
        <v>1899.96523979993</v>
      </c>
      <c r="D6666" s="2">
        <v>-1.07871052076037</v>
      </c>
      <c r="E6666" s="2">
        <v>0.285596568848495</v>
      </c>
      <c r="F6666" s="2">
        <v>-3.77704299848439</v>
      </c>
      <c r="G6666" s="2">
        <v>0.000158701341410963</v>
      </c>
      <c r="H6666" s="2">
        <v>0.000642243170389547</v>
      </c>
    </row>
    <row r="6667" spans="1:8">
      <c r="A6667" s="4">
        <v>6665</v>
      </c>
      <c r="B6667" s="2" t="s">
        <v>1264</v>
      </c>
      <c r="C6667" s="2">
        <v>909.879409948307</v>
      </c>
      <c r="D6667" s="2">
        <v>-1.33527346781085</v>
      </c>
      <c r="E6667" s="2">
        <v>0.353875233574124</v>
      </c>
      <c r="F6667" s="2">
        <v>-3.77328883495079</v>
      </c>
      <c r="G6667" s="2">
        <v>0.000161109586633057</v>
      </c>
      <c r="H6667" s="2">
        <v>0.000651295289393006</v>
      </c>
    </row>
    <row r="6668" spans="1:8">
      <c r="A6668" s="4">
        <v>6666</v>
      </c>
      <c r="B6668" s="2" t="s">
        <v>11424</v>
      </c>
      <c r="C6668" s="2">
        <v>102.936571500281</v>
      </c>
      <c r="D6668" s="2">
        <v>-2.26633790677139</v>
      </c>
      <c r="E6668" s="2">
        <v>0.600850609141945</v>
      </c>
      <c r="F6668" s="2">
        <v>-3.77188251503626</v>
      </c>
      <c r="G6668" s="2">
        <v>0.00016202054323736</v>
      </c>
      <c r="H6668" s="2">
        <v>0.000654513610426874</v>
      </c>
    </row>
    <row r="6669" spans="1:8">
      <c r="A6669" s="4">
        <v>6667</v>
      </c>
      <c r="B6669" s="2" t="s">
        <v>11425</v>
      </c>
      <c r="C6669" s="2">
        <v>964.851704537839</v>
      </c>
      <c r="D6669" s="2">
        <v>-1.01352841461272</v>
      </c>
      <c r="E6669" s="2">
        <v>0.26874255279425</v>
      </c>
      <c r="F6669" s="2">
        <v>-3.77137302624599</v>
      </c>
      <c r="G6669" s="2">
        <v>0.000162351763599404</v>
      </c>
      <c r="H6669" s="2">
        <v>0.000655735436394758</v>
      </c>
    </row>
    <row r="6670" spans="1:8">
      <c r="A6670" s="4">
        <v>6668</v>
      </c>
      <c r="B6670" s="2" t="s">
        <v>1661</v>
      </c>
      <c r="C6670" s="2">
        <v>1550.01589222261</v>
      </c>
      <c r="D6670" s="2">
        <v>-1.5055225790147</v>
      </c>
      <c r="E6670" s="2">
        <v>0.399256637896404</v>
      </c>
      <c r="F6670" s="2">
        <v>-3.77081414838076</v>
      </c>
      <c r="G6670" s="2">
        <v>0.000162715824672788</v>
      </c>
      <c r="H6670" s="2">
        <v>0.000656973067524068</v>
      </c>
    </row>
    <row r="6671" spans="1:8">
      <c r="A6671" s="4">
        <v>6669</v>
      </c>
      <c r="B6671" s="2" t="s">
        <v>11426</v>
      </c>
      <c r="C6671" s="2">
        <v>828.380082803671</v>
      </c>
      <c r="D6671" s="2">
        <v>-1.1359940863313</v>
      </c>
      <c r="E6671" s="2">
        <v>0.301350659799541</v>
      </c>
      <c r="F6671" s="2">
        <v>-3.76967512560605</v>
      </c>
      <c r="G6671" s="2">
        <v>0.000163460179833817</v>
      </c>
      <c r="H6671" s="2">
        <v>0.000659744734329266</v>
      </c>
    </row>
    <row r="6672" spans="1:8">
      <c r="A6672" s="4">
        <v>6670</v>
      </c>
      <c r="B6672" s="2" t="s">
        <v>7194</v>
      </c>
      <c r="C6672" s="2">
        <v>443.196709230088</v>
      </c>
      <c r="D6672" s="2">
        <v>-1.64233984743051</v>
      </c>
      <c r="E6672" s="2">
        <v>0.435704722211379</v>
      </c>
      <c r="F6672" s="2">
        <v>-3.76938730224214</v>
      </c>
      <c r="G6672" s="2">
        <v>0.000163648779793756</v>
      </c>
      <c r="H6672" s="2">
        <v>0.000659921737869885</v>
      </c>
    </row>
    <row r="6673" spans="1:8">
      <c r="A6673" s="4">
        <v>6671</v>
      </c>
      <c r="B6673" s="2" t="s">
        <v>11427</v>
      </c>
      <c r="C6673" s="2">
        <v>2134.87930312683</v>
      </c>
      <c r="D6673" s="2">
        <v>-1.11143150511928</v>
      </c>
      <c r="E6673" s="2">
        <v>0.29485324599232</v>
      </c>
      <c r="F6673" s="2">
        <v>-3.76943961182721</v>
      </c>
      <c r="G6673" s="2">
        <v>0.000163614488048983</v>
      </c>
      <c r="H6673" s="2">
        <v>0.000659921737869885</v>
      </c>
    </row>
    <row r="6674" spans="1:8">
      <c r="A6674" s="4">
        <v>6672</v>
      </c>
      <c r="B6674" s="2" t="s">
        <v>11428</v>
      </c>
      <c r="C6674" s="2">
        <v>1191.93288931396</v>
      </c>
      <c r="D6674" s="2">
        <v>-1.31414477624455</v>
      </c>
      <c r="E6674" s="2">
        <v>0.34866519289308</v>
      </c>
      <c r="F6674" s="2">
        <v>-3.76907360709086</v>
      </c>
      <c r="G6674" s="2">
        <v>0.00016385456573921</v>
      </c>
      <c r="H6674" s="2">
        <v>0.000660634715350378</v>
      </c>
    </row>
    <row r="6675" spans="1:8">
      <c r="A6675" s="4">
        <v>6673</v>
      </c>
      <c r="B6675" s="2" t="s">
        <v>956</v>
      </c>
      <c r="C6675" s="2">
        <v>174.052152608318</v>
      </c>
      <c r="D6675" s="2">
        <v>-2.33018598686106</v>
      </c>
      <c r="E6675" s="2">
        <v>0.618622076099186</v>
      </c>
      <c r="F6675" s="2">
        <v>-3.76673590692785</v>
      </c>
      <c r="G6675" s="2">
        <v>0.00016539579668431</v>
      </c>
      <c r="H6675" s="2">
        <v>0.00066614179880133</v>
      </c>
    </row>
    <row r="6676" spans="1:8">
      <c r="A6676" s="4">
        <v>6674</v>
      </c>
      <c r="B6676" s="2" t="s">
        <v>6311</v>
      </c>
      <c r="C6676" s="2">
        <v>954.513003759109</v>
      </c>
      <c r="D6676" s="2">
        <v>-1.8645843238002</v>
      </c>
      <c r="E6676" s="2">
        <v>0.495175546305781</v>
      </c>
      <c r="F6676" s="2">
        <v>-3.76550162404179</v>
      </c>
      <c r="G6676" s="2">
        <v>0.00016621504309527</v>
      </c>
      <c r="H6676" s="2">
        <v>0.000669086724774813</v>
      </c>
    </row>
    <row r="6677" spans="1:8">
      <c r="A6677" s="4">
        <v>6675</v>
      </c>
      <c r="B6677" s="2" t="s">
        <v>6763</v>
      </c>
      <c r="C6677" s="2">
        <v>1400.65529409398</v>
      </c>
      <c r="D6677" s="2">
        <v>-1.09974815028508</v>
      </c>
      <c r="E6677" s="2">
        <v>0.292100023739688</v>
      </c>
      <c r="F6677" s="2">
        <v>-3.76497110888681</v>
      </c>
      <c r="G6677" s="2">
        <v>0.000166568340482209</v>
      </c>
      <c r="H6677" s="2">
        <v>0.000670322548932975</v>
      </c>
    </row>
    <row r="6678" spans="1:8">
      <c r="A6678" s="4">
        <v>6676</v>
      </c>
      <c r="B6678" s="2" t="s">
        <v>11429</v>
      </c>
      <c r="C6678" s="2">
        <v>15201.0973206218</v>
      </c>
      <c r="D6678" s="2">
        <v>-1.4708641350531</v>
      </c>
      <c r="E6678" s="2">
        <v>0.390672711210914</v>
      </c>
      <c r="F6678" s="2">
        <v>-3.76495233182287</v>
      </c>
      <c r="G6678" s="2">
        <v>0.000166580858032344</v>
      </c>
      <c r="H6678" s="2">
        <v>0.000670322548932975</v>
      </c>
    </row>
    <row r="6679" spans="1:8">
      <c r="A6679" s="4">
        <v>6677</v>
      </c>
      <c r="B6679" s="2" t="s">
        <v>1468</v>
      </c>
      <c r="C6679" s="2">
        <v>594.537760742317</v>
      </c>
      <c r="D6679" s="2">
        <v>-1.68426791780253</v>
      </c>
      <c r="E6679" s="2">
        <v>0.447380223540154</v>
      </c>
      <c r="F6679" s="2">
        <v>-3.76473484785445</v>
      </c>
      <c r="G6679" s="2">
        <v>0.000166725906139913</v>
      </c>
      <c r="H6679" s="2">
        <v>0.000670669447038196</v>
      </c>
    </row>
    <row r="6680" spans="1:8">
      <c r="A6680" s="4">
        <v>6678</v>
      </c>
      <c r="B6680" s="2" t="s">
        <v>132</v>
      </c>
      <c r="C6680" s="2">
        <v>325.385602324733</v>
      </c>
      <c r="D6680" s="2">
        <v>-2.64738918128802</v>
      </c>
      <c r="E6680" s="2">
        <v>0.703450014677449</v>
      </c>
      <c r="F6680" s="2">
        <v>-3.76343610213999</v>
      </c>
      <c r="G6680" s="2">
        <v>0.000167594564027811</v>
      </c>
      <c r="H6680" s="2">
        <v>0.000673925856690419</v>
      </c>
    </row>
    <row r="6681" spans="1:8">
      <c r="A6681" s="4">
        <v>6679</v>
      </c>
      <c r="B6681" s="2" t="s">
        <v>11430</v>
      </c>
      <c r="C6681" s="2">
        <v>1642.04493111674</v>
      </c>
      <c r="D6681" s="2">
        <v>-1.13509169715869</v>
      </c>
      <c r="E6681" s="2">
        <v>0.301636246484568</v>
      </c>
      <c r="F6681" s="2">
        <v>-3.76311438160254</v>
      </c>
      <c r="G6681" s="2">
        <v>0.00016781040178097</v>
      </c>
      <c r="H6681" s="2">
        <v>0.000674674765255555</v>
      </c>
    </row>
    <row r="6682" spans="1:8">
      <c r="A6682" s="4">
        <v>6680</v>
      </c>
      <c r="B6682" s="2" t="s">
        <v>632</v>
      </c>
      <c r="C6682" s="2">
        <v>6312.55549831236</v>
      </c>
      <c r="D6682" s="2">
        <v>-2.161208236605</v>
      </c>
      <c r="E6682" s="2">
        <v>0.574571494470722</v>
      </c>
      <c r="F6682" s="2">
        <v>-3.76142613652604</v>
      </c>
      <c r="G6682" s="2">
        <v>0.000168947314344257</v>
      </c>
      <c r="H6682" s="2">
        <v>0.000678886475901935</v>
      </c>
    </row>
    <row r="6683" spans="1:8">
      <c r="A6683" s="4">
        <v>6681</v>
      </c>
      <c r="B6683" s="2" t="s">
        <v>7224</v>
      </c>
      <c r="C6683" s="2">
        <v>139.674841279441</v>
      </c>
      <c r="D6683" s="2">
        <v>-1.85253678473469</v>
      </c>
      <c r="E6683" s="2">
        <v>0.492590371146576</v>
      </c>
      <c r="F6683" s="2">
        <v>-3.76080592160711</v>
      </c>
      <c r="G6683" s="2">
        <v>0.000169366801667363</v>
      </c>
      <c r="H6683" s="2">
        <v>0.000680332266221886</v>
      </c>
    </row>
    <row r="6684" spans="1:8">
      <c r="A6684" s="4">
        <v>6682</v>
      </c>
      <c r="B6684" s="2" t="s">
        <v>7280</v>
      </c>
      <c r="C6684" s="2">
        <v>4747.91700803669</v>
      </c>
      <c r="D6684" s="2">
        <v>-1.80509926647568</v>
      </c>
      <c r="E6684" s="2">
        <v>0.479994395748729</v>
      </c>
      <c r="F6684" s="2">
        <v>-3.76066737958462</v>
      </c>
      <c r="G6684" s="2">
        <v>0.000169460639447695</v>
      </c>
      <c r="H6684" s="2">
        <v>0.000680469391729726</v>
      </c>
    </row>
    <row r="6685" spans="1:8">
      <c r="A6685" s="4">
        <v>6683</v>
      </c>
      <c r="B6685" s="2" t="s">
        <v>11431</v>
      </c>
      <c r="C6685" s="2">
        <v>2108.50103075122</v>
      </c>
      <c r="D6685" s="2">
        <v>-1.04089611260664</v>
      </c>
      <c r="E6685" s="2">
        <v>0.276784375570158</v>
      </c>
      <c r="F6685" s="2">
        <v>-3.76067511203427</v>
      </c>
      <c r="G6685" s="2">
        <v>0.000169455400788794</v>
      </c>
      <c r="H6685" s="2">
        <v>0.000680469391729726</v>
      </c>
    </row>
    <row r="6686" spans="1:8">
      <c r="A6686" s="4">
        <v>6684</v>
      </c>
      <c r="B6686" s="2" t="s">
        <v>1523</v>
      </c>
      <c r="C6686" s="2">
        <v>131.830622848355</v>
      </c>
      <c r="D6686" s="2">
        <v>-2.36120088413412</v>
      </c>
      <c r="E6686" s="2">
        <v>0.627897331846802</v>
      </c>
      <c r="F6686" s="2">
        <v>-3.76048880027765</v>
      </c>
      <c r="G6686" s="2">
        <v>0.000169581667572852</v>
      </c>
      <c r="H6686" s="2">
        <v>0.000680835451565821</v>
      </c>
    </row>
    <row r="6687" spans="1:8">
      <c r="A6687" s="4">
        <v>6685</v>
      </c>
      <c r="B6687" s="2" t="s">
        <v>11432</v>
      </c>
      <c r="C6687" s="2">
        <v>1335.54139246174</v>
      </c>
      <c r="D6687" s="2">
        <v>-1.99625477867744</v>
      </c>
      <c r="E6687" s="2">
        <v>0.530949529528059</v>
      </c>
      <c r="F6687" s="2">
        <v>-3.75978255494799</v>
      </c>
      <c r="G6687" s="2">
        <v>0.000170061106592773</v>
      </c>
      <c r="H6687" s="2">
        <v>0.00068251989188184</v>
      </c>
    </row>
    <row r="6688" spans="1:8">
      <c r="A6688" s="4">
        <v>6686</v>
      </c>
      <c r="B6688" s="2" t="s">
        <v>5869</v>
      </c>
      <c r="C6688" s="2">
        <v>219.644371181778</v>
      </c>
      <c r="D6688" s="2">
        <v>-3.46112473413372</v>
      </c>
      <c r="E6688" s="2">
        <v>0.921313421457495</v>
      </c>
      <c r="F6688" s="2">
        <v>-3.75672887588928</v>
      </c>
      <c r="G6688" s="2">
        <v>0.000172148827773398</v>
      </c>
      <c r="H6688" s="2">
        <v>0.000690329086026737</v>
      </c>
    </row>
    <row r="6689" spans="1:8">
      <c r="A6689" s="4">
        <v>6687</v>
      </c>
      <c r="B6689" s="2" t="s">
        <v>7133</v>
      </c>
      <c r="C6689" s="2">
        <v>19651.3059571188</v>
      </c>
      <c r="D6689" s="2">
        <v>-1.11717950491189</v>
      </c>
      <c r="E6689" s="2">
        <v>0.297375379724526</v>
      </c>
      <c r="F6689" s="2">
        <v>-3.75679891841346</v>
      </c>
      <c r="G6689" s="2">
        <v>0.000172100672580271</v>
      </c>
      <c r="H6689" s="2">
        <v>0.000690329086026737</v>
      </c>
    </row>
    <row r="6690" spans="1:8">
      <c r="A6690" s="4">
        <v>6688</v>
      </c>
      <c r="B6690" s="2" t="s">
        <v>6183</v>
      </c>
      <c r="C6690" s="2">
        <v>1622.02022657123</v>
      </c>
      <c r="D6690" s="2">
        <v>-2.20464014277163</v>
      </c>
      <c r="E6690" s="2">
        <v>0.586937126068263</v>
      </c>
      <c r="F6690" s="2">
        <v>-3.75617769749877</v>
      </c>
      <c r="G6690" s="2">
        <v>0.000172528212939801</v>
      </c>
      <c r="H6690" s="2">
        <v>0.00069145429958039</v>
      </c>
    </row>
    <row r="6691" spans="1:8">
      <c r="A6691" s="4">
        <v>6689</v>
      </c>
      <c r="B6691" s="2" t="s">
        <v>11433</v>
      </c>
      <c r="C6691" s="2">
        <v>429.087641282411</v>
      </c>
      <c r="D6691" s="2">
        <v>-1.37062903076111</v>
      </c>
      <c r="E6691" s="2">
        <v>0.364924713546795</v>
      </c>
      <c r="F6691" s="2">
        <v>-3.75592274209006</v>
      </c>
      <c r="G6691" s="2">
        <v>0.000172703968821619</v>
      </c>
      <c r="H6691" s="2">
        <v>0.000692030176350435</v>
      </c>
    </row>
    <row r="6692" spans="1:8">
      <c r="A6692" s="4">
        <v>6690</v>
      </c>
      <c r="B6692" s="2" t="s">
        <v>6934</v>
      </c>
      <c r="C6692" s="2">
        <v>131.721280842599</v>
      </c>
      <c r="D6692" s="2">
        <v>-1.9005414233814</v>
      </c>
      <c r="E6692" s="2">
        <v>0.506029775453968</v>
      </c>
      <c r="F6692" s="2">
        <v>-3.75578970956085</v>
      </c>
      <c r="G6692" s="2">
        <v>0.000172795742875511</v>
      </c>
      <c r="H6692" s="2">
        <v>0.000692154586995282</v>
      </c>
    </row>
    <row r="6693" spans="1:8">
      <c r="A6693" s="4">
        <v>6691</v>
      </c>
      <c r="B6693" s="2" t="s">
        <v>6595</v>
      </c>
      <c r="C6693" s="2">
        <v>168.55573243788</v>
      </c>
      <c r="D6693" s="2">
        <v>-1.9585746858766</v>
      </c>
      <c r="E6693" s="2">
        <v>0.521756090896163</v>
      </c>
      <c r="F6693" s="2">
        <v>-3.75381278733628</v>
      </c>
      <c r="G6693" s="2">
        <v>0.000174164962629476</v>
      </c>
      <c r="H6693" s="2">
        <v>0.000697271599596336</v>
      </c>
    </row>
    <row r="6694" spans="1:8">
      <c r="A6694" s="4">
        <v>6692</v>
      </c>
      <c r="B6694" s="2" t="s">
        <v>11434</v>
      </c>
      <c r="C6694" s="2">
        <v>367.180203577426</v>
      </c>
      <c r="D6694" s="2">
        <v>-2.72247456192202</v>
      </c>
      <c r="E6694" s="2">
        <v>0.725441015535791</v>
      </c>
      <c r="F6694" s="2">
        <v>-3.75285447557893</v>
      </c>
      <c r="G6694" s="2">
        <v>0.000174832356847503</v>
      </c>
      <c r="H6694" s="2">
        <v>0.000699697753984494</v>
      </c>
    </row>
    <row r="6695" spans="1:8">
      <c r="A6695" s="4">
        <v>6693</v>
      </c>
      <c r="B6695" s="2" t="s">
        <v>7325</v>
      </c>
      <c r="C6695" s="2">
        <v>2377.50135098908</v>
      </c>
      <c r="D6695" s="2">
        <v>-1.28106184823925</v>
      </c>
      <c r="E6695" s="2">
        <v>0.341442928971446</v>
      </c>
      <c r="F6695" s="2">
        <v>-3.75190621782178</v>
      </c>
      <c r="G6695" s="2">
        <v>0.000175495115992931</v>
      </c>
      <c r="H6695" s="2">
        <v>0.000702103661666348</v>
      </c>
    </row>
    <row r="6696" spans="1:8">
      <c r="A6696" s="4">
        <v>6694</v>
      </c>
      <c r="B6696" s="2" t="s">
        <v>5101</v>
      </c>
      <c r="C6696" s="2">
        <v>1802.70334089458</v>
      </c>
      <c r="D6696" s="2">
        <v>-1.69618420113936</v>
      </c>
      <c r="E6696" s="2">
        <v>0.452127908165527</v>
      </c>
      <c r="F6696" s="2">
        <v>-3.75155828805502</v>
      </c>
      <c r="G6696" s="2">
        <v>0.000175738884048965</v>
      </c>
      <c r="H6696" s="2">
        <v>0.00070295553619586</v>
      </c>
    </row>
    <row r="6697" spans="1:8">
      <c r="A6697" s="4">
        <v>6695</v>
      </c>
      <c r="B6697" s="2" t="s">
        <v>11435</v>
      </c>
      <c r="C6697" s="2">
        <v>1935.63055718635</v>
      </c>
      <c r="D6697" s="2">
        <v>-1.10900449549241</v>
      </c>
      <c r="E6697" s="2">
        <v>0.295680482717624</v>
      </c>
      <c r="F6697" s="2">
        <v>-3.75068548758937</v>
      </c>
      <c r="G6697" s="2">
        <v>0.000176351791287428</v>
      </c>
      <c r="H6697" s="2">
        <v>0.000705159697279111</v>
      </c>
    </row>
    <row r="6698" spans="1:8">
      <c r="A6698" s="4">
        <v>6696</v>
      </c>
      <c r="B6698" s="2" t="s">
        <v>1974</v>
      </c>
      <c r="C6698" s="2">
        <v>1112.78811048882</v>
      </c>
      <c r="D6698" s="2">
        <v>-1.06248328879719</v>
      </c>
      <c r="E6698" s="2">
        <v>0.283290464442887</v>
      </c>
      <c r="F6698" s="2">
        <v>-3.75050847859156</v>
      </c>
      <c r="G6698" s="2">
        <v>0.000176476337352117</v>
      </c>
      <c r="H6698" s="2">
        <v>0.000705533950592575</v>
      </c>
    </row>
    <row r="6699" spans="1:8">
      <c r="A6699" s="4">
        <v>6697</v>
      </c>
      <c r="B6699" s="2" t="s">
        <v>1767</v>
      </c>
      <c r="C6699" s="2">
        <v>6895.49654731057</v>
      </c>
      <c r="D6699" s="2">
        <v>-1.64740142728159</v>
      </c>
      <c r="E6699" s="2">
        <v>0.43948478189547</v>
      </c>
      <c r="F6699" s="2">
        <v>-3.74848344048786</v>
      </c>
      <c r="G6699" s="2">
        <v>0.000177907081510433</v>
      </c>
      <c r="H6699" s="2">
        <v>0.000710257413329568</v>
      </c>
    </row>
    <row r="6700" spans="1:8">
      <c r="A6700" s="4">
        <v>6698</v>
      </c>
      <c r="B6700" s="2" t="s">
        <v>1700</v>
      </c>
      <c r="C6700" s="2">
        <v>2159.76749487867</v>
      </c>
      <c r="D6700" s="2">
        <v>-1.0219456053732</v>
      </c>
      <c r="E6700" s="2">
        <v>0.272651177169748</v>
      </c>
      <c r="F6700" s="2">
        <v>-3.74817969238753</v>
      </c>
      <c r="G6700" s="2">
        <v>0.000178122626132508</v>
      </c>
      <c r="H6700" s="2">
        <v>0.000710868940006419</v>
      </c>
    </row>
    <row r="6701" spans="1:8">
      <c r="A6701" s="4">
        <v>6699</v>
      </c>
      <c r="B6701" s="2" t="s">
        <v>11436</v>
      </c>
      <c r="C6701" s="2">
        <v>17047.1892679889</v>
      </c>
      <c r="D6701" s="2">
        <v>-1.21399103951341</v>
      </c>
      <c r="E6701" s="2">
        <v>0.324013920337204</v>
      </c>
      <c r="F6701" s="2">
        <v>-3.74672495011944</v>
      </c>
      <c r="G6701" s="2">
        <v>0.000179158343583612</v>
      </c>
      <c r="H6701" s="2">
        <v>0.000714752117663987</v>
      </c>
    </row>
    <row r="6702" spans="1:8">
      <c r="A6702" s="4">
        <v>6700</v>
      </c>
      <c r="B6702" s="2" t="s">
        <v>11437</v>
      </c>
      <c r="C6702" s="2">
        <v>5790.86304677803</v>
      </c>
      <c r="D6702" s="2">
        <v>-1.63904859422639</v>
      </c>
      <c r="E6702" s="2">
        <v>0.437596010455115</v>
      </c>
      <c r="F6702" s="2">
        <v>-3.74557481116366</v>
      </c>
      <c r="G6702" s="2">
        <v>0.000179981201237574</v>
      </c>
      <c r="H6702" s="2">
        <v>0.000717783670995756</v>
      </c>
    </row>
    <row r="6703" spans="1:8">
      <c r="A6703" s="4">
        <v>6701</v>
      </c>
      <c r="B6703" s="2" t="s">
        <v>5214</v>
      </c>
      <c r="C6703" s="2">
        <v>2044.42820650564</v>
      </c>
      <c r="D6703" s="2">
        <v>-2.65044254149158</v>
      </c>
      <c r="E6703" s="2">
        <v>0.708095433266147</v>
      </c>
      <c r="F6703" s="2">
        <v>-3.74305837458406</v>
      </c>
      <c r="G6703" s="2">
        <v>0.000181793974447543</v>
      </c>
      <c r="H6703" s="2">
        <v>0.000724148675383507</v>
      </c>
    </row>
    <row r="6704" spans="1:8">
      <c r="A6704" s="4">
        <v>6702</v>
      </c>
      <c r="B6704" s="2" t="s">
        <v>11438</v>
      </c>
      <c r="C6704" s="2">
        <v>593.906186959755</v>
      </c>
      <c r="D6704" s="2">
        <v>-1.25264427889796</v>
      </c>
      <c r="E6704" s="2">
        <v>0.334669993205171</v>
      </c>
      <c r="F6704" s="2">
        <v>-3.7429237885992</v>
      </c>
      <c r="G6704" s="2">
        <v>0.00018189140853323</v>
      </c>
      <c r="H6704" s="2">
        <v>0.000724261405925504</v>
      </c>
    </row>
    <row r="6705" spans="1:8">
      <c r="A6705" s="4">
        <v>6703</v>
      </c>
      <c r="B6705" s="2" t="s">
        <v>5945</v>
      </c>
      <c r="C6705" s="2">
        <v>1750.79100113717</v>
      </c>
      <c r="D6705" s="2">
        <v>-2.21381084514225</v>
      </c>
      <c r="E6705" s="2">
        <v>0.591509212646571</v>
      </c>
      <c r="F6705" s="2">
        <v>-3.74264812417217</v>
      </c>
      <c r="G6705" s="2">
        <v>0.000182091130232073</v>
      </c>
      <c r="H6705" s="2">
        <v>0.000724930039254338</v>
      </c>
    </row>
    <row r="6706" spans="1:8">
      <c r="A6706" s="4">
        <v>6704</v>
      </c>
      <c r="B6706" s="2" t="s">
        <v>11439</v>
      </c>
      <c r="C6706" s="2">
        <v>9897.60892532147</v>
      </c>
      <c r="D6706" s="2">
        <v>-1.16279169100572</v>
      </c>
      <c r="E6706" s="2">
        <v>0.310788194895366</v>
      </c>
      <c r="F6706" s="2">
        <v>-3.74142811761947</v>
      </c>
      <c r="G6706" s="2">
        <v>0.000182977515408407</v>
      </c>
      <c r="H6706" s="2">
        <v>0.000728077402906273</v>
      </c>
    </row>
    <row r="6707" spans="1:8">
      <c r="A6707" s="4">
        <v>6705</v>
      </c>
      <c r="B6707" s="2" t="s">
        <v>11440</v>
      </c>
      <c r="C6707" s="2">
        <v>3070.67273964185</v>
      </c>
      <c r="D6707" s="2">
        <v>-1.15190256819994</v>
      </c>
      <c r="E6707" s="2">
        <v>0.308087961690411</v>
      </c>
      <c r="F6707" s="2">
        <v>-3.73887561811797</v>
      </c>
      <c r="G6707" s="2">
        <v>0.000184845149672931</v>
      </c>
      <c r="H6707" s="2">
        <v>0.000735252143071738</v>
      </c>
    </row>
    <row r="6708" spans="1:8">
      <c r="A6708" s="4">
        <v>6706</v>
      </c>
      <c r="B6708" s="2" t="s">
        <v>281</v>
      </c>
      <c r="C6708" s="2">
        <v>224.725029829918</v>
      </c>
      <c r="D6708" s="2">
        <v>-1.91040198968064</v>
      </c>
      <c r="E6708" s="2">
        <v>0.511106763205334</v>
      </c>
      <c r="F6708" s="2">
        <v>-3.73777481968703</v>
      </c>
      <c r="G6708" s="2">
        <v>0.000185656109000672</v>
      </c>
      <c r="H6708" s="2">
        <v>0.000738220244336181</v>
      </c>
    </row>
    <row r="6709" spans="1:8">
      <c r="A6709" s="4">
        <v>6707</v>
      </c>
      <c r="B6709" s="2" t="s">
        <v>6429</v>
      </c>
      <c r="C6709" s="2">
        <v>171.548972655705</v>
      </c>
      <c r="D6709" s="2">
        <v>-1.9420207751406</v>
      </c>
      <c r="E6709" s="2">
        <v>0.519679012430758</v>
      </c>
      <c r="F6709" s="2">
        <v>-3.73696210292762</v>
      </c>
      <c r="G6709" s="2">
        <v>0.000186256983104561</v>
      </c>
      <c r="H6709" s="2">
        <v>0.000740480325575789</v>
      </c>
    </row>
    <row r="6710" spans="1:8">
      <c r="A6710" s="4">
        <v>6708</v>
      </c>
      <c r="B6710" s="2" t="s">
        <v>7002</v>
      </c>
      <c r="C6710" s="2">
        <v>548.154544527689</v>
      </c>
      <c r="D6710" s="2">
        <v>-1.26954660502801</v>
      </c>
      <c r="E6710" s="2">
        <v>0.3398625303456</v>
      </c>
      <c r="F6710" s="2">
        <v>-3.73547093802025</v>
      </c>
      <c r="G6710" s="2">
        <v>0.000187364217991565</v>
      </c>
      <c r="H6710" s="2">
        <v>0.000744492716286511</v>
      </c>
    </row>
    <row r="6711" spans="1:8">
      <c r="A6711" s="4">
        <v>6709</v>
      </c>
      <c r="B6711" s="2" t="s">
        <v>11441</v>
      </c>
      <c r="C6711" s="2">
        <v>9607.58636796769</v>
      </c>
      <c r="D6711" s="2">
        <v>-1.054585593012</v>
      </c>
      <c r="E6711" s="2">
        <v>0.282437408854826</v>
      </c>
      <c r="F6711" s="2">
        <v>-3.73387362987053</v>
      </c>
      <c r="G6711" s="2">
        <v>0.00018855712903457</v>
      </c>
      <c r="H6711" s="2">
        <v>0.000748841169594434</v>
      </c>
    </row>
    <row r="6712" spans="1:8">
      <c r="A6712" s="4">
        <v>6710</v>
      </c>
      <c r="B6712" s="2" t="s">
        <v>6695</v>
      </c>
      <c r="C6712" s="2">
        <v>863.301221828549</v>
      </c>
      <c r="D6712" s="2">
        <v>-1.28901592583444</v>
      </c>
      <c r="E6712" s="2">
        <v>0.345532808678533</v>
      </c>
      <c r="F6712" s="2">
        <v>-3.73051673664273</v>
      </c>
      <c r="G6712" s="2">
        <v>0.000191087448247018</v>
      </c>
      <c r="H6712" s="2">
        <v>0.000757965803069256</v>
      </c>
    </row>
    <row r="6713" spans="1:8">
      <c r="A6713" s="4">
        <v>6711</v>
      </c>
      <c r="B6713" s="2" t="s">
        <v>6873</v>
      </c>
      <c r="C6713" s="2">
        <v>6209.5287074733</v>
      </c>
      <c r="D6713" s="2">
        <v>-2.12228526926302</v>
      </c>
      <c r="E6713" s="2">
        <v>0.569307982457449</v>
      </c>
      <c r="F6713" s="2">
        <v>-3.72783332512229</v>
      </c>
      <c r="G6713" s="2">
        <v>0.000193133032677298</v>
      </c>
      <c r="H6713" s="2">
        <v>0.000764881968886673</v>
      </c>
    </row>
    <row r="6714" spans="1:8">
      <c r="A6714" s="4">
        <v>6712</v>
      </c>
      <c r="B6714" s="2" t="s">
        <v>1034</v>
      </c>
      <c r="C6714" s="2">
        <v>2273.35697324985</v>
      </c>
      <c r="D6714" s="2">
        <v>-1.03297497491858</v>
      </c>
      <c r="E6714" s="2">
        <v>0.277097357974382</v>
      </c>
      <c r="F6714" s="2">
        <v>-3.72784129906455</v>
      </c>
      <c r="G6714" s="2">
        <v>0.00019312692371195</v>
      </c>
      <c r="H6714" s="2">
        <v>0.000764881968886673</v>
      </c>
    </row>
    <row r="6715" spans="1:8">
      <c r="A6715" s="4">
        <v>6713</v>
      </c>
      <c r="B6715" s="2" t="s">
        <v>1321</v>
      </c>
      <c r="C6715" s="2">
        <v>789.663662749898</v>
      </c>
      <c r="D6715" s="2">
        <v>-1.1161198529206</v>
      </c>
      <c r="E6715" s="2">
        <v>0.299443778876926</v>
      </c>
      <c r="F6715" s="2">
        <v>-3.72731020529678</v>
      </c>
      <c r="G6715" s="2">
        <v>0.000193534200155171</v>
      </c>
      <c r="H6715" s="2">
        <v>0.000766337611036525</v>
      </c>
    </row>
    <row r="6716" spans="1:8">
      <c r="A6716" s="4">
        <v>6714</v>
      </c>
      <c r="B6716" s="2" t="s">
        <v>11442</v>
      </c>
      <c r="C6716" s="2">
        <v>2631.64223776658</v>
      </c>
      <c r="D6716" s="2">
        <v>-1.03799233392628</v>
      </c>
      <c r="E6716" s="2">
        <v>0.278497735108109</v>
      </c>
      <c r="F6716" s="2">
        <v>-3.72711229957884</v>
      </c>
      <c r="G6716" s="2">
        <v>0.000193686173148942</v>
      </c>
      <c r="H6716" s="2">
        <v>0.000766806183241278</v>
      </c>
    </row>
    <row r="6717" spans="1:8">
      <c r="A6717" s="4">
        <v>6715</v>
      </c>
      <c r="B6717" s="2" t="s">
        <v>11443</v>
      </c>
      <c r="C6717" s="2">
        <v>58.9759268134107</v>
      </c>
      <c r="D6717" s="2">
        <v>-1.81576530015597</v>
      </c>
      <c r="E6717" s="2">
        <v>0.487451946855189</v>
      </c>
      <c r="F6717" s="2">
        <v>-3.72501394623704</v>
      </c>
      <c r="G6717" s="2">
        <v>0.000195304424261941</v>
      </c>
      <c r="H6717" s="2">
        <v>0.000772542018996217</v>
      </c>
    </row>
    <row r="6718" spans="1:8">
      <c r="A6718" s="4">
        <v>6716</v>
      </c>
      <c r="B6718" s="2" t="s">
        <v>7693</v>
      </c>
      <c r="C6718" s="2">
        <v>1905.94272678823</v>
      </c>
      <c r="D6718" s="2">
        <v>-1.39564782283552</v>
      </c>
      <c r="E6718" s="2">
        <v>0.374926442221708</v>
      </c>
      <c r="F6718" s="2">
        <v>-3.72245770281048</v>
      </c>
      <c r="G6718" s="2">
        <v>0.000197292966751799</v>
      </c>
      <c r="H6718" s="2">
        <v>0.000779461086667938</v>
      </c>
    </row>
    <row r="6719" spans="1:8">
      <c r="A6719" s="4">
        <v>6717</v>
      </c>
      <c r="B6719" s="2" t="s">
        <v>3640</v>
      </c>
      <c r="C6719" s="2">
        <v>62.0279885609539</v>
      </c>
      <c r="D6719" s="2">
        <v>-2.45286981472503</v>
      </c>
      <c r="E6719" s="2">
        <v>0.65896687344308</v>
      </c>
      <c r="F6719" s="2">
        <v>-3.72229608737214</v>
      </c>
      <c r="G6719" s="2">
        <v>0.000197419327227621</v>
      </c>
      <c r="H6719" s="2">
        <v>0.000779825157421736</v>
      </c>
    </row>
    <row r="6720" spans="1:8">
      <c r="A6720" s="4">
        <v>6718</v>
      </c>
      <c r="B6720" s="2" t="s">
        <v>1041</v>
      </c>
      <c r="C6720" s="2">
        <v>130.40750707337</v>
      </c>
      <c r="D6720" s="2">
        <v>-2.57701965367785</v>
      </c>
      <c r="E6720" s="2">
        <v>0.692456228696599</v>
      </c>
      <c r="F6720" s="2">
        <v>-3.72156325104987</v>
      </c>
      <c r="G6720" s="2">
        <v>0.000197993256609814</v>
      </c>
      <c r="H6720" s="2">
        <v>0.000781956735564333</v>
      </c>
    </row>
    <row r="6721" spans="1:8">
      <c r="A6721" s="4">
        <v>6719</v>
      </c>
      <c r="B6721" s="2" t="s">
        <v>6379</v>
      </c>
      <c r="C6721" s="2">
        <v>1664.17681264812</v>
      </c>
      <c r="D6721" s="2">
        <v>-1.85556001763873</v>
      </c>
      <c r="E6721" s="2">
        <v>0.498920528908986</v>
      </c>
      <c r="F6721" s="2">
        <v>-3.71914946393642</v>
      </c>
      <c r="G6721" s="2">
        <v>0.000199894747506276</v>
      </c>
      <c r="H6721" s="2">
        <v>0.000788646705460899</v>
      </c>
    </row>
    <row r="6722" spans="1:8">
      <c r="A6722" s="4">
        <v>6720</v>
      </c>
      <c r="B6722" s="2" t="s">
        <v>11444</v>
      </c>
      <c r="C6722" s="2">
        <v>2449.24964864731</v>
      </c>
      <c r="D6722" s="2">
        <v>-1.2673242564527</v>
      </c>
      <c r="E6722" s="2">
        <v>0.340812088753923</v>
      </c>
      <c r="F6722" s="2">
        <v>-3.71854255841186</v>
      </c>
      <c r="G6722" s="2">
        <v>0.000200375536952028</v>
      </c>
      <c r="H6722" s="2">
        <v>0.000790406772860083</v>
      </c>
    </row>
    <row r="6723" spans="1:8">
      <c r="A6723" s="4">
        <v>6721</v>
      </c>
      <c r="B6723" s="2" t="s">
        <v>1546</v>
      </c>
      <c r="C6723" s="2">
        <v>109.126537974248</v>
      </c>
      <c r="D6723" s="2">
        <v>-2.16367823870772</v>
      </c>
      <c r="E6723" s="2">
        <v>0.581889544396265</v>
      </c>
      <c r="F6723" s="2">
        <v>-3.71836589872503</v>
      </c>
      <c r="G6723" s="2">
        <v>0.000200515690448671</v>
      </c>
      <c r="H6723" s="2">
        <v>0.000790822781914862</v>
      </c>
    </row>
    <row r="6724" spans="1:8">
      <c r="A6724" s="4">
        <v>6722</v>
      </c>
      <c r="B6724" s="2" t="s">
        <v>6285</v>
      </c>
      <c r="C6724" s="2">
        <v>2568.77898030653</v>
      </c>
      <c r="D6724" s="2">
        <v>-2.05398671270809</v>
      </c>
      <c r="E6724" s="2">
        <v>0.552507744947796</v>
      </c>
      <c r="F6724" s="2">
        <v>-3.71757089649877</v>
      </c>
      <c r="G6724" s="2">
        <v>0.000201147548442882</v>
      </c>
      <c r="H6724" s="2">
        <v>0.00079290325338128</v>
      </c>
    </row>
    <row r="6725" spans="1:8">
      <c r="A6725" s="4">
        <v>6723</v>
      </c>
      <c r="B6725" s="2" t="s">
        <v>7232</v>
      </c>
      <c r="C6725" s="2">
        <v>1613.99617129982</v>
      </c>
      <c r="D6725" s="2">
        <v>-1.03121638208584</v>
      </c>
      <c r="E6725" s="2">
        <v>0.277447834301976</v>
      </c>
      <c r="F6725" s="2">
        <v>-3.71679377018838</v>
      </c>
      <c r="G6725" s="2">
        <v>0.000201767006440304</v>
      </c>
      <c r="H6725" s="2">
        <v>0.000795207586240174</v>
      </c>
    </row>
    <row r="6726" spans="1:8">
      <c r="A6726" s="4">
        <v>6724</v>
      </c>
      <c r="B6726" s="2" t="s">
        <v>1684</v>
      </c>
      <c r="C6726" s="2">
        <v>1220.04912593784</v>
      </c>
      <c r="D6726" s="2">
        <v>-1.37021363750742</v>
      </c>
      <c r="E6726" s="2">
        <v>0.368956583924484</v>
      </c>
      <c r="F6726" s="2">
        <v>-3.7137530463147</v>
      </c>
      <c r="G6726" s="2">
        <v>0.000204208075818804</v>
      </c>
      <c r="H6726" s="2">
        <v>0.00080441114504328</v>
      </c>
    </row>
    <row r="6727" spans="1:8">
      <c r="A6727" s="4">
        <v>6725</v>
      </c>
      <c r="B6727" s="2" t="s">
        <v>1255</v>
      </c>
      <c r="C6727" s="2">
        <v>3596.06521480614</v>
      </c>
      <c r="D6727" s="2">
        <v>-1.87643250588353</v>
      </c>
      <c r="E6727" s="2">
        <v>0.505461637751189</v>
      </c>
      <c r="F6727" s="2">
        <v>-3.71231437905323</v>
      </c>
      <c r="G6727" s="2">
        <v>0.000205372669815353</v>
      </c>
      <c r="H6727" s="2">
        <v>0.000808579513145213</v>
      </c>
    </row>
    <row r="6728" spans="1:8">
      <c r="A6728" s="4">
        <v>6726</v>
      </c>
      <c r="B6728" s="2" t="s">
        <v>7075</v>
      </c>
      <c r="C6728" s="2">
        <v>162.082533907776</v>
      </c>
      <c r="D6728" s="2">
        <v>-1.75587305456974</v>
      </c>
      <c r="E6728" s="2">
        <v>0.473070148475508</v>
      </c>
      <c r="F6728" s="2">
        <v>-3.71165473075849</v>
      </c>
      <c r="G6728" s="2">
        <v>0.000205908735283844</v>
      </c>
      <c r="H6728" s="2">
        <v>0.000810550082806167</v>
      </c>
    </row>
    <row r="6729" spans="1:8">
      <c r="A6729" s="4">
        <v>6727</v>
      </c>
      <c r="B6729" s="2" t="s">
        <v>11445</v>
      </c>
      <c r="C6729" s="2">
        <v>222.572966131048</v>
      </c>
      <c r="D6729" s="2">
        <v>-1.12378182267484</v>
      </c>
      <c r="E6729" s="2">
        <v>0.302965954096226</v>
      </c>
      <c r="F6729" s="2">
        <v>-3.70926768331834</v>
      </c>
      <c r="G6729" s="2">
        <v>0.0002078595810302</v>
      </c>
      <c r="H6729" s="2">
        <v>0.000817805835202698</v>
      </c>
    </row>
    <row r="6730" spans="1:8">
      <c r="A6730" s="4">
        <v>6728</v>
      </c>
      <c r="B6730" s="2" t="s">
        <v>11446</v>
      </c>
      <c r="C6730" s="2">
        <v>5723.97816137272</v>
      </c>
      <c r="D6730" s="2">
        <v>-1.21901925108674</v>
      </c>
      <c r="E6730" s="2">
        <v>0.328666643093225</v>
      </c>
      <c r="F6730" s="2">
        <v>-3.70898378860116</v>
      </c>
      <c r="G6730" s="2">
        <v>0.000208092749342196</v>
      </c>
      <c r="H6730" s="2">
        <v>0.00081858193511729</v>
      </c>
    </row>
    <row r="6731" spans="1:8">
      <c r="A6731" s="4">
        <v>6729</v>
      </c>
      <c r="B6731" s="2" t="s">
        <v>11447</v>
      </c>
      <c r="C6731" s="2">
        <v>728.131575835647</v>
      </c>
      <c r="D6731" s="2">
        <v>-1.0869029688017</v>
      </c>
      <c r="E6731" s="2">
        <v>0.293129823846582</v>
      </c>
      <c r="F6731" s="2">
        <v>-3.70792352186779</v>
      </c>
      <c r="G6731" s="2">
        <v>0.000208965741050507</v>
      </c>
      <c r="H6731" s="2">
        <v>0.000821449048626892</v>
      </c>
    </row>
    <row r="6732" spans="1:8">
      <c r="A6732" s="4">
        <v>6730</v>
      </c>
      <c r="B6732" s="2" t="s">
        <v>11448</v>
      </c>
      <c r="C6732" s="2">
        <v>2135.47579102689</v>
      </c>
      <c r="D6732" s="2">
        <v>-2.38637607808053</v>
      </c>
      <c r="E6732" s="2">
        <v>0.643607184783938</v>
      </c>
      <c r="F6732" s="2">
        <v>-3.70781454045087</v>
      </c>
      <c r="G6732" s="2">
        <v>0.000209055667754394</v>
      </c>
      <c r="H6732" s="2">
        <v>0.000821660862436063</v>
      </c>
    </row>
    <row r="6733" spans="1:8">
      <c r="A6733" s="4">
        <v>6731</v>
      </c>
      <c r="B6733" s="2" t="s">
        <v>6568</v>
      </c>
      <c r="C6733" s="2">
        <v>896.262028680353</v>
      </c>
      <c r="D6733" s="2">
        <v>-1.80163044762181</v>
      </c>
      <c r="E6733" s="2">
        <v>0.48597405768867</v>
      </c>
      <c r="F6733" s="2">
        <v>-3.70725642473695</v>
      </c>
      <c r="G6733" s="2">
        <v>0.000209516770423574</v>
      </c>
      <c r="H6733" s="2">
        <v>0.000823331201271471</v>
      </c>
    </row>
    <row r="6734" spans="1:8">
      <c r="A6734" s="4">
        <v>6732</v>
      </c>
      <c r="B6734" s="2" t="s">
        <v>11449</v>
      </c>
      <c r="C6734" s="2">
        <v>1207.43037157486</v>
      </c>
      <c r="D6734" s="2">
        <v>-1.02250461585746</v>
      </c>
      <c r="E6734" s="2">
        <v>0.275992250504413</v>
      </c>
      <c r="F6734" s="2">
        <v>-3.7048308928555</v>
      </c>
      <c r="G6734" s="2">
        <v>0.000211531808477407</v>
      </c>
      <c r="H6734" s="2">
        <v>0.000830676848587594</v>
      </c>
    </row>
    <row r="6735" spans="1:8">
      <c r="A6735" s="4">
        <v>6733</v>
      </c>
      <c r="B6735" s="2" t="s">
        <v>3983</v>
      </c>
      <c r="C6735" s="2">
        <v>68.5810546909489</v>
      </c>
      <c r="D6735" s="2">
        <v>-1.76326941468506</v>
      </c>
      <c r="E6735" s="2">
        <v>0.475952693947678</v>
      </c>
      <c r="F6735" s="2">
        <v>-3.7047156936124</v>
      </c>
      <c r="G6735" s="2">
        <v>0.000211627962810226</v>
      </c>
      <c r="H6735" s="2">
        <v>0.000830911305584207</v>
      </c>
    </row>
    <row r="6736" spans="1:8">
      <c r="A6736" s="4">
        <v>6734</v>
      </c>
      <c r="B6736" s="2" t="s">
        <v>7712</v>
      </c>
      <c r="C6736" s="2">
        <v>2058.13621371284</v>
      </c>
      <c r="D6736" s="2">
        <v>-1.25835995761557</v>
      </c>
      <c r="E6736" s="2">
        <v>0.339772345179678</v>
      </c>
      <c r="F6736" s="2">
        <v>-3.70353848824902</v>
      </c>
      <c r="G6736" s="2">
        <v>0.00021261290650844</v>
      </c>
      <c r="H6736" s="2">
        <v>0.00083434736043491</v>
      </c>
    </row>
    <row r="6737" spans="1:8">
      <c r="A6737" s="4">
        <v>6735</v>
      </c>
      <c r="B6737" s="2" t="s">
        <v>11450</v>
      </c>
      <c r="C6737" s="2">
        <v>111.209432615964</v>
      </c>
      <c r="D6737" s="2">
        <v>-1.80923116084915</v>
      </c>
      <c r="E6737" s="2">
        <v>0.488558505403182</v>
      </c>
      <c r="F6737" s="2">
        <v>-3.70320266833976</v>
      </c>
      <c r="G6737" s="2">
        <v>0.000212894668354866</v>
      </c>
      <c r="H6737" s="2">
        <v>0.000835165523974792</v>
      </c>
    </row>
    <row r="6738" spans="1:8">
      <c r="A6738" s="4">
        <v>6736</v>
      </c>
      <c r="B6738" s="2" t="s">
        <v>7370</v>
      </c>
      <c r="C6738" s="2">
        <v>2581.83257149605</v>
      </c>
      <c r="D6738" s="2">
        <v>-1.27607678265111</v>
      </c>
      <c r="E6738" s="2">
        <v>0.344686969688038</v>
      </c>
      <c r="F6738" s="2">
        <v>-3.70213235448395</v>
      </c>
      <c r="G6738" s="2">
        <v>0.000213795031692739</v>
      </c>
      <c r="H6738" s="2">
        <v>0.000838264799186047</v>
      </c>
    </row>
    <row r="6739" spans="1:8">
      <c r="A6739" s="4">
        <v>6737</v>
      </c>
      <c r="B6739" s="2" t="s">
        <v>7208</v>
      </c>
      <c r="C6739" s="2">
        <v>1366.75933388808</v>
      </c>
      <c r="D6739" s="2">
        <v>-1.13501724320614</v>
      </c>
      <c r="E6739" s="2">
        <v>0.306619169165483</v>
      </c>
      <c r="F6739" s="2">
        <v>-3.70171651790488</v>
      </c>
      <c r="G6739" s="2">
        <v>0.0002141458028708</v>
      </c>
      <c r="H6739" s="2">
        <v>0.000839495738992734</v>
      </c>
    </row>
    <row r="6740" spans="1:8">
      <c r="A6740" s="4">
        <v>6738</v>
      </c>
      <c r="B6740" s="2" t="s">
        <v>11451</v>
      </c>
      <c r="C6740" s="2">
        <v>1070.36212232339</v>
      </c>
      <c r="D6740" s="2">
        <v>-1.12886727411957</v>
      </c>
      <c r="E6740" s="2">
        <v>0.305059536103317</v>
      </c>
      <c r="F6740" s="2">
        <v>-3.70048184213209</v>
      </c>
      <c r="G6740" s="2">
        <v>0.000215190477592839</v>
      </c>
      <c r="H6740" s="2">
        <v>0.000843156089241383</v>
      </c>
    </row>
    <row r="6741" spans="1:8">
      <c r="A6741" s="4">
        <v>6739</v>
      </c>
      <c r="B6741" s="2" t="s">
        <v>5386</v>
      </c>
      <c r="C6741" s="2">
        <v>2788.17739013678</v>
      </c>
      <c r="D6741" s="2">
        <v>-1.26159307218755</v>
      </c>
      <c r="E6741" s="2">
        <v>0.341184512326346</v>
      </c>
      <c r="F6741" s="2">
        <v>-3.69768564107866</v>
      </c>
      <c r="G6741" s="2">
        <v>0.000217574095646287</v>
      </c>
      <c r="H6741" s="2">
        <v>0.000851572348173635</v>
      </c>
    </row>
    <row r="6742" spans="1:8">
      <c r="A6742" s="4">
        <v>6740</v>
      </c>
      <c r="B6742" s="2" t="s">
        <v>7190</v>
      </c>
      <c r="C6742" s="2">
        <v>2807.46061561409</v>
      </c>
      <c r="D6742" s="2">
        <v>-1.21541729294963</v>
      </c>
      <c r="E6742" s="2">
        <v>0.328739477966204</v>
      </c>
      <c r="F6742" s="2">
        <v>-3.69720515609805</v>
      </c>
      <c r="G6742" s="2">
        <v>0.000217986172051017</v>
      </c>
      <c r="H6742" s="2">
        <v>0.000852498332145306</v>
      </c>
    </row>
    <row r="6743" spans="1:8">
      <c r="A6743" s="4">
        <v>6741</v>
      </c>
      <c r="B6743" s="2" t="s">
        <v>7066</v>
      </c>
      <c r="C6743" s="2">
        <v>411.618543859334</v>
      </c>
      <c r="D6743" s="2">
        <v>-1.71457729371546</v>
      </c>
      <c r="E6743" s="2">
        <v>0.464267472895946</v>
      </c>
      <c r="F6743" s="2">
        <v>-3.69308080753643</v>
      </c>
      <c r="G6743" s="2">
        <v>0.00022155358314817</v>
      </c>
      <c r="H6743" s="2">
        <v>0.000864669659552421</v>
      </c>
    </row>
    <row r="6744" spans="1:8">
      <c r="A6744" s="4">
        <v>6742</v>
      </c>
      <c r="B6744" s="2" t="s">
        <v>11452</v>
      </c>
      <c r="C6744" s="2">
        <v>714.402505761513</v>
      </c>
      <c r="D6744" s="2">
        <v>-1.68997189066527</v>
      </c>
      <c r="E6744" s="2">
        <v>0.457929359185853</v>
      </c>
      <c r="F6744" s="2">
        <v>-3.69046416606668</v>
      </c>
      <c r="G6744" s="2">
        <v>0.000223845221721207</v>
      </c>
      <c r="H6744" s="2">
        <v>0.000873164899787241</v>
      </c>
    </row>
    <row r="6745" spans="1:8">
      <c r="A6745" s="4">
        <v>6743</v>
      </c>
      <c r="B6745" s="2" t="s">
        <v>11453</v>
      </c>
      <c r="C6745" s="2">
        <v>59.6806398096246</v>
      </c>
      <c r="D6745" s="2">
        <v>-2.13365403059863</v>
      </c>
      <c r="E6745" s="2">
        <v>0.578294744702834</v>
      </c>
      <c r="F6745" s="2">
        <v>-3.68956150845715</v>
      </c>
      <c r="G6745" s="2">
        <v>0.000224640912225576</v>
      </c>
      <c r="H6745" s="2">
        <v>0.000875519616189816</v>
      </c>
    </row>
    <row r="6746" spans="1:8">
      <c r="A6746" s="4">
        <v>6744</v>
      </c>
      <c r="B6746" s="2" t="s">
        <v>11454</v>
      </c>
      <c r="C6746" s="2">
        <v>133.671531967427</v>
      </c>
      <c r="D6746" s="2">
        <v>-2.71503835062394</v>
      </c>
      <c r="E6746" s="2">
        <v>0.735885850373109</v>
      </c>
      <c r="F6746" s="2">
        <v>-3.68948302137806</v>
      </c>
      <c r="G6746" s="2">
        <v>0.000224710223714063</v>
      </c>
      <c r="H6746" s="2">
        <v>0.000875640044407825</v>
      </c>
    </row>
    <row r="6747" spans="1:8">
      <c r="A6747" s="4">
        <v>6745</v>
      </c>
      <c r="B6747" s="2" t="s">
        <v>6558</v>
      </c>
      <c r="C6747" s="2">
        <v>1422.83512348256</v>
      </c>
      <c r="D6747" s="2">
        <v>-2.02246227726055</v>
      </c>
      <c r="E6747" s="2">
        <v>0.548437762115593</v>
      </c>
      <c r="F6747" s="2">
        <v>-3.68767874308823</v>
      </c>
      <c r="G6747" s="2">
        <v>0.00022630911724397</v>
      </c>
      <c r="H6747" s="2">
        <v>0.000880966980309689</v>
      </c>
    </row>
    <row r="6748" spans="1:8">
      <c r="A6748" s="4">
        <v>6746</v>
      </c>
      <c r="B6748" s="2" t="s">
        <v>11455</v>
      </c>
      <c r="C6748" s="2">
        <v>705.51002164641</v>
      </c>
      <c r="D6748" s="2">
        <v>-1.00761638717529</v>
      </c>
      <c r="E6748" s="2">
        <v>0.273510593393113</v>
      </c>
      <c r="F6748" s="2">
        <v>-3.68401228879298</v>
      </c>
      <c r="G6748" s="2">
        <v>0.00022959116470961</v>
      </c>
      <c r="H6748" s="2">
        <v>0.000892523907012325</v>
      </c>
    </row>
    <row r="6749" spans="1:8">
      <c r="A6749" s="4">
        <v>6747</v>
      </c>
      <c r="B6749" s="2" t="s">
        <v>11456</v>
      </c>
      <c r="C6749" s="2">
        <v>611.353039288504</v>
      </c>
      <c r="D6749" s="2">
        <v>-1.11783209571206</v>
      </c>
      <c r="E6749" s="2">
        <v>0.303498164733275</v>
      </c>
      <c r="F6749" s="2">
        <v>-3.68315932550845</v>
      </c>
      <c r="G6749" s="2">
        <v>0.000230361078549122</v>
      </c>
      <c r="H6749" s="2">
        <v>0.000894906466701734</v>
      </c>
    </row>
    <row r="6750" spans="1:8">
      <c r="A6750" s="4">
        <v>6748</v>
      </c>
      <c r="B6750" s="2" t="s">
        <v>1374</v>
      </c>
      <c r="C6750" s="2">
        <v>3711.84521080001</v>
      </c>
      <c r="D6750" s="2">
        <v>-1.18001334100554</v>
      </c>
      <c r="E6750" s="2">
        <v>0.320487970085761</v>
      </c>
      <c r="F6750" s="2">
        <v>-3.68192709601478</v>
      </c>
      <c r="G6750" s="2">
        <v>0.000231477610709539</v>
      </c>
      <c r="H6750" s="2">
        <v>0.000898937583259737</v>
      </c>
    </row>
    <row r="6751" spans="1:8">
      <c r="A6751" s="4">
        <v>6749</v>
      </c>
      <c r="B6751" s="2" t="s">
        <v>11457</v>
      </c>
      <c r="C6751" s="2">
        <v>172.236643262025</v>
      </c>
      <c r="D6751" s="2">
        <v>-1.81951954458974</v>
      </c>
      <c r="E6751" s="2">
        <v>0.494200616120173</v>
      </c>
      <c r="F6751" s="2">
        <v>-3.68174276850212</v>
      </c>
      <c r="G6751" s="2">
        <v>0.000231645067247951</v>
      </c>
      <c r="H6751" s="2">
        <v>0.00089928149744283</v>
      </c>
    </row>
    <row r="6752" spans="1:8">
      <c r="A6752" s="4">
        <v>6750</v>
      </c>
      <c r="B6752" s="2" t="s">
        <v>906</v>
      </c>
      <c r="C6752" s="2">
        <v>95.1847380929143</v>
      </c>
      <c r="D6752" s="2">
        <v>-3.24381854891884</v>
      </c>
      <c r="E6752" s="2">
        <v>0.881117803510762</v>
      </c>
      <c r="F6752" s="2">
        <v>-3.68148110955657</v>
      </c>
      <c r="G6752" s="2">
        <v>0.000231882972536827</v>
      </c>
      <c r="H6752" s="2">
        <v>0.000899875351727601</v>
      </c>
    </row>
    <row r="6753" spans="1:8">
      <c r="A6753" s="4">
        <v>6751</v>
      </c>
      <c r="B6753" s="2" t="s">
        <v>5924</v>
      </c>
      <c r="C6753" s="2">
        <v>1005.07431298993</v>
      </c>
      <c r="D6753" s="2">
        <v>-2.45668396060019</v>
      </c>
      <c r="E6753" s="2">
        <v>0.667419120859534</v>
      </c>
      <c r="F6753" s="2">
        <v>-3.68087141021125</v>
      </c>
      <c r="G6753" s="2">
        <v>0.000232438212702842</v>
      </c>
      <c r="H6753" s="2">
        <v>0.000901746340499318</v>
      </c>
    </row>
    <row r="6754" spans="1:8">
      <c r="A6754" s="4">
        <v>6752</v>
      </c>
      <c r="B6754" s="2" t="s">
        <v>7319</v>
      </c>
      <c r="C6754" s="2">
        <v>8256.69698455918</v>
      </c>
      <c r="D6754" s="2">
        <v>-1.17878528173339</v>
      </c>
      <c r="E6754" s="2">
        <v>0.320458112945229</v>
      </c>
      <c r="F6754" s="2">
        <v>-3.67843794279244</v>
      </c>
      <c r="G6754" s="2">
        <v>0.000234666771089094</v>
      </c>
      <c r="H6754" s="2">
        <v>0.000908845347221709</v>
      </c>
    </row>
    <row r="6755" spans="1:8">
      <c r="A6755" s="4">
        <v>6753</v>
      </c>
      <c r="B6755" s="2" t="s">
        <v>6722</v>
      </c>
      <c r="C6755" s="2">
        <v>1569.39080902197</v>
      </c>
      <c r="D6755" s="2">
        <v>-1.38839150771383</v>
      </c>
      <c r="E6755" s="2">
        <v>0.37752421509289</v>
      </c>
      <c r="F6755" s="2">
        <v>-3.677622394029</v>
      </c>
      <c r="G6755" s="2">
        <v>0.000235418121796272</v>
      </c>
      <c r="H6755" s="2">
        <v>0.000911290797158739</v>
      </c>
    </row>
    <row r="6756" spans="1:8">
      <c r="A6756" s="4">
        <v>6754</v>
      </c>
      <c r="B6756" s="2" t="s">
        <v>11458</v>
      </c>
      <c r="C6756" s="2">
        <v>1228.52036481657</v>
      </c>
      <c r="D6756" s="2">
        <v>-1.70440242427284</v>
      </c>
      <c r="E6756" s="2">
        <v>0.463539612772884</v>
      </c>
      <c r="F6756" s="2">
        <v>-3.6769293870639</v>
      </c>
      <c r="G6756" s="2">
        <v>0.00023605835035724</v>
      </c>
      <c r="H6756" s="2">
        <v>0.000913458861779602</v>
      </c>
    </row>
    <row r="6757" spans="1:8">
      <c r="A6757" s="4">
        <v>6755</v>
      </c>
      <c r="B6757" s="2" t="s">
        <v>5425</v>
      </c>
      <c r="C6757" s="2">
        <v>7827.51643692479</v>
      </c>
      <c r="D6757" s="2">
        <v>-1.33245468448748</v>
      </c>
      <c r="E6757" s="2">
        <v>0.362595791538095</v>
      </c>
      <c r="F6757" s="2">
        <v>-3.67476599448478</v>
      </c>
      <c r="G6757" s="2">
        <v>0.000238067508643716</v>
      </c>
      <c r="H6757" s="2">
        <v>0.000920764663563309</v>
      </c>
    </row>
    <row r="6758" spans="1:8">
      <c r="A6758" s="4">
        <v>6756</v>
      </c>
      <c r="B6758" s="2" t="s">
        <v>1893</v>
      </c>
      <c r="C6758" s="2">
        <v>218.139246142885</v>
      </c>
      <c r="D6758" s="2">
        <v>-1.16878016788776</v>
      </c>
      <c r="E6758" s="2">
        <v>0.318086882863062</v>
      </c>
      <c r="F6758" s="2">
        <v>-3.67440542460511</v>
      </c>
      <c r="G6758" s="2">
        <v>0.00023840392841671</v>
      </c>
      <c r="H6758" s="2">
        <v>0.000921753044807888</v>
      </c>
    </row>
    <row r="6759" spans="1:8">
      <c r="A6759" s="4">
        <v>6757</v>
      </c>
      <c r="B6759" s="2" t="s">
        <v>11459</v>
      </c>
      <c r="C6759" s="2">
        <v>1550.46514057923</v>
      </c>
      <c r="D6759" s="2">
        <v>-1.48018712022896</v>
      </c>
      <c r="E6759" s="2">
        <v>0.402894312156899</v>
      </c>
      <c r="F6759" s="2">
        <v>-3.67388438001212</v>
      </c>
      <c r="G6759" s="2">
        <v>0.000238890862769787</v>
      </c>
      <c r="H6759" s="2">
        <v>0.000923009509779673</v>
      </c>
    </row>
    <row r="6760" spans="1:8">
      <c r="A6760" s="4">
        <v>6758</v>
      </c>
      <c r="B6760" s="2" t="s">
        <v>11460</v>
      </c>
      <c r="C6760" s="2">
        <v>12686.0208474698</v>
      </c>
      <c r="D6760" s="2">
        <v>-1.21203984632486</v>
      </c>
      <c r="E6760" s="2">
        <v>0.329985309676756</v>
      </c>
      <c r="F6760" s="2">
        <v>-3.6730115274287</v>
      </c>
      <c r="G6760" s="2">
        <v>0.000239708665435981</v>
      </c>
      <c r="H6760" s="2">
        <v>0.000925305734183795</v>
      </c>
    </row>
    <row r="6761" spans="1:8">
      <c r="A6761" s="4">
        <v>6759</v>
      </c>
      <c r="B6761" s="2" t="s">
        <v>304</v>
      </c>
      <c r="C6761" s="2">
        <v>70411.3595492861</v>
      </c>
      <c r="D6761" s="2">
        <v>-2.06708323952589</v>
      </c>
      <c r="E6761" s="2">
        <v>0.563118842404705</v>
      </c>
      <c r="F6761" s="2">
        <v>-3.67077619121882</v>
      </c>
      <c r="G6761" s="2">
        <v>0.00024181501400923</v>
      </c>
      <c r="H6761" s="2">
        <v>0.000932726744391608</v>
      </c>
    </row>
    <row r="6762" spans="1:8">
      <c r="A6762" s="4">
        <v>6760</v>
      </c>
      <c r="B6762" s="2" t="s">
        <v>5263</v>
      </c>
      <c r="C6762" s="2">
        <v>3980.94340657144</v>
      </c>
      <c r="D6762" s="2">
        <v>-1.01059488580829</v>
      </c>
      <c r="E6762" s="2">
        <v>0.275373033705913</v>
      </c>
      <c r="F6762" s="2">
        <v>-3.66991230843456</v>
      </c>
      <c r="G6762" s="2">
        <v>0.000242633689640885</v>
      </c>
      <c r="H6762" s="2">
        <v>0.000935555478656909</v>
      </c>
    </row>
    <row r="6763" spans="1:8">
      <c r="A6763" s="4">
        <v>6761</v>
      </c>
      <c r="B6763" s="2" t="s">
        <v>7462</v>
      </c>
      <c r="C6763" s="2">
        <v>897.497224677305</v>
      </c>
      <c r="D6763" s="2">
        <v>-1.3651327275343</v>
      </c>
      <c r="E6763" s="2">
        <v>0.371996250473338</v>
      </c>
      <c r="F6763" s="2">
        <v>-3.66974862192097</v>
      </c>
      <c r="G6763" s="2">
        <v>0.000242789103126585</v>
      </c>
      <c r="H6763" s="2">
        <v>0.000935729538842843</v>
      </c>
    </row>
    <row r="6764" spans="1:8">
      <c r="A6764" s="4">
        <v>6762</v>
      </c>
      <c r="B6764" s="2" t="s">
        <v>5142</v>
      </c>
      <c r="C6764" s="2">
        <v>775.238279741011</v>
      </c>
      <c r="D6764" s="2">
        <v>-1.07646491040969</v>
      </c>
      <c r="E6764" s="2">
        <v>0.29350014612849</v>
      </c>
      <c r="F6764" s="2">
        <v>-3.66768100326064</v>
      </c>
      <c r="G6764" s="2">
        <v>0.000244760277506475</v>
      </c>
      <c r="H6764" s="2">
        <v>0.000942333269048741</v>
      </c>
    </row>
    <row r="6765" spans="1:8">
      <c r="A6765" s="4">
        <v>6763</v>
      </c>
      <c r="B6765" s="2" t="s">
        <v>2067</v>
      </c>
      <c r="C6765" s="2">
        <v>271.484615868274</v>
      </c>
      <c r="D6765" s="2">
        <v>-2.70144921620939</v>
      </c>
      <c r="E6765" s="2">
        <v>0.736870646992605</v>
      </c>
      <c r="F6765" s="2">
        <v>-3.66611050017371</v>
      </c>
      <c r="G6765" s="2">
        <v>0.000246267545873368</v>
      </c>
      <c r="H6765" s="2">
        <v>0.000947656140399948</v>
      </c>
    </row>
    <row r="6766" spans="1:8">
      <c r="A6766" s="4">
        <v>6764</v>
      </c>
      <c r="B6766" s="2" t="s">
        <v>5030</v>
      </c>
      <c r="C6766" s="2">
        <v>67.742968943178</v>
      </c>
      <c r="D6766" s="2">
        <v>-1.76190386656243</v>
      </c>
      <c r="E6766" s="2">
        <v>0.480906464119998</v>
      </c>
      <c r="F6766" s="2">
        <v>-3.66371425218106</v>
      </c>
      <c r="G6766" s="2">
        <v>0.000248584097508411</v>
      </c>
      <c r="H6766" s="2">
        <v>0.000955924947166286</v>
      </c>
    </row>
    <row r="6767" spans="1:8">
      <c r="A6767" s="4">
        <v>6765</v>
      </c>
      <c r="B6767" s="2" t="s">
        <v>11461</v>
      </c>
      <c r="C6767" s="2">
        <v>126.086074264287</v>
      </c>
      <c r="D6767" s="2">
        <v>-1.77402284267876</v>
      </c>
      <c r="E6767" s="2">
        <v>0.484710156904835</v>
      </c>
      <c r="F6767" s="2">
        <v>-3.65996630647675</v>
      </c>
      <c r="G6767" s="2">
        <v>0.000252248414474692</v>
      </c>
      <c r="H6767" s="2">
        <v>0.000968545537538331</v>
      </c>
    </row>
    <row r="6768" spans="1:8">
      <c r="A6768" s="4">
        <v>6766</v>
      </c>
      <c r="B6768" s="2" t="s">
        <v>7129</v>
      </c>
      <c r="C6768" s="2">
        <v>473.804259310442</v>
      </c>
      <c r="D6768" s="2">
        <v>-1.58479813164827</v>
      </c>
      <c r="E6768" s="2">
        <v>0.433007100562321</v>
      </c>
      <c r="F6768" s="2">
        <v>-3.65998185616399</v>
      </c>
      <c r="G6768" s="2">
        <v>0.000252233107641942</v>
      </c>
      <c r="H6768" s="2">
        <v>0.000968545537538331</v>
      </c>
    </row>
    <row r="6769" spans="1:8">
      <c r="A6769" s="4">
        <v>6767</v>
      </c>
      <c r="B6769" s="2" t="s">
        <v>11462</v>
      </c>
      <c r="C6769" s="2">
        <v>47.3262743869321</v>
      </c>
      <c r="D6769" s="2">
        <v>-1.96126264176823</v>
      </c>
      <c r="E6769" s="2">
        <v>0.536439808563821</v>
      </c>
      <c r="F6769" s="2">
        <v>-3.65607214538943</v>
      </c>
      <c r="G6769" s="2">
        <v>0.000256109304351337</v>
      </c>
      <c r="H6769" s="2">
        <v>0.00098204671185754</v>
      </c>
    </row>
    <row r="6770" spans="1:8">
      <c r="A6770" s="4">
        <v>6768</v>
      </c>
      <c r="B6770" s="2" t="s">
        <v>11463</v>
      </c>
      <c r="C6770" s="2">
        <v>2777.85196681396</v>
      </c>
      <c r="D6770" s="2">
        <v>-1.16249586771554</v>
      </c>
      <c r="E6770" s="2">
        <v>0.318119671320363</v>
      </c>
      <c r="F6770" s="2">
        <v>-3.65427218911228</v>
      </c>
      <c r="G6770" s="2">
        <v>0.000257912546399934</v>
      </c>
      <c r="H6770" s="2">
        <v>0.000988296252770701</v>
      </c>
    </row>
    <row r="6771" spans="1:8">
      <c r="A6771" s="4">
        <v>6769</v>
      </c>
      <c r="B6771" s="2" t="s">
        <v>5180</v>
      </c>
      <c r="C6771" s="2">
        <v>280.05856041957</v>
      </c>
      <c r="D6771" s="2">
        <v>-1.62909956646761</v>
      </c>
      <c r="E6771" s="2">
        <v>0.445870976165423</v>
      </c>
      <c r="F6771" s="2">
        <v>-3.65374660732167</v>
      </c>
      <c r="G6771" s="2">
        <v>0.000258441329087546</v>
      </c>
      <c r="H6771" s="2">
        <v>0.000989989671967687</v>
      </c>
    </row>
    <row r="6772" spans="1:8">
      <c r="A6772" s="4">
        <v>6770</v>
      </c>
      <c r="B6772" s="2" t="s">
        <v>11464</v>
      </c>
      <c r="C6772" s="2">
        <v>3908.96238181929</v>
      </c>
      <c r="D6772" s="2">
        <v>-1.04941744610549</v>
      </c>
      <c r="E6772" s="2">
        <v>0.287531771326298</v>
      </c>
      <c r="F6772" s="2">
        <v>-3.64974430917614</v>
      </c>
      <c r="G6772" s="2">
        <v>0.000262501473107441</v>
      </c>
      <c r="H6772" s="2">
        <v>0.00100486710007678</v>
      </c>
    </row>
    <row r="6773" spans="1:8">
      <c r="A6773" s="4">
        <v>6771</v>
      </c>
      <c r="B6773" s="2" t="s">
        <v>11465</v>
      </c>
      <c r="C6773" s="2">
        <v>2441.51136977168</v>
      </c>
      <c r="D6773" s="2">
        <v>-1.27741627462058</v>
      </c>
      <c r="E6773" s="2">
        <v>0.350151965530318</v>
      </c>
      <c r="F6773" s="2">
        <v>-3.64817679285589</v>
      </c>
      <c r="G6773" s="2">
        <v>0.00026410788176643</v>
      </c>
      <c r="H6773" s="2">
        <v>0.00101050743080691</v>
      </c>
    </row>
    <row r="6774" spans="1:8">
      <c r="A6774" s="4">
        <v>6772</v>
      </c>
      <c r="B6774" s="2" t="s">
        <v>156</v>
      </c>
      <c r="C6774" s="2">
        <v>289.97944831912</v>
      </c>
      <c r="D6774" s="2">
        <v>-2.69153382098566</v>
      </c>
      <c r="E6774" s="2">
        <v>0.738151863381378</v>
      </c>
      <c r="F6774" s="2">
        <v>-3.6463144706512</v>
      </c>
      <c r="G6774" s="2">
        <v>0.00026602838943371</v>
      </c>
      <c r="H6774" s="2">
        <v>0.00101725528383307</v>
      </c>
    </row>
    <row r="6775" spans="1:8">
      <c r="A6775" s="4">
        <v>6773</v>
      </c>
      <c r="B6775" s="2" t="s">
        <v>11466</v>
      </c>
      <c r="C6775" s="2">
        <v>181.045125055265</v>
      </c>
      <c r="D6775" s="2">
        <v>-1.12265970548774</v>
      </c>
      <c r="E6775" s="2">
        <v>0.308253828126439</v>
      </c>
      <c r="F6775" s="2">
        <v>-3.6419976105771</v>
      </c>
      <c r="G6775" s="2">
        <v>0.000270530584815254</v>
      </c>
      <c r="H6775" s="2">
        <v>0.0010331739338999</v>
      </c>
    </row>
    <row r="6776" spans="1:8">
      <c r="A6776" s="4">
        <v>6774</v>
      </c>
      <c r="B6776" s="2" t="s">
        <v>11467</v>
      </c>
      <c r="C6776" s="2">
        <v>1046.45053501992</v>
      </c>
      <c r="D6776" s="2">
        <v>-1.42361870559609</v>
      </c>
      <c r="E6776" s="2">
        <v>0.391168686687525</v>
      </c>
      <c r="F6776" s="2">
        <v>-3.63939843357991</v>
      </c>
      <c r="G6776" s="2">
        <v>0.000273275694925774</v>
      </c>
      <c r="H6776" s="2">
        <v>0.00104278418840441</v>
      </c>
    </row>
    <row r="6777" spans="1:8">
      <c r="A6777" s="4">
        <v>6775</v>
      </c>
      <c r="B6777" s="2" t="s">
        <v>11468</v>
      </c>
      <c r="C6777" s="2">
        <v>927.618883112006</v>
      </c>
      <c r="D6777" s="2">
        <v>-1.0020709103524</v>
      </c>
      <c r="E6777" s="2">
        <v>0.275403171929794</v>
      </c>
      <c r="F6777" s="2">
        <v>-3.63855980063964</v>
      </c>
      <c r="G6777" s="2">
        <v>0.000274166969809828</v>
      </c>
      <c r="H6777" s="2">
        <v>0.00104548515285795</v>
      </c>
    </row>
    <row r="6778" spans="1:8">
      <c r="A6778" s="4">
        <v>6776</v>
      </c>
      <c r="B6778" s="2" t="s">
        <v>1022</v>
      </c>
      <c r="C6778" s="2">
        <v>145.244899930441</v>
      </c>
      <c r="D6778" s="2">
        <v>-2.2168453479359</v>
      </c>
      <c r="E6778" s="2">
        <v>0.609705769238239</v>
      </c>
      <c r="F6778" s="2">
        <v>-3.6359264743478</v>
      </c>
      <c r="G6778" s="2">
        <v>0.000276983333090946</v>
      </c>
      <c r="H6778" s="2">
        <v>0.0010553421462713</v>
      </c>
    </row>
    <row r="6779" spans="1:8">
      <c r="A6779" s="4">
        <v>6777</v>
      </c>
      <c r="B6779" s="2" t="s">
        <v>2537</v>
      </c>
      <c r="C6779" s="2">
        <v>306.199879720237</v>
      </c>
      <c r="D6779" s="2">
        <v>-3.32653875414472</v>
      </c>
      <c r="E6779" s="2">
        <v>0.914966738891788</v>
      </c>
      <c r="F6779" s="2">
        <v>-3.63569364081347</v>
      </c>
      <c r="G6779" s="2">
        <v>0.000277233650642941</v>
      </c>
      <c r="H6779" s="2">
        <v>0.00105594290727761</v>
      </c>
    </row>
    <row r="6780" spans="1:8">
      <c r="A6780" s="4">
        <v>6778</v>
      </c>
      <c r="B6780" s="2" t="s">
        <v>7102</v>
      </c>
      <c r="C6780" s="2">
        <v>1886.01749357709</v>
      </c>
      <c r="D6780" s="2">
        <v>-1.19323155337404</v>
      </c>
      <c r="E6780" s="2">
        <v>0.328313184687928</v>
      </c>
      <c r="F6780" s="2">
        <v>-3.63443080882739</v>
      </c>
      <c r="G6780" s="2">
        <v>0.000278595008812652</v>
      </c>
      <c r="H6780" s="2">
        <v>0.00106095085547832</v>
      </c>
    </row>
    <row r="6781" spans="1:8">
      <c r="A6781" s="4">
        <v>6779</v>
      </c>
      <c r="B6781" s="2" t="s">
        <v>7571</v>
      </c>
      <c r="C6781" s="2">
        <v>1062.11395206797</v>
      </c>
      <c r="D6781" s="2">
        <v>-1.28808445057706</v>
      </c>
      <c r="E6781" s="2">
        <v>0.354461324831334</v>
      </c>
      <c r="F6781" s="2">
        <v>-3.63392099600705</v>
      </c>
      <c r="G6781" s="2">
        <v>0.000279146370190915</v>
      </c>
      <c r="H6781" s="2">
        <v>0.00106261349732992</v>
      </c>
    </row>
    <row r="6782" spans="1:8">
      <c r="A6782" s="4">
        <v>6780</v>
      </c>
      <c r="B6782" s="2" t="s">
        <v>210</v>
      </c>
      <c r="C6782" s="2">
        <v>167.678636471729</v>
      </c>
      <c r="D6782" s="2">
        <v>-1.48268853213443</v>
      </c>
      <c r="E6782" s="2">
        <v>0.408013252046258</v>
      </c>
      <c r="F6782" s="2">
        <v>-3.63392248829784</v>
      </c>
      <c r="G6782" s="2">
        <v>0.000279144754790766</v>
      </c>
      <c r="H6782" s="2">
        <v>0.00106261349732992</v>
      </c>
    </row>
    <row r="6783" spans="1:8">
      <c r="A6783" s="4">
        <v>6781</v>
      </c>
      <c r="B6783" s="2" t="s">
        <v>11469</v>
      </c>
      <c r="C6783" s="2">
        <v>932.319576351831</v>
      </c>
      <c r="D6783" s="2">
        <v>-1.09537826065903</v>
      </c>
      <c r="E6783" s="2">
        <v>0.301433422358475</v>
      </c>
      <c r="F6783" s="2">
        <v>-3.63389783418365</v>
      </c>
      <c r="G6783" s="2">
        <v>0.00027917144391599</v>
      </c>
      <c r="H6783" s="2">
        <v>0.00106261349732992</v>
      </c>
    </row>
    <row r="6784" spans="1:8">
      <c r="A6784" s="4">
        <v>6782</v>
      </c>
      <c r="B6784" s="2" t="s">
        <v>6092</v>
      </c>
      <c r="C6784" s="2">
        <v>230.922240555881</v>
      </c>
      <c r="D6784" s="2">
        <v>-1.12054212936229</v>
      </c>
      <c r="E6784" s="2">
        <v>0.308406241246242</v>
      </c>
      <c r="F6784" s="2">
        <v>-3.63333155916131</v>
      </c>
      <c r="G6784" s="2">
        <v>0.00027978511928468</v>
      </c>
      <c r="H6784" s="2">
        <v>0.00106441615140413</v>
      </c>
    </row>
    <row r="6785" spans="1:8">
      <c r="A6785" s="4">
        <v>6783</v>
      </c>
      <c r="B6785" s="2" t="s">
        <v>11470</v>
      </c>
      <c r="C6785" s="2">
        <v>455.206575949988</v>
      </c>
      <c r="D6785" s="2">
        <v>-1.02554909099386</v>
      </c>
      <c r="E6785" s="2">
        <v>0.282275981502808</v>
      </c>
      <c r="F6785" s="2">
        <v>-3.63314330016299</v>
      </c>
      <c r="G6785" s="2">
        <v>0.000279989416424045</v>
      </c>
      <c r="H6785" s="2">
        <v>0.00106501564104831</v>
      </c>
    </row>
    <row r="6786" spans="1:8">
      <c r="A6786" s="4">
        <v>6784</v>
      </c>
      <c r="B6786" s="2" t="s">
        <v>7104</v>
      </c>
      <c r="C6786" s="2">
        <v>12852.4303919804</v>
      </c>
      <c r="D6786" s="2">
        <v>-1.0890274179059</v>
      </c>
      <c r="E6786" s="2">
        <v>0.299759779542526</v>
      </c>
      <c r="F6786" s="2">
        <v>-3.63300046313053</v>
      </c>
      <c r="G6786" s="2">
        <v>0.000280144515270902</v>
      </c>
      <c r="H6786" s="2">
        <v>0.00106542782284209</v>
      </c>
    </row>
    <row r="6787" spans="1:8">
      <c r="A6787" s="4">
        <v>6785</v>
      </c>
      <c r="B6787" s="2" t="s">
        <v>11471</v>
      </c>
      <c r="C6787" s="2">
        <v>1050.54577092174</v>
      </c>
      <c r="D6787" s="2">
        <v>-1.4571879841901</v>
      </c>
      <c r="E6787" s="2">
        <v>0.401152953914187</v>
      </c>
      <c r="F6787" s="2">
        <v>-3.63249969861076</v>
      </c>
      <c r="G6787" s="2">
        <v>0.000280688903935602</v>
      </c>
      <c r="H6787" s="2">
        <v>0.00106714213711074</v>
      </c>
    </row>
    <row r="6788" spans="1:8">
      <c r="A6788" s="4">
        <v>6786</v>
      </c>
      <c r="B6788" s="2" t="s">
        <v>3846</v>
      </c>
      <c r="C6788" s="2">
        <v>233.887910982184</v>
      </c>
      <c r="D6788" s="2">
        <v>-1.46110747800276</v>
      </c>
      <c r="E6788" s="2">
        <v>0.402533521373119</v>
      </c>
      <c r="F6788" s="2">
        <v>-3.6297783921663</v>
      </c>
      <c r="G6788" s="2">
        <v>0.00028366464878799</v>
      </c>
      <c r="H6788" s="2">
        <v>0.00107764956681592</v>
      </c>
    </row>
    <row r="6789" spans="1:8">
      <c r="A6789" s="4">
        <v>6787</v>
      </c>
      <c r="B6789" s="2" t="s">
        <v>11472</v>
      </c>
      <c r="C6789" s="2">
        <v>4725.53220532137</v>
      </c>
      <c r="D6789" s="2">
        <v>-1.01365736453564</v>
      </c>
      <c r="E6789" s="2">
        <v>0.279292005333131</v>
      </c>
      <c r="F6789" s="2">
        <v>-3.62938195572974</v>
      </c>
      <c r="G6789" s="2">
        <v>0.000284100610142681</v>
      </c>
      <c r="H6789" s="2">
        <v>0.00107903324038863</v>
      </c>
    </row>
    <row r="6790" spans="1:8">
      <c r="A6790" s="4">
        <v>6788</v>
      </c>
      <c r="B6790" s="2" t="s">
        <v>11473</v>
      </c>
      <c r="C6790" s="2">
        <v>1996.81471428534</v>
      </c>
      <c r="D6790" s="2">
        <v>-1.03865815640342</v>
      </c>
      <c r="E6790" s="2">
        <v>0.286195575283847</v>
      </c>
      <c r="F6790" s="2">
        <v>-3.62919012767155</v>
      </c>
      <c r="G6790" s="2">
        <v>0.000284311788864817</v>
      </c>
      <c r="H6790" s="2">
        <v>0.00107965542877934</v>
      </c>
    </row>
    <row r="6791" spans="1:8">
      <c r="A6791" s="4">
        <v>6789</v>
      </c>
      <c r="B6791" s="2" t="s">
        <v>6803</v>
      </c>
      <c r="C6791" s="2">
        <v>5359.69468773021</v>
      </c>
      <c r="D6791" s="2">
        <v>-1.46061516628401</v>
      </c>
      <c r="E6791" s="2">
        <v>0.402526749367494</v>
      </c>
      <c r="F6791" s="2">
        <v>-3.62861640519326</v>
      </c>
      <c r="G6791" s="2">
        <v>0.000284944263695722</v>
      </c>
      <c r="H6791" s="2">
        <v>0.00108187698787603</v>
      </c>
    </row>
    <row r="6792" spans="1:8">
      <c r="A6792" s="4">
        <v>6790</v>
      </c>
      <c r="B6792" s="2" t="s">
        <v>1117</v>
      </c>
      <c r="C6792" s="2">
        <v>182.333611616363</v>
      </c>
      <c r="D6792" s="2">
        <v>-1.82147006043342</v>
      </c>
      <c r="E6792" s="2">
        <v>0.502289678289151</v>
      </c>
      <c r="F6792" s="2">
        <v>-3.62633384511807</v>
      </c>
      <c r="G6792" s="2">
        <v>0.000287473649041872</v>
      </c>
      <c r="H6792" s="2">
        <v>0.00109039089909459</v>
      </c>
    </row>
    <row r="6793" spans="1:8">
      <c r="A6793" s="4">
        <v>6791</v>
      </c>
      <c r="B6793" s="2" t="s">
        <v>11474</v>
      </c>
      <c r="C6793" s="2">
        <v>228.101133949841</v>
      </c>
      <c r="D6793" s="2">
        <v>-1.88908443696252</v>
      </c>
      <c r="E6793" s="2">
        <v>0.520942968321438</v>
      </c>
      <c r="F6793" s="2">
        <v>-3.62627879026652</v>
      </c>
      <c r="G6793" s="2">
        <v>0.000287534916274698</v>
      </c>
      <c r="H6793" s="2">
        <v>0.00109044184851073</v>
      </c>
    </row>
    <row r="6794" spans="1:8">
      <c r="A6794" s="4">
        <v>6792</v>
      </c>
      <c r="B6794" s="2" t="s">
        <v>7535</v>
      </c>
      <c r="C6794" s="2">
        <v>170.110840414169</v>
      </c>
      <c r="D6794" s="2">
        <v>-1.85794518204071</v>
      </c>
      <c r="E6794" s="2">
        <v>0.512624994588025</v>
      </c>
      <c r="F6794" s="2">
        <v>-3.62437493617311</v>
      </c>
      <c r="G6794" s="2">
        <v>0.000289661142385916</v>
      </c>
      <c r="H6794" s="2">
        <v>0.0010975923207828</v>
      </c>
    </row>
    <row r="6795" spans="1:8">
      <c r="A6795" s="4">
        <v>6793</v>
      </c>
      <c r="B6795" s="2" t="s">
        <v>11475</v>
      </c>
      <c r="C6795" s="2">
        <v>2743.23523969291</v>
      </c>
      <c r="D6795" s="2">
        <v>-1.03454479188167</v>
      </c>
      <c r="E6795" s="2">
        <v>0.285465923423027</v>
      </c>
      <c r="F6795" s="2">
        <v>-3.62405704847859</v>
      </c>
      <c r="G6795" s="2">
        <v>0.000290017591451609</v>
      </c>
      <c r="H6795" s="2">
        <v>0.00109876034813543</v>
      </c>
    </row>
    <row r="6796" spans="1:8">
      <c r="A6796" s="4">
        <v>6794</v>
      </c>
      <c r="B6796" s="2" t="s">
        <v>6890</v>
      </c>
      <c r="C6796" s="2">
        <v>1215.84987234861</v>
      </c>
      <c r="D6796" s="2">
        <v>-1.23222494126005</v>
      </c>
      <c r="E6796" s="2">
        <v>0.340091558011326</v>
      </c>
      <c r="F6796" s="2">
        <v>-3.62321531432725</v>
      </c>
      <c r="G6796" s="2">
        <v>0.000290963417741714</v>
      </c>
      <c r="H6796" s="2">
        <v>0.00110216053021604</v>
      </c>
    </row>
    <row r="6797" spans="1:8">
      <c r="A6797" s="4">
        <v>6795</v>
      </c>
      <c r="B6797" s="2" t="s">
        <v>3641</v>
      </c>
      <c r="C6797" s="2">
        <v>70.5226175625847</v>
      </c>
      <c r="D6797" s="2">
        <v>-1.97637561225887</v>
      </c>
      <c r="E6797" s="2">
        <v>0.545542891028242</v>
      </c>
      <c r="F6797" s="2">
        <v>-3.6227685206085</v>
      </c>
      <c r="G6797" s="2">
        <v>0.000291466636920833</v>
      </c>
      <c r="H6797" s="2">
        <v>0.00110382658214546</v>
      </c>
    </row>
    <row r="6798" spans="1:8">
      <c r="A6798" s="4">
        <v>6796</v>
      </c>
      <c r="B6798" s="2" t="s">
        <v>6277</v>
      </c>
      <c r="C6798" s="2">
        <v>2215.57379978051</v>
      </c>
      <c r="D6798" s="2">
        <v>-1.49830607030817</v>
      </c>
      <c r="E6798" s="2">
        <v>0.413627711880687</v>
      </c>
      <c r="F6798" s="2">
        <v>-3.62235417809811</v>
      </c>
      <c r="G6798" s="2">
        <v>0.000291934035134249</v>
      </c>
      <c r="H6798" s="2">
        <v>0.00110509378455574</v>
      </c>
    </row>
    <row r="6799" spans="1:8">
      <c r="A6799" s="4">
        <v>6797</v>
      </c>
      <c r="B6799" s="2" t="s">
        <v>444</v>
      </c>
      <c r="C6799" s="2">
        <v>151.707455177489</v>
      </c>
      <c r="D6799" s="2">
        <v>-2.38293062708156</v>
      </c>
      <c r="E6799" s="2">
        <v>0.658055746145639</v>
      </c>
      <c r="F6799" s="2">
        <v>-3.62116832964205</v>
      </c>
      <c r="G6799" s="2">
        <v>0.000293275612233118</v>
      </c>
      <c r="H6799" s="2">
        <v>0.00110944421780056</v>
      </c>
    </row>
    <row r="6800" spans="1:8">
      <c r="A6800" s="4">
        <v>6798</v>
      </c>
      <c r="B6800" s="2" t="s">
        <v>11476</v>
      </c>
      <c r="C6800" s="2">
        <v>205.462297439861</v>
      </c>
      <c r="D6800" s="2">
        <v>-2.50004595832759</v>
      </c>
      <c r="E6800" s="2">
        <v>0.690985232821299</v>
      </c>
      <c r="F6800" s="2">
        <v>-3.61808883833867</v>
      </c>
      <c r="G6800" s="2">
        <v>0.000296786530392845</v>
      </c>
      <c r="H6800" s="2">
        <v>0.00112235330903041</v>
      </c>
    </row>
    <row r="6801" spans="1:8">
      <c r="A6801" s="4">
        <v>6799</v>
      </c>
      <c r="B6801" s="2" t="s">
        <v>6129</v>
      </c>
      <c r="C6801" s="2">
        <v>25327.7735035821</v>
      </c>
      <c r="D6801" s="2">
        <v>-2.46501979441975</v>
      </c>
      <c r="E6801" s="2">
        <v>0.681440502410996</v>
      </c>
      <c r="F6801" s="2">
        <v>-3.61736613203691</v>
      </c>
      <c r="G6801" s="2">
        <v>0.000297616169693532</v>
      </c>
      <c r="H6801" s="2">
        <v>0.00112530406441097</v>
      </c>
    </row>
    <row r="6802" spans="1:8">
      <c r="A6802" s="4">
        <v>6800</v>
      </c>
      <c r="B6802" s="2" t="s">
        <v>6347</v>
      </c>
      <c r="C6802" s="2">
        <v>399.803159197184</v>
      </c>
      <c r="D6802" s="2">
        <v>-1.63120508047686</v>
      </c>
      <c r="E6802" s="2">
        <v>0.451852714363762</v>
      </c>
      <c r="F6802" s="2">
        <v>-3.61003713958807</v>
      </c>
      <c r="G6802" s="2">
        <v>0.000306153165861582</v>
      </c>
      <c r="H6802" s="2">
        <v>0.00115451903539795</v>
      </c>
    </row>
    <row r="6803" spans="1:8">
      <c r="A6803" s="4">
        <v>6801</v>
      </c>
      <c r="B6803" s="2" t="s">
        <v>11477</v>
      </c>
      <c r="C6803" s="2">
        <v>1722.60950117584</v>
      </c>
      <c r="D6803" s="2">
        <v>-1.18808559979897</v>
      </c>
      <c r="E6803" s="2">
        <v>0.329171287756417</v>
      </c>
      <c r="F6803" s="2">
        <v>-3.60932330367204</v>
      </c>
      <c r="G6803" s="2">
        <v>0.000306996802312956</v>
      </c>
      <c r="H6803" s="2">
        <v>0.00115750894897885</v>
      </c>
    </row>
    <row r="6804" spans="1:8">
      <c r="A6804" s="4">
        <v>6802</v>
      </c>
      <c r="B6804" s="2" t="s">
        <v>589</v>
      </c>
      <c r="C6804" s="2">
        <v>2161.29886344524</v>
      </c>
      <c r="D6804" s="2">
        <v>-1.72691903404686</v>
      </c>
      <c r="E6804" s="2">
        <v>0.478570718776115</v>
      </c>
      <c r="F6804" s="2">
        <v>-3.60849288578132</v>
      </c>
      <c r="G6804" s="2">
        <v>0.000307980958401081</v>
      </c>
      <c r="H6804" s="2">
        <v>0.00116102760504565</v>
      </c>
    </row>
    <row r="6805" spans="1:8">
      <c r="A6805" s="4">
        <v>6803</v>
      </c>
      <c r="B6805" s="2" t="s">
        <v>1947</v>
      </c>
      <c r="C6805" s="2">
        <v>1329.27171371811</v>
      </c>
      <c r="D6805" s="2">
        <v>-1.31172484789609</v>
      </c>
      <c r="E6805" s="2">
        <v>0.363765765716917</v>
      </c>
      <c r="F6805" s="2">
        <v>-3.60596013017035</v>
      </c>
      <c r="G6805" s="2">
        <v>0.000311000887884898</v>
      </c>
      <c r="H6805" s="2">
        <v>0.00117124999838495</v>
      </c>
    </row>
    <row r="6806" spans="1:8">
      <c r="A6806" s="4">
        <v>6804</v>
      </c>
      <c r="B6806" s="2" t="s">
        <v>5319</v>
      </c>
      <c r="C6806" s="2">
        <v>582.153641735861</v>
      </c>
      <c r="D6806" s="2">
        <v>-1.28064785943111</v>
      </c>
      <c r="E6806" s="2">
        <v>0.355236197079844</v>
      </c>
      <c r="F6806" s="2">
        <v>-3.6050601542254</v>
      </c>
      <c r="G6806" s="2">
        <v>0.000312080633416745</v>
      </c>
      <c r="H6806" s="2">
        <v>0.00117492817826063</v>
      </c>
    </row>
    <row r="6807" spans="1:8">
      <c r="A6807" s="4">
        <v>6805</v>
      </c>
      <c r="B6807" s="2" t="s">
        <v>11478</v>
      </c>
      <c r="C6807" s="2">
        <v>616.243487926663</v>
      </c>
      <c r="D6807" s="2">
        <v>-2.94560301046361</v>
      </c>
      <c r="E6807" s="2">
        <v>0.817335962292548</v>
      </c>
      <c r="F6807" s="2">
        <v>-3.60390726256737</v>
      </c>
      <c r="G6807" s="2">
        <v>0.000313468942417082</v>
      </c>
      <c r="H6807" s="2">
        <v>0.00117976523218422</v>
      </c>
    </row>
    <row r="6808" spans="1:8">
      <c r="A6808" s="4">
        <v>6806</v>
      </c>
      <c r="B6808" s="2" t="s">
        <v>11479</v>
      </c>
      <c r="C6808" s="2">
        <v>672.108638279756</v>
      </c>
      <c r="D6808" s="2">
        <v>-2.9859198888271</v>
      </c>
      <c r="E6808" s="2">
        <v>0.828919388325422</v>
      </c>
      <c r="F6808" s="2">
        <v>-3.60218367537432</v>
      </c>
      <c r="G6808" s="2">
        <v>0.000315555268742126</v>
      </c>
      <c r="H6808" s="2">
        <v>0.00118651179161431</v>
      </c>
    </row>
    <row r="6809" spans="1:8">
      <c r="A6809" s="4">
        <v>6807</v>
      </c>
      <c r="B6809" s="2" t="s">
        <v>11480</v>
      </c>
      <c r="C6809" s="2">
        <v>981.832351348319</v>
      </c>
      <c r="D6809" s="2">
        <v>-2.97383403150207</v>
      </c>
      <c r="E6809" s="2">
        <v>0.825631783372181</v>
      </c>
      <c r="F6809" s="2">
        <v>-3.60188899142889</v>
      </c>
      <c r="G6809" s="2">
        <v>0.000315913269286378</v>
      </c>
      <c r="H6809" s="2">
        <v>0.0011875921646854</v>
      </c>
    </row>
    <row r="6810" spans="1:8">
      <c r="A6810" s="4">
        <v>6808</v>
      </c>
      <c r="B6810" s="2" t="s">
        <v>3945</v>
      </c>
      <c r="C6810" s="2">
        <v>500.998648111262</v>
      </c>
      <c r="D6810" s="2">
        <v>-1.57930930356149</v>
      </c>
      <c r="E6810" s="2">
        <v>0.438540559050948</v>
      </c>
      <c r="F6810" s="2">
        <v>-3.60128446723216</v>
      </c>
      <c r="G6810" s="2">
        <v>0.000316648873573754</v>
      </c>
      <c r="H6810" s="2">
        <v>0.00119016120725264</v>
      </c>
    </row>
    <row r="6811" spans="1:8">
      <c r="A6811" s="4">
        <v>6809</v>
      </c>
      <c r="B6811" s="2" t="s">
        <v>7549</v>
      </c>
      <c r="C6811" s="2">
        <v>1837.62791748468</v>
      </c>
      <c r="D6811" s="2">
        <v>-1.23508506118319</v>
      </c>
      <c r="E6811" s="2">
        <v>0.343407565903047</v>
      </c>
      <c r="F6811" s="2">
        <v>-3.59655751303943</v>
      </c>
      <c r="G6811" s="2">
        <v>0.000322456314237659</v>
      </c>
      <c r="H6811" s="2">
        <v>0.00120963048653693</v>
      </c>
    </row>
    <row r="6812" spans="1:8">
      <c r="A6812" s="4">
        <v>6810</v>
      </c>
      <c r="B6812" s="2" t="s">
        <v>6382</v>
      </c>
      <c r="C6812" s="2">
        <v>78.2401514423932</v>
      </c>
      <c r="D6812" s="2">
        <v>-2.173097160427</v>
      </c>
      <c r="E6812" s="2">
        <v>0.604792019988941</v>
      </c>
      <c r="F6812" s="2">
        <v>-3.59313133871497</v>
      </c>
      <c r="G6812" s="2">
        <v>0.000326727796137719</v>
      </c>
      <c r="H6812" s="2">
        <v>0.00122501428301899</v>
      </c>
    </row>
    <row r="6813" spans="1:8">
      <c r="A6813" s="4">
        <v>6811</v>
      </c>
      <c r="B6813" s="2" t="s">
        <v>1726</v>
      </c>
      <c r="C6813" s="2">
        <v>1221.95538398349</v>
      </c>
      <c r="D6813" s="2">
        <v>-1.18553848895099</v>
      </c>
      <c r="E6813" s="2">
        <v>0.329999246643589</v>
      </c>
      <c r="F6813" s="2">
        <v>-3.59254907703293</v>
      </c>
      <c r="G6813" s="2">
        <v>0.000327458957141636</v>
      </c>
      <c r="H6813" s="2">
        <v>0.00122735192157197</v>
      </c>
    </row>
    <row r="6814" spans="1:8">
      <c r="A6814" s="4">
        <v>6812</v>
      </c>
      <c r="B6814" s="2" t="s">
        <v>3861</v>
      </c>
      <c r="C6814" s="2">
        <v>468.334526621016</v>
      </c>
      <c r="D6814" s="2">
        <v>-3.49346456764027</v>
      </c>
      <c r="E6814" s="2">
        <v>0.972454641738673</v>
      </c>
      <c r="F6814" s="2">
        <v>-3.59241903704035</v>
      </c>
      <c r="G6814" s="2">
        <v>0.000327622460760368</v>
      </c>
      <c r="H6814" s="2">
        <v>0.00122776288270481</v>
      </c>
    </row>
    <row r="6815" spans="1:8">
      <c r="A6815" s="4">
        <v>6813</v>
      </c>
      <c r="B6815" s="2" t="s">
        <v>5065</v>
      </c>
      <c r="C6815" s="2">
        <v>7023.62416949115</v>
      </c>
      <c r="D6815" s="2">
        <v>-1.96425837482561</v>
      </c>
      <c r="E6815" s="2">
        <v>0.546819752257132</v>
      </c>
      <c r="F6815" s="2">
        <v>-3.59214963745852</v>
      </c>
      <c r="G6815" s="2">
        <v>0.000327961428959218</v>
      </c>
      <c r="H6815" s="2">
        <v>0.00122883115295108</v>
      </c>
    </row>
    <row r="6816" spans="1:8">
      <c r="A6816" s="4">
        <v>6814</v>
      </c>
      <c r="B6816" s="2" t="s">
        <v>11481</v>
      </c>
      <c r="C6816" s="2">
        <v>277.571731190363</v>
      </c>
      <c r="D6816" s="2">
        <v>-1.18064019383322</v>
      </c>
      <c r="E6816" s="2">
        <v>0.328812794468175</v>
      </c>
      <c r="F6816" s="2">
        <v>-3.59061512719661</v>
      </c>
      <c r="G6816" s="2">
        <v>0.000329898472123305</v>
      </c>
      <c r="H6816" s="2">
        <v>0.00123547980458729</v>
      </c>
    </row>
    <row r="6817" spans="1:8">
      <c r="A6817" s="4">
        <v>6815</v>
      </c>
      <c r="B6817" s="2" t="s">
        <v>7039</v>
      </c>
      <c r="C6817" s="2">
        <v>156.96982208203</v>
      </c>
      <c r="D6817" s="2">
        <v>-1.47181818631052</v>
      </c>
      <c r="E6817" s="2">
        <v>0.40999146505428</v>
      </c>
      <c r="F6817" s="2">
        <v>-3.58987518463504</v>
      </c>
      <c r="G6817" s="2">
        <v>0.000330836337691719</v>
      </c>
      <c r="H6817" s="2">
        <v>0.0012386055560321</v>
      </c>
    </row>
    <row r="6818" spans="1:8">
      <c r="A6818" s="4">
        <v>6816</v>
      </c>
      <c r="B6818" s="2" t="s">
        <v>5476</v>
      </c>
      <c r="C6818" s="2">
        <v>2380.3366360079</v>
      </c>
      <c r="D6818" s="2">
        <v>-1.3613166847846</v>
      </c>
      <c r="E6818" s="2">
        <v>0.379231648434568</v>
      </c>
      <c r="F6818" s="2">
        <v>-3.58967056258091</v>
      </c>
      <c r="G6818" s="2">
        <v>0.000331096132973775</v>
      </c>
      <c r="H6818" s="2">
        <v>0.00123894738136411</v>
      </c>
    </row>
    <row r="6819" spans="1:8">
      <c r="A6819" s="4">
        <v>6817</v>
      </c>
      <c r="B6819" s="2" t="s">
        <v>11482</v>
      </c>
      <c r="C6819" s="2">
        <v>81.9338129190477</v>
      </c>
      <c r="D6819" s="2">
        <v>-3.09414310372575</v>
      </c>
      <c r="E6819" s="2">
        <v>0.862075421360276</v>
      </c>
      <c r="F6819" s="2">
        <v>-3.58917912175651</v>
      </c>
      <c r="G6819" s="2">
        <v>0.000331720863395544</v>
      </c>
      <c r="H6819" s="2">
        <v>0.00124108137238878</v>
      </c>
    </row>
    <row r="6820" spans="1:8">
      <c r="A6820" s="4">
        <v>6818</v>
      </c>
      <c r="B6820" s="2" t="s">
        <v>240</v>
      </c>
      <c r="C6820" s="2">
        <v>980.382049498353</v>
      </c>
      <c r="D6820" s="2">
        <v>-2.11126140324617</v>
      </c>
      <c r="E6820" s="2">
        <v>0.588450305282816</v>
      </c>
      <c r="F6820" s="2">
        <v>-3.58783296447008</v>
      </c>
      <c r="G6820" s="2">
        <v>0.000333437781856463</v>
      </c>
      <c r="H6820" s="2">
        <v>0.00124689102283463</v>
      </c>
    </row>
    <row r="6821" spans="1:8">
      <c r="A6821" s="4">
        <v>6819</v>
      </c>
      <c r="B6821" s="2" t="s">
        <v>6152</v>
      </c>
      <c r="C6821" s="2">
        <v>1409.05342848956</v>
      </c>
      <c r="D6821" s="2">
        <v>-2.30575303644419</v>
      </c>
      <c r="E6821" s="2">
        <v>0.642988441547463</v>
      </c>
      <c r="F6821" s="2">
        <v>-3.58599453342427</v>
      </c>
      <c r="G6821" s="2">
        <v>0.000335795992174545</v>
      </c>
      <c r="H6821" s="2">
        <v>0.00125550359809922</v>
      </c>
    </row>
    <row r="6822" spans="1:8">
      <c r="A6822" s="4">
        <v>6820</v>
      </c>
      <c r="B6822" s="2" t="s">
        <v>6329</v>
      </c>
      <c r="C6822" s="2">
        <v>277.256368412166</v>
      </c>
      <c r="D6822" s="2">
        <v>-1.56800587506105</v>
      </c>
      <c r="E6822" s="2">
        <v>0.437357170281083</v>
      </c>
      <c r="F6822" s="2">
        <v>-3.58518387626599</v>
      </c>
      <c r="G6822" s="2">
        <v>0.000336840796087093</v>
      </c>
      <c r="H6822" s="2">
        <v>0.00125899701387135</v>
      </c>
    </row>
    <row r="6823" spans="1:8">
      <c r="A6823" s="4">
        <v>6821</v>
      </c>
      <c r="B6823" s="2" t="s">
        <v>6856</v>
      </c>
      <c r="C6823" s="2">
        <v>1640.04140456954</v>
      </c>
      <c r="D6823" s="2">
        <v>-1.46010271423862</v>
      </c>
      <c r="E6823" s="2">
        <v>0.407307979646701</v>
      </c>
      <c r="F6823" s="2">
        <v>-3.58476334174722</v>
      </c>
      <c r="G6823" s="2">
        <v>0.000337383993433375</v>
      </c>
      <c r="H6823" s="2">
        <v>0.00126061391809658</v>
      </c>
    </row>
    <row r="6824" spans="1:8">
      <c r="A6824" s="4">
        <v>6822</v>
      </c>
      <c r="B6824" s="2" t="s">
        <v>7289</v>
      </c>
      <c r="C6824" s="2">
        <v>1251.42364845614</v>
      </c>
      <c r="D6824" s="2">
        <v>-1.31656475473932</v>
      </c>
      <c r="E6824" s="2">
        <v>0.367327007128552</v>
      </c>
      <c r="F6824" s="2">
        <v>-3.58417630391813</v>
      </c>
      <c r="G6824" s="2">
        <v>0.000338143630977276</v>
      </c>
      <c r="H6824" s="2">
        <v>0.00126324520022255</v>
      </c>
    </row>
    <row r="6825" spans="1:8">
      <c r="A6825" s="4">
        <v>6823</v>
      </c>
      <c r="B6825" s="2" t="s">
        <v>11483</v>
      </c>
      <c r="C6825" s="2">
        <v>4373.65297839922</v>
      </c>
      <c r="D6825" s="2">
        <v>-1.2607918568882</v>
      </c>
      <c r="E6825" s="2">
        <v>0.351797454533788</v>
      </c>
      <c r="F6825" s="2">
        <v>-3.58385724694635</v>
      </c>
      <c r="G6825" s="2">
        <v>0.00033855716737539</v>
      </c>
      <c r="H6825" s="2">
        <v>0.00126458285883818</v>
      </c>
    </row>
    <row r="6826" spans="1:8">
      <c r="A6826" s="4">
        <v>6824</v>
      </c>
      <c r="B6826" s="2" t="s">
        <v>11484</v>
      </c>
      <c r="C6826" s="2">
        <v>408.479739151307</v>
      </c>
      <c r="D6826" s="2">
        <v>-1.22248832430198</v>
      </c>
      <c r="E6826" s="2">
        <v>0.341215360508567</v>
      </c>
      <c r="F6826" s="2">
        <v>-3.58274704421253</v>
      </c>
      <c r="G6826" s="2">
        <v>0.000339999814984547</v>
      </c>
      <c r="H6826" s="2">
        <v>0.00126976339816313</v>
      </c>
    </row>
    <row r="6827" spans="1:8">
      <c r="A6827" s="4">
        <v>6825</v>
      </c>
      <c r="B6827" s="2" t="s">
        <v>1612</v>
      </c>
      <c r="C6827" s="2">
        <v>276.60483681121</v>
      </c>
      <c r="D6827" s="2">
        <v>-2.47827513061056</v>
      </c>
      <c r="E6827" s="2">
        <v>0.691836518987061</v>
      </c>
      <c r="F6827" s="2">
        <v>-3.58216870979733</v>
      </c>
      <c r="G6827" s="2">
        <v>0.000340753605233869</v>
      </c>
      <c r="H6827" s="2">
        <v>0.00127237005485852</v>
      </c>
    </row>
    <row r="6828" spans="1:8">
      <c r="A6828" s="4">
        <v>6826</v>
      </c>
      <c r="B6828" s="2" t="s">
        <v>11485</v>
      </c>
      <c r="C6828" s="2">
        <v>289.833888134279</v>
      </c>
      <c r="D6828" s="2">
        <v>-2.92938911024061</v>
      </c>
      <c r="E6828" s="2">
        <v>0.817933578096946</v>
      </c>
      <c r="F6828" s="2">
        <v>-3.58145109662364</v>
      </c>
      <c r="G6828" s="2">
        <v>0.000341691102420907</v>
      </c>
      <c r="H6828" s="2">
        <v>0.00127545281984395</v>
      </c>
    </row>
    <row r="6829" spans="1:8">
      <c r="A6829" s="4">
        <v>6827</v>
      </c>
      <c r="B6829" s="2" t="s">
        <v>11486</v>
      </c>
      <c r="C6829" s="2">
        <v>197.21041733763</v>
      </c>
      <c r="D6829" s="2">
        <v>-3.88948521773387</v>
      </c>
      <c r="E6829" s="2">
        <v>1.08618051449648</v>
      </c>
      <c r="F6829" s="2">
        <v>-3.58088288808691</v>
      </c>
      <c r="G6829" s="2">
        <v>0.000342435126995998</v>
      </c>
      <c r="H6829" s="2">
        <v>0.00127781161483071</v>
      </c>
    </row>
    <row r="6830" spans="1:8">
      <c r="A6830" s="4">
        <v>6828</v>
      </c>
      <c r="B6830" s="2" t="s">
        <v>1625</v>
      </c>
      <c r="C6830" s="2">
        <v>737.117804378992</v>
      </c>
      <c r="D6830" s="2">
        <v>-1.28919142265895</v>
      </c>
      <c r="E6830" s="2">
        <v>0.36013632704158</v>
      </c>
      <c r="F6830" s="2">
        <v>-3.57973169007776</v>
      </c>
      <c r="G6830" s="2">
        <v>0.00034394717886799</v>
      </c>
      <c r="H6830" s="2">
        <v>0.00128282393479625</v>
      </c>
    </row>
    <row r="6831" spans="1:8">
      <c r="A6831" s="4">
        <v>6829</v>
      </c>
      <c r="B6831" s="2" t="s">
        <v>7551</v>
      </c>
      <c r="C6831" s="2">
        <v>1673.86462361921</v>
      </c>
      <c r="D6831" s="2">
        <v>-1.024506931353</v>
      </c>
      <c r="E6831" s="2">
        <v>0.286462979792846</v>
      </c>
      <c r="F6831" s="2">
        <v>-3.57640254979497</v>
      </c>
      <c r="G6831" s="2">
        <v>0.000348355091788043</v>
      </c>
      <c r="H6831" s="2">
        <v>0.00129820216975645</v>
      </c>
    </row>
    <row r="6832" spans="1:8">
      <c r="A6832" s="4">
        <v>6830</v>
      </c>
      <c r="B6832" s="2" t="s">
        <v>1752</v>
      </c>
      <c r="C6832" s="2">
        <v>17809.0888529322</v>
      </c>
      <c r="D6832" s="2">
        <v>-1.45490194923654</v>
      </c>
      <c r="E6832" s="2">
        <v>0.407060359335435</v>
      </c>
      <c r="F6832" s="2">
        <v>-3.5741676040669</v>
      </c>
      <c r="G6832" s="2">
        <v>0.000351343831008149</v>
      </c>
      <c r="H6832" s="2">
        <v>0.00130811196985553</v>
      </c>
    </row>
    <row r="6833" spans="1:8">
      <c r="A6833" s="4">
        <v>6831</v>
      </c>
      <c r="B6833" s="2" t="s">
        <v>7340</v>
      </c>
      <c r="C6833" s="2">
        <v>199.801642496799</v>
      </c>
      <c r="D6833" s="2">
        <v>-1.41271333073161</v>
      </c>
      <c r="E6833" s="2">
        <v>0.395531270387197</v>
      </c>
      <c r="F6833" s="2">
        <v>-3.57168556950925</v>
      </c>
      <c r="G6833" s="2">
        <v>0.000354691095220522</v>
      </c>
      <c r="H6833" s="2">
        <v>0.00131922633490733</v>
      </c>
    </row>
    <row r="6834" spans="1:8">
      <c r="A6834" s="4">
        <v>6832</v>
      </c>
      <c r="B6834" s="2" t="s">
        <v>6123</v>
      </c>
      <c r="C6834" s="2">
        <v>574.223819051118</v>
      </c>
      <c r="D6834" s="2">
        <v>-2.44318607439695</v>
      </c>
      <c r="E6834" s="2">
        <v>0.684528114288118</v>
      </c>
      <c r="F6834" s="2">
        <v>-3.56915373291537</v>
      </c>
      <c r="G6834" s="2">
        <v>0.000358136232618718</v>
      </c>
      <c r="H6834" s="2">
        <v>0.00133030365956922</v>
      </c>
    </row>
    <row r="6835" spans="1:8">
      <c r="A6835" s="4">
        <v>6833</v>
      </c>
      <c r="B6835" s="2" t="s">
        <v>6165</v>
      </c>
      <c r="C6835" s="2">
        <v>858.400443157456</v>
      </c>
      <c r="D6835" s="2">
        <v>-2.27198025398546</v>
      </c>
      <c r="E6835" s="2">
        <v>0.636824202886101</v>
      </c>
      <c r="F6835" s="2">
        <v>-3.56767259109939</v>
      </c>
      <c r="G6835" s="2">
        <v>0.000360166143800106</v>
      </c>
      <c r="H6835" s="2">
        <v>0.00133719013258424</v>
      </c>
    </row>
    <row r="6836" spans="1:8">
      <c r="A6836" s="4">
        <v>6834</v>
      </c>
      <c r="B6836" s="2" t="s">
        <v>11487</v>
      </c>
      <c r="C6836" s="2">
        <v>450.663201444035</v>
      </c>
      <c r="D6836" s="2">
        <v>-3.70467443853719</v>
      </c>
      <c r="E6836" s="2">
        <v>1.03850536537917</v>
      </c>
      <c r="F6836" s="2">
        <v>-3.56731372031435</v>
      </c>
      <c r="G6836" s="2">
        <v>0.000360659594361703</v>
      </c>
      <c r="H6836" s="2">
        <v>0.00133858614670618</v>
      </c>
    </row>
    <row r="6837" spans="1:8">
      <c r="A6837" s="4">
        <v>6835</v>
      </c>
      <c r="B6837" s="2" t="s">
        <v>7431</v>
      </c>
      <c r="C6837" s="2">
        <v>424.375849795554</v>
      </c>
      <c r="D6837" s="2">
        <v>-1.38905929425298</v>
      </c>
      <c r="E6837" s="2">
        <v>0.389530262069613</v>
      </c>
      <c r="F6837" s="2">
        <v>-3.56598557162868</v>
      </c>
      <c r="G6837" s="2">
        <v>0.00036249131533253</v>
      </c>
      <c r="H6837" s="2">
        <v>0.00134516555824847</v>
      </c>
    </row>
    <row r="6838" spans="1:8">
      <c r="A6838" s="4">
        <v>6836</v>
      </c>
      <c r="B6838" s="2" t="s">
        <v>11488</v>
      </c>
      <c r="C6838" s="2">
        <v>18999.8510589079</v>
      </c>
      <c r="D6838" s="2">
        <v>-1.23207969739654</v>
      </c>
      <c r="E6838" s="2">
        <v>0.345655054850376</v>
      </c>
      <c r="F6838" s="2">
        <v>-3.56447759148168</v>
      </c>
      <c r="G6838" s="2">
        <v>0.000364581595326199</v>
      </c>
      <c r="H6838" s="2">
        <v>0.00135182206360703</v>
      </c>
    </row>
    <row r="6839" spans="1:8">
      <c r="A6839" s="4">
        <v>6837</v>
      </c>
      <c r="B6839" s="2" t="s">
        <v>11489</v>
      </c>
      <c r="C6839" s="2">
        <v>1320.48192245577</v>
      </c>
      <c r="D6839" s="2">
        <v>-1.00985743457117</v>
      </c>
      <c r="E6839" s="2">
        <v>0.283320755045034</v>
      </c>
      <c r="F6839" s="2">
        <v>-3.56436094634386</v>
      </c>
      <c r="G6839" s="2">
        <v>0.000364743751172411</v>
      </c>
      <c r="H6839" s="2">
        <v>0.00135220337481319</v>
      </c>
    </row>
    <row r="6840" spans="1:8">
      <c r="A6840" s="4">
        <v>6838</v>
      </c>
      <c r="B6840" s="2" t="s">
        <v>6678</v>
      </c>
      <c r="C6840" s="2">
        <v>837.188167242126</v>
      </c>
      <c r="D6840" s="2">
        <v>-1.51854574718349</v>
      </c>
      <c r="E6840" s="2">
        <v>0.426065290329038</v>
      </c>
      <c r="F6840" s="2">
        <v>-3.56411512895304</v>
      </c>
      <c r="G6840" s="2">
        <v>0.000365085698430083</v>
      </c>
      <c r="H6840" s="2">
        <v>0.00135303098380949</v>
      </c>
    </row>
    <row r="6841" spans="1:8">
      <c r="A6841" s="4">
        <v>6839</v>
      </c>
      <c r="B6841" s="2" t="s">
        <v>11490</v>
      </c>
      <c r="C6841" s="2">
        <v>76.0990041612545</v>
      </c>
      <c r="D6841" s="2">
        <v>-2.63957884776982</v>
      </c>
      <c r="E6841" s="2">
        <v>0.740687356533429</v>
      </c>
      <c r="F6841" s="2">
        <v>-3.5636882747987</v>
      </c>
      <c r="G6841" s="2">
        <v>0.000365680191310805</v>
      </c>
      <c r="H6841" s="2">
        <v>0.00135501392085844</v>
      </c>
    </row>
    <row r="6842" spans="1:8">
      <c r="A6842" s="4">
        <v>6840</v>
      </c>
      <c r="B6842" s="2" t="s">
        <v>11491</v>
      </c>
      <c r="C6842" s="2">
        <v>5562.55749379213</v>
      </c>
      <c r="D6842" s="2">
        <v>-1.14146559607806</v>
      </c>
      <c r="E6842" s="2">
        <v>0.320433938789415</v>
      </c>
      <c r="F6842" s="2">
        <v>-3.56224936843602</v>
      </c>
      <c r="G6842" s="2">
        <v>0.000367690875140526</v>
      </c>
      <c r="H6842" s="2">
        <v>0.0013618003557601</v>
      </c>
    </row>
    <row r="6843" spans="1:8">
      <c r="A6843" s="4">
        <v>6841</v>
      </c>
      <c r="B6843" s="2" t="s">
        <v>3912</v>
      </c>
      <c r="C6843" s="2">
        <v>6976.37182812773</v>
      </c>
      <c r="D6843" s="2">
        <v>-1.45252247358266</v>
      </c>
      <c r="E6843" s="2">
        <v>0.407843388494371</v>
      </c>
      <c r="F6843" s="2">
        <v>-3.56147117878977</v>
      </c>
      <c r="G6843" s="2">
        <v>0.000368782595642068</v>
      </c>
      <c r="H6843" s="2">
        <v>0.00136517831280555</v>
      </c>
    </row>
    <row r="6844" spans="1:8">
      <c r="A6844" s="4">
        <v>6842</v>
      </c>
      <c r="B6844" s="2" t="s">
        <v>11492</v>
      </c>
      <c r="C6844" s="2">
        <v>200.506935590711</v>
      </c>
      <c r="D6844" s="2">
        <v>-3.88000292445889</v>
      </c>
      <c r="E6844" s="2">
        <v>1.08943691878118</v>
      </c>
      <c r="F6844" s="2">
        <v>-3.56147552700866</v>
      </c>
      <c r="G6844" s="2">
        <v>0.000368776487125131</v>
      </c>
      <c r="H6844" s="2">
        <v>0.00136517831280555</v>
      </c>
    </row>
    <row r="6845" spans="1:8">
      <c r="A6845" s="4">
        <v>6843</v>
      </c>
      <c r="B6845" s="2" t="s">
        <v>6642</v>
      </c>
      <c r="C6845" s="2">
        <v>1602.0258570138</v>
      </c>
      <c r="D6845" s="2">
        <v>-1.4585094754221</v>
      </c>
      <c r="E6845" s="2">
        <v>0.409628396475285</v>
      </c>
      <c r="F6845" s="2">
        <v>-3.56056730434727</v>
      </c>
      <c r="G6845" s="2">
        <v>0.00037005444303713</v>
      </c>
      <c r="H6845" s="2">
        <v>0.00136921945844415</v>
      </c>
    </row>
    <row r="6846" spans="1:8">
      <c r="A6846" s="4">
        <v>6844</v>
      </c>
      <c r="B6846" s="2" t="s">
        <v>11493</v>
      </c>
      <c r="C6846" s="2">
        <v>114.552515636741</v>
      </c>
      <c r="D6846" s="2">
        <v>-1.99396892208863</v>
      </c>
      <c r="E6846" s="2">
        <v>0.560364372074477</v>
      </c>
      <c r="F6846" s="2">
        <v>-3.55834350193773</v>
      </c>
      <c r="G6846" s="2">
        <v>0.000373201046090701</v>
      </c>
      <c r="H6846" s="2">
        <v>0.00137907133193121</v>
      </c>
    </row>
    <row r="6847" spans="1:8">
      <c r="A6847" s="4">
        <v>6845</v>
      </c>
      <c r="B6847" s="2" t="s">
        <v>11494</v>
      </c>
      <c r="C6847" s="2">
        <v>553.464536901895</v>
      </c>
      <c r="D6847" s="2">
        <v>-1.21563522670886</v>
      </c>
      <c r="E6847" s="2">
        <v>0.341705358766354</v>
      </c>
      <c r="F6847" s="2">
        <v>-3.55755388530523</v>
      </c>
      <c r="G6847" s="2">
        <v>0.000374324330665324</v>
      </c>
      <c r="H6847" s="2">
        <v>0.00138277385218712</v>
      </c>
    </row>
    <row r="6848" spans="1:8">
      <c r="A6848" s="4">
        <v>6846</v>
      </c>
      <c r="B6848" s="2" t="s">
        <v>11495</v>
      </c>
      <c r="C6848" s="2">
        <v>12238.5713213854</v>
      </c>
      <c r="D6848" s="2">
        <v>-1.02500788021723</v>
      </c>
      <c r="E6848" s="2">
        <v>0.28826573905093</v>
      </c>
      <c r="F6848" s="2">
        <v>-3.55577420886683</v>
      </c>
      <c r="G6848" s="2">
        <v>0.000376867643415061</v>
      </c>
      <c r="H6848" s="2">
        <v>0.00139104190403007</v>
      </c>
    </row>
    <row r="6849" spans="1:8">
      <c r="A6849" s="4">
        <v>6847</v>
      </c>
      <c r="B6849" s="2" t="s">
        <v>6898</v>
      </c>
      <c r="C6849" s="2">
        <v>3699.41265431965</v>
      </c>
      <c r="D6849" s="2">
        <v>-1.39407438590381</v>
      </c>
      <c r="E6849" s="2">
        <v>0.392094038384825</v>
      </c>
      <c r="F6849" s="2">
        <v>-3.55545927616368</v>
      </c>
      <c r="G6849" s="2">
        <v>0.000377319388360163</v>
      </c>
      <c r="H6849" s="2">
        <v>0.00139225846180937</v>
      </c>
    </row>
    <row r="6850" spans="1:8">
      <c r="A6850" s="4">
        <v>6848</v>
      </c>
      <c r="B6850" s="2" t="s">
        <v>11496</v>
      </c>
      <c r="C6850" s="2">
        <v>4691.41995934842</v>
      </c>
      <c r="D6850" s="2">
        <v>-1.05562978361365</v>
      </c>
      <c r="E6850" s="2">
        <v>0.296999697739422</v>
      </c>
      <c r="F6850" s="2">
        <v>-3.55431265300419</v>
      </c>
      <c r="G6850" s="2">
        <v>0.000378968404272024</v>
      </c>
      <c r="H6850" s="2">
        <v>0.00139698637512695</v>
      </c>
    </row>
    <row r="6851" spans="1:8">
      <c r="A6851" s="4">
        <v>6849</v>
      </c>
      <c r="B6851" s="2" t="s">
        <v>907</v>
      </c>
      <c r="C6851" s="2">
        <v>1469.25907027444</v>
      </c>
      <c r="D6851" s="2">
        <v>-1.54153922379261</v>
      </c>
      <c r="E6851" s="2">
        <v>0.433774217492519</v>
      </c>
      <c r="F6851" s="2">
        <v>-3.55378250165179</v>
      </c>
      <c r="G6851" s="2">
        <v>0.00037973311643689</v>
      </c>
      <c r="H6851" s="2">
        <v>0.00139957900117952</v>
      </c>
    </row>
    <row r="6852" spans="1:8">
      <c r="A6852" s="4">
        <v>6850</v>
      </c>
      <c r="B6852" s="2" t="s">
        <v>6490</v>
      </c>
      <c r="C6852" s="2">
        <v>321.547390439387</v>
      </c>
      <c r="D6852" s="2">
        <v>-1.98863629367345</v>
      </c>
      <c r="E6852" s="2">
        <v>0.559778292729657</v>
      </c>
      <c r="F6852" s="2">
        <v>-3.55254271110841</v>
      </c>
      <c r="G6852" s="2">
        <v>0.000381527075358796</v>
      </c>
      <c r="H6852" s="2">
        <v>0.00140528214733869</v>
      </c>
    </row>
    <row r="6853" spans="1:8">
      <c r="A6853" s="4">
        <v>6851</v>
      </c>
      <c r="B6853" s="2" t="s">
        <v>11497</v>
      </c>
      <c r="C6853" s="2">
        <v>8521.45072426318</v>
      </c>
      <c r="D6853" s="2">
        <v>-1.0219895669244</v>
      </c>
      <c r="E6853" s="2">
        <v>0.287739010640871</v>
      </c>
      <c r="F6853" s="2">
        <v>-3.55179356684436</v>
      </c>
      <c r="G6853" s="2">
        <v>0.000382614912280553</v>
      </c>
      <c r="H6853" s="2">
        <v>0.00140906131508037</v>
      </c>
    </row>
    <row r="6854" spans="1:8">
      <c r="A6854" s="4">
        <v>6852</v>
      </c>
      <c r="B6854" s="2" t="s">
        <v>3752</v>
      </c>
      <c r="C6854" s="2">
        <v>854.798921345113</v>
      </c>
      <c r="D6854" s="2">
        <v>-1.85823749897024</v>
      </c>
      <c r="E6854" s="2">
        <v>0.523457695953564</v>
      </c>
      <c r="F6854" s="2">
        <v>-3.54992870165975</v>
      </c>
      <c r="G6854" s="2">
        <v>0.000385335497399745</v>
      </c>
      <c r="H6854" s="2">
        <v>0.00141839302417642</v>
      </c>
    </row>
    <row r="6855" spans="1:8">
      <c r="A6855" s="4">
        <v>6853</v>
      </c>
      <c r="B6855" s="2" t="s">
        <v>11498</v>
      </c>
      <c r="C6855" s="2">
        <v>1101.81187850735</v>
      </c>
      <c r="D6855" s="2">
        <v>-1.22105272350289</v>
      </c>
      <c r="E6855" s="2">
        <v>0.34417295009341</v>
      </c>
      <c r="F6855" s="2">
        <v>-3.54778817792475</v>
      </c>
      <c r="G6855" s="2">
        <v>0.000388480512092894</v>
      </c>
      <c r="H6855" s="2">
        <v>0.001429507950552</v>
      </c>
    </row>
    <row r="6856" spans="1:8">
      <c r="A6856" s="4">
        <v>6854</v>
      </c>
      <c r="B6856" s="2" t="s">
        <v>6445</v>
      </c>
      <c r="C6856" s="2">
        <v>115.298406450542</v>
      </c>
      <c r="D6856" s="2">
        <v>-2.10088840291386</v>
      </c>
      <c r="E6856" s="2">
        <v>0.592936425408709</v>
      </c>
      <c r="F6856" s="2">
        <v>-3.54319335578975</v>
      </c>
      <c r="G6856" s="2">
        <v>0.000395312746475105</v>
      </c>
      <c r="H6856" s="2">
        <v>0.00145230449132095</v>
      </c>
    </row>
    <row r="6857" spans="1:8">
      <c r="A6857" s="4">
        <v>6855</v>
      </c>
      <c r="B6857" s="2" t="s">
        <v>11499</v>
      </c>
      <c r="C6857" s="2">
        <v>1881.63737958783</v>
      </c>
      <c r="D6857" s="2">
        <v>-1.90255523511224</v>
      </c>
      <c r="E6857" s="2">
        <v>0.537109719521466</v>
      </c>
      <c r="F6857" s="2">
        <v>-3.54220965654336</v>
      </c>
      <c r="G6857" s="2">
        <v>0.000396789967059427</v>
      </c>
      <c r="H6857" s="2">
        <v>0.00145749663053282</v>
      </c>
    </row>
    <row r="6858" spans="1:8">
      <c r="A6858" s="4">
        <v>6856</v>
      </c>
      <c r="B6858" s="2" t="s">
        <v>6938</v>
      </c>
      <c r="C6858" s="2">
        <v>870.443610464805</v>
      </c>
      <c r="D6858" s="2">
        <v>-1.967019331276</v>
      </c>
      <c r="E6858" s="2">
        <v>0.555767645630142</v>
      </c>
      <c r="F6858" s="2">
        <v>-3.53928363182378</v>
      </c>
      <c r="G6858" s="2">
        <v>0.000401214520666432</v>
      </c>
      <c r="H6858" s="2">
        <v>0.00147208855836343</v>
      </c>
    </row>
    <row r="6859" spans="1:8">
      <c r="A6859" s="4">
        <v>6857</v>
      </c>
      <c r="B6859" s="2" t="s">
        <v>1431</v>
      </c>
      <c r="C6859" s="2">
        <v>307.348990158997</v>
      </c>
      <c r="D6859" s="2">
        <v>-2.54269490343951</v>
      </c>
      <c r="E6859" s="2">
        <v>0.718441376090589</v>
      </c>
      <c r="F6859" s="2">
        <v>-3.53918216302579</v>
      </c>
      <c r="G6859" s="2">
        <v>0.000401368779283036</v>
      </c>
      <c r="H6859" s="2">
        <v>0.00147241755592792</v>
      </c>
    </row>
    <row r="6860" spans="1:8">
      <c r="A6860" s="4">
        <v>6858</v>
      </c>
      <c r="B6860" s="2" t="s">
        <v>11500</v>
      </c>
      <c r="C6860" s="2">
        <v>1928.36253777759</v>
      </c>
      <c r="D6860" s="2">
        <v>-1.10064126398643</v>
      </c>
      <c r="E6860" s="2">
        <v>0.311021000100322</v>
      </c>
      <c r="F6860" s="2">
        <v>-3.53880047852527</v>
      </c>
      <c r="G6860" s="2">
        <v>0.000401949534041048</v>
      </c>
      <c r="H6860" s="2">
        <v>0.00147431079292031</v>
      </c>
    </row>
    <row r="6861" spans="1:8">
      <c r="A6861" s="4">
        <v>6859</v>
      </c>
      <c r="B6861" s="2" t="s">
        <v>7510</v>
      </c>
      <c r="C6861" s="2">
        <v>964.01700750882</v>
      </c>
      <c r="D6861" s="2">
        <v>-1.26017464476766</v>
      </c>
      <c r="E6861" s="2">
        <v>0.356200723304551</v>
      </c>
      <c r="F6861" s="2">
        <v>-3.53782168962699</v>
      </c>
      <c r="G6861" s="2">
        <v>0.000403442407013235</v>
      </c>
      <c r="H6861" s="2">
        <v>0.0014788347178443</v>
      </c>
    </row>
    <row r="6862" spans="1:8">
      <c r="A6862" s="4">
        <v>6860</v>
      </c>
      <c r="B6862" s="2" t="s">
        <v>361</v>
      </c>
      <c r="C6862" s="2">
        <v>113.719684445842</v>
      </c>
      <c r="D6862" s="2">
        <v>-2.24149224323579</v>
      </c>
      <c r="E6862" s="2">
        <v>0.633746935050343</v>
      </c>
      <c r="F6862" s="2">
        <v>-3.53688849486543</v>
      </c>
      <c r="G6862" s="2">
        <v>0.000404870560679422</v>
      </c>
      <c r="H6862" s="2">
        <v>0.00148335411463325</v>
      </c>
    </row>
    <row r="6863" spans="1:8">
      <c r="A6863" s="4">
        <v>6861</v>
      </c>
      <c r="B6863" s="2" t="s">
        <v>11501</v>
      </c>
      <c r="C6863" s="2">
        <v>218.878969820877</v>
      </c>
      <c r="D6863" s="2">
        <v>-1.11731057167275</v>
      </c>
      <c r="E6863" s="2">
        <v>0.315976488271459</v>
      </c>
      <c r="F6863" s="2">
        <v>-3.53605604576772</v>
      </c>
      <c r="G6863" s="2">
        <v>0.000406148518046526</v>
      </c>
      <c r="H6863" s="2">
        <v>0.00148755810048017</v>
      </c>
    </row>
    <row r="6864" spans="1:8">
      <c r="A6864" s="4">
        <v>6862</v>
      </c>
      <c r="B6864" s="2" t="s">
        <v>11502</v>
      </c>
      <c r="C6864" s="2">
        <v>1094.37902012836</v>
      </c>
      <c r="D6864" s="2">
        <v>-1.01076385967058</v>
      </c>
      <c r="E6864" s="2">
        <v>0.28594121407661</v>
      </c>
      <c r="F6864" s="2">
        <v>-3.53486594415794</v>
      </c>
      <c r="G6864" s="2">
        <v>0.000407982081051882</v>
      </c>
      <c r="H6864" s="2">
        <v>0.00149379369091852</v>
      </c>
    </row>
    <row r="6865" spans="1:8">
      <c r="A6865" s="4">
        <v>6863</v>
      </c>
      <c r="B6865" s="2" t="s">
        <v>1134</v>
      </c>
      <c r="C6865" s="2">
        <v>96.944397825682</v>
      </c>
      <c r="D6865" s="2">
        <v>-1.59055477226922</v>
      </c>
      <c r="E6865" s="2">
        <v>0.449994583135991</v>
      </c>
      <c r="F6865" s="2">
        <v>-3.53460870836426</v>
      </c>
      <c r="G6865" s="2">
        <v>0.000408379413417954</v>
      </c>
      <c r="H6865" s="2">
        <v>0.00149500836811878</v>
      </c>
    </row>
    <row r="6866" spans="1:8">
      <c r="A6866" s="4">
        <v>6864</v>
      </c>
      <c r="B6866" s="2" t="s">
        <v>6886</v>
      </c>
      <c r="C6866" s="2">
        <v>7422.92286175796</v>
      </c>
      <c r="D6866" s="2">
        <v>-1.55207032880692</v>
      </c>
      <c r="E6866" s="2">
        <v>0.439336768228698</v>
      </c>
      <c r="F6866" s="2">
        <v>-3.53275764981953</v>
      </c>
      <c r="G6866" s="2">
        <v>0.00041124927793769</v>
      </c>
      <c r="H6866" s="2">
        <v>0.00150372830053486</v>
      </c>
    </row>
    <row r="6867" spans="1:8">
      <c r="A6867" s="4">
        <v>6865</v>
      </c>
      <c r="B6867" s="2" t="s">
        <v>5175</v>
      </c>
      <c r="C6867" s="2">
        <v>1921.82392503201</v>
      </c>
      <c r="D6867" s="2">
        <v>-1.08858367247015</v>
      </c>
      <c r="E6867" s="2">
        <v>0.308163570316984</v>
      </c>
      <c r="F6867" s="2">
        <v>-3.53248656663215</v>
      </c>
      <c r="G6867" s="2">
        <v>0.000411671140770306</v>
      </c>
      <c r="H6867" s="2">
        <v>0.00150488379169338</v>
      </c>
    </row>
    <row r="6868" spans="1:8">
      <c r="A6868" s="4">
        <v>6866</v>
      </c>
      <c r="B6868" s="2" t="s">
        <v>11503</v>
      </c>
      <c r="C6868" s="2">
        <v>2182.12306681186</v>
      </c>
      <c r="D6868" s="2">
        <v>-1.14979437549229</v>
      </c>
      <c r="E6868" s="2">
        <v>0.325519473803382</v>
      </c>
      <c r="F6868" s="2">
        <v>-3.53218307359017</v>
      </c>
      <c r="G6868" s="2">
        <v>0.000412143919753835</v>
      </c>
      <c r="H6868" s="2">
        <v>0.00150600305954741</v>
      </c>
    </row>
    <row r="6869" spans="1:8">
      <c r="A6869" s="4">
        <v>6867</v>
      </c>
      <c r="B6869" s="2" t="s">
        <v>6170</v>
      </c>
      <c r="C6869" s="2">
        <v>1003.02688943583</v>
      </c>
      <c r="D6869" s="2">
        <v>-2.21287412674472</v>
      </c>
      <c r="E6869" s="2">
        <v>0.626492676286579</v>
      </c>
      <c r="F6869" s="2">
        <v>-3.53216280174436</v>
      </c>
      <c r="G6869" s="2">
        <v>0.000412175517130913</v>
      </c>
      <c r="H6869" s="2">
        <v>0.00150600305954741</v>
      </c>
    </row>
    <row r="6870" spans="1:8">
      <c r="A6870" s="4">
        <v>6868</v>
      </c>
      <c r="B6870" s="2" t="s">
        <v>5918</v>
      </c>
      <c r="C6870" s="2">
        <v>2946.56798665946</v>
      </c>
      <c r="D6870" s="2">
        <v>-2.18603933024818</v>
      </c>
      <c r="E6870" s="2">
        <v>0.61902798319986</v>
      </c>
      <c r="F6870" s="2">
        <v>-3.53140631696191</v>
      </c>
      <c r="G6870" s="2">
        <v>0.000413356255821259</v>
      </c>
      <c r="H6870" s="2">
        <v>0.00150983323308787</v>
      </c>
    </row>
    <row r="6871" spans="1:8">
      <c r="A6871" s="4">
        <v>6869</v>
      </c>
      <c r="B6871" s="2" t="s">
        <v>11504</v>
      </c>
      <c r="C6871" s="2">
        <v>495.509230916354</v>
      </c>
      <c r="D6871" s="2">
        <v>-1.62741518070572</v>
      </c>
      <c r="E6871" s="2">
        <v>0.460923438865758</v>
      </c>
      <c r="F6871" s="2">
        <v>-3.53077115086719</v>
      </c>
      <c r="G6871" s="2">
        <v>0.000414350076539963</v>
      </c>
      <c r="H6871" s="2">
        <v>0.0015132208178156</v>
      </c>
    </row>
    <row r="6872" spans="1:8">
      <c r="A6872" s="4">
        <v>6870</v>
      </c>
      <c r="B6872" s="2" t="s">
        <v>6420</v>
      </c>
      <c r="C6872" s="2">
        <v>4344.69390276299</v>
      </c>
      <c r="D6872" s="2">
        <v>-1.75192218260672</v>
      </c>
      <c r="E6872" s="2">
        <v>0.496453286383563</v>
      </c>
      <c r="F6872" s="2">
        <v>-3.52887619169303</v>
      </c>
      <c r="G6872" s="2">
        <v>0.000417328324992426</v>
      </c>
      <c r="H6872" s="2">
        <v>0.0015238533552022</v>
      </c>
    </row>
    <row r="6873" spans="1:8">
      <c r="A6873" s="4">
        <v>6871</v>
      </c>
      <c r="B6873" s="2" t="s">
        <v>6778</v>
      </c>
      <c r="C6873" s="2">
        <v>189.886473488822</v>
      </c>
      <c r="D6873" s="2">
        <v>-1.54333466189557</v>
      </c>
      <c r="E6873" s="2">
        <v>0.437434663071549</v>
      </c>
      <c r="F6873" s="2">
        <v>-3.5281489835732</v>
      </c>
      <c r="G6873" s="2">
        <v>0.00041847655435119</v>
      </c>
      <c r="H6873" s="2">
        <v>0.00152780133455953</v>
      </c>
    </row>
    <row r="6874" spans="1:8">
      <c r="A6874" s="4">
        <v>6872</v>
      </c>
      <c r="B6874" s="2" t="s">
        <v>136</v>
      </c>
      <c r="C6874" s="2">
        <v>229.35765996312</v>
      </c>
      <c r="D6874" s="2">
        <v>-2.55192053380079</v>
      </c>
      <c r="E6874" s="2">
        <v>0.723498392094538</v>
      </c>
      <c r="F6874" s="2">
        <v>-3.52719586067488</v>
      </c>
      <c r="G6874" s="2">
        <v>0.00041998596092542</v>
      </c>
      <c r="H6874" s="2">
        <v>0.00153282099988086</v>
      </c>
    </row>
    <row r="6875" spans="1:8">
      <c r="A6875" s="4">
        <v>6873</v>
      </c>
      <c r="B6875" s="2" t="s">
        <v>292</v>
      </c>
      <c r="C6875" s="2">
        <v>1538.27760239013</v>
      </c>
      <c r="D6875" s="2">
        <v>-2.86437725185827</v>
      </c>
      <c r="E6875" s="2">
        <v>0.812485894359221</v>
      </c>
      <c r="F6875" s="2">
        <v>-3.52544859147038</v>
      </c>
      <c r="G6875" s="2">
        <v>0.000422766223221819</v>
      </c>
      <c r="H6875" s="2">
        <v>0.00154222736830926</v>
      </c>
    </row>
    <row r="6876" spans="1:8">
      <c r="A6876" s="4">
        <v>6874</v>
      </c>
      <c r="B6876" s="2" t="s">
        <v>11505</v>
      </c>
      <c r="C6876" s="2">
        <v>903.853419964783</v>
      </c>
      <c r="D6876" s="2">
        <v>-1.04688829470297</v>
      </c>
      <c r="E6876" s="2">
        <v>0.296984761075102</v>
      </c>
      <c r="F6876" s="2">
        <v>-3.52505728210826</v>
      </c>
      <c r="G6876" s="2">
        <v>0.000423391227390561</v>
      </c>
      <c r="H6876" s="2">
        <v>0.00154351933785307</v>
      </c>
    </row>
    <row r="6877" spans="1:8">
      <c r="A6877" s="4">
        <v>6875</v>
      </c>
      <c r="B6877" s="2" t="s">
        <v>11506</v>
      </c>
      <c r="C6877" s="2">
        <v>105.454722942003</v>
      </c>
      <c r="D6877" s="2">
        <v>-1.43625062341981</v>
      </c>
      <c r="E6877" s="2">
        <v>0.407458908526617</v>
      </c>
      <c r="F6877" s="2">
        <v>-3.5248968506133</v>
      </c>
      <c r="G6877" s="2">
        <v>0.000423647719860738</v>
      </c>
      <c r="H6877" s="2">
        <v>0.00154420745474023</v>
      </c>
    </row>
    <row r="6878" spans="1:8">
      <c r="A6878" s="4">
        <v>6876</v>
      </c>
      <c r="B6878" s="2" t="s">
        <v>11507</v>
      </c>
      <c r="C6878" s="2">
        <v>4767.8230034931</v>
      </c>
      <c r="D6878" s="2">
        <v>-1.1077938026618</v>
      </c>
      <c r="E6878" s="2">
        <v>0.314486129199551</v>
      </c>
      <c r="F6878" s="2">
        <v>-3.52255218849056</v>
      </c>
      <c r="G6878" s="2">
        <v>0.000427412880790564</v>
      </c>
      <c r="H6878" s="2">
        <v>0.00155693576709839</v>
      </c>
    </row>
    <row r="6879" spans="1:8">
      <c r="A6879" s="4">
        <v>6877</v>
      </c>
      <c r="B6879" s="2" t="s">
        <v>6334</v>
      </c>
      <c r="C6879" s="2">
        <v>696.039257597432</v>
      </c>
      <c r="D6879" s="2">
        <v>-1.38468229665152</v>
      </c>
      <c r="E6879" s="2">
        <v>0.393106966574461</v>
      </c>
      <c r="F6879" s="2">
        <v>-3.52240589557</v>
      </c>
      <c r="G6879" s="2">
        <v>0.000427648836839114</v>
      </c>
      <c r="H6879" s="2">
        <v>0.00155754639472511</v>
      </c>
    </row>
    <row r="6880" spans="1:8">
      <c r="A6880" s="4">
        <v>6878</v>
      </c>
      <c r="B6880" s="2" t="s">
        <v>11508</v>
      </c>
      <c r="C6880" s="2">
        <v>85.4317327076488</v>
      </c>
      <c r="D6880" s="2">
        <v>-2.01891779718582</v>
      </c>
      <c r="E6880" s="2">
        <v>0.573406466209838</v>
      </c>
      <c r="F6880" s="2">
        <v>-3.52091913181704</v>
      </c>
      <c r="G6880" s="2">
        <v>0.000430053748872267</v>
      </c>
      <c r="H6880" s="2">
        <v>0.00156563503823547</v>
      </c>
    </row>
    <row r="6881" spans="1:8">
      <c r="A6881" s="4">
        <v>6879</v>
      </c>
      <c r="B6881" s="2" t="s">
        <v>11509</v>
      </c>
      <c r="C6881" s="2">
        <v>41.9983021166597</v>
      </c>
      <c r="D6881" s="2">
        <v>-2.33825009654087</v>
      </c>
      <c r="E6881" s="2">
        <v>0.664479525112277</v>
      </c>
      <c r="F6881" s="2">
        <v>-3.51891970809149</v>
      </c>
      <c r="G6881" s="2">
        <v>0.00043330782519599</v>
      </c>
      <c r="H6881" s="2">
        <v>0.00157678952404239</v>
      </c>
    </row>
    <row r="6882" spans="1:8">
      <c r="A6882" s="4">
        <v>6880</v>
      </c>
      <c r="B6882" s="2" t="s">
        <v>11510</v>
      </c>
      <c r="C6882" s="2">
        <v>622.959669459636</v>
      </c>
      <c r="D6882" s="2">
        <v>-1.12987371674345</v>
      </c>
      <c r="E6882" s="2">
        <v>0.321110701108974</v>
      </c>
      <c r="F6882" s="2">
        <v>-3.51864236489586</v>
      </c>
      <c r="G6882" s="2">
        <v>0.000433761014389542</v>
      </c>
      <c r="H6882" s="2">
        <v>0.00157804278391701</v>
      </c>
    </row>
    <row r="6883" spans="1:8">
      <c r="A6883" s="4">
        <v>6881</v>
      </c>
      <c r="B6883" s="2" t="s">
        <v>11511</v>
      </c>
      <c r="C6883" s="2">
        <v>790.043199867907</v>
      </c>
      <c r="D6883" s="2">
        <v>-1.95632092549011</v>
      </c>
      <c r="E6883" s="2">
        <v>0.556004470527259</v>
      </c>
      <c r="F6883" s="2">
        <v>-3.51853452479425</v>
      </c>
      <c r="G6883" s="2">
        <v>0.00043393734861441</v>
      </c>
      <c r="H6883" s="2">
        <v>0.00157843239173673</v>
      </c>
    </row>
    <row r="6884" spans="1:8">
      <c r="A6884" s="4">
        <v>6882</v>
      </c>
      <c r="B6884" s="2" t="s">
        <v>628</v>
      </c>
      <c r="C6884" s="2">
        <v>2865.58416539708</v>
      </c>
      <c r="D6884" s="2">
        <v>-1.67713438123314</v>
      </c>
      <c r="E6884" s="2">
        <v>0.476904932047253</v>
      </c>
      <c r="F6884" s="2">
        <v>-3.51670588524542</v>
      </c>
      <c r="G6884" s="2">
        <v>0.000436937647259544</v>
      </c>
      <c r="H6884" s="2">
        <v>0.00158858542375256</v>
      </c>
    </row>
    <row r="6885" spans="1:8">
      <c r="A6885" s="4">
        <v>6883</v>
      </c>
      <c r="B6885" s="2" t="s">
        <v>345</v>
      </c>
      <c r="C6885" s="2">
        <v>207.026460635948</v>
      </c>
      <c r="D6885" s="2">
        <v>-1.67433385647947</v>
      </c>
      <c r="E6885" s="2">
        <v>0.476358166560664</v>
      </c>
      <c r="F6885" s="2">
        <v>-3.51486334026405</v>
      </c>
      <c r="G6885" s="2">
        <v>0.000439980339015756</v>
      </c>
      <c r="H6885" s="2">
        <v>0.00159816262598116</v>
      </c>
    </row>
    <row r="6886" spans="1:8">
      <c r="A6886" s="4">
        <v>6884</v>
      </c>
      <c r="B6886" s="2" t="s">
        <v>6480</v>
      </c>
      <c r="C6886" s="2">
        <v>193.962518342407</v>
      </c>
      <c r="D6886" s="2">
        <v>-2.36472681396563</v>
      </c>
      <c r="E6886" s="2">
        <v>0.672956576513678</v>
      </c>
      <c r="F6886" s="2">
        <v>-3.51393670334027</v>
      </c>
      <c r="G6886" s="2">
        <v>0.000441518007222846</v>
      </c>
      <c r="H6886" s="2">
        <v>0.00160344822250311</v>
      </c>
    </row>
    <row r="6887" spans="1:8">
      <c r="A6887" s="4">
        <v>6885</v>
      </c>
      <c r="B6887" s="2" t="s">
        <v>728</v>
      </c>
      <c r="C6887" s="2">
        <v>793.209364829042</v>
      </c>
      <c r="D6887" s="2">
        <v>-1.47378102519055</v>
      </c>
      <c r="E6887" s="2">
        <v>0.419540596292827</v>
      </c>
      <c r="F6887" s="2">
        <v>-3.51284485509454</v>
      </c>
      <c r="G6887" s="2">
        <v>0.000443336265413313</v>
      </c>
      <c r="H6887" s="2">
        <v>0.0016097950790637</v>
      </c>
    </row>
    <row r="6888" spans="1:8">
      <c r="A6888" s="4">
        <v>6886</v>
      </c>
      <c r="B6888" s="2" t="s">
        <v>11512</v>
      </c>
      <c r="C6888" s="2">
        <v>85.72834473993</v>
      </c>
      <c r="D6888" s="2">
        <v>-1.60606420371152</v>
      </c>
      <c r="E6888" s="2">
        <v>0.457421925870948</v>
      </c>
      <c r="F6888" s="2">
        <v>-3.51112203607975</v>
      </c>
      <c r="G6888" s="2">
        <v>0.000446219501712559</v>
      </c>
      <c r="H6888" s="2">
        <v>0.00161897497390411</v>
      </c>
    </row>
    <row r="6889" spans="1:8">
      <c r="A6889" s="4">
        <v>6887</v>
      </c>
      <c r="B6889" s="2" t="s">
        <v>11513</v>
      </c>
      <c r="C6889" s="2">
        <v>4850.16909818592</v>
      </c>
      <c r="D6889" s="2">
        <v>-2.6374698654032</v>
      </c>
      <c r="E6889" s="2">
        <v>0.751720116141272</v>
      </c>
      <c r="F6889" s="2">
        <v>-3.50857960133068</v>
      </c>
      <c r="G6889" s="2">
        <v>0.000450506397055508</v>
      </c>
      <c r="H6889" s="2">
        <v>0.00163374862031138</v>
      </c>
    </row>
    <row r="6890" spans="1:8">
      <c r="A6890" s="4">
        <v>6888</v>
      </c>
      <c r="B6890" s="2" t="s">
        <v>11514</v>
      </c>
      <c r="C6890" s="2">
        <v>252.476620315166</v>
      </c>
      <c r="D6890" s="2">
        <v>-1.7895989605126</v>
      </c>
      <c r="E6890" s="2">
        <v>0.510320124832559</v>
      </c>
      <c r="F6890" s="2">
        <v>-3.50681635590951</v>
      </c>
      <c r="G6890" s="2">
        <v>0.000453502010209147</v>
      </c>
      <c r="H6890" s="2">
        <v>0.00164330501108372</v>
      </c>
    </row>
    <row r="6891" spans="1:8">
      <c r="A6891" s="4">
        <v>6889</v>
      </c>
      <c r="B6891" s="2" t="s">
        <v>6937</v>
      </c>
      <c r="C6891" s="2">
        <v>23546.9639483809</v>
      </c>
      <c r="D6891" s="2">
        <v>-1.10524153040322</v>
      </c>
      <c r="E6891" s="2">
        <v>0.315330640337041</v>
      </c>
      <c r="F6891" s="2">
        <v>-3.50502421592105</v>
      </c>
      <c r="G6891" s="2">
        <v>0.000456565753119662</v>
      </c>
      <c r="H6891" s="2">
        <v>0.0016533555056578</v>
      </c>
    </row>
    <row r="6892" spans="1:8">
      <c r="A6892" s="4">
        <v>6890</v>
      </c>
      <c r="B6892" s="2" t="s">
        <v>5904</v>
      </c>
      <c r="C6892" s="2">
        <v>5674.27450711564</v>
      </c>
      <c r="D6892" s="2">
        <v>-2.34791065198721</v>
      </c>
      <c r="E6892" s="2">
        <v>0.67009114935677</v>
      </c>
      <c r="F6892" s="2">
        <v>-3.5038675771811</v>
      </c>
      <c r="G6892" s="2">
        <v>0.000458553321943128</v>
      </c>
      <c r="H6892" s="2">
        <v>0.00165949857549064</v>
      </c>
    </row>
    <row r="6893" spans="1:8">
      <c r="A6893" s="4">
        <v>6891</v>
      </c>
      <c r="B6893" s="2" t="s">
        <v>11515</v>
      </c>
      <c r="C6893" s="2">
        <v>238.731356049869</v>
      </c>
      <c r="D6893" s="2">
        <v>-2.58349604857447</v>
      </c>
      <c r="E6893" s="2">
        <v>0.737439134260336</v>
      </c>
      <c r="F6893" s="2">
        <v>-3.50333461915573</v>
      </c>
      <c r="G6893" s="2">
        <v>0.000459471871999988</v>
      </c>
      <c r="H6893" s="2">
        <v>0.00166255885620821</v>
      </c>
    </row>
    <row r="6894" spans="1:8">
      <c r="A6894" s="4">
        <v>6892</v>
      </c>
      <c r="B6894" s="2" t="s">
        <v>6032</v>
      </c>
      <c r="C6894" s="2">
        <v>1093.56528493936</v>
      </c>
      <c r="D6894" s="2">
        <v>-2.05254322024288</v>
      </c>
      <c r="E6894" s="2">
        <v>0.586079620561908</v>
      </c>
      <c r="F6894" s="2">
        <v>-3.5021576390508</v>
      </c>
      <c r="G6894" s="2">
        <v>0.000461506476150337</v>
      </c>
      <c r="H6894" s="2">
        <v>0.00166912607176314</v>
      </c>
    </row>
    <row r="6895" spans="1:8">
      <c r="A6895" s="4">
        <v>6893</v>
      </c>
      <c r="B6895" s="2" t="s">
        <v>11516</v>
      </c>
      <c r="C6895" s="2">
        <v>447.48527243977</v>
      </c>
      <c r="D6895" s="2">
        <v>-2.24262308814545</v>
      </c>
      <c r="E6895" s="2">
        <v>0.640438927095039</v>
      </c>
      <c r="F6895" s="2">
        <v>-3.50169702881388</v>
      </c>
      <c r="G6895" s="2">
        <v>0.000462305003095778</v>
      </c>
      <c r="H6895" s="2">
        <v>0.00167123221908782</v>
      </c>
    </row>
    <row r="6896" spans="1:8">
      <c r="A6896" s="4">
        <v>6894</v>
      </c>
      <c r="B6896" s="2" t="s">
        <v>7290</v>
      </c>
      <c r="C6896" s="2">
        <v>128.046185469876</v>
      </c>
      <c r="D6896" s="2">
        <v>-1.86987341199863</v>
      </c>
      <c r="E6896" s="2">
        <v>0.533997405594108</v>
      </c>
      <c r="F6896" s="2">
        <v>-3.50165261555582</v>
      </c>
      <c r="G6896" s="2">
        <v>0.00046238206728316</v>
      </c>
      <c r="H6896" s="2">
        <v>0.00167123221908782</v>
      </c>
    </row>
    <row r="6897" spans="1:8">
      <c r="A6897" s="4">
        <v>6895</v>
      </c>
      <c r="B6897" s="2" t="s">
        <v>11517</v>
      </c>
      <c r="C6897" s="2">
        <v>641.385868484906</v>
      </c>
      <c r="D6897" s="2">
        <v>-1.01641187974651</v>
      </c>
      <c r="E6897" s="2">
        <v>0.290264421965711</v>
      </c>
      <c r="F6897" s="2">
        <v>-3.50167572333951</v>
      </c>
      <c r="G6897" s="2">
        <v>0.000462341970044689</v>
      </c>
      <c r="H6897" s="2">
        <v>0.00167123221908782</v>
      </c>
    </row>
    <row r="6898" spans="1:8">
      <c r="A6898" s="4">
        <v>6896</v>
      </c>
      <c r="B6898" s="2" t="s">
        <v>7049</v>
      </c>
      <c r="C6898" s="2">
        <v>9719.00342908158</v>
      </c>
      <c r="D6898" s="2">
        <v>-1.04065817993639</v>
      </c>
      <c r="E6898" s="2">
        <v>0.297231351477742</v>
      </c>
      <c r="F6898" s="2">
        <v>-3.50117231833909</v>
      </c>
      <c r="G6898" s="2">
        <v>0.000463216226687592</v>
      </c>
      <c r="H6898" s="2">
        <v>0.00167345120500322</v>
      </c>
    </row>
    <row r="6899" spans="1:8">
      <c r="A6899" s="4">
        <v>6897</v>
      </c>
      <c r="B6899" s="2" t="s">
        <v>449</v>
      </c>
      <c r="C6899" s="2">
        <v>592.342320693869</v>
      </c>
      <c r="D6899" s="2">
        <v>-1.26221717574314</v>
      </c>
      <c r="E6899" s="2">
        <v>0.360668775730864</v>
      </c>
      <c r="F6899" s="2">
        <v>-3.49965747155507</v>
      </c>
      <c r="G6899" s="2">
        <v>0.000465856353853984</v>
      </c>
      <c r="H6899" s="2">
        <v>0.00168245586857659</v>
      </c>
    </row>
    <row r="6900" spans="1:8">
      <c r="A6900" s="4">
        <v>6898</v>
      </c>
      <c r="B6900" s="2" t="s">
        <v>4013</v>
      </c>
      <c r="C6900" s="2">
        <v>188.960263934186</v>
      </c>
      <c r="D6900" s="2">
        <v>-1.57764467255694</v>
      </c>
      <c r="E6900" s="2">
        <v>0.451158695221251</v>
      </c>
      <c r="F6900" s="2">
        <v>-3.49687302775634</v>
      </c>
      <c r="G6900" s="2">
        <v>0.000470745833169872</v>
      </c>
      <c r="H6900" s="2">
        <v>0.0016990015403593</v>
      </c>
    </row>
    <row r="6901" spans="1:8">
      <c r="A6901" s="4">
        <v>6899</v>
      </c>
      <c r="B6901" s="2" t="s">
        <v>1649</v>
      </c>
      <c r="C6901" s="2">
        <v>939.48019042613</v>
      </c>
      <c r="D6901" s="2">
        <v>-2.21573505524973</v>
      </c>
      <c r="E6901" s="2">
        <v>0.633639884405565</v>
      </c>
      <c r="F6901" s="2">
        <v>-3.49683646781226</v>
      </c>
      <c r="G6901" s="2">
        <v>0.000470810349642467</v>
      </c>
      <c r="H6901" s="2">
        <v>0.0016990015403593</v>
      </c>
    </row>
    <row r="6902" spans="1:8">
      <c r="A6902" s="4">
        <v>6900</v>
      </c>
      <c r="B6902" s="2" t="s">
        <v>6641</v>
      </c>
      <c r="C6902" s="2">
        <v>1342.42348091848</v>
      </c>
      <c r="D6902" s="2">
        <v>-2.15588295194075</v>
      </c>
      <c r="E6902" s="2">
        <v>0.616728797383593</v>
      </c>
      <c r="F6902" s="2">
        <v>-3.49567421058795</v>
      </c>
      <c r="G6902" s="2">
        <v>0.000472865662044805</v>
      </c>
      <c r="H6902" s="2">
        <v>0.00170560848607174</v>
      </c>
    </row>
    <row r="6903" spans="1:8">
      <c r="A6903" s="4">
        <v>6901</v>
      </c>
      <c r="B6903" s="2" t="s">
        <v>11518</v>
      </c>
      <c r="C6903" s="2">
        <v>5236.6208455169</v>
      </c>
      <c r="D6903" s="2">
        <v>-3.57206647238446</v>
      </c>
      <c r="E6903" s="2">
        <v>1.02193825473966</v>
      </c>
      <c r="F6903" s="2">
        <v>-3.4953838510473</v>
      </c>
      <c r="G6903" s="2">
        <v>0.000473380433133313</v>
      </c>
      <c r="H6903" s="2">
        <v>0.00170719512002959</v>
      </c>
    </row>
    <row r="6904" spans="1:8">
      <c r="A6904" s="4">
        <v>6902</v>
      </c>
      <c r="B6904" s="2" t="s">
        <v>680</v>
      </c>
      <c r="C6904" s="2">
        <v>1227.41498963796</v>
      </c>
      <c r="D6904" s="2">
        <v>-2.07734139867855</v>
      </c>
      <c r="E6904" s="2">
        <v>0.594447867533514</v>
      </c>
      <c r="F6904" s="2">
        <v>-3.49457288373809</v>
      </c>
      <c r="G6904" s="2">
        <v>0.000474820946859793</v>
      </c>
      <c r="H6904" s="2">
        <v>0.00171211931423851</v>
      </c>
    </row>
    <row r="6905" spans="1:8">
      <c r="A6905" s="4">
        <v>6903</v>
      </c>
      <c r="B6905" s="2" t="s">
        <v>7060</v>
      </c>
      <c r="C6905" s="2">
        <v>9575.34061843165</v>
      </c>
      <c r="D6905" s="2">
        <v>-1.36999144639497</v>
      </c>
      <c r="E6905" s="2">
        <v>0.39210790738082</v>
      </c>
      <c r="F6905" s="2">
        <v>-3.49391435522471</v>
      </c>
      <c r="G6905" s="2">
        <v>0.000475993692187911</v>
      </c>
      <c r="H6905" s="2">
        <v>0.0017158052193415</v>
      </c>
    </row>
    <row r="6906" spans="1:8">
      <c r="A6906" s="4">
        <v>6904</v>
      </c>
      <c r="B6906" s="2" t="s">
        <v>6098</v>
      </c>
      <c r="C6906" s="2">
        <v>562.972409860202</v>
      </c>
      <c r="D6906" s="2">
        <v>-1.63532161611871</v>
      </c>
      <c r="E6906" s="2">
        <v>0.468061043584507</v>
      </c>
      <c r="F6906" s="2">
        <v>-3.49382124091141</v>
      </c>
      <c r="G6906" s="2">
        <v>0.000476159733354432</v>
      </c>
      <c r="H6906" s="2">
        <v>0.00171613237652927</v>
      </c>
    </row>
    <row r="6907" spans="1:8">
      <c r="A6907" s="4">
        <v>6905</v>
      </c>
      <c r="B6907" s="2" t="s">
        <v>838</v>
      </c>
      <c r="C6907" s="2">
        <v>732.955512322011</v>
      </c>
      <c r="D6907" s="2">
        <v>-1.51088414455716</v>
      </c>
      <c r="E6907" s="2">
        <v>0.432461355778209</v>
      </c>
      <c r="F6907" s="2">
        <v>-3.49368590827808</v>
      </c>
      <c r="G6907" s="2">
        <v>0.000476401154430714</v>
      </c>
      <c r="H6907" s="2">
        <v>0.00171673106487552</v>
      </c>
    </row>
    <row r="6908" spans="1:8">
      <c r="A6908" s="4">
        <v>6906</v>
      </c>
      <c r="B6908" s="2" t="s">
        <v>1709</v>
      </c>
      <c r="C6908" s="2">
        <v>825.342063058015</v>
      </c>
      <c r="D6908" s="2">
        <v>-1.22059238375771</v>
      </c>
      <c r="E6908" s="2">
        <v>0.349411524617577</v>
      </c>
      <c r="F6908" s="2">
        <v>-3.4932802662809</v>
      </c>
      <c r="G6908" s="2">
        <v>0.000477125466947928</v>
      </c>
      <c r="H6908" s="2">
        <v>0.00171906940802038</v>
      </c>
    </row>
    <row r="6909" spans="1:8">
      <c r="A6909" s="4">
        <v>6907</v>
      </c>
      <c r="B6909" s="2" t="s">
        <v>11519</v>
      </c>
      <c r="C6909" s="2">
        <v>960.612329884064</v>
      </c>
      <c r="D6909" s="2">
        <v>-1.11618040467011</v>
      </c>
      <c r="E6909" s="2">
        <v>0.319592361135259</v>
      </c>
      <c r="F6909" s="2">
        <v>-3.49251277691746</v>
      </c>
      <c r="G6909" s="2">
        <v>0.000478498703619738</v>
      </c>
      <c r="H6909" s="2">
        <v>0.0017234723412412</v>
      </c>
    </row>
    <row r="6910" spans="1:8">
      <c r="A6910" s="4">
        <v>6908</v>
      </c>
      <c r="B6910" s="2" t="s">
        <v>6375</v>
      </c>
      <c r="C6910" s="2">
        <v>1497.98296746681</v>
      </c>
      <c r="D6910" s="2">
        <v>-1.583088680791</v>
      </c>
      <c r="E6910" s="2">
        <v>0.453309502218448</v>
      </c>
      <c r="F6910" s="2">
        <v>-3.49229096906978</v>
      </c>
      <c r="G6910" s="2">
        <v>0.000478896261281295</v>
      </c>
      <c r="H6910" s="2">
        <v>0.0017246317807533</v>
      </c>
    </row>
    <row r="6911" spans="1:8">
      <c r="A6911" s="4">
        <v>6909</v>
      </c>
      <c r="B6911" s="2" t="s">
        <v>7460</v>
      </c>
      <c r="C6911" s="2">
        <v>704.345261490801</v>
      </c>
      <c r="D6911" s="2">
        <v>-1.20062715527137</v>
      </c>
      <c r="E6911" s="2">
        <v>0.344074786319802</v>
      </c>
      <c r="F6911" s="2">
        <v>-3.48943660799208</v>
      </c>
      <c r="G6911" s="2">
        <v>0.000484039848590499</v>
      </c>
      <c r="H6911" s="2">
        <v>0.00174150448050332</v>
      </c>
    </row>
    <row r="6912" spans="1:8">
      <c r="A6912" s="4">
        <v>6910</v>
      </c>
      <c r="B6912" s="2" t="s">
        <v>6083</v>
      </c>
      <c r="C6912" s="2">
        <v>156.998214048284</v>
      </c>
      <c r="D6912" s="2">
        <v>-1.57475217737108</v>
      </c>
      <c r="E6912" s="2">
        <v>0.451552817156093</v>
      </c>
      <c r="F6912" s="2">
        <v>-3.48741524256002</v>
      </c>
      <c r="G6912" s="2">
        <v>0.000487713482540549</v>
      </c>
      <c r="H6912" s="2">
        <v>0.00175333804573322</v>
      </c>
    </row>
    <row r="6913" spans="1:8">
      <c r="A6913" s="4">
        <v>6911</v>
      </c>
      <c r="B6913" s="2" t="s">
        <v>11520</v>
      </c>
      <c r="C6913" s="2">
        <v>173.367179368395</v>
      </c>
      <c r="D6913" s="2">
        <v>-1.21801233615551</v>
      </c>
      <c r="E6913" s="2">
        <v>0.349319540184532</v>
      </c>
      <c r="F6913" s="2">
        <v>-3.48681420888188</v>
      </c>
      <c r="G6913" s="2">
        <v>0.000488810807354038</v>
      </c>
      <c r="H6913" s="2">
        <v>0.00175700586005088</v>
      </c>
    </row>
    <row r="6914" spans="1:8">
      <c r="A6914" s="4">
        <v>6912</v>
      </c>
      <c r="B6914" s="2" t="s">
        <v>5326</v>
      </c>
      <c r="C6914" s="2">
        <v>786.019637258225</v>
      </c>
      <c r="D6914" s="2">
        <v>-1.0548032213895</v>
      </c>
      <c r="E6914" s="2">
        <v>0.302534402091572</v>
      </c>
      <c r="F6914" s="2">
        <v>-3.48655628615166</v>
      </c>
      <c r="G6914" s="2">
        <v>0.000489282410101467</v>
      </c>
      <c r="H6914" s="2">
        <v>0.0017581465669409</v>
      </c>
    </row>
    <row r="6915" spans="1:8">
      <c r="A6915" s="4">
        <v>6913</v>
      </c>
      <c r="B6915" s="2" t="s">
        <v>11521</v>
      </c>
      <c r="C6915" s="2">
        <v>1156.42510200237</v>
      </c>
      <c r="D6915" s="2">
        <v>-1.07307385398342</v>
      </c>
      <c r="E6915" s="2">
        <v>0.307816854068276</v>
      </c>
      <c r="F6915" s="2">
        <v>-3.48607894532442</v>
      </c>
      <c r="G6915" s="2">
        <v>0.000490156330707362</v>
      </c>
      <c r="H6915" s="2">
        <v>0.00176073175461787</v>
      </c>
    </row>
    <row r="6916" spans="1:8">
      <c r="A6916" s="4">
        <v>6914</v>
      </c>
      <c r="B6916" s="2" t="s">
        <v>11522</v>
      </c>
      <c r="C6916" s="2">
        <v>2637.85081816665</v>
      </c>
      <c r="D6916" s="2">
        <v>-1.0074018727015</v>
      </c>
      <c r="E6916" s="2">
        <v>0.289129015624419</v>
      </c>
      <c r="F6916" s="2">
        <v>-3.48426418056264</v>
      </c>
      <c r="G6916" s="2">
        <v>0.000493492125253795</v>
      </c>
      <c r="H6916" s="2">
        <v>0.00177104006411925</v>
      </c>
    </row>
    <row r="6917" spans="1:8">
      <c r="A6917" s="4">
        <v>6915</v>
      </c>
      <c r="B6917" s="2" t="s">
        <v>3936</v>
      </c>
      <c r="C6917" s="2">
        <v>98.5418436652289</v>
      </c>
      <c r="D6917" s="2">
        <v>-1.63780871480519</v>
      </c>
      <c r="E6917" s="2">
        <v>0.470146502657346</v>
      </c>
      <c r="F6917" s="2">
        <v>-3.48361352375912</v>
      </c>
      <c r="G6917" s="2">
        <v>0.000494693271373444</v>
      </c>
      <c r="H6917" s="2">
        <v>0.00177479191284687</v>
      </c>
    </row>
    <row r="6918" spans="1:8">
      <c r="A6918" s="4">
        <v>6916</v>
      </c>
      <c r="B6918" s="2" t="s">
        <v>7566</v>
      </c>
      <c r="C6918" s="2">
        <v>1531.99175284566</v>
      </c>
      <c r="D6918" s="2">
        <v>-1.48178090294147</v>
      </c>
      <c r="E6918" s="2">
        <v>0.425439078797805</v>
      </c>
      <c r="F6918" s="2">
        <v>-3.48294497799461</v>
      </c>
      <c r="G6918" s="2">
        <v>0.00049593028058194</v>
      </c>
      <c r="H6918" s="2">
        <v>0.00177867002456669</v>
      </c>
    </row>
    <row r="6919" spans="1:8">
      <c r="A6919" s="4">
        <v>6917</v>
      </c>
      <c r="B6919" s="2" t="s">
        <v>3750</v>
      </c>
      <c r="C6919" s="2">
        <v>777.552700518162</v>
      </c>
      <c r="D6919" s="2">
        <v>-1.62193185837737</v>
      </c>
      <c r="E6919" s="2">
        <v>0.465712699148391</v>
      </c>
      <c r="F6919" s="2">
        <v>-3.48268763412133</v>
      </c>
      <c r="G6919" s="2">
        <v>0.000496407211886559</v>
      </c>
      <c r="H6919" s="2">
        <v>0.00177956955031867</v>
      </c>
    </row>
    <row r="6920" spans="1:8">
      <c r="A6920" s="4">
        <v>6918</v>
      </c>
      <c r="B6920" s="2" t="s">
        <v>11523</v>
      </c>
      <c r="C6920" s="2">
        <v>151.841410043945</v>
      </c>
      <c r="D6920" s="2">
        <v>-2.3430180602587</v>
      </c>
      <c r="E6920" s="2">
        <v>0.672762313088181</v>
      </c>
      <c r="F6920" s="2">
        <v>-3.48268328156425</v>
      </c>
      <c r="G6920" s="2">
        <v>0.000496415282087929</v>
      </c>
      <c r="H6920" s="2">
        <v>0.00177956955031867</v>
      </c>
    </row>
    <row r="6921" spans="1:8">
      <c r="A6921" s="4">
        <v>6919</v>
      </c>
      <c r="B6921" s="2" t="s">
        <v>5580</v>
      </c>
      <c r="C6921" s="2">
        <v>799.750039078661</v>
      </c>
      <c r="D6921" s="2">
        <v>-1.36689814958368</v>
      </c>
      <c r="E6921" s="2">
        <v>0.392499644311037</v>
      </c>
      <c r="F6921" s="2">
        <v>-3.482546212196</v>
      </c>
      <c r="G6921" s="2">
        <v>0.000496669488944792</v>
      </c>
      <c r="H6921" s="2">
        <v>0.00178020089150715</v>
      </c>
    </row>
    <row r="6922" spans="1:8">
      <c r="A6922" s="4">
        <v>6920</v>
      </c>
      <c r="B6922" s="2" t="s">
        <v>11524</v>
      </c>
      <c r="C6922" s="2">
        <v>842.442994342676</v>
      </c>
      <c r="D6922" s="2">
        <v>-2.00752683038238</v>
      </c>
      <c r="E6922" s="2">
        <v>0.576955288683187</v>
      </c>
      <c r="F6922" s="2">
        <v>-3.4795188981875</v>
      </c>
      <c r="G6922" s="2">
        <v>0.000502314940051783</v>
      </c>
      <c r="H6922" s="2">
        <v>0.00179845631748397</v>
      </c>
    </row>
    <row r="6923" spans="1:8">
      <c r="A6923" s="4">
        <v>6921</v>
      </c>
      <c r="B6923" s="2" t="s">
        <v>7666</v>
      </c>
      <c r="C6923" s="2">
        <v>1170.29506524425</v>
      </c>
      <c r="D6923" s="2">
        <v>-1.50000809007708</v>
      </c>
      <c r="E6923" s="2">
        <v>0.431302611666333</v>
      </c>
      <c r="F6923" s="2">
        <v>-3.47785533753625</v>
      </c>
      <c r="G6923" s="2">
        <v>0.000505442626102636</v>
      </c>
      <c r="H6923" s="2">
        <v>0.001808234479698</v>
      </c>
    </row>
    <row r="6924" spans="1:8">
      <c r="A6924" s="4">
        <v>6922</v>
      </c>
      <c r="B6924" s="2" t="s">
        <v>6591</v>
      </c>
      <c r="C6924" s="2">
        <v>2824.76720719659</v>
      </c>
      <c r="D6924" s="2">
        <v>-1.71163192367214</v>
      </c>
      <c r="E6924" s="2">
        <v>0.492309557845396</v>
      </c>
      <c r="F6924" s="2">
        <v>-3.4767391702959</v>
      </c>
      <c r="G6924" s="2">
        <v>0.000507551316554171</v>
      </c>
      <c r="H6924" s="2">
        <v>0.00181435468279267</v>
      </c>
    </row>
    <row r="6925" spans="1:8">
      <c r="A6925" s="4">
        <v>6923</v>
      </c>
      <c r="B6925" s="2" t="s">
        <v>5953</v>
      </c>
      <c r="C6925" s="2">
        <v>495.095475729569</v>
      </c>
      <c r="D6925" s="2">
        <v>-2.28387813048095</v>
      </c>
      <c r="E6925" s="2">
        <v>0.656914815592298</v>
      </c>
      <c r="F6925" s="2">
        <v>-3.47667319456286</v>
      </c>
      <c r="G6925" s="2">
        <v>0.000507676215875319</v>
      </c>
      <c r="H6925" s="2">
        <v>0.00181451662231009</v>
      </c>
    </row>
    <row r="6926" spans="1:8">
      <c r="A6926" s="4">
        <v>6924</v>
      </c>
      <c r="B6926" s="2" t="s">
        <v>1253</v>
      </c>
      <c r="C6926" s="2">
        <v>568.773239108139</v>
      </c>
      <c r="D6926" s="2">
        <v>-2.25203371322262</v>
      </c>
      <c r="E6926" s="2">
        <v>0.64779423118499</v>
      </c>
      <c r="F6926" s="2">
        <v>-3.4764646006542</v>
      </c>
      <c r="G6926" s="2">
        <v>0.000508071295623088</v>
      </c>
      <c r="H6926" s="2">
        <v>0.00181535944436111</v>
      </c>
    </row>
    <row r="6927" spans="1:8">
      <c r="A6927" s="4">
        <v>6925</v>
      </c>
      <c r="B6927" s="2" t="s">
        <v>6821</v>
      </c>
      <c r="C6927" s="2">
        <v>234.547951533721</v>
      </c>
      <c r="D6927" s="2">
        <v>-2.00492082619069</v>
      </c>
      <c r="E6927" s="2">
        <v>0.5767806450716</v>
      </c>
      <c r="F6927" s="2">
        <v>-3.47605427353028</v>
      </c>
      <c r="G6927" s="2">
        <v>0.000508849297449634</v>
      </c>
      <c r="H6927" s="2">
        <v>0.0018174979552936</v>
      </c>
    </row>
    <row r="6928" spans="1:8">
      <c r="A6928" s="4">
        <v>6926</v>
      </c>
      <c r="B6928" s="2" t="s">
        <v>6248</v>
      </c>
      <c r="C6928" s="2">
        <v>74.9885148346104</v>
      </c>
      <c r="D6928" s="2">
        <v>-2.06134967150251</v>
      </c>
      <c r="E6928" s="2">
        <v>0.593019603916139</v>
      </c>
      <c r="F6928" s="2">
        <v>-3.47602281255109</v>
      </c>
      <c r="G6928" s="2">
        <v>0.000508908994939421</v>
      </c>
      <c r="H6928" s="2">
        <v>0.0018174979552936</v>
      </c>
    </row>
    <row r="6929" spans="1:8">
      <c r="A6929" s="4">
        <v>6927</v>
      </c>
      <c r="B6929" s="2" t="s">
        <v>11525</v>
      </c>
      <c r="C6929" s="2">
        <v>993.687798028816</v>
      </c>
      <c r="D6929" s="2">
        <v>-1.17522697886215</v>
      </c>
      <c r="E6929" s="2">
        <v>0.338124780190496</v>
      </c>
      <c r="F6929" s="2">
        <v>-3.4757197570673</v>
      </c>
      <c r="G6929" s="2">
        <v>0.000509484379879621</v>
      </c>
      <c r="H6929" s="2">
        <v>0.00181926784519672</v>
      </c>
    </row>
    <row r="6930" spans="1:8">
      <c r="A6930" s="4">
        <v>6928</v>
      </c>
      <c r="B6930" s="2" t="s">
        <v>864</v>
      </c>
      <c r="C6930" s="2">
        <v>87.1509979173348</v>
      </c>
      <c r="D6930" s="2">
        <v>-2.19369691891372</v>
      </c>
      <c r="E6930" s="2">
        <v>0.63133954733579</v>
      </c>
      <c r="F6930" s="2">
        <v>-3.47467052899026</v>
      </c>
      <c r="G6930" s="2">
        <v>0.000511481145182056</v>
      </c>
      <c r="H6930" s="2">
        <v>0.00182554003218571</v>
      </c>
    </row>
    <row r="6931" spans="1:8">
      <c r="A6931" s="4">
        <v>6929</v>
      </c>
      <c r="B6931" s="2" t="s">
        <v>84</v>
      </c>
      <c r="C6931" s="2">
        <v>82.2622012809935</v>
      </c>
      <c r="D6931" s="2">
        <v>-3.40656834081835</v>
      </c>
      <c r="E6931" s="2">
        <v>0.981258277849075</v>
      </c>
      <c r="F6931" s="2">
        <v>-3.47163271660299</v>
      </c>
      <c r="G6931" s="2">
        <v>0.000517303557884763</v>
      </c>
      <c r="H6931" s="2">
        <v>0.00184545413232254</v>
      </c>
    </row>
    <row r="6932" spans="1:8">
      <c r="A6932" s="4">
        <v>6930</v>
      </c>
      <c r="B6932" s="2" t="s">
        <v>11526</v>
      </c>
      <c r="C6932" s="2">
        <v>242.080848649343</v>
      </c>
      <c r="D6932" s="2">
        <v>-1.56084981367588</v>
      </c>
      <c r="E6932" s="2">
        <v>0.449610625914044</v>
      </c>
      <c r="F6932" s="2">
        <v>-3.47155899730511</v>
      </c>
      <c r="G6932" s="2">
        <v>0.000517445616483602</v>
      </c>
      <c r="H6932" s="2">
        <v>0.00184567208157725</v>
      </c>
    </row>
    <row r="6933" spans="1:8">
      <c r="A6933" s="4">
        <v>6931</v>
      </c>
      <c r="B6933" s="2" t="s">
        <v>806</v>
      </c>
      <c r="C6933" s="2">
        <v>99.5115817115286</v>
      </c>
      <c r="D6933" s="2">
        <v>-3.20881691156135</v>
      </c>
      <c r="E6933" s="2">
        <v>0.924382014628046</v>
      </c>
      <c r="F6933" s="2">
        <v>-3.471310411478</v>
      </c>
      <c r="G6933" s="2">
        <v>0.000517924914548103</v>
      </c>
      <c r="H6933" s="2">
        <v>0.00184709267084458</v>
      </c>
    </row>
    <row r="6934" spans="1:8">
      <c r="A6934" s="4">
        <v>6932</v>
      </c>
      <c r="B6934" s="2" t="s">
        <v>11527</v>
      </c>
      <c r="C6934" s="2">
        <v>2112.06671650208</v>
      </c>
      <c r="D6934" s="2">
        <v>-1.09372657192621</v>
      </c>
      <c r="E6934" s="2">
        <v>0.315083144841005</v>
      </c>
      <c r="F6934" s="2">
        <v>-3.47123160928878</v>
      </c>
      <c r="G6934" s="2">
        <v>0.000518076939322041</v>
      </c>
      <c r="H6934" s="2">
        <v>0.00184718968432203</v>
      </c>
    </row>
    <row r="6935" spans="1:8">
      <c r="A6935" s="4">
        <v>6933</v>
      </c>
      <c r="B6935" s="2" t="s">
        <v>11528</v>
      </c>
      <c r="C6935" s="2">
        <v>458.378092478365</v>
      </c>
      <c r="D6935" s="2">
        <v>-1.0195844459312</v>
      </c>
      <c r="E6935" s="2">
        <v>0.293940927699097</v>
      </c>
      <c r="F6935" s="2">
        <v>-3.46867125279994</v>
      </c>
      <c r="G6935" s="2">
        <v>0.000523039053906162</v>
      </c>
      <c r="H6935" s="2">
        <v>0.00186329086933034</v>
      </c>
    </row>
    <row r="6936" spans="1:8">
      <c r="A6936" s="4">
        <v>6934</v>
      </c>
      <c r="B6936" s="2" t="s">
        <v>1067</v>
      </c>
      <c r="C6936" s="2">
        <v>493.330617754426</v>
      </c>
      <c r="D6936" s="2">
        <v>-1.4156615988538</v>
      </c>
      <c r="E6936" s="2">
        <v>0.408531071100958</v>
      </c>
      <c r="F6936" s="2">
        <v>-3.46524829810057</v>
      </c>
      <c r="G6936" s="2">
        <v>0.000529742142397854</v>
      </c>
      <c r="H6936" s="2">
        <v>0.00188427447114658</v>
      </c>
    </row>
    <row r="6937" spans="1:8">
      <c r="A6937" s="4">
        <v>6935</v>
      </c>
      <c r="B6937" s="2" t="s">
        <v>7061</v>
      </c>
      <c r="C6937" s="2">
        <v>645.358298426592</v>
      </c>
      <c r="D6937" s="2">
        <v>-1.23419189060299</v>
      </c>
      <c r="E6937" s="2">
        <v>0.356347794378485</v>
      </c>
      <c r="F6937" s="2">
        <v>-3.46344753657189</v>
      </c>
      <c r="G6937" s="2">
        <v>0.000533300580857014</v>
      </c>
      <c r="H6937" s="2">
        <v>0.00189540381060438</v>
      </c>
    </row>
    <row r="6938" spans="1:8">
      <c r="A6938" s="4">
        <v>6936</v>
      </c>
      <c r="B6938" s="2" t="s">
        <v>11529</v>
      </c>
      <c r="C6938" s="2">
        <v>902.309629858194</v>
      </c>
      <c r="D6938" s="2">
        <v>-1.09706612503556</v>
      </c>
      <c r="E6938" s="2">
        <v>0.316800519951224</v>
      </c>
      <c r="F6938" s="2">
        <v>-3.46295556965775</v>
      </c>
      <c r="G6938" s="2">
        <v>0.000534276610546026</v>
      </c>
      <c r="H6938" s="2">
        <v>0.00189828509975541</v>
      </c>
    </row>
    <row r="6939" spans="1:8">
      <c r="A6939" s="4">
        <v>6937</v>
      </c>
      <c r="B6939" s="2" t="s">
        <v>11530</v>
      </c>
      <c r="C6939" s="2">
        <v>3705.17286525045</v>
      </c>
      <c r="D6939" s="2">
        <v>-1.09213054486043</v>
      </c>
      <c r="E6939" s="2">
        <v>0.315409466579088</v>
      </c>
      <c r="F6939" s="2">
        <v>-3.46258010802786</v>
      </c>
      <c r="G6939" s="2">
        <v>0.000535022621079445</v>
      </c>
      <c r="H6939" s="2">
        <v>0.00190033899503382</v>
      </c>
    </row>
    <row r="6940" spans="1:8">
      <c r="A6940" s="4">
        <v>6938</v>
      </c>
      <c r="B6940" s="2" t="s">
        <v>3896</v>
      </c>
      <c r="C6940" s="2">
        <v>695.527492991758</v>
      </c>
      <c r="D6940" s="2">
        <v>-1.07515876337717</v>
      </c>
      <c r="E6940" s="2">
        <v>0.310647779234174</v>
      </c>
      <c r="F6940" s="2">
        <v>-3.4610218879649</v>
      </c>
      <c r="G6940" s="2">
        <v>0.000538129057262496</v>
      </c>
      <c r="H6940" s="2">
        <v>0.00190958748277644</v>
      </c>
    </row>
    <row r="6941" spans="1:8">
      <c r="A6941" s="4">
        <v>6939</v>
      </c>
      <c r="B6941" s="2" t="s">
        <v>11531</v>
      </c>
      <c r="C6941" s="2">
        <v>127.059734468245</v>
      </c>
      <c r="D6941" s="2">
        <v>-1.23986499097668</v>
      </c>
      <c r="E6941" s="2">
        <v>0.35837941732928</v>
      </c>
      <c r="F6941" s="2">
        <v>-3.4596434142798</v>
      </c>
      <c r="G6941" s="2">
        <v>0.000540891155519015</v>
      </c>
      <c r="H6941" s="2">
        <v>0.00191883038599977</v>
      </c>
    </row>
    <row r="6942" spans="1:8">
      <c r="A6942" s="4">
        <v>6940</v>
      </c>
      <c r="B6942" s="2" t="s">
        <v>11532</v>
      </c>
      <c r="C6942" s="2">
        <v>669.70033358711</v>
      </c>
      <c r="D6942" s="2">
        <v>-1.03398629893124</v>
      </c>
      <c r="E6942" s="2">
        <v>0.29904862404695</v>
      </c>
      <c r="F6942" s="2">
        <v>-3.45758587663291</v>
      </c>
      <c r="G6942" s="2">
        <v>0.000545038499720291</v>
      </c>
      <c r="H6942" s="2">
        <v>0.00193230134364289</v>
      </c>
    </row>
    <row r="6943" spans="1:8">
      <c r="A6943" s="4">
        <v>6941</v>
      </c>
      <c r="B6943" s="2" t="s">
        <v>5832</v>
      </c>
      <c r="C6943" s="2">
        <v>1130.78800574055</v>
      </c>
      <c r="D6943" s="2">
        <v>-2.58766013089419</v>
      </c>
      <c r="E6943" s="2">
        <v>0.748458780723236</v>
      </c>
      <c r="F6943" s="2">
        <v>-3.45731815504086</v>
      </c>
      <c r="G6943" s="2">
        <v>0.000545580314573066</v>
      </c>
      <c r="H6943" s="2">
        <v>0.0019336734490583</v>
      </c>
    </row>
    <row r="6944" spans="1:8">
      <c r="A6944" s="4">
        <v>6942</v>
      </c>
      <c r="B6944" s="2" t="s">
        <v>7609</v>
      </c>
      <c r="C6944" s="2">
        <v>260.371038071709</v>
      </c>
      <c r="D6944" s="2">
        <v>-1.24342831089986</v>
      </c>
      <c r="E6944" s="2">
        <v>0.359730289083062</v>
      </c>
      <c r="F6944" s="2">
        <v>-3.45655717251195</v>
      </c>
      <c r="G6944" s="2">
        <v>0.000547123132096502</v>
      </c>
      <c r="H6944" s="2">
        <v>0.00193818475823961</v>
      </c>
    </row>
    <row r="6945" spans="1:8">
      <c r="A6945" s="4">
        <v>6943</v>
      </c>
      <c r="B6945" s="2" t="s">
        <v>5840</v>
      </c>
      <c r="C6945" s="2">
        <v>1529.59472547676</v>
      </c>
      <c r="D6945" s="2">
        <v>-3.02390538725938</v>
      </c>
      <c r="E6945" s="2">
        <v>0.875020259366091</v>
      </c>
      <c r="F6945" s="2">
        <v>-3.45581185680209</v>
      </c>
      <c r="G6945" s="2">
        <v>0.000548638125524888</v>
      </c>
      <c r="H6945" s="2">
        <v>0.00194294775663591</v>
      </c>
    </row>
    <row r="6946" spans="1:8">
      <c r="A6946" s="4">
        <v>6944</v>
      </c>
      <c r="B6946" s="2" t="s">
        <v>4065</v>
      </c>
      <c r="C6946" s="2">
        <v>512.394394692526</v>
      </c>
      <c r="D6946" s="2">
        <v>-1.25479311596729</v>
      </c>
      <c r="E6946" s="2">
        <v>0.363196631332881</v>
      </c>
      <c r="F6946" s="2">
        <v>-3.45485890483722</v>
      </c>
      <c r="G6946" s="2">
        <v>0.000550580871187631</v>
      </c>
      <c r="H6946" s="2">
        <v>0.00194952493625245</v>
      </c>
    </row>
    <row r="6947" spans="1:8">
      <c r="A6947" s="4">
        <v>6945</v>
      </c>
      <c r="B6947" s="2" t="s">
        <v>5135</v>
      </c>
      <c r="C6947" s="2">
        <v>165.825896656992</v>
      </c>
      <c r="D6947" s="2">
        <v>-1.7003537878572</v>
      </c>
      <c r="E6947" s="2">
        <v>0.49221344416167</v>
      </c>
      <c r="F6947" s="2">
        <v>-3.45450496735865</v>
      </c>
      <c r="G6947" s="2">
        <v>0.000551304060207998</v>
      </c>
      <c r="H6947" s="2">
        <v>0.00195178247499635</v>
      </c>
    </row>
    <row r="6948" spans="1:8">
      <c r="A6948" s="4">
        <v>6946</v>
      </c>
      <c r="B6948" s="2" t="s">
        <v>6522</v>
      </c>
      <c r="C6948" s="2">
        <v>8081.23874516638</v>
      </c>
      <c r="D6948" s="2">
        <v>-1.7398462721569</v>
      </c>
      <c r="E6948" s="2">
        <v>0.504109838157453</v>
      </c>
      <c r="F6948" s="2">
        <v>-3.45132377998439</v>
      </c>
      <c r="G6948" s="2">
        <v>0.000557843910089384</v>
      </c>
      <c r="H6948" s="2">
        <v>0.0019718731236467</v>
      </c>
    </row>
    <row r="6949" spans="1:8">
      <c r="A6949" s="4">
        <v>6947</v>
      </c>
      <c r="B6949" s="2" t="s">
        <v>11533</v>
      </c>
      <c r="C6949" s="2">
        <v>1437.43761904338</v>
      </c>
      <c r="D6949" s="2">
        <v>-1.27338979347089</v>
      </c>
      <c r="E6949" s="2">
        <v>0.369051670271206</v>
      </c>
      <c r="F6949" s="2">
        <v>-3.45043769219392</v>
      </c>
      <c r="G6949" s="2">
        <v>0.000559678344312847</v>
      </c>
      <c r="H6949" s="2">
        <v>0.00197774415392275</v>
      </c>
    </row>
    <row r="6950" spans="1:8">
      <c r="A6950" s="4">
        <v>6948</v>
      </c>
      <c r="B6950" s="2" t="s">
        <v>6419</v>
      </c>
      <c r="C6950" s="2">
        <v>1010.43036445556</v>
      </c>
      <c r="D6950" s="2">
        <v>-2.09517581430746</v>
      </c>
      <c r="E6950" s="2">
        <v>0.607423348902743</v>
      </c>
      <c r="F6950" s="2">
        <v>-3.4492842892724</v>
      </c>
      <c r="G6950" s="2">
        <v>0.000562074608025932</v>
      </c>
      <c r="H6950" s="2">
        <v>0.00198559627530748</v>
      </c>
    </row>
    <row r="6951" spans="1:8">
      <c r="A6951" s="4">
        <v>6949</v>
      </c>
      <c r="B6951" s="2" t="s">
        <v>362</v>
      </c>
      <c r="C6951" s="2">
        <v>421.163828483975</v>
      </c>
      <c r="D6951" s="2">
        <v>-2.05659698006827</v>
      </c>
      <c r="E6951" s="2">
        <v>0.596825443037775</v>
      </c>
      <c r="F6951" s="2">
        <v>-3.4458936093616</v>
      </c>
      <c r="G6951" s="2">
        <v>0.000569174395314177</v>
      </c>
      <c r="H6951" s="2">
        <v>0.00200912039572344</v>
      </c>
    </row>
    <row r="6952" spans="1:8">
      <c r="A6952" s="4">
        <v>6950</v>
      </c>
      <c r="B6952" s="2" t="s">
        <v>713</v>
      </c>
      <c r="C6952" s="2">
        <v>577.866005418592</v>
      </c>
      <c r="D6952" s="2">
        <v>-1.77506760841367</v>
      </c>
      <c r="E6952" s="2">
        <v>0.515265976032956</v>
      </c>
      <c r="F6952" s="2">
        <v>-3.44495404505446</v>
      </c>
      <c r="G6952" s="2">
        <v>0.000571156486887732</v>
      </c>
      <c r="H6952" s="2">
        <v>0.00201549276704222</v>
      </c>
    </row>
    <row r="6953" spans="1:8">
      <c r="A6953" s="4">
        <v>6951</v>
      </c>
      <c r="B6953" s="2" t="s">
        <v>4051</v>
      </c>
      <c r="C6953" s="2">
        <v>4495.57775303487</v>
      </c>
      <c r="D6953" s="2">
        <v>-1.4115821163964</v>
      </c>
      <c r="E6953" s="2">
        <v>0.40978475278754</v>
      </c>
      <c r="F6953" s="2">
        <v>-3.44469165041937</v>
      </c>
      <c r="G6953" s="2">
        <v>0.000571711177965804</v>
      </c>
      <c r="H6953" s="2">
        <v>0.00201713790634708</v>
      </c>
    </row>
    <row r="6954" spans="1:8">
      <c r="A6954" s="4">
        <v>6952</v>
      </c>
      <c r="B6954" s="2" t="s">
        <v>4948</v>
      </c>
      <c r="C6954" s="2">
        <v>370.352544744151</v>
      </c>
      <c r="D6954" s="2">
        <v>-2.50715568756862</v>
      </c>
      <c r="E6954" s="2">
        <v>0.72805658789468</v>
      </c>
      <c r="F6954" s="2">
        <v>-3.4436274999153</v>
      </c>
      <c r="G6954" s="2">
        <v>0.000573965893196242</v>
      </c>
      <c r="H6954" s="2">
        <v>0.00202477971236483</v>
      </c>
    </row>
    <row r="6955" spans="1:8">
      <c r="A6955" s="4">
        <v>6953</v>
      </c>
      <c r="B6955" s="2" t="s">
        <v>6019</v>
      </c>
      <c r="C6955" s="2">
        <v>916.917798468329</v>
      </c>
      <c r="D6955" s="2">
        <v>-2.39617056501413</v>
      </c>
      <c r="E6955" s="2">
        <v>0.696287406839805</v>
      </c>
      <c r="F6955" s="2">
        <v>-3.44135272514762</v>
      </c>
      <c r="G6955" s="2">
        <v>0.000578813466464615</v>
      </c>
      <c r="H6955" s="2">
        <v>0.00203997818591638</v>
      </c>
    </row>
    <row r="6956" spans="1:8">
      <c r="A6956" s="4">
        <v>6954</v>
      </c>
      <c r="B6956" s="2" t="s">
        <v>11534</v>
      </c>
      <c r="C6956" s="2">
        <v>2404.05104930853</v>
      </c>
      <c r="D6956" s="2">
        <v>-1.27268348181752</v>
      </c>
      <c r="E6956" s="2">
        <v>0.369825080720114</v>
      </c>
      <c r="F6956" s="2">
        <v>-3.44131198278761</v>
      </c>
      <c r="G6956" s="2">
        <v>0.000578900635405029</v>
      </c>
      <c r="H6956" s="2">
        <v>0.00203997818591638</v>
      </c>
    </row>
    <row r="6957" spans="1:8">
      <c r="A6957" s="4">
        <v>6955</v>
      </c>
      <c r="B6957" s="2" t="s">
        <v>11535</v>
      </c>
      <c r="C6957" s="2">
        <v>5343.22590862935</v>
      </c>
      <c r="D6957" s="2">
        <v>-1.12544467830452</v>
      </c>
      <c r="E6957" s="2">
        <v>0.327085127871149</v>
      </c>
      <c r="F6957" s="2">
        <v>-3.4408310938181</v>
      </c>
      <c r="G6957" s="2">
        <v>0.000579930429111084</v>
      </c>
      <c r="H6957" s="2">
        <v>0.00204265977472439</v>
      </c>
    </row>
    <row r="6958" spans="1:8">
      <c r="A6958" s="4">
        <v>6956</v>
      </c>
      <c r="B6958" s="2" t="s">
        <v>11536</v>
      </c>
      <c r="C6958" s="2">
        <v>653.966373449497</v>
      </c>
      <c r="D6958" s="2">
        <v>-1.13030216449652</v>
      </c>
      <c r="E6958" s="2">
        <v>0.328577724595067</v>
      </c>
      <c r="F6958" s="2">
        <v>-3.43998414953261</v>
      </c>
      <c r="G6958" s="2">
        <v>0.000581748255659762</v>
      </c>
      <c r="H6958" s="2">
        <v>0.00204842960086808</v>
      </c>
    </row>
    <row r="6959" spans="1:8">
      <c r="A6959" s="4">
        <v>6957</v>
      </c>
      <c r="B6959" s="2" t="s">
        <v>11537</v>
      </c>
      <c r="C6959" s="2">
        <v>275.765138985636</v>
      </c>
      <c r="D6959" s="2">
        <v>-1.22721221723895</v>
      </c>
      <c r="E6959" s="2">
        <v>0.356798584541508</v>
      </c>
      <c r="F6959" s="2">
        <v>-3.43950976940094</v>
      </c>
      <c r="G6959" s="2">
        <v>0.000582768751005184</v>
      </c>
      <c r="H6959" s="2">
        <v>0.00205170601512188</v>
      </c>
    </row>
    <row r="6960" spans="1:8">
      <c r="A6960" s="4">
        <v>6958</v>
      </c>
      <c r="B6960" s="2" t="s">
        <v>5337</v>
      </c>
      <c r="C6960" s="2">
        <v>638.956295315695</v>
      </c>
      <c r="D6960" s="2">
        <v>-1.0024913281707</v>
      </c>
      <c r="E6960" s="2">
        <v>0.291467880954011</v>
      </c>
      <c r="F6960" s="2">
        <v>-3.43945729076364</v>
      </c>
      <c r="G6960" s="2">
        <v>0.000582881746350825</v>
      </c>
      <c r="H6960" s="2">
        <v>0.00205178695024914</v>
      </c>
    </row>
    <row r="6961" spans="1:8">
      <c r="A6961" s="4">
        <v>6959</v>
      </c>
      <c r="B6961" s="2" t="s">
        <v>6194</v>
      </c>
      <c r="C6961" s="2">
        <v>184.714071201315</v>
      </c>
      <c r="D6961" s="2">
        <v>-1.83308100953675</v>
      </c>
      <c r="E6961" s="2">
        <v>0.533003418590167</v>
      </c>
      <c r="F6961" s="2">
        <v>-3.43915431984543</v>
      </c>
      <c r="G6961" s="2">
        <v>0.000583534492676116</v>
      </c>
      <c r="H6961" s="2">
        <v>0.00205376753049942</v>
      </c>
    </row>
    <row r="6962" spans="1:8">
      <c r="A6962" s="4">
        <v>6960</v>
      </c>
      <c r="B6962" s="2" t="s">
        <v>11538</v>
      </c>
      <c r="C6962" s="2">
        <v>2261.03948038486</v>
      </c>
      <c r="D6962" s="2">
        <v>-1.14206015240176</v>
      </c>
      <c r="E6962" s="2">
        <v>0.332092996629747</v>
      </c>
      <c r="F6962" s="2">
        <v>-3.4389769251143</v>
      </c>
      <c r="G6962" s="2">
        <v>0.000583917002804195</v>
      </c>
      <c r="H6962" s="2">
        <v>0.00205447939433932</v>
      </c>
    </row>
    <row r="6963" spans="1:8">
      <c r="A6963" s="4">
        <v>6961</v>
      </c>
      <c r="B6963" s="2" t="s">
        <v>11539</v>
      </c>
      <c r="C6963" s="2">
        <v>1183.58835621663</v>
      </c>
      <c r="D6963" s="2">
        <v>-1.12581140671028</v>
      </c>
      <c r="E6963" s="2">
        <v>0.327394701762644</v>
      </c>
      <c r="F6963" s="2">
        <v>-3.43869769623358</v>
      </c>
      <c r="G6963" s="2">
        <v>0.000584519567322158</v>
      </c>
      <c r="H6963" s="2">
        <v>0.00205628210751171</v>
      </c>
    </row>
    <row r="6964" spans="1:8">
      <c r="A6964" s="4">
        <v>6962</v>
      </c>
      <c r="B6964" s="2" t="s">
        <v>3723</v>
      </c>
      <c r="C6964" s="2">
        <v>105.987059581966</v>
      </c>
      <c r="D6964" s="2">
        <v>-1.26582620063035</v>
      </c>
      <c r="E6964" s="2">
        <v>0.368287511849173</v>
      </c>
      <c r="F6964" s="2">
        <v>-3.43705979677299</v>
      </c>
      <c r="G6964" s="2">
        <v>0.000588065760209858</v>
      </c>
      <c r="H6964" s="2">
        <v>0.00206716223126352</v>
      </c>
    </row>
    <row r="6965" spans="1:8">
      <c r="A6965" s="4">
        <v>6963</v>
      </c>
      <c r="B6965" s="2" t="s">
        <v>6305</v>
      </c>
      <c r="C6965" s="2">
        <v>19257.4678380997</v>
      </c>
      <c r="D6965" s="2">
        <v>-1.58159143190955</v>
      </c>
      <c r="E6965" s="2">
        <v>0.460297489494259</v>
      </c>
      <c r="F6965" s="2">
        <v>-3.43602011309532</v>
      </c>
      <c r="G6965" s="2">
        <v>0.000590327145290465</v>
      </c>
      <c r="H6965" s="2">
        <v>0.00207479148998481</v>
      </c>
    </row>
    <row r="6966" spans="1:8">
      <c r="A6966" s="4">
        <v>6964</v>
      </c>
      <c r="B6966" s="2" t="s">
        <v>7605</v>
      </c>
      <c r="C6966" s="2">
        <v>5230.14678243876</v>
      </c>
      <c r="D6966" s="2">
        <v>-1.0466188219859</v>
      </c>
      <c r="E6966" s="2">
        <v>0.304725473981762</v>
      </c>
      <c r="F6966" s="2">
        <v>-3.43462857998062</v>
      </c>
      <c r="G6966" s="2">
        <v>0.000593366496924528</v>
      </c>
      <c r="H6966" s="2">
        <v>0.00208439131281304</v>
      </c>
    </row>
    <row r="6967" spans="1:8">
      <c r="A6967" s="4">
        <v>6965</v>
      </c>
      <c r="B6967" s="2" t="s">
        <v>7358</v>
      </c>
      <c r="C6967" s="2">
        <v>1170.50434908669</v>
      </c>
      <c r="D6967" s="2">
        <v>-1.26767357316995</v>
      </c>
      <c r="E6967" s="2">
        <v>0.369180063814815</v>
      </c>
      <c r="F6967" s="2">
        <v>-3.43375414173456</v>
      </c>
      <c r="G6967" s="2">
        <v>0.000595283868957099</v>
      </c>
      <c r="H6967" s="2">
        <v>0.00208939732247243</v>
      </c>
    </row>
    <row r="6968" spans="1:8">
      <c r="A6968" s="4">
        <v>6966</v>
      </c>
      <c r="B6968" s="2" t="s">
        <v>2076</v>
      </c>
      <c r="C6968" s="2">
        <v>2458.98311658417</v>
      </c>
      <c r="D6968" s="2">
        <v>-1.33555980680697</v>
      </c>
      <c r="E6968" s="2">
        <v>0.388951562193967</v>
      </c>
      <c r="F6968" s="2">
        <v>-3.4337432642601</v>
      </c>
      <c r="G6968" s="2">
        <v>0.000595307756161539</v>
      </c>
      <c r="H6968" s="2">
        <v>0.00208939732247243</v>
      </c>
    </row>
    <row r="6969" spans="1:8">
      <c r="A6969" s="4">
        <v>6967</v>
      </c>
      <c r="B6969" s="2" t="s">
        <v>6725</v>
      </c>
      <c r="C6969" s="2">
        <v>88.4565586490856</v>
      </c>
      <c r="D6969" s="2">
        <v>-1.78233491823248</v>
      </c>
      <c r="E6969" s="2">
        <v>0.519059801717811</v>
      </c>
      <c r="F6969" s="2">
        <v>-3.43377566965098</v>
      </c>
      <c r="G6969" s="2">
        <v>0.000595236595747403</v>
      </c>
      <c r="H6969" s="2">
        <v>0.00208939732247243</v>
      </c>
    </row>
    <row r="6970" spans="1:8">
      <c r="A6970" s="4">
        <v>6968</v>
      </c>
      <c r="B6970" s="2" t="s">
        <v>11540</v>
      </c>
      <c r="C6970" s="2">
        <v>60.0086710251311</v>
      </c>
      <c r="D6970" s="2">
        <v>-1.77493171907799</v>
      </c>
      <c r="E6970" s="2">
        <v>0.516979980012688</v>
      </c>
      <c r="F6970" s="2">
        <v>-3.43326973519251</v>
      </c>
      <c r="G6970" s="2">
        <v>0.000596348503037985</v>
      </c>
      <c r="H6970" s="2">
        <v>0.00209240579886931</v>
      </c>
    </row>
    <row r="6971" spans="1:8">
      <c r="A6971" s="4">
        <v>6969</v>
      </c>
      <c r="B6971" s="2" t="s">
        <v>11541</v>
      </c>
      <c r="C6971" s="2">
        <v>4244.90073362623</v>
      </c>
      <c r="D6971" s="2">
        <v>-1.15836725165063</v>
      </c>
      <c r="E6971" s="2">
        <v>0.337461676958507</v>
      </c>
      <c r="F6971" s="2">
        <v>-3.43258903378549</v>
      </c>
      <c r="G6971" s="2">
        <v>0.000597847551463197</v>
      </c>
      <c r="H6971" s="2">
        <v>0.00209605241205091</v>
      </c>
    </row>
    <row r="6972" spans="1:8">
      <c r="A6972" s="4">
        <v>6970</v>
      </c>
      <c r="B6972" s="2" t="s">
        <v>5227</v>
      </c>
      <c r="C6972" s="2">
        <v>355.072399937029</v>
      </c>
      <c r="D6972" s="2">
        <v>-1.44858453161556</v>
      </c>
      <c r="E6972" s="2">
        <v>0.422117653564986</v>
      </c>
      <c r="F6972" s="2">
        <v>-3.43170800695392</v>
      </c>
      <c r="G6972" s="2">
        <v>0.000599792966506814</v>
      </c>
      <c r="H6972" s="2">
        <v>0.0021025496639227</v>
      </c>
    </row>
    <row r="6973" spans="1:8">
      <c r="A6973" s="4">
        <v>6971</v>
      </c>
      <c r="B6973" s="2" t="s">
        <v>11542</v>
      </c>
      <c r="C6973" s="2">
        <v>1963.53346109336</v>
      </c>
      <c r="D6973" s="2">
        <v>-1.01986554060588</v>
      </c>
      <c r="E6973" s="2">
        <v>0.297255143207783</v>
      </c>
      <c r="F6973" s="2">
        <v>-3.43094329537971</v>
      </c>
      <c r="G6973" s="2">
        <v>0.000601486318145732</v>
      </c>
      <c r="H6973" s="2">
        <v>0.0021078373725519</v>
      </c>
    </row>
    <row r="6974" spans="1:8">
      <c r="A6974" s="4">
        <v>6972</v>
      </c>
      <c r="B6974" s="2" t="s">
        <v>11543</v>
      </c>
      <c r="C6974" s="2">
        <v>129.951882930146</v>
      </c>
      <c r="D6974" s="2">
        <v>-3.8742201593344</v>
      </c>
      <c r="E6974" s="2">
        <v>1.12931241529661</v>
      </c>
      <c r="F6974" s="2">
        <v>-3.43060087435315</v>
      </c>
      <c r="G6974" s="2">
        <v>0.00060224600512688</v>
      </c>
      <c r="H6974" s="2">
        <v>0.00210985091945172</v>
      </c>
    </row>
    <row r="6975" spans="1:8">
      <c r="A6975" s="4">
        <v>6973</v>
      </c>
      <c r="B6975" s="2" t="s">
        <v>5903</v>
      </c>
      <c r="C6975" s="2">
        <v>384.102057230672</v>
      </c>
      <c r="D6975" s="2">
        <v>-2.73626271494244</v>
      </c>
      <c r="E6975" s="2">
        <v>0.797728582942387</v>
      </c>
      <c r="F6975" s="2">
        <v>-3.43006728535394</v>
      </c>
      <c r="G6975" s="2">
        <v>0.000603431592948523</v>
      </c>
      <c r="H6975" s="2">
        <v>0.00211335483067361</v>
      </c>
    </row>
    <row r="6976" spans="1:8">
      <c r="A6976" s="4">
        <v>6974</v>
      </c>
      <c r="B6976" s="2" t="s">
        <v>7403</v>
      </c>
      <c r="C6976" s="2">
        <v>2925.58954174286</v>
      </c>
      <c r="D6976" s="2">
        <v>-1.55686310074293</v>
      </c>
      <c r="E6976" s="2">
        <v>0.454389937154415</v>
      </c>
      <c r="F6976" s="2">
        <v>-3.42627108006106</v>
      </c>
      <c r="G6976" s="2">
        <v>0.000611929334010474</v>
      </c>
      <c r="H6976" s="2">
        <v>0.00213950016842067</v>
      </c>
    </row>
    <row r="6977" spans="1:8">
      <c r="A6977" s="4">
        <v>6975</v>
      </c>
      <c r="B6977" s="2" t="s">
        <v>11544</v>
      </c>
      <c r="C6977" s="2">
        <v>4863.09855385962</v>
      </c>
      <c r="D6977" s="2">
        <v>-1.74048080160952</v>
      </c>
      <c r="E6977" s="2">
        <v>0.508053263791575</v>
      </c>
      <c r="F6977" s="2">
        <v>-3.42578411684711</v>
      </c>
      <c r="G6977" s="2">
        <v>0.000613027415750675</v>
      </c>
      <c r="H6977" s="2">
        <v>0.00214301072986542</v>
      </c>
    </row>
    <row r="6978" spans="1:8">
      <c r="A6978" s="4">
        <v>6976</v>
      </c>
      <c r="B6978" s="2" t="s">
        <v>6086</v>
      </c>
      <c r="C6978" s="2">
        <v>2479.05147568003</v>
      </c>
      <c r="D6978" s="2">
        <v>-2.06606520830453</v>
      </c>
      <c r="E6978" s="2">
        <v>0.603155720265957</v>
      </c>
      <c r="F6978" s="2">
        <v>-3.42542587077432</v>
      </c>
      <c r="G6978" s="2">
        <v>0.000613836416061596</v>
      </c>
      <c r="H6978" s="2">
        <v>0.0021454611140282</v>
      </c>
    </row>
    <row r="6979" spans="1:8">
      <c r="A6979" s="4">
        <v>6977</v>
      </c>
      <c r="B6979" s="2" t="s">
        <v>3977</v>
      </c>
      <c r="C6979" s="2">
        <v>1140.66726393458</v>
      </c>
      <c r="D6979" s="2">
        <v>-1.71731431584604</v>
      </c>
      <c r="E6979" s="2">
        <v>0.501348495220696</v>
      </c>
      <c r="F6979" s="2">
        <v>-3.42539038656148</v>
      </c>
      <c r="G6979" s="2">
        <v>0.000613916601456658</v>
      </c>
      <c r="H6979" s="2">
        <v>0.0021454611140282</v>
      </c>
    </row>
    <row r="6980" spans="1:8">
      <c r="A6980" s="4">
        <v>6978</v>
      </c>
      <c r="B6980" s="2" t="s">
        <v>5286</v>
      </c>
      <c r="C6980" s="2">
        <v>518.541815225692</v>
      </c>
      <c r="D6980" s="2">
        <v>-1.19218205711554</v>
      </c>
      <c r="E6980" s="2">
        <v>0.348087450779634</v>
      </c>
      <c r="F6980" s="2">
        <v>-3.4249498350065</v>
      </c>
      <c r="G6980" s="2">
        <v>0.000614912949208572</v>
      </c>
      <c r="H6980" s="2">
        <v>0.0021482843816335</v>
      </c>
    </row>
    <row r="6981" spans="1:8">
      <c r="A6981" s="4">
        <v>6979</v>
      </c>
      <c r="B6981" s="2" t="s">
        <v>5873</v>
      </c>
      <c r="C6981" s="2">
        <v>1409.10808808005</v>
      </c>
      <c r="D6981" s="2">
        <v>-3.73166276568377</v>
      </c>
      <c r="E6981" s="2">
        <v>1.08958916459245</v>
      </c>
      <c r="F6981" s="2">
        <v>-3.42483468719108</v>
      </c>
      <c r="G6981" s="2">
        <v>0.000615173614476708</v>
      </c>
      <c r="H6981" s="2">
        <v>0.0021484013063878</v>
      </c>
    </row>
    <row r="6982" spans="1:8">
      <c r="A6982" s="4">
        <v>6980</v>
      </c>
      <c r="B6982" s="2" t="s">
        <v>7681</v>
      </c>
      <c r="C6982" s="2">
        <v>3095.07646854694</v>
      </c>
      <c r="D6982" s="2">
        <v>-1.55510913310404</v>
      </c>
      <c r="E6982" s="2">
        <v>0.454214421360286</v>
      </c>
      <c r="F6982" s="2">
        <v>-3.4237335055254</v>
      </c>
      <c r="G6982" s="2">
        <v>0.000617671607270017</v>
      </c>
      <c r="H6982" s="2">
        <v>0.00215527965089963</v>
      </c>
    </row>
    <row r="6983" spans="1:8">
      <c r="A6983" s="4">
        <v>6981</v>
      </c>
      <c r="B6983" s="2" t="s">
        <v>6609</v>
      </c>
      <c r="C6983" s="2">
        <v>2514.17189363629</v>
      </c>
      <c r="D6983" s="2">
        <v>-1.1895171958472</v>
      </c>
      <c r="E6983" s="2">
        <v>0.347812215108201</v>
      </c>
      <c r="F6983" s="2">
        <v>-3.41999833294284</v>
      </c>
      <c r="G6983" s="2">
        <v>0.000626215194683726</v>
      </c>
      <c r="H6983" s="2">
        <v>0.00218342024747785</v>
      </c>
    </row>
    <row r="6984" spans="1:8">
      <c r="A6984" s="4">
        <v>6982</v>
      </c>
      <c r="B6984" s="2" t="s">
        <v>11545</v>
      </c>
      <c r="C6984" s="2">
        <v>1973.47261725121</v>
      </c>
      <c r="D6984" s="2">
        <v>-1.09389003972086</v>
      </c>
      <c r="E6984" s="2">
        <v>0.319859042069798</v>
      </c>
      <c r="F6984" s="2">
        <v>-3.41991282360607</v>
      </c>
      <c r="G6984" s="2">
        <v>0.000626412064252664</v>
      </c>
      <c r="H6984" s="2">
        <v>0.00218377265892395</v>
      </c>
    </row>
    <row r="6985" spans="1:8">
      <c r="A6985" s="4">
        <v>6983</v>
      </c>
      <c r="B6985" s="2" t="s">
        <v>6790</v>
      </c>
      <c r="C6985" s="2">
        <v>70.2609630550033</v>
      </c>
      <c r="D6985" s="2">
        <v>-2.03364401982599</v>
      </c>
      <c r="E6985" s="2">
        <v>0.595133875481443</v>
      </c>
      <c r="F6985" s="2">
        <v>-3.4171202541291</v>
      </c>
      <c r="G6985" s="2">
        <v>0.000632873179016153</v>
      </c>
      <c r="H6985" s="2">
        <v>0.00220461139805199</v>
      </c>
    </row>
    <row r="6986" spans="1:8">
      <c r="A6986" s="4">
        <v>6984</v>
      </c>
      <c r="B6986" s="2" t="s">
        <v>6620</v>
      </c>
      <c r="C6986" s="2">
        <v>292.52115053883</v>
      </c>
      <c r="D6986" s="2">
        <v>-1.7585006616939</v>
      </c>
      <c r="E6986" s="2">
        <v>0.51464480054397</v>
      </c>
      <c r="F6986" s="2">
        <v>-3.41692106834693</v>
      </c>
      <c r="G6986" s="2">
        <v>0.000633336391933143</v>
      </c>
      <c r="H6986" s="2">
        <v>0.00220588791298823</v>
      </c>
    </row>
    <row r="6987" spans="1:8">
      <c r="A6987" s="4">
        <v>6985</v>
      </c>
      <c r="B6987" s="2" t="s">
        <v>3905</v>
      </c>
      <c r="C6987" s="2">
        <v>1229.23028186633</v>
      </c>
      <c r="D6987" s="2">
        <v>-2.09997781233935</v>
      </c>
      <c r="E6987" s="2">
        <v>0.61470690303223</v>
      </c>
      <c r="F6987" s="2">
        <v>-3.41622617540257</v>
      </c>
      <c r="G6987" s="2">
        <v>0.000634954858281115</v>
      </c>
      <c r="H6987" s="2">
        <v>0.00221051175158465</v>
      </c>
    </row>
    <row r="6988" spans="1:8">
      <c r="A6988" s="4">
        <v>6986</v>
      </c>
      <c r="B6988" s="2" t="s">
        <v>6613</v>
      </c>
      <c r="C6988" s="2">
        <v>266.65699230003</v>
      </c>
      <c r="D6988" s="2">
        <v>-1.67735082495518</v>
      </c>
      <c r="E6988" s="2">
        <v>0.491639096160699</v>
      </c>
      <c r="F6988" s="2">
        <v>-3.41175231598529</v>
      </c>
      <c r="G6988" s="2">
        <v>0.000645467336655411</v>
      </c>
      <c r="H6988" s="2">
        <v>0.002244025225926</v>
      </c>
    </row>
    <row r="6989" spans="1:8">
      <c r="A6989" s="4">
        <v>6987</v>
      </c>
      <c r="B6989" s="2" t="s">
        <v>11546</v>
      </c>
      <c r="C6989" s="2">
        <v>2156.1216878917</v>
      </c>
      <c r="D6989" s="2">
        <v>-1.10696782919672</v>
      </c>
      <c r="E6989" s="2">
        <v>0.324497010672739</v>
      </c>
      <c r="F6989" s="2">
        <v>-3.41133444311792</v>
      </c>
      <c r="G6989" s="2">
        <v>0.000646457457627483</v>
      </c>
      <c r="H6989" s="2">
        <v>0.00224656404554525</v>
      </c>
    </row>
    <row r="6990" spans="1:8">
      <c r="A6990" s="4">
        <v>6988</v>
      </c>
      <c r="B6990" s="2" t="s">
        <v>11547</v>
      </c>
      <c r="C6990" s="2">
        <v>208.264364128184</v>
      </c>
      <c r="D6990" s="2">
        <v>-2.30086723649172</v>
      </c>
      <c r="E6990" s="2">
        <v>0.674487938561917</v>
      </c>
      <c r="F6990" s="2">
        <v>-3.41128003177851</v>
      </c>
      <c r="G6990" s="2">
        <v>0.000646586485438541</v>
      </c>
      <c r="H6990" s="2">
        <v>0.00224656404554525</v>
      </c>
    </row>
    <row r="6991" spans="1:8">
      <c r="A6991" s="4">
        <v>6989</v>
      </c>
      <c r="B6991" s="2" t="s">
        <v>6639</v>
      </c>
      <c r="C6991" s="2">
        <v>802.850832967061</v>
      </c>
      <c r="D6991" s="2">
        <v>-1.21109626781012</v>
      </c>
      <c r="E6991" s="2">
        <v>0.355062338428248</v>
      </c>
      <c r="F6991" s="2">
        <v>-3.41093981741706</v>
      </c>
      <c r="G6991" s="2">
        <v>0.000647393792757702</v>
      </c>
      <c r="H6991" s="2">
        <v>0.00224832250147845</v>
      </c>
    </row>
    <row r="6992" spans="1:8">
      <c r="A6992" s="4">
        <v>6990</v>
      </c>
      <c r="B6992" s="2" t="s">
        <v>11548</v>
      </c>
      <c r="C6992" s="2">
        <v>716.541974759057</v>
      </c>
      <c r="D6992" s="2">
        <v>-1.08096822827776</v>
      </c>
      <c r="E6992" s="2">
        <v>0.317042737414527</v>
      </c>
      <c r="F6992" s="2">
        <v>-3.40953474314857</v>
      </c>
      <c r="G6992" s="2">
        <v>0.000650737886769294</v>
      </c>
      <c r="H6992" s="2">
        <v>0.00225855981528514</v>
      </c>
    </row>
    <row r="6993" spans="1:8">
      <c r="A6993" s="4">
        <v>6991</v>
      </c>
      <c r="B6993" s="2" t="s">
        <v>1301</v>
      </c>
      <c r="C6993" s="2">
        <v>585.005259062491</v>
      </c>
      <c r="D6993" s="2">
        <v>-1.61997482468109</v>
      </c>
      <c r="E6993" s="2">
        <v>0.475160560248967</v>
      </c>
      <c r="F6993" s="2">
        <v>-3.40932089109476</v>
      </c>
      <c r="G6993" s="2">
        <v>0.000651248263614547</v>
      </c>
      <c r="H6993" s="2">
        <v>0.00225964992005711</v>
      </c>
    </row>
    <row r="6994" spans="1:8">
      <c r="A6994" s="4">
        <v>6992</v>
      </c>
      <c r="B6994" s="2" t="s">
        <v>11549</v>
      </c>
      <c r="C6994" s="2">
        <v>326.472491257952</v>
      </c>
      <c r="D6994" s="2">
        <v>-1.65104825985472</v>
      </c>
      <c r="E6994" s="2">
        <v>0.484399554919485</v>
      </c>
      <c r="F6994" s="2">
        <v>-3.40844297457943</v>
      </c>
      <c r="G6994" s="2">
        <v>0.000653347392571909</v>
      </c>
      <c r="H6994" s="2">
        <v>0.00226623663436842</v>
      </c>
    </row>
    <row r="6995" spans="1:8">
      <c r="A6995" s="4">
        <v>6993</v>
      </c>
      <c r="B6995" s="2" t="s">
        <v>6776</v>
      </c>
      <c r="C6995" s="2">
        <v>3186.10062438794</v>
      </c>
      <c r="D6995" s="2">
        <v>-1.42180146179114</v>
      </c>
      <c r="E6995" s="2">
        <v>0.417179511015252</v>
      </c>
      <c r="F6995" s="2">
        <v>-3.40812869340354</v>
      </c>
      <c r="G6995" s="2">
        <v>0.000654100377985674</v>
      </c>
      <c r="H6995" s="2">
        <v>0.00226823998759796</v>
      </c>
    </row>
    <row r="6996" spans="1:8">
      <c r="A6996" s="4">
        <v>6994</v>
      </c>
      <c r="B6996" s="2" t="s">
        <v>6589</v>
      </c>
      <c r="C6996" s="2">
        <v>266.441687160706</v>
      </c>
      <c r="D6996" s="2">
        <v>-2.49298665346021</v>
      </c>
      <c r="E6996" s="2">
        <v>0.731576360660779</v>
      </c>
      <c r="F6996" s="2">
        <v>-3.40769164712824</v>
      </c>
      <c r="G6996" s="2">
        <v>0.000655148837492122</v>
      </c>
      <c r="H6996" s="2">
        <v>0.00227110293483431</v>
      </c>
    </row>
    <row r="6997" spans="1:8">
      <c r="A6997" s="4">
        <v>6995</v>
      </c>
      <c r="B6997" s="2" t="s">
        <v>7265</v>
      </c>
      <c r="C6997" s="2">
        <v>3934.88205842632</v>
      </c>
      <c r="D6997" s="2">
        <v>-1.35390585106372</v>
      </c>
      <c r="E6997" s="2">
        <v>0.397455587360761</v>
      </c>
      <c r="F6997" s="2">
        <v>-3.4064330559651</v>
      </c>
      <c r="G6997" s="2">
        <v>0.000658176892990289</v>
      </c>
      <c r="H6997" s="2">
        <v>0.00228090611927738</v>
      </c>
    </row>
    <row r="6998" spans="1:8">
      <c r="A6998" s="4">
        <v>6996</v>
      </c>
      <c r="B6998" s="2" t="s">
        <v>3802</v>
      </c>
      <c r="C6998" s="2">
        <v>82.8995325306711</v>
      </c>
      <c r="D6998" s="2">
        <v>-2.24655339044772</v>
      </c>
      <c r="E6998" s="2">
        <v>0.659636425348378</v>
      </c>
      <c r="F6998" s="2">
        <v>-3.4057448984283</v>
      </c>
      <c r="G6998" s="2">
        <v>0.000659838035435875</v>
      </c>
      <c r="H6998" s="2">
        <v>0.00228527314734066</v>
      </c>
    </row>
    <row r="6999" spans="1:8">
      <c r="A6999" s="4">
        <v>6997</v>
      </c>
      <c r="B6999" s="2" t="s">
        <v>3760</v>
      </c>
      <c r="C6999" s="2">
        <v>90.2176526819883</v>
      </c>
      <c r="D6999" s="2">
        <v>-2.52000375861385</v>
      </c>
      <c r="E6999" s="2">
        <v>0.740034357904024</v>
      </c>
      <c r="F6999" s="2">
        <v>-3.40525238010729</v>
      </c>
      <c r="G6999" s="2">
        <v>0.000661029317299117</v>
      </c>
      <c r="H6999" s="2">
        <v>0.00228870357186371</v>
      </c>
    </row>
    <row r="7000" spans="1:8">
      <c r="A7000" s="4">
        <v>6998</v>
      </c>
      <c r="B7000" s="2" t="s">
        <v>6548</v>
      </c>
      <c r="C7000" s="2">
        <v>2329.28196780874</v>
      </c>
      <c r="D7000" s="2">
        <v>-1.35730917977503</v>
      </c>
      <c r="E7000" s="2">
        <v>0.398810698759898</v>
      </c>
      <c r="F7000" s="2">
        <v>-3.40339209553702</v>
      </c>
      <c r="G7000" s="2">
        <v>0.000665546958387869</v>
      </c>
      <c r="H7000" s="2">
        <v>0.00230250002523791</v>
      </c>
    </row>
    <row r="7001" spans="1:8">
      <c r="A7001" s="4">
        <v>6999</v>
      </c>
      <c r="B7001" s="2" t="s">
        <v>1857</v>
      </c>
      <c r="C7001" s="2">
        <v>1269.33577233562</v>
      </c>
      <c r="D7001" s="2">
        <v>-1.55624444618105</v>
      </c>
      <c r="E7001" s="2">
        <v>0.457433768847671</v>
      </c>
      <c r="F7001" s="2">
        <v>-3.40211972129082</v>
      </c>
      <c r="G7001" s="2">
        <v>0.000668653392231443</v>
      </c>
      <c r="H7001" s="2">
        <v>0.00231194035026664</v>
      </c>
    </row>
    <row r="7002" spans="1:8">
      <c r="A7002" s="4">
        <v>7000</v>
      </c>
      <c r="B7002" s="2" t="s">
        <v>6325</v>
      </c>
      <c r="C7002" s="2">
        <v>1002.75619291995</v>
      </c>
      <c r="D7002" s="2">
        <v>-1.20209888145414</v>
      </c>
      <c r="E7002" s="2">
        <v>0.353701333563793</v>
      </c>
      <c r="F7002" s="2">
        <v>-3.39862694138623</v>
      </c>
      <c r="G7002" s="2">
        <v>0.00067725025938636</v>
      </c>
      <c r="H7002" s="2">
        <v>0.00233882698272557</v>
      </c>
    </row>
    <row r="7003" spans="1:8">
      <c r="A7003" s="4">
        <v>7001</v>
      </c>
      <c r="B7003" s="2" t="s">
        <v>7116</v>
      </c>
      <c r="C7003" s="2">
        <v>3884.59000225645</v>
      </c>
      <c r="D7003" s="2">
        <v>-1.26996012706106</v>
      </c>
      <c r="E7003" s="2">
        <v>0.373697971440497</v>
      </c>
      <c r="F7003" s="2">
        <v>-3.39835970253125</v>
      </c>
      <c r="G7003" s="2">
        <v>0.000677912234772681</v>
      </c>
      <c r="H7003" s="2">
        <v>0.00234075845257165</v>
      </c>
    </row>
    <row r="7004" spans="1:8">
      <c r="A7004" s="4">
        <v>7002</v>
      </c>
      <c r="B7004" s="2" t="s">
        <v>1558</v>
      </c>
      <c r="C7004" s="2">
        <v>834.421351191153</v>
      </c>
      <c r="D7004" s="2">
        <v>-1.70622463812354</v>
      </c>
      <c r="E7004" s="2">
        <v>0.502102676920343</v>
      </c>
      <c r="F7004" s="2">
        <v>-3.39815881601887</v>
      </c>
      <c r="G7004" s="2">
        <v>0.000678410245232785</v>
      </c>
      <c r="H7004" s="2">
        <v>0.00234141407272166</v>
      </c>
    </row>
    <row r="7005" spans="1:8">
      <c r="A7005" s="4">
        <v>7003</v>
      </c>
      <c r="B7005" s="2" t="s">
        <v>6164</v>
      </c>
      <c r="C7005" s="2">
        <v>2660.68217570938</v>
      </c>
      <c r="D7005" s="2">
        <v>-1.55904395631215</v>
      </c>
      <c r="E7005" s="2">
        <v>0.459095065071917</v>
      </c>
      <c r="F7005" s="2">
        <v>-3.39590658868861</v>
      </c>
      <c r="G7005" s="2">
        <v>0.0006840169895456</v>
      </c>
      <c r="H7005" s="2">
        <v>0.00235969299238521</v>
      </c>
    </row>
    <row r="7006" spans="1:8">
      <c r="A7006" s="4">
        <v>7004</v>
      </c>
      <c r="B7006" s="2" t="s">
        <v>1356</v>
      </c>
      <c r="C7006" s="2">
        <v>56.3458317272884</v>
      </c>
      <c r="D7006" s="2">
        <v>-2.24623664958552</v>
      </c>
      <c r="E7006" s="2">
        <v>0.661970187901146</v>
      </c>
      <c r="F7006" s="2">
        <v>-3.39325953138082</v>
      </c>
      <c r="G7006" s="2">
        <v>0.000690661682579137</v>
      </c>
      <c r="H7006" s="2">
        <v>0.00238045414515785</v>
      </c>
    </row>
    <row r="7007" spans="1:8">
      <c r="A7007" s="4">
        <v>7005</v>
      </c>
      <c r="B7007" s="2" t="s">
        <v>11550</v>
      </c>
      <c r="C7007" s="2">
        <v>873.739752713182</v>
      </c>
      <c r="D7007" s="2">
        <v>-1.09043209541498</v>
      </c>
      <c r="E7007" s="2">
        <v>0.321503921045429</v>
      </c>
      <c r="F7007" s="2">
        <v>-3.39166033144866</v>
      </c>
      <c r="G7007" s="2">
        <v>0.000694705043732813</v>
      </c>
      <c r="H7007" s="2">
        <v>0.00239170133482482</v>
      </c>
    </row>
    <row r="7008" spans="1:8">
      <c r="A7008" s="4">
        <v>7006</v>
      </c>
      <c r="B7008" s="2" t="s">
        <v>5096</v>
      </c>
      <c r="C7008" s="2">
        <v>1463.51464687208</v>
      </c>
      <c r="D7008" s="2">
        <v>-1.05015226600483</v>
      </c>
      <c r="E7008" s="2">
        <v>0.309750564566089</v>
      </c>
      <c r="F7008" s="2">
        <v>-3.39031590620643</v>
      </c>
      <c r="G7008" s="2">
        <v>0.000698121251509155</v>
      </c>
      <c r="H7008" s="2">
        <v>0.00240289476814173</v>
      </c>
    </row>
    <row r="7009" spans="1:8">
      <c r="A7009" s="4">
        <v>7007</v>
      </c>
      <c r="B7009" s="2" t="s">
        <v>11551</v>
      </c>
      <c r="C7009" s="2">
        <v>806.59601452956</v>
      </c>
      <c r="D7009" s="2">
        <v>-1.02950089369514</v>
      </c>
      <c r="E7009" s="2">
        <v>0.303717145043982</v>
      </c>
      <c r="F7009" s="2">
        <v>-3.38966999556794</v>
      </c>
      <c r="G7009" s="2">
        <v>0.000699768067777958</v>
      </c>
      <c r="H7009" s="2">
        <v>0.00240710923088371</v>
      </c>
    </row>
    <row r="7010" spans="1:8">
      <c r="A7010" s="4">
        <v>7008</v>
      </c>
      <c r="B7010" s="2" t="s">
        <v>1953</v>
      </c>
      <c r="C7010" s="2">
        <v>331.297788855828</v>
      </c>
      <c r="D7010" s="2">
        <v>-3.06030469525663</v>
      </c>
      <c r="E7010" s="2">
        <v>0.903202635543507</v>
      </c>
      <c r="F7010" s="2">
        <v>-3.38828140532946</v>
      </c>
      <c r="G7010" s="2">
        <v>0.000703320653231445</v>
      </c>
      <c r="H7010" s="2">
        <v>0.00241677684821586</v>
      </c>
    </row>
    <row r="7011" spans="1:8">
      <c r="A7011" s="4">
        <v>7009</v>
      </c>
      <c r="B7011" s="2" t="s">
        <v>11552</v>
      </c>
      <c r="C7011" s="2">
        <v>431.613464115589</v>
      </c>
      <c r="D7011" s="2">
        <v>-1.96664649664041</v>
      </c>
      <c r="E7011" s="2">
        <v>0.580685601666118</v>
      </c>
      <c r="F7011" s="2">
        <v>-3.3867664205857</v>
      </c>
      <c r="G7011" s="2">
        <v>0.000707215721344494</v>
      </c>
      <c r="H7011" s="2">
        <v>0.00242869683395135</v>
      </c>
    </row>
    <row r="7012" spans="1:8">
      <c r="A7012" s="4">
        <v>7010</v>
      </c>
      <c r="B7012" s="2" t="s">
        <v>3531</v>
      </c>
      <c r="C7012" s="2">
        <v>244.082712230962</v>
      </c>
      <c r="D7012" s="2">
        <v>-1.42323691070845</v>
      </c>
      <c r="E7012" s="2">
        <v>0.420490358278468</v>
      </c>
      <c r="F7012" s="2">
        <v>-3.38470759837475</v>
      </c>
      <c r="G7012" s="2">
        <v>0.000712541145183722</v>
      </c>
      <c r="H7012" s="2">
        <v>0.00244403971495759</v>
      </c>
    </row>
    <row r="7013" spans="1:8">
      <c r="A7013" s="4">
        <v>7011</v>
      </c>
      <c r="B7013" s="2" t="s">
        <v>11553</v>
      </c>
      <c r="C7013" s="2">
        <v>655.870557113674</v>
      </c>
      <c r="D7013" s="2">
        <v>-1.015412348039</v>
      </c>
      <c r="E7013" s="2">
        <v>0.300227236491172</v>
      </c>
      <c r="F7013" s="2">
        <v>-3.3821460034951</v>
      </c>
      <c r="G7013" s="2">
        <v>0.000719219077382203</v>
      </c>
      <c r="H7013" s="2">
        <v>0.00246546136661725</v>
      </c>
    </row>
    <row r="7014" spans="1:8">
      <c r="A7014" s="4">
        <v>7012</v>
      </c>
      <c r="B7014" s="2" t="s">
        <v>913</v>
      </c>
      <c r="C7014" s="2">
        <v>304.508987348029</v>
      </c>
      <c r="D7014" s="2">
        <v>-1.80951262602977</v>
      </c>
      <c r="E7014" s="2">
        <v>0.535103460799789</v>
      </c>
      <c r="F7014" s="2">
        <v>-3.3816126386572</v>
      </c>
      <c r="G7014" s="2">
        <v>0.000720616822892438</v>
      </c>
      <c r="H7014" s="2">
        <v>0.00246988138545422</v>
      </c>
    </row>
    <row r="7015" spans="1:8">
      <c r="A7015" s="4">
        <v>7013</v>
      </c>
      <c r="B7015" s="2" t="s">
        <v>3779</v>
      </c>
      <c r="C7015" s="2">
        <v>123.338143945283</v>
      </c>
      <c r="D7015" s="2">
        <v>-1.54217654611994</v>
      </c>
      <c r="E7015" s="2">
        <v>0.45607395292485</v>
      </c>
      <c r="F7015" s="2">
        <v>-3.38141772015219</v>
      </c>
      <c r="G7015" s="2">
        <v>0.000721128259189788</v>
      </c>
      <c r="H7015" s="2">
        <v>0.0024712627475181</v>
      </c>
    </row>
    <row r="7016" spans="1:8">
      <c r="A7016" s="4">
        <v>7014</v>
      </c>
      <c r="B7016" s="2" t="s">
        <v>7422</v>
      </c>
      <c r="C7016" s="2">
        <v>1111.06329853358</v>
      </c>
      <c r="D7016" s="2">
        <v>-1.23179594232716</v>
      </c>
      <c r="E7016" s="2">
        <v>0.364314181534299</v>
      </c>
      <c r="F7016" s="2">
        <v>-3.38113640577891</v>
      </c>
      <c r="G7016" s="2">
        <v>0.000721866979576755</v>
      </c>
      <c r="H7016" s="2">
        <v>0.00247267913845706</v>
      </c>
    </row>
    <row r="7017" spans="1:8">
      <c r="A7017" s="4">
        <v>7015</v>
      </c>
      <c r="B7017" s="2" t="s">
        <v>11554</v>
      </c>
      <c r="C7017" s="2">
        <v>1475.83562714826</v>
      </c>
      <c r="D7017" s="2">
        <v>-1.03856410757914</v>
      </c>
      <c r="E7017" s="2">
        <v>0.307203024501274</v>
      </c>
      <c r="F7017" s="2">
        <v>-3.38070925331932</v>
      </c>
      <c r="G7017" s="2">
        <v>0.000722990009290517</v>
      </c>
      <c r="H7017" s="2">
        <v>0.00247615388398237</v>
      </c>
    </row>
    <row r="7018" spans="1:8">
      <c r="A7018" s="4">
        <v>7016</v>
      </c>
      <c r="B7018" s="2" t="s">
        <v>11555</v>
      </c>
      <c r="C7018" s="2">
        <v>6439.33770545188</v>
      </c>
      <c r="D7018" s="2">
        <v>-1.18497192278968</v>
      </c>
      <c r="E7018" s="2">
        <v>0.350519954932201</v>
      </c>
      <c r="F7018" s="2">
        <v>-3.38061187705814</v>
      </c>
      <c r="G7018" s="2">
        <v>0.000723246249022115</v>
      </c>
      <c r="H7018" s="2">
        <v>0.002476287397523</v>
      </c>
    </row>
    <row r="7019" spans="1:8">
      <c r="A7019" s="4">
        <v>7017</v>
      </c>
      <c r="B7019" s="2" t="s">
        <v>11556</v>
      </c>
      <c r="C7019" s="2">
        <v>2854.44787574359</v>
      </c>
      <c r="D7019" s="2">
        <v>-1.11951482984691</v>
      </c>
      <c r="E7019" s="2">
        <v>0.331423484031637</v>
      </c>
      <c r="F7019" s="2">
        <v>-3.37789831978245</v>
      </c>
      <c r="G7019" s="2">
        <v>0.000730420834845091</v>
      </c>
      <c r="H7019" s="2">
        <v>0.00249897543916084</v>
      </c>
    </row>
    <row r="7020" spans="1:8">
      <c r="A7020" s="4">
        <v>7018</v>
      </c>
      <c r="B7020" s="2" t="s">
        <v>6470</v>
      </c>
      <c r="C7020" s="2">
        <v>8532.79489796529</v>
      </c>
      <c r="D7020" s="2">
        <v>-1.16817438740007</v>
      </c>
      <c r="E7020" s="2">
        <v>0.345895211215458</v>
      </c>
      <c r="F7020" s="2">
        <v>-3.37724937935731</v>
      </c>
      <c r="G7020" s="2">
        <v>0.0007321463871793</v>
      </c>
      <c r="H7020" s="2">
        <v>0.00250395340413399</v>
      </c>
    </row>
    <row r="7021" spans="1:8">
      <c r="A7021" s="4">
        <v>7019</v>
      </c>
      <c r="B7021" s="2" t="s">
        <v>11557</v>
      </c>
      <c r="C7021" s="2">
        <v>244.722682281687</v>
      </c>
      <c r="D7021" s="2">
        <v>-1.29214322517003</v>
      </c>
      <c r="E7021" s="2">
        <v>0.382604763812371</v>
      </c>
      <c r="F7021" s="2">
        <v>-3.3772272260669</v>
      </c>
      <c r="G7021" s="2">
        <v>0.000732205360236759</v>
      </c>
      <c r="H7021" s="2">
        <v>0.00250395340413399</v>
      </c>
    </row>
    <row r="7022" spans="1:8">
      <c r="A7022" s="4">
        <v>7020</v>
      </c>
      <c r="B7022" s="2" t="s">
        <v>7706</v>
      </c>
      <c r="C7022" s="2">
        <v>1342.01381478708</v>
      </c>
      <c r="D7022" s="2">
        <v>-1.21614925076822</v>
      </c>
      <c r="E7022" s="2">
        <v>0.360219681764058</v>
      </c>
      <c r="F7022" s="2">
        <v>-3.37613215583481</v>
      </c>
      <c r="G7022" s="2">
        <v>0.000735125992375006</v>
      </c>
      <c r="H7022" s="2">
        <v>0.00251318718089092</v>
      </c>
    </row>
    <row r="7023" spans="1:8">
      <c r="A7023" s="4">
        <v>7021</v>
      </c>
      <c r="B7023" s="2" t="s">
        <v>7565</v>
      </c>
      <c r="C7023" s="2">
        <v>5509.67128838305</v>
      </c>
      <c r="D7023" s="2">
        <v>-1.1613342140641</v>
      </c>
      <c r="E7023" s="2">
        <v>0.344104678209054</v>
      </c>
      <c r="F7023" s="2">
        <v>-3.37494456660235</v>
      </c>
      <c r="G7023" s="2">
        <v>0.000738305608011171</v>
      </c>
      <c r="H7023" s="2">
        <v>0.00252216613820211</v>
      </c>
    </row>
    <row r="7024" spans="1:8">
      <c r="A7024" s="4">
        <v>7022</v>
      </c>
      <c r="B7024" s="2" t="s">
        <v>11558</v>
      </c>
      <c r="C7024" s="2">
        <v>432.754793012276</v>
      </c>
      <c r="D7024" s="2">
        <v>-1.08319242788775</v>
      </c>
      <c r="E7024" s="2">
        <v>0.32107004720418</v>
      </c>
      <c r="F7024" s="2">
        <v>-3.37369504667283</v>
      </c>
      <c r="G7024" s="2">
        <v>0.000741664821763878</v>
      </c>
      <c r="H7024" s="2">
        <v>0.00253212389949519</v>
      </c>
    </row>
    <row r="7025" spans="1:8">
      <c r="A7025" s="4">
        <v>7023</v>
      </c>
      <c r="B7025" s="2" t="s">
        <v>3697</v>
      </c>
      <c r="C7025" s="2">
        <v>111.927626578267</v>
      </c>
      <c r="D7025" s="2">
        <v>-2.17022468020226</v>
      </c>
      <c r="E7025" s="2">
        <v>0.643307381665399</v>
      </c>
      <c r="F7025" s="2">
        <v>-3.37354232526287</v>
      </c>
      <c r="G7025" s="2">
        <v>0.00074207637065662</v>
      </c>
      <c r="H7025" s="2">
        <v>0.00253314958752446</v>
      </c>
    </row>
    <row r="7026" spans="1:8">
      <c r="A7026" s="4">
        <v>7024</v>
      </c>
      <c r="B7026" s="2" t="s">
        <v>11559</v>
      </c>
      <c r="C7026" s="2">
        <v>1149.42647374047</v>
      </c>
      <c r="D7026" s="2">
        <v>-1.14648259994046</v>
      </c>
      <c r="E7026" s="2">
        <v>0.339885607322558</v>
      </c>
      <c r="F7026" s="2">
        <v>-3.37314253749035</v>
      </c>
      <c r="G7026" s="2">
        <v>0.000743154710821368</v>
      </c>
      <c r="H7026" s="2">
        <v>0.00253645078423176</v>
      </c>
    </row>
    <row r="7027" spans="1:8">
      <c r="A7027" s="4">
        <v>7025</v>
      </c>
      <c r="B7027" s="2" t="s">
        <v>11560</v>
      </c>
      <c r="C7027" s="2">
        <v>530.42541594739</v>
      </c>
      <c r="D7027" s="2">
        <v>-1.06844091623544</v>
      </c>
      <c r="E7027" s="2">
        <v>0.317158064115593</v>
      </c>
      <c r="F7027" s="2">
        <v>-3.36879631049214</v>
      </c>
      <c r="G7027" s="2">
        <v>0.000754971989630994</v>
      </c>
      <c r="H7027" s="2">
        <v>0.00257177846318412</v>
      </c>
    </row>
    <row r="7028" spans="1:8">
      <c r="A7028" s="4">
        <v>7026</v>
      </c>
      <c r="B7028" s="2" t="s">
        <v>11561</v>
      </c>
      <c r="C7028" s="2">
        <v>1424.76291510265</v>
      </c>
      <c r="D7028" s="2">
        <v>-1.17109825105508</v>
      </c>
      <c r="E7028" s="2">
        <v>0.347645062343314</v>
      </c>
      <c r="F7028" s="2">
        <v>-3.36866067695957</v>
      </c>
      <c r="G7028" s="2">
        <v>0.000755343566120751</v>
      </c>
      <c r="H7028" s="2">
        <v>0.00257260452266773</v>
      </c>
    </row>
    <row r="7029" spans="1:8">
      <c r="A7029" s="4">
        <v>7027</v>
      </c>
      <c r="B7029" s="2" t="s">
        <v>1324</v>
      </c>
      <c r="C7029" s="2">
        <v>185.215712284522</v>
      </c>
      <c r="D7029" s="2">
        <v>-1.56484476845819</v>
      </c>
      <c r="E7029" s="2">
        <v>0.464566487552872</v>
      </c>
      <c r="F7029" s="2">
        <v>-3.36839787282352</v>
      </c>
      <c r="G7029" s="2">
        <v>0.000756064017724688</v>
      </c>
      <c r="H7029" s="2">
        <v>0.00257357553353024</v>
      </c>
    </row>
    <row r="7030" spans="1:8">
      <c r="A7030" s="4">
        <v>7028</v>
      </c>
      <c r="B7030" s="2" t="s">
        <v>6198</v>
      </c>
      <c r="C7030" s="2">
        <v>131.295559780764</v>
      </c>
      <c r="D7030" s="2">
        <v>-2.35547059577113</v>
      </c>
      <c r="E7030" s="2">
        <v>0.699338971238584</v>
      </c>
      <c r="F7030" s="2">
        <v>-3.36813861752822</v>
      </c>
      <c r="G7030" s="2">
        <v>0.000756775365710762</v>
      </c>
      <c r="H7030" s="2">
        <v>0.00257561230766535</v>
      </c>
    </row>
    <row r="7031" spans="1:8">
      <c r="A7031" s="4">
        <v>7029</v>
      </c>
      <c r="B7031" s="2" t="s">
        <v>7732</v>
      </c>
      <c r="C7031" s="2">
        <v>591.459508765017</v>
      </c>
      <c r="D7031" s="2">
        <v>-1.31827535296381</v>
      </c>
      <c r="E7031" s="2">
        <v>0.391531082550511</v>
      </c>
      <c r="F7031" s="2">
        <v>-3.36697496499207</v>
      </c>
      <c r="G7031" s="2">
        <v>0.000759975871750903</v>
      </c>
      <c r="H7031" s="2">
        <v>0.0025849612014971</v>
      </c>
    </row>
    <row r="7032" spans="1:8">
      <c r="A7032" s="4">
        <v>7030</v>
      </c>
      <c r="B7032" s="2" t="s">
        <v>11562</v>
      </c>
      <c r="C7032" s="2">
        <v>9446.45878250824</v>
      </c>
      <c r="D7032" s="2">
        <v>-1.02927040519292</v>
      </c>
      <c r="E7032" s="2">
        <v>0.305825280650658</v>
      </c>
      <c r="F7032" s="2">
        <v>-3.36555043128907</v>
      </c>
      <c r="G7032" s="2">
        <v>0.000763911014105329</v>
      </c>
      <c r="H7032" s="2">
        <v>0.00259679622391069</v>
      </c>
    </row>
    <row r="7033" spans="1:8">
      <c r="A7033" s="4">
        <v>7031</v>
      </c>
      <c r="B7033" s="2" t="s">
        <v>400</v>
      </c>
      <c r="C7033" s="2">
        <v>1153.39951792426</v>
      </c>
      <c r="D7033" s="2">
        <v>-1.39177566510389</v>
      </c>
      <c r="E7033" s="2">
        <v>0.413556537311483</v>
      </c>
      <c r="F7033" s="2">
        <v>-3.36538185117753</v>
      </c>
      <c r="G7033" s="2">
        <v>0.000764377950869974</v>
      </c>
      <c r="H7033" s="2">
        <v>0.00259799608886714</v>
      </c>
    </row>
    <row r="7034" spans="1:8">
      <c r="A7034" s="4">
        <v>7032</v>
      </c>
      <c r="B7034" s="2" t="s">
        <v>11563</v>
      </c>
      <c r="C7034" s="2">
        <v>63.0744758426816</v>
      </c>
      <c r="D7034" s="2">
        <v>-1.59681039508597</v>
      </c>
      <c r="E7034" s="2">
        <v>0.474617565372383</v>
      </c>
      <c r="F7034" s="2">
        <v>-3.36441487123031</v>
      </c>
      <c r="G7034" s="2">
        <v>0.000767061435854224</v>
      </c>
      <c r="H7034" s="2">
        <v>0.00260633961719077</v>
      </c>
    </row>
    <row r="7035" spans="1:8">
      <c r="A7035" s="4">
        <v>7033</v>
      </c>
      <c r="B7035" s="2" t="s">
        <v>11564</v>
      </c>
      <c r="C7035" s="2">
        <v>1717.99799761547</v>
      </c>
      <c r="D7035" s="2">
        <v>-1.04887051934494</v>
      </c>
      <c r="E7035" s="2">
        <v>0.31180197964924</v>
      </c>
      <c r="F7035" s="2">
        <v>-3.36389948686299</v>
      </c>
      <c r="G7035" s="2">
        <v>0.000768495259803261</v>
      </c>
      <c r="H7035" s="2">
        <v>0.00261082234612148</v>
      </c>
    </row>
    <row r="7036" spans="1:8">
      <c r="A7036" s="4">
        <v>7034</v>
      </c>
      <c r="B7036" s="2" t="s">
        <v>7496</v>
      </c>
      <c r="C7036" s="2">
        <v>8133.98981847246</v>
      </c>
      <c r="D7036" s="2">
        <v>-1.87478405438658</v>
      </c>
      <c r="E7036" s="2">
        <v>0.557359036640511</v>
      </c>
      <c r="F7036" s="2">
        <v>-3.36369185953611</v>
      </c>
      <c r="G7036" s="2">
        <v>0.000769073591777878</v>
      </c>
      <c r="H7036" s="2">
        <v>0.00261200858137195</v>
      </c>
    </row>
    <row r="7037" spans="1:8">
      <c r="A7037" s="4">
        <v>7035</v>
      </c>
      <c r="B7037" s="2" t="s">
        <v>611</v>
      </c>
      <c r="C7037" s="2">
        <v>290.004085047952</v>
      </c>
      <c r="D7037" s="2">
        <v>-2.08665260659463</v>
      </c>
      <c r="E7037" s="2">
        <v>0.620592370656646</v>
      </c>
      <c r="F7037" s="2">
        <v>-3.3623562023277</v>
      </c>
      <c r="G7037" s="2">
        <v>0.000772803646252643</v>
      </c>
      <c r="H7037" s="2">
        <v>0.00262389513255514</v>
      </c>
    </row>
    <row r="7038" spans="1:8">
      <c r="A7038" s="4">
        <v>7036</v>
      </c>
      <c r="B7038" s="2" t="s">
        <v>11565</v>
      </c>
      <c r="C7038" s="2">
        <v>581.147843423336</v>
      </c>
      <c r="D7038" s="2">
        <v>-1.04892720948243</v>
      </c>
      <c r="E7038" s="2">
        <v>0.312026792135692</v>
      </c>
      <c r="F7038" s="2">
        <v>-3.3616575112123</v>
      </c>
      <c r="G7038" s="2">
        <v>0.0007747615464166</v>
      </c>
      <c r="H7038" s="2">
        <v>0.00262900216025766</v>
      </c>
    </row>
    <row r="7039" spans="1:8">
      <c r="A7039" s="4">
        <v>7037</v>
      </c>
      <c r="B7039" s="2" t="s">
        <v>216</v>
      </c>
      <c r="C7039" s="2">
        <v>102.876870473755</v>
      </c>
      <c r="D7039" s="2">
        <v>-2.71869183620914</v>
      </c>
      <c r="E7039" s="2">
        <v>0.808832746793746</v>
      </c>
      <c r="F7039" s="2">
        <v>-3.36125341980301</v>
      </c>
      <c r="G7039" s="2">
        <v>0.00077589600827749</v>
      </c>
      <c r="H7039" s="2">
        <v>0.00263243420221665</v>
      </c>
    </row>
    <row r="7040" spans="1:8">
      <c r="A7040" s="4">
        <v>7038</v>
      </c>
      <c r="B7040" s="2" t="s">
        <v>6528</v>
      </c>
      <c r="C7040" s="2">
        <v>1329.58036211712</v>
      </c>
      <c r="D7040" s="2">
        <v>-1.66030625783634</v>
      </c>
      <c r="E7040" s="2">
        <v>0.494003398158419</v>
      </c>
      <c r="F7040" s="2">
        <v>-3.36092072246011</v>
      </c>
      <c r="G7040" s="2">
        <v>0.000776831192949988</v>
      </c>
      <c r="H7040" s="2">
        <v>0.00263482277555244</v>
      </c>
    </row>
    <row r="7041" spans="1:8">
      <c r="A7041" s="4">
        <v>7039</v>
      </c>
      <c r="B7041" s="2" t="s">
        <v>275</v>
      </c>
      <c r="C7041" s="2">
        <v>752.195210172246</v>
      </c>
      <c r="D7041" s="2">
        <v>-2.06134888195558</v>
      </c>
      <c r="E7041" s="2">
        <v>0.613353751407767</v>
      </c>
      <c r="F7041" s="2">
        <v>-3.36078303462624</v>
      </c>
      <c r="G7041" s="2">
        <v>0.000777218528088443</v>
      </c>
      <c r="H7041" s="2">
        <v>0.00263574435678431</v>
      </c>
    </row>
    <row r="7042" spans="1:8">
      <c r="A7042" s="4">
        <v>7040</v>
      </c>
      <c r="B7042" s="2" t="s">
        <v>5783</v>
      </c>
      <c r="C7042" s="2">
        <v>88.3886892043607</v>
      </c>
      <c r="D7042" s="2">
        <v>-3.57040548851536</v>
      </c>
      <c r="E7042" s="2">
        <v>1.06245149658138</v>
      </c>
      <c r="F7042" s="2">
        <v>-3.36053504560327</v>
      </c>
      <c r="G7042" s="2">
        <v>0.000777916608182229</v>
      </c>
      <c r="H7042" s="2">
        <v>0.00263732703749585</v>
      </c>
    </row>
    <row r="7043" spans="1:8">
      <c r="A7043" s="4">
        <v>7041</v>
      </c>
      <c r="B7043" s="2" t="s">
        <v>11566</v>
      </c>
      <c r="C7043" s="2">
        <v>65.1428315706703</v>
      </c>
      <c r="D7043" s="2">
        <v>-2.03973754706091</v>
      </c>
      <c r="E7043" s="2">
        <v>0.607077927339893</v>
      </c>
      <c r="F7043" s="2">
        <v>-3.35992704593738</v>
      </c>
      <c r="G7043" s="2">
        <v>0.000779630568722394</v>
      </c>
      <c r="H7043" s="2">
        <v>0.00264274475012575</v>
      </c>
    </row>
    <row r="7044" spans="1:8">
      <c r="A7044" s="4">
        <v>7042</v>
      </c>
      <c r="B7044" s="2" t="s">
        <v>11567</v>
      </c>
      <c r="C7044" s="2">
        <v>161.994452394806</v>
      </c>
      <c r="D7044" s="2">
        <v>-1.55899311476759</v>
      </c>
      <c r="E7044" s="2">
        <v>0.464360727324897</v>
      </c>
      <c r="F7044" s="2">
        <v>-3.35728889854376</v>
      </c>
      <c r="G7044" s="2">
        <v>0.000787108229986782</v>
      </c>
      <c r="H7044" s="2">
        <v>0.00266468883589514</v>
      </c>
    </row>
    <row r="7045" spans="1:8">
      <c r="A7045" s="4">
        <v>7043</v>
      </c>
      <c r="B7045" s="2" t="s">
        <v>6951</v>
      </c>
      <c r="C7045" s="2">
        <v>1241.33314194435</v>
      </c>
      <c r="D7045" s="2">
        <v>-1.55216631409948</v>
      </c>
      <c r="E7045" s="2">
        <v>0.462346062736471</v>
      </c>
      <c r="F7045" s="2">
        <v>-3.35715265944459</v>
      </c>
      <c r="G7045" s="2">
        <v>0.00078749619287228</v>
      </c>
      <c r="H7045" s="2">
        <v>0.00266544368414499</v>
      </c>
    </row>
    <row r="7046" spans="1:8">
      <c r="A7046" s="4">
        <v>7044</v>
      </c>
      <c r="B7046" s="2" t="s">
        <v>11568</v>
      </c>
      <c r="C7046" s="2">
        <v>3328.30913507459</v>
      </c>
      <c r="D7046" s="2">
        <v>-1.02148494878247</v>
      </c>
      <c r="E7046" s="2">
        <v>0.304281535547997</v>
      </c>
      <c r="F7046" s="2">
        <v>-3.35703889144251</v>
      </c>
      <c r="G7046" s="2">
        <v>0.000787820301656907</v>
      </c>
      <c r="H7046" s="2">
        <v>0.00266614483322014</v>
      </c>
    </row>
    <row r="7047" spans="1:8">
      <c r="A7047" s="4">
        <v>7045</v>
      </c>
      <c r="B7047" s="2" t="s">
        <v>7618</v>
      </c>
      <c r="C7047" s="2">
        <v>3702.24469297235</v>
      </c>
      <c r="D7047" s="2">
        <v>-1.57084354295124</v>
      </c>
      <c r="E7047" s="2">
        <v>0.467934197507674</v>
      </c>
      <c r="F7047" s="2">
        <v>-3.3569752997706</v>
      </c>
      <c r="G7047" s="2">
        <v>0.000788001519185484</v>
      </c>
      <c r="H7047" s="2">
        <v>0.00266636227272559</v>
      </c>
    </row>
    <row r="7048" spans="1:8">
      <c r="A7048" s="4">
        <v>7046</v>
      </c>
      <c r="B7048" s="2" t="s">
        <v>11569</v>
      </c>
      <c r="C7048" s="2">
        <v>100.241226304355</v>
      </c>
      <c r="D7048" s="2">
        <v>-1.9677738347722</v>
      </c>
      <c r="E7048" s="2">
        <v>0.5862690543452</v>
      </c>
      <c r="F7048" s="2">
        <v>-3.35643476350632</v>
      </c>
      <c r="G7048" s="2">
        <v>0.000789543451171343</v>
      </c>
      <c r="H7048" s="2">
        <v>0.00267118321651854</v>
      </c>
    </row>
    <row r="7049" spans="1:8">
      <c r="A7049" s="4">
        <v>7047</v>
      </c>
      <c r="B7049" s="2" t="s">
        <v>6758</v>
      </c>
      <c r="C7049" s="2">
        <v>150.179439059667</v>
      </c>
      <c r="D7049" s="2">
        <v>-1.24317111628119</v>
      </c>
      <c r="E7049" s="2">
        <v>0.370409876294627</v>
      </c>
      <c r="F7049" s="2">
        <v>-3.35620402111621</v>
      </c>
      <c r="G7049" s="2">
        <v>0.000790202518641174</v>
      </c>
      <c r="H7049" s="2">
        <v>0.00267283920209075</v>
      </c>
    </row>
    <row r="7050" spans="1:8">
      <c r="A7050" s="4">
        <v>7048</v>
      </c>
      <c r="B7050" s="2" t="s">
        <v>6858</v>
      </c>
      <c r="C7050" s="2">
        <v>745.559780168008</v>
      </c>
      <c r="D7050" s="2">
        <v>-1.45113143251341</v>
      </c>
      <c r="E7050" s="2">
        <v>0.432375756814369</v>
      </c>
      <c r="F7050" s="2">
        <v>-3.35618130675264</v>
      </c>
      <c r="G7050" s="2">
        <v>0.000790267425078595</v>
      </c>
      <c r="H7050" s="2">
        <v>0.00267283920209075</v>
      </c>
    </row>
    <row r="7051" spans="1:8">
      <c r="A7051" s="4">
        <v>7049</v>
      </c>
      <c r="B7051" s="2" t="s">
        <v>3911</v>
      </c>
      <c r="C7051" s="2">
        <v>273.210093287339</v>
      </c>
      <c r="D7051" s="2">
        <v>-1.02509878657294</v>
      </c>
      <c r="E7051" s="2">
        <v>0.305469400818381</v>
      </c>
      <c r="F7051" s="2">
        <v>-3.35581496485934</v>
      </c>
      <c r="G7051" s="2">
        <v>0.000791314933060809</v>
      </c>
      <c r="H7051" s="2">
        <v>0.00267519134125081</v>
      </c>
    </row>
    <row r="7052" spans="1:8">
      <c r="A7052" s="4">
        <v>7050</v>
      </c>
      <c r="B7052" s="2" t="s">
        <v>11570</v>
      </c>
      <c r="C7052" s="2">
        <v>889.917175466671</v>
      </c>
      <c r="D7052" s="2">
        <v>-1.06817482225532</v>
      </c>
      <c r="E7052" s="2">
        <v>0.318539937876813</v>
      </c>
      <c r="F7052" s="2">
        <v>-3.35334661447824</v>
      </c>
      <c r="G7052" s="2">
        <v>0.000798406529320945</v>
      </c>
      <c r="H7052" s="2">
        <v>0.00269836549183103</v>
      </c>
    </row>
    <row r="7053" spans="1:8">
      <c r="A7053" s="4">
        <v>7051</v>
      </c>
      <c r="B7053" s="2" t="s">
        <v>5960</v>
      </c>
      <c r="C7053" s="2">
        <v>971.577523966321</v>
      </c>
      <c r="D7053" s="2">
        <v>-2.01143732809051</v>
      </c>
      <c r="E7053" s="2">
        <v>0.599844658330074</v>
      </c>
      <c r="F7053" s="2">
        <v>-3.35326371612646</v>
      </c>
      <c r="G7053" s="2">
        <v>0.000798645717677266</v>
      </c>
      <c r="H7053" s="2">
        <v>0.00269837376317933</v>
      </c>
    </row>
    <row r="7054" spans="1:8">
      <c r="A7054" s="4">
        <v>7052</v>
      </c>
      <c r="B7054" s="2" t="s">
        <v>50</v>
      </c>
      <c r="C7054" s="2">
        <v>694.749722468952</v>
      </c>
      <c r="D7054" s="2">
        <v>-2.70468374353757</v>
      </c>
      <c r="E7054" s="2">
        <v>0.806603891284783</v>
      </c>
      <c r="F7054" s="2">
        <v>-3.35317467813038</v>
      </c>
      <c r="G7054" s="2">
        <v>0.000798902694947585</v>
      </c>
      <c r="H7054" s="2">
        <v>0.00269884200267118</v>
      </c>
    </row>
    <row r="7055" spans="1:8">
      <c r="A7055" s="4">
        <v>7053</v>
      </c>
      <c r="B7055" s="2" t="s">
        <v>1024</v>
      </c>
      <c r="C7055" s="2">
        <v>1572.10004918212</v>
      </c>
      <c r="D7055" s="2">
        <v>-1.53930657438929</v>
      </c>
      <c r="E7055" s="2">
        <v>0.459202759825534</v>
      </c>
      <c r="F7055" s="2">
        <v>-3.35212831685533</v>
      </c>
      <c r="G7055" s="2">
        <v>0.000801928408821219</v>
      </c>
      <c r="H7055" s="2">
        <v>0.00270770607105176</v>
      </c>
    </row>
    <row r="7056" spans="1:8">
      <c r="A7056" s="4">
        <v>7054</v>
      </c>
      <c r="B7056" s="2" t="s">
        <v>2732</v>
      </c>
      <c r="C7056" s="2">
        <v>1257.3043779951</v>
      </c>
      <c r="D7056" s="2">
        <v>-3.06498907580956</v>
      </c>
      <c r="E7056" s="2">
        <v>0.914348118034707</v>
      </c>
      <c r="F7056" s="2">
        <v>-3.35210300689131</v>
      </c>
      <c r="G7056" s="2">
        <v>0.000802001728011118</v>
      </c>
      <c r="H7056" s="2">
        <v>0.00270770607105176</v>
      </c>
    </row>
    <row r="7057" spans="1:8">
      <c r="A7057" s="4">
        <v>7055</v>
      </c>
      <c r="B7057" s="2" t="s">
        <v>7516</v>
      </c>
      <c r="C7057" s="2">
        <v>1294.63029961335</v>
      </c>
      <c r="D7057" s="2">
        <v>-1.27844800468092</v>
      </c>
      <c r="E7057" s="2">
        <v>0.381581319525414</v>
      </c>
      <c r="F7057" s="2">
        <v>-3.35039463218738</v>
      </c>
      <c r="G7057" s="2">
        <v>0.000806965040201756</v>
      </c>
      <c r="H7057" s="2">
        <v>0.00272365636014794</v>
      </c>
    </row>
    <row r="7058" spans="1:8">
      <c r="A7058" s="4">
        <v>7056</v>
      </c>
      <c r="B7058" s="2" t="s">
        <v>5745</v>
      </c>
      <c r="C7058" s="2">
        <v>9572.79564370012</v>
      </c>
      <c r="D7058" s="2">
        <v>-1.99112818170255</v>
      </c>
      <c r="E7058" s="2">
        <v>0.594371245394779</v>
      </c>
      <c r="F7058" s="2">
        <v>-3.34997393822449</v>
      </c>
      <c r="G7058" s="2">
        <v>0.000808191641276796</v>
      </c>
      <c r="H7058" s="2">
        <v>0.00272739254693499</v>
      </c>
    </row>
    <row r="7059" spans="1:8">
      <c r="A7059" s="4">
        <v>7057</v>
      </c>
      <c r="B7059" s="2" t="s">
        <v>11571</v>
      </c>
      <c r="C7059" s="2">
        <v>3758.17815734045</v>
      </c>
      <c r="D7059" s="2">
        <v>-1.00791926003079</v>
      </c>
      <c r="E7059" s="2">
        <v>0.300990306327701</v>
      </c>
      <c r="F7059" s="2">
        <v>-3.34867681397496</v>
      </c>
      <c r="G7059" s="2">
        <v>0.000811984515506247</v>
      </c>
      <c r="H7059" s="2">
        <v>0.00273857064883569</v>
      </c>
    </row>
    <row r="7060" spans="1:8">
      <c r="A7060" s="4">
        <v>7058</v>
      </c>
      <c r="B7060" s="2" t="s">
        <v>1309</v>
      </c>
      <c r="C7060" s="2">
        <v>203.689919714292</v>
      </c>
      <c r="D7060" s="2">
        <v>-2.11984981113683</v>
      </c>
      <c r="E7060" s="2">
        <v>0.633169991496908</v>
      </c>
      <c r="F7060" s="2">
        <v>-3.34799475591885</v>
      </c>
      <c r="G7060" s="2">
        <v>0.000813985516118119</v>
      </c>
      <c r="H7060" s="2">
        <v>0.00274382606682737</v>
      </c>
    </row>
    <row r="7061" spans="1:8">
      <c r="A7061" s="4">
        <v>7059</v>
      </c>
      <c r="B7061" s="2" t="s">
        <v>5956</v>
      </c>
      <c r="C7061" s="2">
        <v>1972.61954487043</v>
      </c>
      <c r="D7061" s="2">
        <v>-2.36160689580131</v>
      </c>
      <c r="E7061" s="2">
        <v>0.705464826299326</v>
      </c>
      <c r="F7061" s="2">
        <v>-3.34758985531519</v>
      </c>
      <c r="G7061" s="2">
        <v>0.000815175564151209</v>
      </c>
      <c r="H7061" s="2">
        <v>0.00274730073335171</v>
      </c>
    </row>
    <row r="7062" spans="1:8">
      <c r="A7062" s="4">
        <v>7060</v>
      </c>
      <c r="B7062" s="2" t="s">
        <v>11572</v>
      </c>
      <c r="C7062" s="2">
        <v>143.274658631608</v>
      </c>
      <c r="D7062" s="2">
        <v>-1.3187759940086</v>
      </c>
      <c r="E7062" s="2">
        <v>0.393993641467376</v>
      </c>
      <c r="F7062" s="2">
        <v>-3.34720121141294</v>
      </c>
      <c r="G7062" s="2">
        <v>0.000816319350124505</v>
      </c>
      <c r="H7062" s="2">
        <v>0.00275074884041954</v>
      </c>
    </row>
    <row r="7063" spans="1:8">
      <c r="A7063" s="4">
        <v>7061</v>
      </c>
      <c r="B7063" s="2" t="s">
        <v>11573</v>
      </c>
      <c r="C7063" s="2">
        <v>854.123225969721</v>
      </c>
      <c r="D7063" s="2">
        <v>-2.77844760242427</v>
      </c>
      <c r="E7063" s="2">
        <v>0.830127371948208</v>
      </c>
      <c r="F7063" s="2">
        <v>-3.34701359853198</v>
      </c>
      <c r="G7063" s="2">
        <v>0.00081687203093968</v>
      </c>
      <c r="H7063" s="2">
        <v>0.0027522043773723</v>
      </c>
    </row>
    <row r="7064" spans="1:8">
      <c r="A7064" s="4">
        <v>7062</v>
      </c>
      <c r="B7064" s="2" t="s">
        <v>11574</v>
      </c>
      <c r="C7064" s="2">
        <v>45.9389465403123</v>
      </c>
      <c r="D7064" s="2">
        <v>-2.15934614542051</v>
      </c>
      <c r="E7064" s="2">
        <v>0.645651227665401</v>
      </c>
      <c r="F7064" s="2">
        <v>-3.34444674290863</v>
      </c>
      <c r="G7064" s="2">
        <v>0.000824468573323064</v>
      </c>
      <c r="H7064" s="2">
        <v>0.0027741085752727</v>
      </c>
    </row>
    <row r="7065" spans="1:8">
      <c r="A7065" s="4">
        <v>7063</v>
      </c>
      <c r="B7065" s="2" t="s">
        <v>11575</v>
      </c>
      <c r="C7065" s="2">
        <v>44.4109707503068</v>
      </c>
      <c r="D7065" s="2">
        <v>-2.00456886157702</v>
      </c>
      <c r="E7065" s="2">
        <v>0.599393092184904</v>
      </c>
      <c r="F7065" s="2">
        <v>-3.34433093693153</v>
      </c>
      <c r="G7065" s="2">
        <v>0.000824812838338768</v>
      </c>
      <c r="H7065" s="2">
        <v>0.00277485735873237</v>
      </c>
    </row>
    <row r="7066" spans="1:8">
      <c r="A7066" s="4">
        <v>7064</v>
      </c>
      <c r="B7066" s="2" t="s">
        <v>11576</v>
      </c>
      <c r="C7066" s="2">
        <v>719.98856659798</v>
      </c>
      <c r="D7066" s="2">
        <v>-1.35211989535997</v>
      </c>
      <c r="E7066" s="2">
        <v>0.404320249859273</v>
      </c>
      <c r="F7066" s="2">
        <v>-3.34418050006298</v>
      </c>
      <c r="G7066" s="2">
        <v>0.000825260252320058</v>
      </c>
      <c r="H7066" s="2">
        <v>0.00277595288651144</v>
      </c>
    </row>
    <row r="7067" spans="1:8">
      <c r="A7067" s="4">
        <v>7065</v>
      </c>
      <c r="B7067" s="2" t="s">
        <v>1915</v>
      </c>
      <c r="C7067" s="2">
        <v>244.052219115773</v>
      </c>
      <c r="D7067" s="2">
        <v>-1.48757854446249</v>
      </c>
      <c r="E7067" s="2">
        <v>0.444838985274149</v>
      </c>
      <c r="F7067" s="2">
        <v>-3.34408312604552</v>
      </c>
      <c r="G7067" s="2">
        <v>0.000825549972208037</v>
      </c>
      <c r="H7067" s="2">
        <v>0.00277651772889561</v>
      </c>
    </row>
    <row r="7068" spans="1:8">
      <c r="A7068" s="4">
        <v>7066</v>
      </c>
      <c r="B7068" s="2" t="s">
        <v>11577</v>
      </c>
      <c r="C7068" s="2">
        <v>699.652599528562</v>
      </c>
      <c r="D7068" s="2">
        <v>-1.52958845601414</v>
      </c>
      <c r="E7068" s="2">
        <v>0.457507080996493</v>
      </c>
      <c r="F7068" s="2">
        <v>-3.34331099899602</v>
      </c>
      <c r="G7068" s="2">
        <v>0.000827850648191652</v>
      </c>
      <c r="H7068" s="2">
        <v>0.00278343412627978</v>
      </c>
    </row>
    <row r="7069" spans="1:8">
      <c r="A7069" s="4">
        <v>7067</v>
      </c>
      <c r="B7069" s="2" t="s">
        <v>3001</v>
      </c>
      <c r="C7069" s="2">
        <v>143.364373203909</v>
      </c>
      <c r="D7069" s="2">
        <v>-1.37234240010656</v>
      </c>
      <c r="E7069" s="2">
        <v>0.410675344906589</v>
      </c>
      <c r="F7069" s="2">
        <v>-3.34167224092478</v>
      </c>
      <c r="G7069" s="2">
        <v>0.000832753311702882</v>
      </c>
      <c r="H7069" s="2">
        <v>0.00279867971304421</v>
      </c>
    </row>
    <row r="7070" spans="1:8">
      <c r="A7070" s="4">
        <v>7068</v>
      </c>
      <c r="B7070" s="2" t="s">
        <v>7583</v>
      </c>
      <c r="C7070" s="2">
        <v>12043.6854843418</v>
      </c>
      <c r="D7070" s="2">
        <v>-1.41552141327712</v>
      </c>
      <c r="E7070" s="2">
        <v>0.42380568960631</v>
      </c>
      <c r="F7070" s="2">
        <v>-3.34002456312479</v>
      </c>
      <c r="G7070" s="2">
        <v>0.000837709802331496</v>
      </c>
      <c r="H7070" s="2">
        <v>0.00281367801001161</v>
      </c>
    </row>
    <row r="7071" spans="1:8">
      <c r="A7071" s="4">
        <v>7069</v>
      </c>
      <c r="B7071" s="2" t="s">
        <v>11578</v>
      </c>
      <c r="C7071" s="2">
        <v>6221.0158152905</v>
      </c>
      <c r="D7071" s="2">
        <v>-1.59163737124388</v>
      </c>
      <c r="E7071" s="2">
        <v>0.476671340113974</v>
      </c>
      <c r="F7071" s="2">
        <v>-3.33906664257036</v>
      </c>
      <c r="G7071" s="2">
        <v>0.000840603952350308</v>
      </c>
      <c r="H7071" s="2">
        <v>0.00282256704931177</v>
      </c>
    </row>
    <row r="7072" spans="1:8">
      <c r="A7072" s="4">
        <v>7070</v>
      </c>
      <c r="B7072" s="2" t="s">
        <v>1591</v>
      </c>
      <c r="C7072" s="2">
        <v>6015.32963217903</v>
      </c>
      <c r="D7072" s="2">
        <v>-1.75544244387071</v>
      </c>
      <c r="E7072" s="2">
        <v>0.525750317631453</v>
      </c>
      <c r="F7072" s="2">
        <v>-3.33892797588619</v>
      </c>
      <c r="G7072" s="2">
        <v>0.000841023671382641</v>
      </c>
      <c r="H7072" s="2">
        <v>0.00282356047317212</v>
      </c>
    </row>
    <row r="7073" spans="1:8">
      <c r="A7073" s="4">
        <v>7071</v>
      </c>
      <c r="B7073" s="2" t="s">
        <v>1306</v>
      </c>
      <c r="C7073" s="2">
        <v>810.6577198147</v>
      </c>
      <c r="D7073" s="2">
        <v>-2.25198355717261</v>
      </c>
      <c r="E7073" s="2">
        <v>0.674745795559198</v>
      </c>
      <c r="F7073" s="2">
        <v>-3.33752884715091</v>
      </c>
      <c r="G7073" s="2">
        <v>0.000845269470286854</v>
      </c>
      <c r="H7073" s="2">
        <v>0.00283656158466938</v>
      </c>
    </row>
    <row r="7074" spans="1:8">
      <c r="A7074" s="4">
        <v>7072</v>
      </c>
      <c r="B7074" s="2" t="s">
        <v>5524</v>
      </c>
      <c r="C7074" s="2">
        <v>332.763043502744</v>
      </c>
      <c r="D7074" s="2">
        <v>-1.32119527200637</v>
      </c>
      <c r="E7074" s="2">
        <v>0.395898741233026</v>
      </c>
      <c r="F7074" s="2">
        <v>-3.33720503351818</v>
      </c>
      <c r="G7074" s="2">
        <v>0.000846254944604552</v>
      </c>
      <c r="H7074" s="2">
        <v>0.0028394506501627</v>
      </c>
    </row>
    <row r="7075" spans="1:8">
      <c r="A7075" s="4">
        <v>7073</v>
      </c>
      <c r="B7075" s="2" t="s">
        <v>11579</v>
      </c>
      <c r="C7075" s="2">
        <v>739.023719172564</v>
      </c>
      <c r="D7075" s="2">
        <v>-2.01120181816383</v>
      </c>
      <c r="E7075" s="2">
        <v>0.603333281453715</v>
      </c>
      <c r="F7075" s="2">
        <v>-3.3334839631553</v>
      </c>
      <c r="G7075" s="2">
        <v>0.000857656156598954</v>
      </c>
      <c r="H7075" s="2">
        <v>0.00287347585917545</v>
      </c>
    </row>
    <row r="7076" spans="1:8">
      <c r="A7076" s="4">
        <v>7074</v>
      </c>
      <c r="B7076" s="2" t="s">
        <v>1718</v>
      </c>
      <c r="C7076" s="2">
        <v>606.297077133709</v>
      </c>
      <c r="D7076" s="2">
        <v>-1.07665758233834</v>
      </c>
      <c r="E7076" s="2">
        <v>0.323048711019273</v>
      </c>
      <c r="F7076" s="2">
        <v>-3.33280259482017</v>
      </c>
      <c r="G7076" s="2">
        <v>0.000859759209008305</v>
      </c>
      <c r="H7076" s="2">
        <v>0.00287840665715279</v>
      </c>
    </row>
    <row r="7077" spans="1:8">
      <c r="A7077" s="4">
        <v>7075</v>
      </c>
      <c r="B7077" s="2" t="s">
        <v>7249</v>
      </c>
      <c r="C7077" s="2">
        <v>284.492032979428</v>
      </c>
      <c r="D7077" s="2">
        <v>-1.02949990980032</v>
      </c>
      <c r="E7077" s="2">
        <v>0.309770320890785</v>
      </c>
      <c r="F7077" s="2">
        <v>-3.32342978126458</v>
      </c>
      <c r="G7077" s="2">
        <v>0.000889178053931131</v>
      </c>
      <c r="H7077" s="2">
        <v>0.00296994497470262</v>
      </c>
    </row>
    <row r="7078" spans="1:8">
      <c r="A7078" s="4">
        <v>7076</v>
      </c>
      <c r="B7078" s="2" t="s">
        <v>6328</v>
      </c>
      <c r="C7078" s="2">
        <v>1725.07345482714</v>
      </c>
      <c r="D7078" s="2">
        <v>-2.05011822362425</v>
      </c>
      <c r="E7078" s="2">
        <v>0.616983025332344</v>
      </c>
      <c r="F7078" s="2">
        <v>-3.3228113893732</v>
      </c>
      <c r="G7078" s="2">
        <v>0.000891151469790583</v>
      </c>
      <c r="H7078" s="2">
        <v>0.00297520341320242</v>
      </c>
    </row>
    <row r="7079" spans="1:8">
      <c r="A7079" s="4">
        <v>7077</v>
      </c>
      <c r="B7079" s="2" t="s">
        <v>11580</v>
      </c>
      <c r="C7079" s="2">
        <v>535.08688913677</v>
      </c>
      <c r="D7079" s="2">
        <v>-1.48474832368189</v>
      </c>
      <c r="E7079" s="2">
        <v>0.44706945768279</v>
      </c>
      <c r="F7079" s="2">
        <v>-3.32106856813145</v>
      </c>
      <c r="G7079" s="2">
        <v>0.000896735036618526</v>
      </c>
      <c r="H7079" s="2">
        <v>0.00299252992164484</v>
      </c>
    </row>
    <row r="7080" spans="1:8">
      <c r="A7080" s="4">
        <v>7078</v>
      </c>
      <c r="B7080" s="2" t="s">
        <v>6673</v>
      </c>
      <c r="C7080" s="2">
        <v>1064.59595402779</v>
      </c>
      <c r="D7080" s="2">
        <v>-1.6181565443178</v>
      </c>
      <c r="E7080" s="2">
        <v>0.487698345251521</v>
      </c>
      <c r="F7080" s="2">
        <v>-3.31794552938921</v>
      </c>
      <c r="G7080" s="2">
        <v>0.000906821668371381</v>
      </c>
      <c r="H7080" s="2">
        <v>0.00302353470121311</v>
      </c>
    </row>
    <row r="7081" spans="1:8">
      <c r="A7081" s="4">
        <v>7079</v>
      </c>
      <c r="B7081" s="2" t="s">
        <v>7410</v>
      </c>
      <c r="C7081" s="2">
        <v>8596.56361235001</v>
      </c>
      <c r="D7081" s="2">
        <v>-1.00784351585279</v>
      </c>
      <c r="E7081" s="2">
        <v>0.303774014404802</v>
      </c>
      <c r="F7081" s="2">
        <v>-3.3177410445311</v>
      </c>
      <c r="G7081" s="2">
        <v>0.000907485757144265</v>
      </c>
      <c r="H7081" s="2">
        <v>0.00302530642291031</v>
      </c>
    </row>
    <row r="7082" spans="1:8">
      <c r="A7082" s="4">
        <v>7080</v>
      </c>
      <c r="B7082" s="2" t="s">
        <v>1037</v>
      </c>
      <c r="C7082" s="2">
        <v>414.128715651146</v>
      </c>
      <c r="D7082" s="2">
        <v>-1.53063544538857</v>
      </c>
      <c r="E7082" s="2">
        <v>0.461420485927804</v>
      </c>
      <c r="F7082" s="2">
        <v>-3.31722472683637</v>
      </c>
      <c r="G7082" s="2">
        <v>0.000909164566245221</v>
      </c>
      <c r="H7082" s="2">
        <v>0.00302913116809793</v>
      </c>
    </row>
    <row r="7083" spans="1:8">
      <c r="A7083" s="4">
        <v>7081</v>
      </c>
      <c r="B7083" s="2" t="s">
        <v>11581</v>
      </c>
      <c r="C7083" s="2">
        <v>3184.76609594056</v>
      </c>
      <c r="D7083" s="2">
        <v>-1.10189589705552</v>
      </c>
      <c r="E7083" s="2">
        <v>0.332462351124911</v>
      </c>
      <c r="F7083" s="2">
        <v>-3.31434790534078</v>
      </c>
      <c r="G7083" s="2">
        <v>0.00091857137688551</v>
      </c>
      <c r="H7083" s="2">
        <v>0.003056898263866</v>
      </c>
    </row>
    <row r="7084" spans="1:8">
      <c r="A7084" s="4">
        <v>7082</v>
      </c>
      <c r="B7084" s="2" t="s">
        <v>5246</v>
      </c>
      <c r="C7084" s="2">
        <v>359.185879081863</v>
      </c>
      <c r="D7084" s="2">
        <v>-1.00703705505261</v>
      </c>
      <c r="E7084" s="2">
        <v>0.304152238818146</v>
      </c>
      <c r="F7084" s="2">
        <v>-3.31096380866926</v>
      </c>
      <c r="G7084" s="2">
        <v>0.00092975232513346</v>
      </c>
      <c r="H7084" s="2">
        <v>0.00308869629900063</v>
      </c>
    </row>
    <row r="7085" spans="1:8">
      <c r="A7085" s="4">
        <v>7083</v>
      </c>
      <c r="B7085" s="2" t="s">
        <v>7062</v>
      </c>
      <c r="C7085" s="2">
        <v>545.948214996502</v>
      </c>
      <c r="D7085" s="2">
        <v>-1.50910910225664</v>
      </c>
      <c r="E7085" s="2">
        <v>0.45593216855678</v>
      </c>
      <c r="F7085" s="2">
        <v>-3.30994215002115</v>
      </c>
      <c r="G7085" s="2">
        <v>0.000933152552586792</v>
      </c>
      <c r="H7085" s="2">
        <v>0.00309751135596057</v>
      </c>
    </row>
    <row r="7086" spans="1:8">
      <c r="A7086" s="4">
        <v>7084</v>
      </c>
      <c r="B7086" s="2" t="s">
        <v>11582</v>
      </c>
      <c r="C7086" s="2">
        <v>1658.83150633733</v>
      </c>
      <c r="D7086" s="2">
        <v>-1.0124839825491</v>
      </c>
      <c r="E7086" s="2">
        <v>0.305893645646792</v>
      </c>
      <c r="F7086" s="2">
        <v>-3.30992159189273</v>
      </c>
      <c r="G7086" s="2">
        <v>0.000933221091100948</v>
      </c>
      <c r="H7086" s="2">
        <v>0.00309751135596057</v>
      </c>
    </row>
    <row r="7087" spans="1:8">
      <c r="A7087" s="4">
        <v>7085</v>
      </c>
      <c r="B7087" s="2" t="s">
        <v>6209</v>
      </c>
      <c r="C7087" s="2">
        <v>648.749390864061</v>
      </c>
      <c r="D7087" s="2">
        <v>-2.17951656305999</v>
      </c>
      <c r="E7087" s="2">
        <v>0.658601569286497</v>
      </c>
      <c r="F7087" s="2">
        <v>-3.30930970210288</v>
      </c>
      <c r="G7087" s="2">
        <v>0.000935263200150364</v>
      </c>
      <c r="H7087" s="2">
        <v>0.00310383751792513</v>
      </c>
    </row>
    <row r="7088" spans="1:8">
      <c r="A7088" s="4">
        <v>7086</v>
      </c>
      <c r="B7088" s="2" t="s">
        <v>6909</v>
      </c>
      <c r="C7088" s="2">
        <v>660.712375226027</v>
      </c>
      <c r="D7088" s="2">
        <v>-1.63905116950355</v>
      </c>
      <c r="E7088" s="2">
        <v>0.495305669201085</v>
      </c>
      <c r="F7088" s="2">
        <v>-3.30917102593899</v>
      </c>
      <c r="G7088" s="2">
        <v>0.000935726590367032</v>
      </c>
      <c r="H7088" s="2">
        <v>0.00310492334119459</v>
      </c>
    </row>
    <row r="7089" spans="1:8">
      <c r="A7089" s="4">
        <v>7087</v>
      </c>
      <c r="B7089" s="2" t="s">
        <v>7499</v>
      </c>
      <c r="C7089" s="2">
        <v>1526.5774448369</v>
      </c>
      <c r="D7089" s="2">
        <v>-1.02780566968106</v>
      </c>
      <c r="E7089" s="2">
        <v>0.310631988447034</v>
      </c>
      <c r="F7089" s="2">
        <v>-3.30875668928834</v>
      </c>
      <c r="G7089" s="2">
        <v>0.000937112375167711</v>
      </c>
      <c r="H7089" s="2">
        <v>0.00310906908809826</v>
      </c>
    </row>
    <row r="7090" spans="1:8">
      <c r="A7090" s="4">
        <v>7088</v>
      </c>
      <c r="B7090" s="2" t="s">
        <v>6749</v>
      </c>
      <c r="C7090" s="2">
        <v>737.523467690814</v>
      </c>
      <c r="D7090" s="2">
        <v>-1.47043389432275</v>
      </c>
      <c r="E7090" s="2">
        <v>0.444421097055254</v>
      </c>
      <c r="F7090" s="2">
        <v>-3.30865007099322</v>
      </c>
      <c r="G7090" s="2">
        <v>0.000937469276735467</v>
      </c>
      <c r="H7090" s="2">
        <v>0.00310980058679594</v>
      </c>
    </row>
    <row r="7091" spans="1:8">
      <c r="A7091" s="4">
        <v>7089</v>
      </c>
      <c r="B7091" s="2" t="s">
        <v>6376</v>
      </c>
      <c r="C7091" s="2">
        <v>121.19156347423</v>
      </c>
      <c r="D7091" s="2">
        <v>-2.00200832189805</v>
      </c>
      <c r="E7091" s="2">
        <v>0.605527301544619</v>
      </c>
      <c r="F7091" s="2">
        <v>-3.30622305020962</v>
      </c>
      <c r="G7091" s="2">
        <v>0.000945627794897889</v>
      </c>
      <c r="H7091" s="2">
        <v>0.00313356824129116</v>
      </c>
    </row>
    <row r="7092" spans="1:8">
      <c r="A7092" s="4">
        <v>7090</v>
      </c>
      <c r="B7092" s="2" t="s">
        <v>11583</v>
      </c>
      <c r="C7092" s="2">
        <v>853.26579260793</v>
      </c>
      <c r="D7092" s="2">
        <v>-1.008383762253</v>
      </c>
      <c r="E7092" s="2">
        <v>0.305011451206148</v>
      </c>
      <c r="F7092" s="2">
        <v>-3.30605214415855</v>
      </c>
      <c r="G7092" s="2">
        <v>0.000946204773412387</v>
      </c>
      <c r="H7092" s="2">
        <v>0.00313467286945339</v>
      </c>
    </row>
    <row r="7093" spans="1:8">
      <c r="A7093" s="4">
        <v>7091</v>
      </c>
      <c r="B7093" s="2" t="s">
        <v>11584</v>
      </c>
      <c r="C7093" s="2">
        <v>5561.50091303411</v>
      </c>
      <c r="D7093" s="2">
        <v>-1.05309827770349</v>
      </c>
      <c r="E7093" s="2">
        <v>0.318580050563464</v>
      </c>
      <c r="F7093" s="2">
        <v>-3.3056001963742</v>
      </c>
      <c r="G7093" s="2">
        <v>0.00094773212011649</v>
      </c>
      <c r="H7093" s="2">
        <v>0.00313836452791626</v>
      </c>
    </row>
    <row r="7094" spans="1:8">
      <c r="A7094" s="4">
        <v>7092</v>
      </c>
      <c r="B7094" s="2" t="s">
        <v>11585</v>
      </c>
      <c r="C7094" s="2">
        <v>3758.61073529739</v>
      </c>
      <c r="D7094" s="2">
        <v>-1.00399410515822</v>
      </c>
      <c r="E7094" s="2">
        <v>0.303906300809318</v>
      </c>
      <c r="F7094" s="2">
        <v>-3.30363043636978</v>
      </c>
      <c r="G7094" s="2">
        <v>0.000954415581641428</v>
      </c>
      <c r="H7094" s="2">
        <v>0.00315820258369836</v>
      </c>
    </row>
    <row r="7095" spans="1:8">
      <c r="A7095" s="4">
        <v>7093</v>
      </c>
      <c r="B7095" s="2" t="s">
        <v>3354</v>
      </c>
      <c r="C7095" s="2">
        <v>466.184082025393</v>
      </c>
      <c r="D7095" s="2">
        <v>-1.95361521753332</v>
      </c>
      <c r="E7095" s="2">
        <v>0.591555535523204</v>
      </c>
      <c r="F7095" s="2">
        <v>-3.30250517528407</v>
      </c>
      <c r="G7095" s="2">
        <v>0.000958253196600286</v>
      </c>
      <c r="H7095" s="2">
        <v>0.00316952116507547</v>
      </c>
    </row>
    <row r="7096" spans="1:8">
      <c r="A7096" s="4">
        <v>7094</v>
      </c>
      <c r="B7096" s="2" t="s">
        <v>11586</v>
      </c>
      <c r="C7096" s="2">
        <v>62.9232692066352</v>
      </c>
      <c r="D7096" s="2">
        <v>-2.22518296873274</v>
      </c>
      <c r="E7096" s="2">
        <v>0.673962164520668</v>
      </c>
      <c r="F7096" s="2">
        <v>-3.30164375075168</v>
      </c>
      <c r="G7096" s="2">
        <v>0.000961200670580939</v>
      </c>
      <c r="H7096" s="2">
        <v>0.0031778869451143</v>
      </c>
    </row>
    <row r="7097" spans="1:8">
      <c r="A7097" s="4">
        <v>7095</v>
      </c>
      <c r="B7097" s="2" t="s">
        <v>6053</v>
      </c>
      <c r="C7097" s="2">
        <v>1390.08955175049</v>
      </c>
      <c r="D7097" s="2">
        <v>-3.47733904890967</v>
      </c>
      <c r="E7097" s="2">
        <v>1.05336478477301</v>
      </c>
      <c r="F7097" s="2">
        <v>-3.30117267937621</v>
      </c>
      <c r="G7097" s="2">
        <v>0.000962816050641249</v>
      </c>
      <c r="H7097" s="2">
        <v>0.00318276605139471</v>
      </c>
    </row>
    <row r="7098" spans="1:8">
      <c r="A7098" s="4">
        <v>7096</v>
      </c>
      <c r="B7098" s="2" t="s">
        <v>11587</v>
      </c>
      <c r="C7098" s="2">
        <v>72.6336329026977</v>
      </c>
      <c r="D7098" s="2">
        <v>-2.61803644776243</v>
      </c>
      <c r="E7098" s="2">
        <v>0.793164001395908</v>
      </c>
      <c r="F7098" s="2">
        <v>-3.3007504666814</v>
      </c>
      <c r="G7098" s="2">
        <v>0.000964266022677278</v>
      </c>
      <c r="H7098" s="2">
        <v>0.00318617310522557</v>
      </c>
    </row>
    <row r="7099" spans="1:8">
      <c r="A7099" s="4">
        <v>7097</v>
      </c>
      <c r="B7099" s="2" t="s">
        <v>11588</v>
      </c>
      <c r="C7099" s="2">
        <v>324.493874180335</v>
      </c>
      <c r="D7099" s="2">
        <v>-1.96495620464746</v>
      </c>
      <c r="E7099" s="2">
        <v>0.595302651757943</v>
      </c>
      <c r="F7099" s="2">
        <v>-3.30076843912066</v>
      </c>
      <c r="G7099" s="2">
        <v>0.000964204260146916</v>
      </c>
      <c r="H7099" s="2">
        <v>0.00318617310522557</v>
      </c>
    </row>
    <row r="7100" spans="1:8">
      <c r="A7100" s="4">
        <v>7098</v>
      </c>
      <c r="B7100" s="2" t="s">
        <v>11589</v>
      </c>
      <c r="C7100" s="2">
        <v>226.704672522455</v>
      </c>
      <c r="D7100" s="2">
        <v>-2.50553264066893</v>
      </c>
      <c r="E7100" s="2">
        <v>0.759299391671548</v>
      </c>
      <c r="F7100" s="2">
        <v>-3.29979540106461</v>
      </c>
      <c r="G7100" s="2">
        <v>0.000967553394314665</v>
      </c>
      <c r="H7100" s="2">
        <v>0.003196071478931</v>
      </c>
    </row>
    <row r="7101" spans="1:8">
      <c r="A7101" s="4">
        <v>7099</v>
      </c>
      <c r="B7101" s="2" t="s">
        <v>11590</v>
      </c>
      <c r="C7101" s="2">
        <v>5729.97763788872</v>
      </c>
      <c r="D7101" s="2">
        <v>-1.32665025851574</v>
      </c>
      <c r="E7101" s="2">
        <v>0.402381701589334</v>
      </c>
      <c r="F7101" s="2">
        <v>-3.29699450366584</v>
      </c>
      <c r="G7101" s="2">
        <v>0.000977254136438321</v>
      </c>
      <c r="H7101" s="2">
        <v>0.00322534896398552</v>
      </c>
    </row>
    <row r="7102" spans="1:8">
      <c r="A7102" s="4">
        <v>7100</v>
      </c>
      <c r="B7102" s="2" t="s">
        <v>11591</v>
      </c>
      <c r="C7102" s="2">
        <v>2893.30248146414</v>
      </c>
      <c r="D7102" s="2">
        <v>-1.11360462210865</v>
      </c>
      <c r="E7102" s="2">
        <v>0.337872534063234</v>
      </c>
      <c r="F7102" s="2">
        <v>-3.29593118658243</v>
      </c>
      <c r="G7102" s="2">
        <v>0.000980960399442466</v>
      </c>
      <c r="H7102" s="2">
        <v>0.00323523918774457</v>
      </c>
    </row>
    <row r="7103" spans="1:8">
      <c r="A7103" s="4">
        <v>7101</v>
      </c>
      <c r="B7103" s="2" t="s">
        <v>11592</v>
      </c>
      <c r="C7103" s="2">
        <v>390.278252246327</v>
      </c>
      <c r="D7103" s="2">
        <v>-1.54644912465852</v>
      </c>
      <c r="E7103" s="2">
        <v>0.469265284223973</v>
      </c>
      <c r="F7103" s="2">
        <v>-3.29546884597672</v>
      </c>
      <c r="G7103" s="2">
        <v>0.000982575975035908</v>
      </c>
      <c r="H7103" s="2">
        <v>0.00323963001546407</v>
      </c>
    </row>
    <row r="7104" spans="1:8">
      <c r="A7104" s="4">
        <v>7102</v>
      </c>
      <c r="B7104" s="2" t="s">
        <v>469</v>
      </c>
      <c r="C7104" s="2">
        <v>2056.86370957257</v>
      </c>
      <c r="D7104" s="2">
        <v>-2.04260223593278</v>
      </c>
      <c r="E7104" s="2">
        <v>0.620151933365925</v>
      </c>
      <c r="F7104" s="2">
        <v>-3.29371259853435</v>
      </c>
      <c r="G7104" s="2">
        <v>0.000988735382469034</v>
      </c>
      <c r="H7104" s="2">
        <v>0.00325852418371608</v>
      </c>
    </row>
    <row r="7105" spans="1:8">
      <c r="A7105" s="4">
        <v>7103</v>
      </c>
      <c r="B7105" s="2" t="s">
        <v>6481</v>
      </c>
      <c r="C7105" s="2">
        <v>6384.27823611848</v>
      </c>
      <c r="D7105" s="2">
        <v>-1.34508593766402</v>
      </c>
      <c r="E7105" s="2">
        <v>0.408472514465599</v>
      </c>
      <c r="F7105" s="2">
        <v>-3.29296559751097</v>
      </c>
      <c r="G7105" s="2">
        <v>0.000991366041045425</v>
      </c>
      <c r="H7105" s="2">
        <v>0.00326624949727873</v>
      </c>
    </row>
    <row r="7106" spans="1:8">
      <c r="A7106" s="4">
        <v>7104</v>
      </c>
      <c r="B7106" s="2" t="s">
        <v>174</v>
      </c>
      <c r="C7106" s="2">
        <v>1328.32738963774</v>
      </c>
      <c r="D7106" s="2">
        <v>-1.48367035324721</v>
      </c>
      <c r="E7106" s="2">
        <v>0.451341406685049</v>
      </c>
      <c r="F7106" s="2">
        <v>-3.28724626473841</v>
      </c>
      <c r="G7106" s="2">
        <v>0.00101172316553517</v>
      </c>
      <c r="H7106" s="2">
        <v>0.00332706885192437</v>
      </c>
    </row>
    <row r="7107" spans="1:8">
      <c r="A7107" s="4">
        <v>7105</v>
      </c>
      <c r="B7107" s="2" t="s">
        <v>7654</v>
      </c>
      <c r="C7107" s="2">
        <v>167.501038920035</v>
      </c>
      <c r="D7107" s="2">
        <v>-1.89640674603241</v>
      </c>
      <c r="E7107" s="2">
        <v>0.576912840467631</v>
      </c>
      <c r="F7107" s="2">
        <v>-3.28716335121824</v>
      </c>
      <c r="G7107" s="2">
        <v>0.00101202110917584</v>
      </c>
      <c r="H7107" s="2">
        <v>0.00332708872292652</v>
      </c>
    </row>
    <row r="7108" spans="1:8">
      <c r="A7108" s="4">
        <v>7106</v>
      </c>
      <c r="B7108" s="2" t="s">
        <v>5757</v>
      </c>
      <c r="C7108" s="2">
        <v>212.989684101646</v>
      </c>
      <c r="D7108" s="2">
        <v>-1.03926668136398</v>
      </c>
      <c r="E7108" s="2">
        <v>0.316274478018278</v>
      </c>
      <c r="F7108" s="2">
        <v>-3.2859644188676</v>
      </c>
      <c r="G7108" s="2">
        <v>0.00101633847252947</v>
      </c>
      <c r="H7108" s="2">
        <v>0.00334031888981861</v>
      </c>
    </row>
    <row r="7109" spans="1:8">
      <c r="A7109" s="4">
        <v>7107</v>
      </c>
      <c r="B7109" s="2" t="s">
        <v>6798</v>
      </c>
      <c r="C7109" s="2">
        <v>1068.90576664389</v>
      </c>
      <c r="D7109" s="2">
        <v>-1.25404588965001</v>
      </c>
      <c r="E7109" s="2">
        <v>0.381720228750361</v>
      </c>
      <c r="F7109" s="2">
        <v>-3.28524871148533</v>
      </c>
      <c r="G7109" s="2">
        <v>0.00101892385900896</v>
      </c>
      <c r="H7109" s="2">
        <v>0.00334833332708206</v>
      </c>
    </row>
    <row r="7110" spans="1:8">
      <c r="A7110" s="4">
        <v>7108</v>
      </c>
      <c r="B7110" s="2" t="s">
        <v>6643</v>
      </c>
      <c r="C7110" s="2">
        <v>1077.84117828301</v>
      </c>
      <c r="D7110" s="2">
        <v>-1.40546745104021</v>
      </c>
      <c r="E7110" s="2">
        <v>0.427887872916145</v>
      </c>
      <c r="F7110" s="2">
        <v>-3.28466296897282</v>
      </c>
      <c r="G7110" s="2">
        <v>0.00102104429483478</v>
      </c>
      <c r="H7110" s="2">
        <v>0.00335385097190974</v>
      </c>
    </row>
    <row r="7111" spans="1:8">
      <c r="A7111" s="4">
        <v>7109</v>
      </c>
      <c r="B7111" s="2" t="s">
        <v>11593</v>
      </c>
      <c r="C7111" s="2">
        <v>3323.40906740016</v>
      </c>
      <c r="D7111" s="2">
        <v>-1.49727324598516</v>
      </c>
      <c r="E7111" s="2">
        <v>0.45590579492419</v>
      </c>
      <c r="F7111" s="2">
        <v>-3.28417243793562</v>
      </c>
      <c r="G7111" s="2">
        <v>0.0010228231988871</v>
      </c>
      <c r="H7111" s="2">
        <v>0.00335775887699171</v>
      </c>
    </row>
    <row r="7112" spans="1:8">
      <c r="A7112" s="4">
        <v>7110</v>
      </c>
      <c r="B7112" s="2" t="s">
        <v>7299</v>
      </c>
      <c r="C7112" s="2">
        <v>1485.73541959764</v>
      </c>
      <c r="D7112" s="2">
        <v>-1.17638884085868</v>
      </c>
      <c r="E7112" s="2">
        <v>0.358677955222345</v>
      </c>
      <c r="F7112" s="2">
        <v>-3.27979131064643</v>
      </c>
      <c r="G7112" s="2">
        <v>0.00103883899180456</v>
      </c>
      <c r="H7112" s="2">
        <v>0.00340641163077915</v>
      </c>
    </row>
    <row r="7113" spans="1:8">
      <c r="A7113" s="4">
        <v>7111</v>
      </c>
      <c r="B7113" s="2" t="s">
        <v>120</v>
      </c>
      <c r="C7113" s="2">
        <v>144.051960923796</v>
      </c>
      <c r="D7113" s="2">
        <v>-1.63177102976477</v>
      </c>
      <c r="E7113" s="2">
        <v>0.498184377530382</v>
      </c>
      <c r="F7113" s="2">
        <v>-3.27543596981873</v>
      </c>
      <c r="G7113" s="2">
        <v>0.00105499026541528</v>
      </c>
      <c r="H7113" s="2">
        <v>0.00345192451419645</v>
      </c>
    </row>
    <row r="7114" spans="1:8">
      <c r="A7114" s="4">
        <v>7112</v>
      </c>
      <c r="B7114" s="2" t="s">
        <v>506</v>
      </c>
      <c r="C7114" s="2">
        <v>234.79807353989</v>
      </c>
      <c r="D7114" s="2">
        <v>-2.34452316462367</v>
      </c>
      <c r="E7114" s="2">
        <v>0.716495624917741</v>
      </c>
      <c r="F7114" s="2">
        <v>-3.27220862638601</v>
      </c>
      <c r="G7114" s="2">
        <v>0.00106710801464406</v>
      </c>
      <c r="H7114" s="2">
        <v>0.00348957026277809</v>
      </c>
    </row>
    <row r="7115" spans="1:8">
      <c r="A7115" s="4">
        <v>7113</v>
      </c>
      <c r="B7115" s="2" t="s">
        <v>11594</v>
      </c>
      <c r="C7115" s="2">
        <v>6982.9997149243</v>
      </c>
      <c r="D7115" s="2">
        <v>-1.00920176575905</v>
      </c>
      <c r="E7115" s="2">
        <v>0.308536102222797</v>
      </c>
      <c r="F7115" s="2">
        <v>-3.27093574621714</v>
      </c>
      <c r="G7115" s="2">
        <v>0.0010719226219166</v>
      </c>
      <c r="H7115" s="2">
        <v>0.00350430920539376</v>
      </c>
    </row>
    <row r="7116" spans="1:8">
      <c r="A7116" s="4">
        <v>7114</v>
      </c>
      <c r="B7116" s="2" t="s">
        <v>11595</v>
      </c>
      <c r="C7116" s="2">
        <v>824.753102317353</v>
      </c>
      <c r="D7116" s="2">
        <v>-1.26459696131171</v>
      </c>
      <c r="E7116" s="2">
        <v>0.386709030566679</v>
      </c>
      <c r="F7116" s="2">
        <v>-3.27015109902808</v>
      </c>
      <c r="G7116" s="2">
        <v>0.00107490051470538</v>
      </c>
      <c r="H7116" s="2">
        <v>0.0035125332759782</v>
      </c>
    </row>
    <row r="7117" spans="1:8">
      <c r="A7117" s="4">
        <v>7115</v>
      </c>
      <c r="B7117" s="2" t="s">
        <v>11596</v>
      </c>
      <c r="C7117" s="2">
        <v>198.673261897324</v>
      </c>
      <c r="D7117" s="2">
        <v>-1.37539517603958</v>
      </c>
      <c r="E7117" s="2">
        <v>0.420606598831617</v>
      </c>
      <c r="F7117" s="2">
        <v>-3.270027574128</v>
      </c>
      <c r="G7117" s="2">
        <v>0.00107537001294715</v>
      </c>
      <c r="H7117" s="2">
        <v>0.00351356382616357</v>
      </c>
    </row>
    <row r="7118" spans="1:8">
      <c r="A7118" s="4">
        <v>7116</v>
      </c>
      <c r="B7118" s="2" t="s">
        <v>6963</v>
      </c>
      <c r="C7118" s="2">
        <v>1109.08411700306</v>
      </c>
      <c r="D7118" s="2">
        <v>-1.39887962905754</v>
      </c>
      <c r="E7118" s="2">
        <v>0.427838648395133</v>
      </c>
      <c r="F7118" s="2">
        <v>-3.26964297008904</v>
      </c>
      <c r="G7118" s="2">
        <v>0.00107683304596231</v>
      </c>
      <c r="H7118" s="2">
        <v>0.00351683182174167</v>
      </c>
    </row>
    <row r="7119" spans="1:8">
      <c r="A7119" s="4">
        <v>7117</v>
      </c>
      <c r="B7119" s="2" t="s">
        <v>3863</v>
      </c>
      <c r="C7119" s="2">
        <v>823.140297821105</v>
      </c>
      <c r="D7119" s="2">
        <v>-1.08982769820224</v>
      </c>
      <c r="E7119" s="2">
        <v>0.333507336354893</v>
      </c>
      <c r="F7119" s="2">
        <v>-3.26777728524248</v>
      </c>
      <c r="G7119" s="2">
        <v>0.00108395627099707</v>
      </c>
      <c r="H7119" s="2">
        <v>0.00353857470337235</v>
      </c>
    </row>
    <row r="7120" spans="1:8">
      <c r="A7120" s="4">
        <v>7118</v>
      </c>
      <c r="B7120" s="2" t="s">
        <v>5943</v>
      </c>
      <c r="C7120" s="2">
        <v>4526.25198419921</v>
      </c>
      <c r="D7120" s="2">
        <v>-2.74122954572054</v>
      </c>
      <c r="E7120" s="2">
        <v>0.839216279346105</v>
      </c>
      <c r="F7120" s="2">
        <v>-3.26641607555138</v>
      </c>
      <c r="G7120" s="2">
        <v>0.00108918087024952</v>
      </c>
      <c r="H7120" s="2">
        <v>0.00355461232902048</v>
      </c>
    </row>
    <row r="7121" spans="1:8">
      <c r="A7121" s="4">
        <v>7119</v>
      </c>
      <c r="B7121" s="2" t="s">
        <v>3609</v>
      </c>
      <c r="C7121" s="2">
        <v>1130.77024603025</v>
      </c>
      <c r="D7121" s="2">
        <v>-2.96611044099909</v>
      </c>
      <c r="E7121" s="2">
        <v>0.908439234516902</v>
      </c>
      <c r="F7121" s="2">
        <v>-3.26506201878922</v>
      </c>
      <c r="G7121" s="2">
        <v>0.00109440111348704</v>
      </c>
      <c r="H7121" s="2">
        <v>0.0035690941034407</v>
      </c>
    </row>
    <row r="7122" spans="1:8">
      <c r="A7122" s="4">
        <v>7120</v>
      </c>
      <c r="B7122" s="2" t="s">
        <v>11597</v>
      </c>
      <c r="C7122" s="2">
        <v>251.704495715694</v>
      </c>
      <c r="D7122" s="2">
        <v>-1.74165934895489</v>
      </c>
      <c r="E7122" s="2">
        <v>0.533595146328223</v>
      </c>
      <c r="F7122" s="2">
        <v>-3.26400897935374</v>
      </c>
      <c r="G7122" s="2">
        <v>0.00109847684011024</v>
      </c>
      <c r="H7122" s="2">
        <v>0.00358136127676673</v>
      </c>
    </row>
    <row r="7123" spans="1:8">
      <c r="A7123" s="4">
        <v>7121</v>
      </c>
      <c r="B7123" s="2" t="s">
        <v>1167</v>
      </c>
      <c r="C7123" s="2">
        <v>1897.06002605481</v>
      </c>
      <c r="D7123" s="2">
        <v>-1.03269645704939</v>
      </c>
      <c r="E7123" s="2">
        <v>0.316445198347616</v>
      </c>
      <c r="F7123" s="2">
        <v>-3.26342906273133</v>
      </c>
      <c r="G7123" s="2">
        <v>0.00110072736212794</v>
      </c>
      <c r="H7123" s="2">
        <v>0.00358818546361626</v>
      </c>
    </row>
    <row r="7124" spans="1:8">
      <c r="A7124" s="4">
        <v>7122</v>
      </c>
      <c r="B7124" s="2" t="s">
        <v>11598</v>
      </c>
      <c r="C7124" s="2">
        <v>48.8093310725913</v>
      </c>
      <c r="D7124" s="2">
        <v>-1.95739168552655</v>
      </c>
      <c r="E7124" s="2">
        <v>0.599804680669357</v>
      </c>
      <c r="F7124" s="2">
        <v>-3.2633818117961</v>
      </c>
      <c r="G7124" s="2">
        <v>0.00110091091978953</v>
      </c>
      <c r="H7124" s="2">
        <v>0.00358827070739521</v>
      </c>
    </row>
    <row r="7125" spans="1:8">
      <c r="A7125" s="4">
        <v>7123</v>
      </c>
      <c r="B7125" s="2" t="s">
        <v>6953</v>
      </c>
      <c r="C7125" s="2">
        <v>2143.24768069432</v>
      </c>
      <c r="D7125" s="2">
        <v>-1.32896695004714</v>
      </c>
      <c r="E7125" s="2">
        <v>0.407281052347745</v>
      </c>
      <c r="F7125" s="2">
        <v>-3.26302179388509</v>
      </c>
      <c r="G7125" s="2">
        <v>0.00110231042601661</v>
      </c>
      <c r="H7125" s="2">
        <v>0.00359231858062539</v>
      </c>
    </row>
    <row r="7126" spans="1:8">
      <c r="A7126" s="4">
        <v>7124</v>
      </c>
      <c r="B7126" s="2" t="s">
        <v>11599</v>
      </c>
      <c r="C7126" s="2">
        <v>343.606516404526</v>
      </c>
      <c r="D7126" s="2">
        <v>-1.65809318454947</v>
      </c>
      <c r="E7126" s="2">
        <v>0.508310936769758</v>
      </c>
      <c r="F7126" s="2">
        <v>-3.26196637649863</v>
      </c>
      <c r="G7126" s="2">
        <v>0.00110642266177868</v>
      </c>
      <c r="H7126" s="2">
        <v>0.00360468929511316</v>
      </c>
    </row>
    <row r="7127" spans="1:8">
      <c r="A7127" s="4">
        <v>7125</v>
      </c>
      <c r="B7127" s="2" t="s">
        <v>11600</v>
      </c>
      <c r="C7127" s="2">
        <v>989.19370686636</v>
      </c>
      <c r="D7127" s="2">
        <v>-1.33543738653724</v>
      </c>
      <c r="E7127" s="2">
        <v>0.409568443285573</v>
      </c>
      <c r="F7127" s="2">
        <v>-3.26059638732007</v>
      </c>
      <c r="G7127" s="2">
        <v>0.00111178172611032</v>
      </c>
      <c r="H7127" s="2">
        <v>0.0036205966040587</v>
      </c>
    </row>
    <row r="7128" spans="1:8">
      <c r="A7128" s="4">
        <v>7126</v>
      </c>
      <c r="B7128" s="2" t="s">
        <v>6295</v>
      </c>
      <c r="C7128" s="2">
        <v>1828.25374529312</v>
      </c>
      <c r="D7128" s="2">
        <v>-2.44882207699551</v>
      </c>
      <c r="E7128" s="2">
        <v>0.751446041346491</v>
      </c>
      <c r="F7128" s="2">
        <v>-3.25881293167444</v>
      </c>
      <c r="G7128" s="2">
        <v>0.00111879413181964</v>
      </c>
      <c r="H7128" s="2">
        <v>0.00364222793386284</v>
      </c>
    </row>
    <row r="7129" spans="1:8">
      <c r="A7129" s="4">
        <v>7127</v>
      </c>
      <c r="B7129" s="2" t="s">
        <v>1499</v>
      </c>
      <c r="C7129" s="2">
        <v>502.87000712883</v>
      </c>
      <c r="D7129" s="2">
        <v>-1.00723677986053</v>
      </c>
      <c r="E7129" s="2">
        <v>0.309165769628949</v>
      </c>
      <c r="F7129" s="2">
        <v>-3.25791817467175</v>
      </c>
      <c r="G7129" s="2">
        <v>0.00112232762907761</v>
      </c>
      <c r="H7129" s="2">
        <v>0.00365233128229168</v>
      </c>
    </row>
    <row r="7130" spans="1:8">
      <c r="A7130" s="4">
        <v>7128</v>
      </c>
      <c r="B7130" s="2" t="s">
        <v>6962</v>
      </c>
      <c r="C7130" s="2">
        <v>2253.54720412111</v>
      </c>
      <c r="D7130" s="2">
        <v>-1.19147837928127</v>
      </c>
      <c r="E7130" s="2">
        <v>0.36619145458573</v>
      </c>
      <c r="F7130" s="2">
        <v>-3.25370339575288</v>
      </c>
      <c r="G7130" s="2">
        <v>0.00113911146434554</v>
      </c>
      <c r="H7130" s="2">
        <v>0.00370166570794312</v>
      </c>
    </row>
    <row r="7131" spans="1:8">
      <c r="A7131" s="4">
        <v>7129</v>
      </c>
      <c r="B7131" s="2" t="s">
        <v>6855</v>
      </c>
      <c r="C7131" s="2">
        <v>2712.80992970489</v>
      </c>
      <c r="D7131" s="2">
        <v>-1.51282058999637</v>
      </c>
      <c r="E7131" s="2">
        <v>0.464952253513644</v>
      </c>
      <c r="F7131" s="2">
        <v>-3.2537117060171</v>
      </c>
      <c r="G7131" s="2">
        <v>0.00113907814464208</v>
      </c>
      <c r="H7131" s="2">
        <v>0.00370166570794312</v>
      </c>
    </row>
    <row r="7132" spans="1:8">
      <c r="A7132" s="4">
        <v>7130</v>
      </c>
      <c r="B7132" s="2" t="s">
        <v>11601</v>
      </c>
      <c r="C7132" s="2">
        <v>83.8956089235346</v>
      </c>
      <c r="D7132" s="2">
        <v>-1.71833613622692</v>
      </c>
      <c r="E7132" s="2">
        <v>0.528133124643117</v>
      </c>
      <c r="F7132" s="2">
        <v>-3.25360416919139</v>
      </c>
      <c r="G7132" s="2">
        <v>0.00113950937925917</v>
      </c>
      <c r="H7132" s="2">
        <v>0.00370243098768415</v>
      </c>
    </row>
    <row r="7133" spans="1:8">
      <c r="A7133" s="4">
        <v>7131</v>
      </c>
      <c r="B7133" s="2" t="s">
        <v>11602</v>
      </c>
      <c r="C7133" s="2">
        <v>199.82066195213</v>
      </c>
      <c r="D7133" s="2">
        <v>-1.30561189831238</v>
      </c>
      <c r="E7133" s="2">
        <v>0.401355637204434</v>
      </c>
      <c r="F7133" s="2">
        <v>-3.25300500923912</v>
      </c>
      <c r="G7133" s="2">
        <v>0.00114191484132013</v>
      </c>
      <c r="H7133" s="2">
        <v>0.003708132581586</v>
      </c>
    </row>
    <row r="7134" spans="1:8">
      <c r="A7134" s="4">
        <v>7132</v>
      </c>
      <c r="B7134" s="2" t="s">
        <v>6997</v>
      </c>
      <c r="C7134" s="2">
        <v>1004.38343561013</v>
      </c>
      <c r="D7134" s="2">
        <v>-1.1364912314012</v>
      </c>
      <c r="E7134" s="2">
        <v>0.34938279869891</v>
      </c>
      <c r="F7134" s="2">
        <v>-3.25285399176333</v>
      </c>
      <c r="G7134" s="2">
        <v>0.00114252187503419</v>
      </c>
      <c r="H7134" s="2">
        <v>0.00370957536864824</v>
      </c>
    </row>
    <row r="7135" spans="1:8">
      <c r="A7135" s="4">
        <v>7133</v>
      </c>
      <c r="B7135" s="2" t="s">
        <v>11603</v>
      </c>
      <c r="C7135" s="2">
        <v>479.560957869414</v>
      </c>
      <c r="D7135" s="2">
        <v>-1.58477383973466</v>
      </c>
      <c r="E7135" s="2">
        <v>0.487301867071532</v>
      </c>
      <c r="F7135" s="2">
        <v>-3.25213988868634</v>
      </c>
      <c r="G7135" s="2">
        <v>0.0011453963441311</v>
      </c>
      <c r="H7135" s="2">
        <v>0.00371837867570672</v>
      </c>
    </row>
    <row r="7136" spans="1:8">
      <c r="A7136" s="4">
        <v>7134</v>
      </c>
      <c r="B7136" s="2" t="s">
        <v>7077</v>
      </c>
      <c r="C7136" s="2">
        <v>733.429027191644</v>
      </c>
      <c r="D7136" s="2">
        <v>-1.43687989324213</v>
      </c>
      <c r="E7136" s="2">
        <v>0.441859733432908</v>
      </c>
      <c r="F7136" s="2">
        <v>-3.25189145903541</v>
      </c>
      <c r="G7136" s="2">
        <v>0.00114639791076807</v>
      </c>
      <c r="H7136" s="2">
        <v>0.00372110020986316</v>
      </c>
    </row>
    <row r="7137" spans="1:8">
      <c r="A7137" s="4">
        <v>7135</v>
      </c>
      <c r="B7137" s="2" t="s">
        <v>1629</v>
      </c>
      <c r="C7137" s="2">
        <v>394.054722488037</v>
      </c>
      <c r="D7137" s="2">
        <v>-2.18026796877159</v>
      </c>
      <c r="E7137" s="2">
        <v>0.670820185762563</v>
      </c>
      <c r="F7137" s="2">
        <v>-3.25015259684403</v>
      </c>
      <c r="G7137" s="2">
        <v>0.0011534309856547</v>
      </c>
      <c r="H7137" s="2">
        <v>0.00374126533138653</v>
      </c>
    </row>
    <row r="7138" spans="1:8">
      <c r="A7138" s="4">
        <v>7136</v>
      </c>
      <c r="B7138" s="2" t="s">
        <v>11604</v>
      </c>
      <c r="C7138" s="2">
        <v>2774.1302895515</v>
      </c>
      <c r="D7138" s="2">
        <v>-1.22664040070463</v>
      </c>
      <c r="E7138" s="2">
        <v>0.377677431798319</v>
      </c>
      <c r="F7138" s="2">
        <v>-3.24785199598491</v>
      </c>
      <c r="G7138" s="2">
        <v>0.00116279738178717</v>
      </c>
      <c r="H7138" s="2">
        <v>0.0037695007274204</v>
      </c>
    </row>
    <row r="7139" spans="1:8">
      <c r="A7139" s="4">
        <v>7137</v>
      </c>
      <c r="B7139" s="2" t="s">
        <v>6877</v>
      </c>
      <c r="C7139" s="2">
        <v>717.294471925612</v>
      </c>
      <c r="D7139" s="2">
        <v>-1.40842883841665</v>
      </c>
      <c r="E7139" s="2">
        <v>0.434649073813663</v>
      </c>
      <c r="F7139" s="2">
        <v>-3.24038154748364</v>
      </c>
      <c r="G7139" s="2">
        <v>0.00119369855948955</v>
      </c>
      <c r="H7139" s="2">
        <v>0.00386088994922302</v>
      </c>
    </row>
    <row r="7140" spans="1:8">
      <c r="A7140" s="4">
        <v>7138</v>
      </c>
      <c r="B7140" s="2" t="s">
        <v>11605</v>
      </c>
      <c r="C7140" s="2">
        <v>1326.79908573102</v>
      </c>
      <c r="D7140" s="2">
        <v>-1.01845804350311</v>
      </c>
      <c r="E7140" s="2">
        <v>0.314488448408225</v>
      </c>
      <c r="F7140" s="2">
        <v>-3.2384593095804</v>
      </c>
      <c r="G7140" s="2">
        <v>0.00120177162369496</v>
      </c>
      <c r="H7140" s="2">
        <v>0.00388369519900062</v>
      </c>
    </row>
    <row r="7141" spans="1:8">
      <c r="A7141" s="4">
        <v>7139</v>
      </c>
      <c r="B7141" s="2" t="s">
        <v>11606</v>
      </c>
      <c r="C7141" s="2">
        <v>3278.07514519939</v>
      </c>
      <c r="D7141" s="2">
        <v>-1.17451014661423</v>
      </c>
      <c r="E7141" s="2">
        <v>0.362777431952954</v>
      </c>
      <c r="F7141" s="2">
        <v>-3.23755019790355</v>
      </c>
      <c r="G7141" s="2">
        <v>0.00120560727604554</v>
      </c>
      <c r="H7141" s="2">
        <v>0.00389388261047521</v>
      </c>
    </row>
    <row r="7142" spans="1:8">
      <c r="A7142" s="4">
        <v>7140</v>
      </c>
      <c r="B7142" s="2" t="s">
        <v>319</v>
      </c>
      <c r="C7142" s="2">
        <v>1188.79462033642</v>
      </c>
      <c r="D7142" s="2">
        <v>-1.45863362269141</v>
      </c>
      <c r="E7142" s="2">
        <v>0.450818243033707</v>
      </c>
      <c r="F7142" s="2">
        <v>-3.23552483784991</v>
      </c>
      <c r="G7142" s="2">
        <v>0.00121419321176017</v>
      </c>
      <c r="H7142" s="2">
        <v>0.00391883738571214</v>
      </c>
    </row>
    <row r="7143" spans="1:8">
      <c r="A7143" s="4">
        <v>7141</v>
      </c>
      <c r="B7143" s="2" t="s">
        <v>1183</v>
      </c>
      <c r="C7143" s="2">
        <v>1577.77312459865</v>
      </c>
      <c r="D7143" s="2">
        <v>-1.21469698155358</v>
      </c>
      <c r="E7143" s="2">
        <v>0.375482890400515</v>
      </c>
      <c r="F7143" s="2">
        <v>-3.23502618257226</v>
      </c>
      <c r="G7143" s="2">
        <v>0.00121631576550978</v>
      </c>
      <c r="H7143" s="2">
        <v>0.00392513224668189</v>
      </c>
    </row>
    <row r="7144" spans="1:8">
      <c r="A7144" s="4">
        <v>7142</v>
      </c>
      <c r="B7144" s="2" t="s">
        <v>11607</v>
      </c>
      <c r="C7144" s="2">
        <v>3086.89907547138</v>
      </c>
      <c r="D7144" s="2">
        <v>-1.04623541413902</v>
      </c>
      <c r="E7144" s="2">
        <v>0.323458983937896</v>
      </c>
      <c r="F7144" s="2">
        <v>-3.23452266312658</v>
      </c>
      <c r="G7144" s="2">
        <v>0.00121846250096739</v>
      </c>
      <c r="H7144" s="2">
        <v>0.003931503350609</v>
      </c>
    </row>
    <row r="7145" spans="1:8">
      <c r="A7145" s="4">
        <v>7143</v>
      </c>
      <c r="B7145" s="2" t="s">
        <v>418</v>
      </c>
      <c r="C7145" s="2">
        <v>257.060599028691</v>
      </c>
      <c r="D7145" s="2">
        <v>-1.66434293791029</v>
      </c>
      <c r="E7145" s="2">
        <v>0.514805733275011</v>
      </c>
      <c r="F7145" s="2">
        <v>-3.23295338480855</v>
      </c>
      <c r="G7145" s="2">
        <v>0.00122517552776289</v>
      </c>
      <c r="H7145" s="2">
        <v>0.00395059854999563</v>
      </c>
    </row>
    <row r="7146" spans="1:8">
      <c r="A7146" s="4">
        <v>7144</v>
      </c>
      <c r="B7146" s="2" t="s">
        <v>6761</v>
      </c>
      <c r="C7146" s="2">
        <v>3017.39018228635</v>
      </c>
      <c r="D7146" s="2">
        <v>-1.16249900874365</v>
      </c>
      <c r="E7146" s="2">
        <v>0.359579884693827</v>
      </c>
      <c r="F7146" s="2">
        <v>-3.23293670816289</v>
      </c>
      <c r="G7146" s="2">
        <v>0.00122524704985388</v>
      </c>
      <c r="H7146" s="2">
        <v>0.00395059854999563</v>
      </c>
    </row>
    <row r="7147" spans="1:8">
      <c r="A7147" s="4">
        <v>7145</v>
      </c>
      <c r="B7147" s="2" t="s">
        <v>11608</v>
      </c>
      <c r="C7147" s="2">
        <v>1020.3280860355</v>
      </c>
      <c r="D7147" s="2">
        <v>-1.71448667912147</v>
      </c>
      <c r="E7147" s="2">
        <v>0.530414011888941</v>
      </c>
      <c r="F7147" s="2">
        <v>-3.23235555753089</v>
      </c>
      <c r="G7147" s="2">
        <v>0.00122774187403149</v>
      </c>
      <c r="H7147" s="2">
        <v>0.00395696363076796</v>
      </c>
    </row>
    <row r="7148" spans="1:8">
      <c r="A7148" s="4">
        <v>7146</v>
      </c>
      <c r="B7148" s="2" t="s">
        <v>6035</v>
      </c>
      <c r="C7148" s="2">
        <v>1214.71315789257</v>
      </c>
      <c r="D7148" s="2">
        <v>-2.16416350268862</v>
      </c>
      <c r="E7148" s="2">
        <v>0.670211360261571</v>
      </c>
      <c r="F7148" s="2">
        <v>-3.22907612584184</v>
      </c>
      <c r="G7148" s="2">
        <v>0.00124190831523914</v>
      </c>
      <c r="H7148" s="2">
        <v>0.00400035918527502</v>
      </c>
    </row>
    <row r="7149" spans="1:8">
      <c r="A7149" s="4">
        <v>7147</v>
      </c>
      <c r="B7149" s="2" t="s">
        <v>1502</v>
      </c>
      <c r="C7149" s="2">
        <v>1365.16630120158</v>
      </c>
      <c r="D7149" s="2">
        <v>-2.02645629092113</v>
      </c>
      <c r="E7149" s="2">
        <v>0.627696098385845</v>
      </c>
      <c r="F7149" s="2">
        <v>-3.22840351586105</v>
      </c>
      <c r="G7149" s="2">
        <v>0.00124483243660536</v>
      </c>
      <c r="H7149" s="2">
        <v>0.00400864532064638</v>
      </c>
    </row>
    <row r="7150" spans="1:8">
      <c r="A7150" s="4">
        <v>7148</v>
      </c>
      <c r="B7150" s="2" t="s">
        <v>6724</v>
      </c>
      <c r="C7150" s="2">
        <v>3820.49072010081</v>
      </c>
      <c r="D7150" s="2">
        <v>-1.26605866207079</v>
      </c>
      <c r="E7150" s="2">
        <v>0.392532430894585</v>
      </c>
      <c r="F7150" s="2">
        <v>-3.2253606643034</v>
      </c>
      <c r="G7150" s="2">
        <v>0.0012581406132838</v>
      </c>
      <c r="H7150" s="2">
        <v>0.00404749836585064</v>
      </c>
    </row>
    <row r="7151" spans="1:8">
      <c r="A7151" s="4">
        <v>7149</v>
      </c>
      <c r="B7151" s="2" t="s">
        <v>11609</v>
      </c>
      <c r="C7151" s="2">
        <v>44.490287518212</v>
      </c>
      <c r="D7151" s="2">
        <v>-1.85663817368237</v>
      </c>
      <c r="E7151" s="2">
        <v>0.575664335591642</v>
      </c>
      <c r="F7151" s="2">
        <v>-3.22520965585648</v>
      </c>
      <c r="G7151" s="2">
        <v>0.00125880447079076</v>
      </c>
      <c r="H7151" s="2">
        <v>0.00404906260986963</v>
      </c>
    </row>
    <row r="7152" spans="1:8">
      <c r="A7152" s="4">
        <v>7150</v>
      </c>
      <c r="B7152" s="2" t="s">
        <v>11610</v>
      </c>
      <c r="C7152" s="2">
        <v>51.0747935617672</v>
      </c>
      <c r="D7152" s="2">
        <v>-1.97330951383579</v>
      </c>
      <c r="E7152" s="2">
        <v>0.611932052901551</v>
      </c>
      <c r="F7152" s="2">
        <v>-3.22471997418521</v>
      </c>
      <c r="G7152" s="2">
        <v>0.00126095941587814</v>
      </c>
      <c r="H7152" s="2">
        <v>0.00405425639637634</v>
      </c>
    </row>
    <row r="7153" spans="1:8">
      <c r="A7153" s="4">
        <v>7151</v>
      </c>
      <c r="B7153" s="2" t="s">
        <v>995</v>
      </c>
      <c r="C7153" s="2">
        <v>70.2457492992463</v>
      </c>
      <c r="D7153" s="2">
        <v>-1.7704299314227</v>
      </c>
      <c r="E7153" s="2">
        <v>0.549041649944771</v>
      </c>
      <c r="F7153" s="2">
        <v>-3.22458219991286</v>
      </c>
      <c r="G7153" s="2">
        <v>0.00126156633361361</v>
      </c>
      <c r="H7153" s="2">
        <v>0.00405508546828199</v>
      </c>
    </row>
    <row r="7154" spans="1:8">
      <c r="A7154" s="4">
        <v>7152</v>
      </c>
      <c r="B7154" s="2" t="s">
        <v>7580</v>
      </c>
      <c r="C7154" s="2">
        <v>3783.93003608576</v>
      </c>
      <c r="D7154" s="2">
        <v>-1.0316185914677</v>
      </c>
      <c r="E7154" s="2">
        <v>0.319933735110916</v>
      </c>
      <c r="F7154" s="2">
        <v>-3.22447581562494</v>
      </c>
      <c r="G7154" s="2">
        <v>0.00126203515795795</v>
      </c>
      <c r="H7154" s="2">
        <v>0.00405602050765677</v>
      </c>
    </row>
    <row r="7155" spans="1:8">
      <c r="A7155" s="4">
        <v>7153</v>
      </c>
      <c r="B7155" s="2" t="s">
        <v>6779</v>
      </c>
      <c r="C7155" s="2">
        <v>173.277193957903</v>
      </c>
      <c r="D7155" s="2">
        <v>-1.02228372570556</v>
      </c>
      <c r="E7155" s="2">
        <v>0.317083417870296</v>
      </c>
      <c r="F7155" s="2">
        <v>-3.22402140285912</v>
      </c>
      <c r="G7155" s="2">
        <v>0.00126403951862757</v>
      </c>
      <c r="H7155" s="2">
        <v>0.00406131710593855</v>
      </c>
    </row>
    <row r="7156" spans="1:8">
      <c r="A7156" s="4">
        <v>7154</v>
      </c>
      <c r="B7156" s="2" t="s">
        <v>4967</v>
      </c>
      <c r="C7156" s="2">
        <v>770.353386437007</v>
      </c>
      <c r="D7156" s="2">
        <v>-1.04330147705945</v>
      </c>
      <c r="E7156" s="2">
        <v>0.323926202229561</v>
      </c>
      <c r="F7156" s="2">
        <v>-3.22079989169903</v>
      </c>
      <c r="G7156" s="2">
        <v>0.00127833371130267</v>
      </c>
      <c r="H7156" s="2">
        <v>0.00410088591090005</v>
      </c>
    </row>
    <row r="7157" spans="1:8">
      <c r="A7157" s="4">
        <v>7155</v>
      </c>
      <c r="B7157" s="2" t="s">
        <v>11611</v>
      </c>
      <c r="C7157" s="2">
        <v>1687.86524049462</v>
      </c>
      <c r="D7157" s="2">
        <v>-1.10777944171655</v>
      </c>
      <c r="E7157" s="2">
        <v>0.343977851149241</v>
      </c>
      <c r="F7157" s="2">
        <v>-3.22049643026557</v>
      </c>
      <c r="G7157" s="2">
        <v>0.0012796878639751</v>
      </c>
      <c r="H7157" s="2">
        <v>0.00410349761530123</v>
      </c>
    </row>
    <row r="7158" spans="1:8">
      <c r="A7158" s="4">
        <v>7156</v>
      </c>
      <c r="B7158" s="2" t="s">
        <v>7539</v>
      </c>
      <c r="C7158" s="2">
        <v>6396.42124203679</v>
      </c>
      <c r="D7158" s="2">
        <v>-1.18950163611958</v>
      </c>
      <c r="E7158" s="2">
        <v>0.369375501210205</v>
      </c>
      <c r="F7158" s="2">
        <v>-3.22030462827759</v>
      </c>
      <c r="G7158" s="2">
        <v>0.00128054443538078</v>
      </c>
      <c r="H7158" s="2">
        <v>0.00410566680013225</v>
      </c>
    </row>
    <row r="7159" spans="1:8">
      <c r="A7159" s="4">
        <v>7157</v>
      </c>
      <c r="B7159" s="2" t="s">
        <v>7239</v>
      </c>
      <c r="C7159" s="2">
        <v>1771.9018063512</v>
      </c>
      <c r="D7159" s="2">
        <v>-1.36478039651903</v>
      </c>
      <c r="E7159" s="2">
        <v>0.423818644042049</v>
      </c>
      <c r="F7159" s="2">
        <v>-3.22019905378119</v>
      </c>
      <c r="G7159" s="2">
        <v>0.00128101614793353</v>
      </c>
      <c r="H7159" s="2">
        <v>0.00410660161837896</v>
      </c>
    </row>
    <row r="7160" spans="1:8">
      <c r="A7160" s="4">
        <v>7158</v>
      </c>
      <c r="B7160" s="2" t="s">
        <v>7335</v>
      </c>
      <c r="C7160" s="2">
        <v>902.798217513991</v>
      </c>
      <c r="D7160" s="2">
        <v>-1.65098736056695</v>
      </c>
      <c r="E7160" s="2">
        <v>0.512724793161244</v>
      </c>
      <c r="F7160" s="2">
        <v>-3.22002638177036</v>
      </c>
      <c r="G7160" s="2">
        <v>0.00128178800152544</v>
      </c>
      <c r="H7160" s="2">
        <v>0.00410849821186361</v>
      </c>
    </row>
    <row r="7161" spans="1:8">
      <c r="A7161" s="4">
        <v>7159</v>
      </c>
      <c r="B7161" s="2" t="s">
        <v>11612</v>
      </c>
      <c r="C7161" s="2">
        <v>904.090348482392</v>
      </c>
      <c r="D7161" s="2">
        <v>-1.31402733762637</v>
      </c>
      <c r="E7161" s="2">
        <v>0.408492073228085</v>
      </c>
      <c r="F7161" s="2">
        <v>-3.21677560899125</v>
      </c>
      <c r="G7161" s="2">
        <v>0.00129639949304588</v>
      </c>
      <c r="H7161" s="2">
        <v>0.00415299646479398</v>
      </c>
    </row>
    <row r="7162" spans="1:8">
      <c r="A7162" s="4">
        <v>7160</v>
      </c>
      <c r="B7162" s="2" t="s">
        <v>11613</v>
      </c>
      <c r="C7162" s="2">
        <v>964.695004381789</v>
      </c>
      <c r="D7162" s="2">
        <v>-1.01486757829647</v>
      </c>
      <c r="E7162" s="2">
        <v>0.315783969263171</v>
      </c>
      <c r="F7162" s="2">
        <v>-3.21380335000694</v>
      </c>
      <c r="G7162" s="2">
        <v>0.00130989351014872</v>
      </c>
      <c r="H7162" s="2">
        <v>0.00419445602715976</v>
      </c>
    </row>
    <row r="7163" spans="1:8">
      <c r="A7163" s="4">
        <v>7161</v>
      </c>
      <c r="B7163" s="2" t="s">
        <v>11614</v>
      </c>
      <c r="C7163" s="2">
        <v>74.3967347607048</v>
      </c>
      <c r="D7163" s="2">
        <v>-2.41167181620084</v>
      </c>
      <c r="E7163" s="2">
        <v>0.750572879275638</v>
      </c>
      <c r="F7163" s="2">
        <v>-3.2131081241948</v>
      </c>
      <c r="G7163" s="2">
        <v>0.00131306847528115</v>
      </c>
      <c r="H7163" s="2">
        <v>0.00420273586395825</v>
      </c>
    </row>
    <row r="7164" spans="1:8">
      <c r="A7164" s="4">
        <v>7162</v>
      </c>
      <c r="B7164" s="2" t="s">
        <v>11615</v>
      </c>
      <c r="C7164" s="2">
        <v>1453.81112718494</v>
      </c>
      <c r="D7164" s="2">
        <v>-1.07128053834204</v>
      </c>
      <c r="E7164" s="2">
        <v>0.333416857918723</v>
      </c>
      <c r="F7164" s="2">
        <v>-3.21303651239849</v>
      </c>
      <c r="G7164" s="2">
        <v>0.0013133959159518</v>
      </c>
      <c r="H7164" s="2">
        <v>0.00420273586395825</v>
      </c>
    </row>
    <row r="7165" spans="1:8">
      <c r="A7165" s="4">
        <v>7163</v>
      </c>
      <c r="B7165" s="2" t="s">
        <v>7184</v>
      </c>
      <c r="C7165" s="2">
        <v>2383.06989472409</v>
      </c>
      <c r="D7165" s="2">
        <v>-1.07790266127352</v>
      </c>
      <c r="E7165" s="2">
        <v>0.335671895108274</v>
      </c>
      <c r="F7165" s="2">
        <v>-3.21117935990986</v>
      </c>
      <c r="G7165" s="2">
        <v>0.00132191399595062</v>
      </c>
      <c r="H7165" s="2">
        <v>0.00422641675339276</v>
      </c>
    </row>
    <row r="7166" spans="1:8">
      <c r="A7166" s="4">
        <v>7164</v>
      </c>
      <c r="B7166" s="2" t="s">
        <v>6223</v>
      </c>
      <c r="C7166" s="2">
        <v>918.345666254151</v>
      </c>
      <c r="D7166" s="2">
        <v>-1.61804220902919</v>
      </c>
      <c r="E7166" s="2">
        <v>0.503914845295216</v>
      </c>
      <c r="F7166" s="2">
        <v>-3.21094372221018</v>
      </c>
      <c r="G7166" s="2">
        <v>0.00132299841674375</v>
      </c>
      <c r="H7166" s="2">
        <v>0.00422929068967753</v>
      </c>
    </row>
    <row r="7167" spans="1:8">
      <c r="A7167" s="4">
        <v>7165</v>
      </c>
      <c r="B7167" s="2" t="s">
        <v>11616</v>
      </c>
      <c r="C7167" s="2">
        <v>1731.78484087214</v>
      </c>
      <c r="D7167" s="2">
        <v>-1.63758816233744</v>
      </c>
      <c r="E7167" s="2">
        <v>0.510021578956402</v>
      </c>
      <c r="F7167" s="2">
        <v>-3.21082132581184</v>
      </c>
      <c r="G7167" s="2">
        <v>0.00132356201719742</v>
      </c>
      <c r="H7167" s="2">
        <v>0.00423049912283125</v>
      </c>
    </row>
    <row r="7168" spans="1:8">
      <c r="A7168" s="4">
        <v>7166</v>
      </c>
      <c r="B7168" s="2" t="s">
        <v>3839</v>
      </c>
      <c r="C7168" s="2">
        <v>9527.48593552976</v>
      </c>
      <c r="D7168" s="2">
        <v>-1.9724805608507</v>
      </c>
      <c r="E7168" s="2">
        <v>0.614572269379603</v>
      </c>
      <c r="F7168" s="2">
        <v>-3.20951767453139</v>
      </c>
      <c r="G7168" s="2">
        <v>0.00132957872046966</v>
      </c>
      <c r="H7168" s="2">
        <v>0.00424794344945009</v>
      </c>
    </row>
    <row r="7169" spans="1:8">
      <c r="A7169" s="4">
        <v>7167</v>
      </c>
      <c r="B7169" s="2" t="s">
        <v>5028</v>
      </c>
      <c r="C7169" s="2">
        <v>1922.90319225964</v>
      </c>
      <c r="D7169" s="2">
        <v>-1.16558304604734</v>
      </c>
      <c r="E7169" s="2">
        <v>0.363242619913264</v>
      </c>
      <c r="F7169" s="2">
        <v>-3.2088278801801</v>
      </c>
      <c r="G7169" s="2">
        <v>0.00133277250755199</v>
      </c>
      <c r="H7169" s="2">
        <v>0.00425755074021232</v>
      </c>
    </row>
    <row r="7170" spans="1:8">
      <c r="A7170" s="4">
        <v>7168</v>
      </c>
      <c r="B7170" s="2" t="s">
        <v>6267</v>
      </c>
      <c r="C7170" s="2">
        <v>111.947627565849</v>
      </c>
      <c r="D7170" s="2">
        <v>-1.42795645216681</v>
      </c>
      <c r="E7170" s="2">
        <v>0.445159831132402</v>
      </c>
      <c r="F7170" s="2">
        <v>-3.20773877673185</v>
      </c>
      <c r="G7170" s="2">
        <v>0.00133782953202262</v>
      </c>
      <c r="H7170" s="2">
        <v>0.00427131120616074</v>
      </c>
    </row>
    <row r="7171" spans="1:8">
      <c r="A7171" s="4">
        <v>7169</v>
      </c>
      <c r="B7171" s="2" t="s">
        <v>11617</v>
      </c>
      <c r="C7171" s="2">
        <v>1006.8443843185</v>
      </c>
      <c r="D7171" s="2">
        <v>-1.32811500859382</v>
      </c>
      <c r="E7171" s="2">
        <v>0.414067634909794</v>
      </c>
      <c r="F7171" s="2">
        <v>-3.20748326268764</v>
      </c>
      <c r="G7171" s="2">
        <v>0.00133901851918591</v>
      </c>
      <c r="H7171" s="2">
        <v>0.00427450863511582</v>
      </c>
    </row>
    <row r="7172" spans="1:8">
      <c r="A7172" s="4">
        <v>7170</v>
      </c>
      <c r="B7172" s="2" t="s">
        <v>11618</v>
      </c>
      <c r="C7172" s="2">
        <v>454.792441544438</v>
      </c>
      <c r="D7172" s="2">
        <v>-1.17672098681038</v>
      </c>
      <c r="E7172" s="2">
        <v>0.366943021871896</v>
      </c>
      <c r="F7172" s="2">
        <v>-3.20682208591281</v>
      </c>
      <c r="G7172" s="2">
        <v>0.00134209970928417</v>
      </c>
      <c r="H7172" s="2">
        <v>0.00428254548891964</v>
      </c>
    </row>
    <row r="7173" spans="1:8">
      <c r="A7173" s="4">
        <v>7171</v>
      </c>
      <c r="B7173" s="2" t="s">
        <v>11619</v>
      </c>
      <c r="C7173" s="2">
        <v>228.029571287343</v>
      </c>
      <c r="D7173" s="2">
        <v>-1.51865224454799</v>
      </c>
      <c r="E7173" s="2">
        <v>0.473685677843472</v>
      </c>
      <c r="F7173" s="2">
        <v>-3.20603369614612</v>
      </c>
      <c r="G7173" s="2">
        <v>0.00134578228184316</v>
      </c>
      <c r="H7173" s="2">
        <v>0.00429249375918521</v>
      </c>
    </row>
    <row r="7174" spans="1:8">
      <c r="A7174" s="4">
        <v>7172</v>
      </c>
      <c r="B7174" s="2" t="s">
        <v>11620</v>
      </c>
      <c r="C7174" s="2">
        <v>4890.52198747673</v>
      </c>
      <c r="D7174" s="2">
        <v>-1.00086441030874</v>
      </c>
      <c r="E7174" s="2">
        <v>0.312244326553557</v>
      </c>
      <c r="F7174" s="2">
        <v>-3.2053886178043</v>
      </c>
      <c r="G7174" s="2">
        <v>0.00134880237768572</v>
      </c>
      <c r="H7174" s="2">
        <v>0.00430032153870261</v>
      </c>
    </row>
    <row r="7175" spans="1:8">
      <c r="A7175" s="4">
        <v>7173</v>
      </c>
      <c r="B7175" s="2" t="s">
        <v>460</v>
      </c>
      <c r="C7175" s="2">
        <v>282.837631544558</v>
      </c>
      <c r="D7175" s="2">
        <v>-2.49436036400422</v>
      </c>
      <c r="E7175" s="2">
        <v>0.778389293652926</v>
      </c>
      <c r="F7175" s="2">
        <v>-3.20451525264224</v>
      </c>
      <c r="G7175" s="2">
        <v>0.00135290121864548</v>
      </c>
      <c r="H7175" s="2">
        <v>0.00431158062075246</v>
      </c>
    </row>
    <row r="7176" spans="1:8">
      <c r="A7176" s="4">
        <v>7174</v>
      </c>
      <c r="B7176" s="2" t="s">
        <v>321</v>
      </c>
      <c r="C7176" s="2">
        <v>410.501964331964</v>
      </c>
      <c r="D7176" s="2">
        <v>-2.93386951452505</v>
      </c>
      <c r="E7176" s="2">
        <v>0.915572264761321</v>
      </c>
      <c r="F7176" s="2">
        <v>-3.20441064833902</v>
      </c>
      <c r="G7176" s="2">
        <v>0.00135339291296452</v>
      </c>
      <c r="H7176" s="2">
        <v>0.00431254470840638</v>
      </c>
    </row>
    <row r="7177" spans="1:8">
      <c r="A7177" s="4">
        <v>7175</v>
      </c>
      <c r="B7177" s="2" t="s">
        <v>7019</v>
      </c>
      <c r="C7177" s="2">
        <v>1227.58122543426</v>
      </c>
      <c r="D7177" s="2">
        <v>-1.52977632977053</v>
      </c>
      <c r="E7177" s="2">
        <v>0.477543348587938</v>
      </c>
      <c r="F7177" s="2">
        <v>-3.20342924740543</v>
      </c>
      <c r="G7177" s="2">
        <v>0.00135801403979438</v>
      </c>
      <c r="H7177" s="2">
        <v>0.00432606037606941</v>
      </c>
    </row>
    <row r="7178" spans="1:8">
      <c r="A7178" s="4">
        <v>7176</v>
      </c>
      <c r="B7178" s="2" t="s">
        <v>7541</v>
      </c>
      <c r="C7178" s="2">
        <v>1581.39504111311</v>
      </c>
      <c r="D7178" s="2">
        <v>-1.0423888219066</v>
      </c>
      <c r="E7178" s="2">
        <v>0.32542124326388</v>
      </c>
      <c r="F7178" s="2">
        <v>-3.20319844965174</v>
      </c>
      <c r="G7178" s="2">
        <v>0.00135910291001481</v>
      </c>
      <c r="H7178" s="2">
        <v>0.00432892412137734</v>
      </c>
    </row>
    <row r="7179" spans="1:8">
      <c r="A7179" s="4">
        <v>7177</v>
      </c>
      <c r="B7179" s="2" t="s">
        <v>4619</v>
      </c>
      <c r="C7179" s="2">
        <v>558.130988328225</v>
      </c>
      <c r="D7179" s="2">
        <v>-2.6209171717285</v>
      </c>
      <c r="E7179" s="2">
        <v>0.818289558251289</v>
      </c>
      <c r="F7179" s="2">
        <v>-3.20292144180537</v>
      </c>
      <c r="G7179" s="2">
        <v>0.00136041085605832</v>
      </c>
      <c r="H7179" s="2">
        <v>0.00433187957462013</v>
      </c>
    </row>
    <row r="7180" spans="1:8">
      <c r="A7180" s="4">
        <v>7178</v>
      </c>
      <c r="B7180" s="2" t="s">
        <v>7349</v>
      </c>
      <c r="C7180" s="2">
        <v>1454.80095473619</v>
      </c>
      <c r="D7180" s="2">
        <v>-1.1690235349053</v>
      </c>
      <c r="E7180" s="2">
        <v>0.365002381077473</v>
      </c>
      <c r="F7180" s="2">
        <v>-3.20278331186331</v>
      </c>
      <c r="G7180" s="2">
        <v>0.00136106349699517</v>
      </c>
      <c r="H7180" s="2">
        <v>0.0043333524409919</v>
      </c>
    </row>
    <row r="7181" spans="1:8">
      <c r="A7181" s="4">
        <v>7179</v>
      </c>
      <c r="B7181" s="2" t="s">
        <v>11621</v>
      </c>
      <c r="C7181" s="2">
        <v>2173.35471073947</v>
      </c>
      <c r="D7181" s="2">
        <v>-1.1507299089941</v>
      </c>
      <c r="E7181" s="2">
        <v>0.359363014648392</v>
      </c>
      <c r="F7181" s="2">
        <v>-3.20213784415181</v>
      </c>
      <c r="G7181" s="2">
        <v>0.0013641170539301</v>
      </c>
      <c r="H7181" s="2">
        <v>0.00434186154166301</v>
      </c>
    </row>
    <row r="7182" spans="1:8">
      <c r="A7182" s="4">
        <v>7180</v>
      </c>
      <c r="B7182" s="2" t="s">
        <v>11622</v>
      </c>
      <c r="C7182" s="2">
        <v>4467.1943085512</v>
      </c>
      <c r="D7182" s="2">
        <v>-1.30010030212097</v>
      </c>
      <c r="E7182" s="2">
        <v>0.406187485733605</v>
      </c>
      <c r="F7182" s="2">
        <v>-3.20073943138079</v>
      </c>
      <c r="G7182" s="2">
        <v>0.00137075430487049</v>
      </c>
      <c r="H7182" s="2">
        <v>0.00436176928166216</v>
      </c>
    </row>
    <row r="7183" spans="1:8">
      <c r="A7183" s="4">
        <v>7181</v>
      </c>
      <c r="B7183" s="2" t="s">
        <v>5706</v>
      </c>
      <c r="C7183" s="2">
        <v>990.643536777932</v>
      </c>
      <c r="D7183" s="2">
        <v>-1.85351999371785</v>
      </c>
      <c r="E7183" s="2">
        <v>0.579165646654419</v>
      </c>
      <c r="F7183" s="2">
        <v>-3.20032792764005</v>
      </c>
      <c r="G7183" s="2">
        <v>0.00137271307914274</v>
      </c>
      <c r="H7183" s="2">
        <v>0.0043655646417603</v>
      </c>
    </row>
    <row r="7184" spans="1:8">
      <c r="A7184" s="4">
        <v>7182</v>
      </c>
      <c r="B7184" s="2" t="s">
        <v>1676</v>
      </c>
      <c r="C7184" s="2">
        <v>769.347376824951</v>
      </c>
      <c r="D7184" s="2">
        <v>-2.43202551362852</v>
      </c>
      <c r="E7184" s="2">
        <v>0.760339046643713</v>
      </c>
      <c r="F7184" s="2">
        <v>-3.19860662735126</v>
      </c>
      <c r="G7184" s="2">
        <v>0.00138093455406424</v>
      </c>
      <c r="H7184" s="2">
        <v>0.00438803792785732</v>
      </c>
    </row>
    <row r="7185" spans="1:8">
      <c r="A7185" s="4">
        <v>7183</v>
      </c>
      <c r="B7185" s="2" t="s">
        <v>11623</v>
      </c>
      <c r="C7185" s="2">
        <v>1108.64670996811</v>
      </c>
      <c r="D7185" s="2">
        <v>-1.19342508503514</v>
      </c>
      <c r="E7185" s="2">
        <v>0.373323928632214</v>
      </c>
      <c r="F7185" s="2">
        <v>-3.19675486489069</v>
      </c>
      <c r="G7185" s="2">
        <v>0.00138982984505273</v>
      </c>
      <c r="H7185" s="2">
        <v>0.00441507262372101</v>
      </c>
    </row>
    <row r="7186" spans="1:8">
      <c r="A7186" s="4">
        <v>7184</v>
      </c>
      <c r="B7186" s="2" t="s">
        <v>661</v>
      </c>
      <c r="C7186" s="2">
        <v>92.7141405901504</v>
      </c>
      <c r="D7186" s="2">
        <v>-2.3922991460974</v>
      </c>
      <c r="E7186" s="2">
        <v>0.748435315681639</v>
      </c>
      <c r="F7186" s="2">
        <v>-3.19640067213906</v>
      </c>
      <c r="G7186" s="2">
        <v>0.00139153728517018</v>
      </c>
      <c r="H7186" s="2">
        <v>0.00441926496973244</v>
      </c>
    </row>
    <row r="7187" spans="1:8">
      <c r="A7187" s="4">
        <v>7185</v>
      </c>
      <c r="B7187" s="2" t="s">
        <v>697</v>
      </c>
      <c r="C7187" s="2">
        <v>5589.46900185677</v>
      </c>
      <c r="D7187" s="2">
        <v>-1.72196510627444</v>
      </c>
      <c r="E7187" s="2">
        <v>0.538761346315112</v>
      </c>
      <c r="F7187" s="2">
        <v>-3.19615562261828</v>
      </c>
      <c r="G7187" s="2">
        <v>0.00139271971557867</v>
      </c>
      <c r="H7187" s="2">
        <v>0.00442240404462062</v>
      </c>
    </row>
    <row r="7188" spans="1:8">
      <c r="A7188" s="4">
        <v>7186</v>
      </c>
      <c r="B7188" s="2" t="s">
        <v>11624</v>
      </c>
      <c r="C7188" s="2">
        <v>307.850045802504</v>
      </c>
      <c r="D7188" s="2">
        <v>-2.29413507311979</v>
      </c>
      <c r="E7188" s="2">
        <v>0.717927879250009</v>
      </c>
      <c r="F7188" s="2">
        <v>-3.19549517357702</v>
      </c>
      <c r="G7188" s="2">
        <v>0.00139591117654927</v>
      </c>
      <c r="H7188" s="2">
        <v>0.00443130360404082</v>
      </c>
    </row>
    <row r="7189" spans="1:8">
      <c r="A7189" s="4">
        <v>7187</v>
      </c>
      <c r="B7189" s="2" t="s">
        <v>11625</v>
      </c>
      <c r="C7189" s="2">
        <v>1726.93185237413</v>
      </c>
      <c r="D7189" s="2">
        <v>-1.14138088208757</v>
      </c>
      <c r="E7189" s="2">
        <v>0.357209019346004</v>
      </c>
      <c r="F7189" s="2">
        <v>-3.19527453191767</v>
      </c>
      <c r="G7189" s="2">
        <v>0.00139697887614339</v>
      </c>
      <c r="H7189" s="2">
        <v>0.00443407553057153</v>
      </c>
    </row>
    <row r="7190" spans="1:8">
      <c r="A7190" s="4">
        <v>7188</v>
      </c>
      <c r="B7190" s="2" t="s">
        <v>11626</v>
      </c>
      <c r="C7190" s="2">
        <v>299.469373615982</v>
      </c>
      <c r="D7190" s="2">
        <v>-1.07854805472</v>
      </c>
      <c r="E7190" s="2">
        <v>0.337612976537268</v>
      </c>
      <c r="F7190" s="2">
        <v>-3.19462855303175</v>
      </c>
      <c r="G7190" s="2">
        <v>0.00140010914202448</v>
      </c>
      <c r="H7190" s="2">
        <v>0.00444215560216981</v>
      </c>
    </row>
    <row r="7191" spans="1:8">
      <c r="A7191" s="4">
        <v>7189</v>
      </c>
      <c r="B7191" s="2" t="s">
        <v>11627</v>
      </c>
      <c r="C7191" s="2">
        <v>125.629245108447</v>
      </c>
      <c r="D7191" s="2">
        <v>-1.53300962773833</v>
      </c>
      <c r="E7191" s="2">
        <v>0.480065556639216</v>
      </c>
      <c r="F7191" s="2">
        <v>-3.19333392395496</v>
      </c>
      <c r="G7191" s="2">
        <v>0.00140640209681197</v>
      </c>
      <c r="H7191" s="2">
        <v>0.0044590183864987</v>
      </c>
    </row>
    <row r="7192" spans="1:8">
      <c r="A7192" s="4">
        <v>7190</v>
      </c>
      <c r="B7192" s="2" t="s">
        <v>6439</v>
      </c>
      <c r="C7192" s="2">
        <v>1881.47418471497</v>
      </c>
      <c r="D7192" s="2">
        <v>-1.88777835781971</v>
      </c>
      <c r="E7192" s="2">
        <v>0.591438711470461</v>
      </c>
      <c r="F7192" s="2">
        <v>-3.19184104998171</v>
      </c>
      <c r="G7192" s="2">
        <v>0.00141369105373296</v>
      </c>
      <c r="H7192" s="2">
        <v>0.00448088171035825</v>
      </c>
    </row>
    <row r="7193" spans="1:8">
      <c r="A7193" s="4">
        <v>7191</v>
      </c>
      <c r="B7193" s="2" t="s">
        <v>1615</v>
      </c>
      <c r="C7193" s="2">
        <v>128.893401197651</v>
      </c>
      <c r="D7193" s="2">
        <v>-2.17642495259356</v>
      </c>
      <c r="E7193" s="2">
        <v>0.682478785664164</v>
      </c>
      <c r="F7193" s="2">
        <v>-3.1890001540129</v>
      </c>
      <c r="G7193" s="2">
        <v>0.00142765801580158</v>
      </c>
      <c r="H7193" s="2">
        <v>0.00452075178888913</v>
      </c>
    </row>
    <row r="7194" spans="1:8">
      <c r="A7194" s="4">
        <v>7192</v>
      </c>
      <c r="B7194" s="2" t="s">
        <v>11628</v>
      </c>
      <c r="C7194" s="2">
        <v>2573.58250244425</v>
      </c>
      <c r="D7194" s="2">
        <v>-1.02094784844198</v>
      </c>
      <c r="E7194" s="2">
        <v>0.320171740594354</v>
      </c>
      <c r="F7194" s="2">
        <v>-3.18875065783986</v>
      </c>
      <c r="G7194" s="2">
        <v>0.00142889069384105</v>
      </c>
      <c r="H7194" s="2">
        <v>0.00452402670233343</v>
      </c>
    </row>
    <row r="7195" spans="1:8">
      <c r="A7195" s="4">
        <v>7193</v>
      </c>
      <c r="B7195" s="2" t="s">
        <v>5950</v>
      </c>
      <c r="C7195" s="2">
        <v>135.444940551886</v>
      </c>
      <c r="D7195" s="2">
        <v>-1.33459848810611</v>
      </c>
      <c r="E7195" s="2">
        <v>0.418576143835846</v>
      </c>
      <c r="F7195" s="2">
        <v>-3.18842463374957</v>
      </c>
      <c r="G7195" s="2">
        <v>0.00143050294973678</v>
      </c>
      <c r="H7195" s="2">
        <v>0.00452787354098855</v>
      </c>
    </row>
    <row r="7196" spans="1:8">
      <c r="A7196" s="4">
        <v>7194</v>
      </c>
      <c r="B7196" s="2" t="s">
        <v>11629</v>
      </c>
      <c r="C7196" s="2">
        <v>157.645687610013</v>
      </c>
      <c r="D7196" s="2">
        <v>-2.23404371248068</v>
      </c>
      <c r="E7196" s="2">
        <v>0.700866051788761</v>
      </c>
      <c r="F7196" s="2">
        <v>-3.18754733059037</v>
      </c>
      <c r="G7196" s="2">
        <v>0.00143484972495105</v>
      </c>
      <c r="H7196" s="2">
        <v>0.00453911106438859</v>
      </c>
    </row>
    <row r="7197" spans="1:8">
      <c r="A7197" s="4">
        <v>7195</v>
      </c>
      <c r="B7197" s="2" t="s">
        <v>11630</v>
      </c>
      <c r="C7197" s="2">
        <v>531.088781591784</v>
      </c>
      <c r="D7197" s="2">
        <v>-1.17161522969956</v>
      </c>
      <c r="E7197" s="2">
        <v>0.367657891310138</v>
      </c>
      <c r="F7197" s="2">
        <v>-3.18669953070923</v>
      </c>
      <c r="G7197" s="2">
        <v>0.00143906188528375</v>
      </c>
      <c r="H7197" s="2">
        <v>0.0045486487433345</v>
      </c>
    </row>
    <row r="7198" spans="1:8">
      <c r="A7198" s="4">
        <v>7196</v>
      </c>
      <c r="B7198" s="2" t="s">
        <v>7357</v>
      </c>
      <c r="C7198" s="2">
        <v>3509.09564061865</v>
      </c>
      <c r="D7198" s="2">
        <v>-1.28838864635326</v>
      </c>
      <c r="E7198" s="2">
        <v>0.404341195359481</v>
      </c>
      <c r="F7198" s="2">
        <v>-3.18638976473275</v>
      </c>
      <c r="G7198" s="2">
        <v>0.00144060374976436</v>
      </c>
      <c r="H7198" s="2">
        <v>0.00455162897846548</v>
      </c>
    </row>
    <row r="7199" spans="1:8">
      <c r="A7199" s="4">
        <v>7197</v>
      </c>
      <c r="B7199" s="2" t="s">
        <v>11631</v>
      </c>
      <c r="C7199" s="2">
        <v>3027.93443741723</v>
      </c>
      <c r="D7199" s="2">
        <v>-1.41406376020484</v>
      </c>
      <c r="E7199" s="2">
        <v>0.443779236481682</v>
      </c>
      <c r="F7199" s="2">
        <v>-3.18641262131968</v>
      </c>
      <c r="G7199" s="2">
        <v>0.00144048992877005</v>
      </c>
      <c r="H7199" s="2">
        <v>0.00455162897846548</v>
      </c>
    </row>
    <row r="7200" spans="1:8">
      <c r="A7200" s="4">
        <v>7198</v>
      </c>
      <c r="B7200" s="2" t="s">
        <v>6014</v>
      </c>
      <c r="C7200" s="2">
        <v>113.96008981305</v>
      </c>
      <c r="D7200" s="2">
        <v>-2.25796771272014</v>
      </c>
      <c r="E7200" s="2">
        <v>0.709031634360819</v>
      </c>
      <c r="F7200" s="2">
        <v>-3.18457964820662</v>
      </c>
      <c r="G7200" s="2">
        <v>0.00144964411874355</v>
      </c>
      <c r="H7200" s="2">
        <v>0.00457765443009806</v>
      </c>
    </row>
    <row r="7201" spans="1:8">
      <c r="A7201" s="4">
        <v>7199</v>
      </c>
      <c r="B7201" s="2" t="s">
        <v>7030</v>
      </c>
      <c r="C7201" s="2">
        <v>543.730424822987</v>
      </c>
      <c r="D7201" s="2">
        <v>-1.73307914149969</v>
      </c>
      <c r="E7201" s="2">
        <v>0.544449506316325</v>
      </c>
      <c r="F7201" s="2">
        <v>-3.18317699142658</v>
      </c>
      <c r="G7201" s="2">
        <v>0.00145668541468596</v>
      </c>
      <c r="H7201" s="2">
        <v>0.00459641704190225</v>
      </c>
    </row>
    <row r="7202" spans="1:8">
      <c r="A7202" s="4">
        <v>7200</v>
      </c>
      <c r="B7202" s="2" t="s">
        <v>11632</v>
      </c>
      <c r="C7202" s="2">
        <v>1950.06193792668</v>
      </c>
      <c r="D7202" s="2">
        <v>-1.09262871847936</v>
      </c>
      <c r="E7202" s="2">
        <v>0.34327485655004</v>
      </c>
      <c r="F7202" s="2">
        <v>-3.18295586650427</v>
      </c>
      <c r="G7202" s="2">
        <v>0.00145779832726234</v>
      </c>
      <c r="H7202" s="2">
        <v>0.00459830907659768</v>
      </c>
    </row>
    <row r="7203" spans="1:8">
      <c r="A7203" s="4">
        <v>7201</v>
      </c>
      <c r="B7203" s="2" t="s">
        <v>3527</v>
      </c>
      <c r="C7203" s="2">
        <v>399.90050914486</v>
      </c>
      <c r="D7203" s="2">
        <v>-1.72687090633419</v>
      </c>
      <c r="E7203" s="2">
        <v>0.542557697322008</v>
      </c>
      <c r="F7203" s="2">
        <v>-3.18283366885732</v>
      </c>
      <c r="G7203" s="2">
        <v>0.0014584136790839</v>
      </c>
      <c r="H7203" s="2">
        <v>0.00459961237249538</v>
      </c>
    </row>
    <row r="7204" spans="1:8">
      <c r="A7204" s="4">
        <v>7202</v>
      </c>
      <c r="B7204" s="2" t="s">
        <v>11633</v>
      </c>
      <c r="C7204" s="2">
        <v>9528.45961746961</v>
      </c>
      <c r="D7204" s="2">
        <v>-1.00441611114362</v>
      </c>
      <c r="E7204" s="2">
        <v>0.315656002918325</v>
      </c>
      <c r="F7204" s="2">
        <v>-3.1819959128213</v>
      </c>
      <c r="G7204" s="2">
        <v>0.0014626388254177</v>
      </c>
      <c r="H7204" s="2">
        <v>0.00460974902035418</v>
      </c>
    </row>
    <row r="7205" spans="1:8">
      <c r="A7205" s="4">
        <v>7203</v>
      </c>
      <c r="B7205" s="2" t="s">
        <v>11634</v>
      </c>
      <c r="C7205" s="2">
        <v>63.8684174081995</v>
      </c>
      <c r="D7205" s="2">
        <v>-1.89493689116278</v>
      </c>
      <c r="E7205" s="2">
        <v>0.595954107351183</v>
      </c>
      <c r="F7205" s="2">
        <v>-3.17966915201767</v>
      </c>
      <c r="G7205" s="2">
        <v>0.00147443287664081</v>
      </c>
      <c r="H7205" s="2">
        <v>0.00464435150696475</v>
      </c>
    </row>
    <row r="7206" spans="1:8">
      <c r="A7206" s="4">
        <v>7204</v>
      </c>
      <c r="B7206" s="2" t="s">
        <v>7150</v>
      </c>
      <c r="C7206" s="2">
        <v>3556.38691856278</v>
      </c>
      <c r="D7206" s="2">
        <v>-1.11935833029614</v>
      </c>
      <c r="E7206" s="2">
        <v>0.352052845339533</v>
      </c>
      <c r="F7206" s="2">
        <v>-3.17951791929586</v>
      </c>
      <c r="G7206" s="2">
        <v>0.00147520248076903</v>
      </c>
      <c r="H7206" s="2">
        <v>0.00464613370428443</v>
      </c>
    </row>
    <row r="7207" spans="1:8">
      <c r="A7207" s="4">
        <v>7205</v>
      </c>
      <c r="B7207" s="2" t="s">
        <v>11635</v>
      </c>
      <c r="C7207" s="2">
        <v>1604.8152148068</v>
      </c>
      <c r="D7207" s="2">
        <v>-1.05686419640596</v>
      </c>
      <c r="E7207" s="2">
        <v>0.332647453741938</v>
      </c>
      <c r="F7207" s="2">
        <v>-3.17712997504515</v>
      </c>
      <c r="G7207" s="2">
        <v>0.0014874035962685</v>
      </c>
      <c r="H7207" s="2">
        <v>0.00467976281427223</v>
      </c>
    </row>
    <row r="7208" spans="1:8">
      <c r="A7208" s="4">
        <v>7206</v>
      </c>
      <c r="B7208" s="2" t="s">
        <v>4337</v>
      </c>
      <c r="C7208" s="2">
        <v>138.652205648198</v>
      </c>
      <c r="D7208" s="2">
        <v>-1.54111316602963</v>
      </c>
      <c r="E7208" s="2">
        <v>0.485233435830105</v>
      </c>
      <c r="F7208" s="2">
        <v>-3.17602426426612</v>
      </c>
      <c r="G7208" s="2">
        <v>0.00149308462117644</v>
      </c>
      <c r="H7208" s="2">
        <v>0.00469596537311507</v>
      </c>
    </row>
    <row r="7209" spans="1:8">
      <c r="A7209" s="4">
        <v>7207</v>
      </c>
      <c r="B7209" s="2" t="s">
        <v>7353</v>
      </c>
      <c r="C7209" s="2">
        <v>169.168351285594</v>
      </c>
      <c r="D7209" s="2">
        <v>-1.54995847442934</v>
      </c>
      <c r="E7209" s="2">
        <v>0.488018343910288</v>
      </c>
      <c r="F7209" s="2">
        <v>-3.17602502809663</v>
      </c>
      <c r="G7209" s="2">
        <v>0.00149308068980516</v>
      </c>
      <c r="H7209" s="2">
        <v>0.00469596537311507</v>
      </c>
    </row>
    <row r="7210" spans="1:8">
      <c r="A7210" s="4">
        <v>7208</v>
      </c>
      <c r="B7210" s="2" t="s">
        <v>11636</v>
      </c>
      <c r="C7210" s="2">
        <v>3911.48739104521</v>
      </c>
      <c r="D7210" s="2">
        <v>-1.05039647176003</v>
      </c>
      <c r="E7210" s="2">
        <v>0.330795326828196</v>
      </c>
      <c r="F7210" s="2">
        <v>-3.17536671945057</v>
      </c>
      <c r="G7210" s="2">
        <v>0.00149647248914181</v>
      </c>
      <c r="H7210" s="2">
        <v>0.00470597142536581</v>
      </c>
    </row>
    <row r="7211" spans="1:8">
      <c r="A7211" s="4">
        <v>7209</v>
      </c>
      <c r="B7211" s="2" t="s">
        <v>6590</v>
      </c>
      <c r="C7211" s="2">
        <v>855.147726404805</v>
      </c>
      <c r="D7211" s="2">
        <v>-1.63305440389488</v>
      </c>
      <c r="E7211" s="2">
        <v>0.514841641896211</v>
      </c>
      <c r="F7211" s="2">
        <v>-3.17195477405477</v>
      </c>
      <c r="G7211" s="2">
        <v>0.00151416585369009</v>
      </c>
      <c r="H7211" s="2">
        <v>0.00475439735547099</v>
      </c>
    </row>
    <row r="7212" spans="1:8">
      <c r="A7212" s="4">
        <v>7210</v>
      </c>
      <c r="B7212" s="2" t="s">
        <v>11637</v>
      </c>
      <c r="C7212" s="2">
        <v>3252.93343136546</v>
      </c>
      <c r="D7212" s="2">
        <v>-1.15545681518736</v>
      </c>
      <c r="E7212" s="2">
        <v>0.364464066456508</v>
      </c>
      <c r="F7212" s="2">
        <v>-3.17029008215064</v>
      </c>
      <c r="G7212" s="2">
        <v>0.0015228682315778</v>
      </c>
      <c r="H7212" s="2">
        <v>0.00477777376920555</v>
      </c>
    </row>
    <row r="7213" spans="1:8">
      <c r="A7213" s="4">
        <v>7211</v>
      </c>
      <c r="B7213" s="2" t="s">
        <v>11638</v>
      </c>
      <c r="C7213" s="2">
        <v>262.456751183928</v>
      </c>
      <c r="D7213" s="2">
        <v>-1.02690477768812</v>
      </c>
      <c r="E7213" s="2">
        <v>0.323950704902895</v>
      </c>
      <c r="F7213" s="2">
        <v>-3.16994148228798</v>
      </c>
      <c r="G7213" s="2">
        <v>0.001524696403277</v>
      </c>
      <c r="H7213" s="2">
        <v>0.00478153517803035</v>
      </c>
    </row>
    <row r="7214" spans="1:8">
      <c r="A7214" s="4">
        <v>7212</v>
      </c>
      <c r="B7214" s="2" t="s">
        <v>116</v>
      </c>
      <c r="C7214" s="2">
        <v>1365.69837240779</v>
      </c>
      <c r="D7214" s="2">
        <v>-1.52923192514285</v>
      </c>
      <c r="E7214" s="2">
        <v>0.483305426218592</v>
      </c>
      <c r="F7214" s="2">
        <v>-3.16411081313041</v>
      </c>
      <c r="G7214" s="2">
        <v>0.00155557555268104</v>
      </c>
      <c r="H7214" s="2">
        <v>0.00486899633377963</v>
      </c>
    </row>
    <row r="7215" spans="1:8">
      <c r="A7215" s="4">
        <v>7213</v>
      </c>
      <c r="B7215" s="2" t="s">
        <v>11639</v>
      </c>
      <c r="C7215" s="2">
        <v>3090.43873303408</v>
      </c>
      <c r="D7215" s="2">
        <v>-1.12967207318456</v>
      </c>
      <c r="E7215" s="2">
        <v>0.357047921374651</v>
      </c>
      <c r="F7215" s="2">
        <v>-3.16392283936362</v>
      </c>
      <c r="G7215" s="2">
        <v>0.00155658057508823</v>
      </c>
      <c r="H7215" s="2">
        <v>0.00487080450098988</v>
      </c>
    </row>
    <row r="7216" spans="1:8">
      <c r="A7216" s="4">
        <v>7214</v>
      </c>
      <c r="B7216" s="2" t="s">
        <v>7348</v>
      </c>
      <c r="C7216" s="2">
        <v>895.783739265334</v>
      </c>
      <c r="D7216" s="2">
        <v>-1.66774518828091</v>
      </c>
      <c r="E7216" s="2">
        <v>0.527257924517527</v>
      </c>
      <c r="F7216" s="2">
        <v>-3.16305381243344</v>
      </c>
      <c r="G7216" s="2">
        <v>0.00156123469975427</v>
      </c>
      <c r="H7216" s="2">
        <v>0.00488469753164951</v>
      </c>
    </row>
    <row r="7217" spans="1:8">
      <c r="A7217" s="4">
        <v>7215</v>
      </c>
      <c r="B7217" s="2" t="s">
        <v>6628</v>
      </c>
      <c r="C7217" s="2">
        <v>10403.740856713</v>
      </c>
      <c r="D7217" s="2">
        <v>-1.67716143122954</v>
      </c>
      <c r="E7217" s="2">
        <v>0.530494412475983</v>
      </c>
      <c r="F7217" s="2">
        <v>-3.16150630767572</v>
      </c>
      <c r="G7217" s="2">
        <v>0.00156955419042334</v>
      </c>
      <c r="H7217" s="2">
        <v>0.00490937943535817</v>
      </c>
    </row>
    <row r="7218" spans="1:8">
      <c r="A7218" s="4">
        <v>7216</v>
      </c>
      <c r="B7218" s="2" t="s">
        <v>6719</v>
      </c>
      <c r="C7218" s="2">
        <v>817.397396339171</v>
      </c>
      <c r="D7218" s="2">
        <v>-1.413467809185</v>
      </c>
      <c r="E7218" s="2">
        <v>0.447132757826932</v>
      </c>
      <c r="F7218" s="2">
        <v>-3.16118151587566</v>
      </c>
      <c r="G7218" s="2">
        <v>0.00157130546768318</v>
      </c>
      <c r="H7218" s="2">
        <v>0.00491360858839828</v>
      </c>
    </row>
    <row r="7219" spans="1:8">
      <c r="A7219" s="4">
        <v>7217</v>
      </c>
      <c r="B7219" s="2" t="s">
        <v>11640</v>
      </c>
      <c r="C7219" s="2">
        <v>853.400046694032</v>
      </c>
      <c r="D7219" s="2">
        <v>-2.3398577268389</v>
      </c>
      <c r="E7219" s="2">
        <v>0.740789055118637</v>
      </c>
      <c r="F7219" s="2">
        <v>-3.1586019132858</v>
      </c>
      <c r="G7219" s="2">
        <v>0.00158527870591968</v>
      </c>
      <c r="H7219" s="2">
        <v>0.00495259864643148</v>
      </c>
    </row>
    <row r="7220" spans="1:8">
      <c r="A7220" s="4">
        <v>7218</v>
      </c>
      <c r="B7220" s="2" t="s">
        <v>6238</v>
      </c>
      <c r="C7220" s="2">
        <v>1871.6651096031</v>
      </c>
      <c r="D7220" s="2">
        <v>-1.51867014120258</v>
      </c>
      <c r="E7220" s="2">
        <v>0.480858940517995</v>
      </c>
      <c r="F7220" s="2">
        <v>-3.15824457702008</v>
      </c>
      <c r="G7220" s="2">
        <v>0.00158722332722515</v>
      </c>
      <c r="H7220" s="2">
        <v>0.00495784365133249</v>
      </c>
    </row>
    <row r="7221" spans="1:8">
      <c r="A7221" s="4">
        <v>7219</v>
      </c>
      <c r="B7221" s="2" t="s">
        <v>5064</v>
      </c>
      <c r="C7221" s="2">
        <v>677.222871475876</v>
      </c>
      <c r="D7221" s="2">
        <v>-1.33064211173687</v>
      </c>
      <c r="E7221" s="2">
        <v>0.421546289250242</v>
      </c>
      <c r="F7221" s="2">
        <v>-3.15657413116727</v>
      </c>
      <c r="G7221" s="2">
        <v>0.00159634304285831</v>
      </c>
      <c r="H7221" s="2">
        <v>0.00498223384515307</v>
      </c>
    </row>
    <row r="7222" spans="1:8">
      <c r="A7222" s="4">
        <v>7220</v>
      </c>
      <c r="B7222" s="2" t="s">
        <v>3952</v>
      </c>
      <c r="C7222" s="2">
        <v>2533.88431543028</v>
      </c>
      <c r="D7222" s="2">
        <v>-2.64595853634652</v>
      </c>
      <c r="E7222" s="2">
        <v>0.838580325505406</v>
      </c>
      <c r="F7222" s="2">
        <v>-3.15528334718778</v>
      </c>
      <c r="G7222" s="2">
        <v>0.00160342302379242</v>
      </c>
      <c r="H7222" s="2">
        <v>0.00500022315326567</v>
      </c>
    </row>
    <row r="7223" spans="1:8">
      <c r="A7223" s="4">
        <v>7221</v>
      </c>
      <c r="B7223" s="2" t="s">
        <v>1328</v>
      </c>
      <c r="C7223" s="2">
        <v>540.28973224473</v>
      </c>
      <c r="D7223" s="2">
        <v>-1.07884542628581</v>
      </c>
      <c r="E7223" s="2">
        <v>0.342018559179938</v>
      </c>
      <c r="F7223" s="2">
        <v>-3.15434761456386</v>
      </c>
      <c r="G7223" s="2">
        <v>0.0016085735989641</v>
      </c>
      <c r="H7223" s="2">
        <v>0.00501354166830538</v>
      </c>
    </row>
    <row r="7224" spans="1:8">
      <c r="A7224" s="4">
        <v>7222</v>
      </c>
      <c r="B7224" s="2" t="s">
        <v>6622</v>
      </c>
      <c r="C7224" s="2">
        <v>2346.87012253164</v>
      </c>
      <c r="D7224" s="2">
        <v>-1.06518798568853</v>
      </c>
      <c r="E7224" s="2">
        <v>0.337697453249516</v>
      </c>
      <c r="F7224" s="2">
        <v>-3.15426715670697</v>
      </c>
      <c r="G7224" s="2">
        <v>0.00160901717530412</v>
      </c>
      <c r="H7224" s="2">
        <v>0.00501423862313503</v>
      </c>
    </row>
    <row r="7225" spans="1:8">
      <c r="A7225" s="4">
        <v>7223</v>
      </c>
      <c r="B7225" s="2" t="s">
        <v>6531</v>
      </c>
      <c r="C7225" s="2">
        <v>301.592260126281</v>
      </c>
      <c r="D7225" s="2">
        <v>-1.81094022442738</v>
      </c>
      <c r="E7225" s="2">
        <v>0.574140382180038</v>
      </c>
      <c r="F7225" s="2">
        <v>-3.15417671467587</v>
      </c>
      <c r="G7225" s="2">
        <v>0.00160951593031979</v>
      </c>
      <c r="H7225" s="2">
        <v>0.00501510731924138</v>
      </c>
    </row>
    <row r="7226" spans="1:8">
      <c r="A7226" s="4">
        <v>7224</v>
      </c>
      <c r="B7226" s="2" t="s">
        <v>11641</v>
      </c>
      <c r="C7226" s="2">
        <v>164.78103592386</v>
      </c>
      <c r="D7226" s="2">
        <v>-1.6691407581028</v>
      </c>
      <c r="E7226" s="2">
        <v>0.529597502008171</v>
      </c>
      <c r="F7226" s="2">
        <v>-3.15171569309451</v>
      </c>
      <c r="G7226" s="2">
        <v>0.00162314231333525</v>
      </c>
      <c r="H7226" s="2">
        <v>0.00505280269960461</v>
      </c>
    </row>
    <row r="7227" spans="1:8">
      <c r="A7227" s="4">
        <v>7225</v>
      </c>
      <c r="B7227" s="2" t="s">
        <v>6141</v>
      </c>
      <c r="C7227" s="2">
        <v>179.08555815733</v>
      </c>
      <c r="D7227" s="2">
        <v>-1.93035829071891</v>
      </c>
      <c r="E7227" s="2">
        <v>0.612491501395831</v>
      </c>
      <c r="F7227" s="2">
        <v>-3.15164910259121</v>
      </c>
      <c r="G7227" s="2">
        <v>0.0016235124879899</v>
      </c>
      <c r="H7227" s="2">
        <v>0.00505319370237818</v>
      </c>
    </row>
    <row r="7228" spans="1:8">
      <c r="A7228" s="4">
        <v>7226</v>
      </c>
      <c r="B7228" s="2" t="s">
        <v>11642</v>
      </c>
      <c r="C7228" s="2">
        <v>4243.17248452669</v>
      </c>
      <c r="D7228" s="2">
        <v>-1.05152118967521</v>
      </c>
      <c r="E7228" s="2">
        <v>0.333945336297391</v>
      </c>
      <c r="F7228" s="2">
        <v>-3.14878237658269</v>
      </c>
      <c r="G7228" s="2">
        <v>0.00163952239940842</v>
      </c>
      <c r="H7228" s="2">
        <v>0.00509815204159246</v>
      </c>
    </row>
    <row r="7229" spans="1:8">
      <c r="A7229" s="4">
        <v>7227</v>
      </c>
      <c r="B7229" s="2" t="s">
        <v>773</v>
      </c>
      <c r="C7229" s="2">
        <v>4024.84464412638</v>
      </c>
      <c r="D7229" s="2">
        <v>-1.29637884083729</v>
      </c>
      <c r="E7229" s="2">
        <v>0.412212036502284</v>
      </c>
      <c r="F7229" s="2">
        <v>-3.14493203992143</v>
      </c>
      <c r="G7229" s="2">
        <v>0.00166125416125627</v>
      </c>
      <c r="H7229" s="2">
        <v>0.00515869089497316</v>
      </c>
    </row>
    <row r="7230" spans="1:8">
      <c r="A7230" s="4">
        <v>7228</v>
      </c>
      <c r="B7230" s="2" t="s">
        <v>11643</v>
      </c>
      <c r="C7230" s="2">
        <v>935.441334384242</v>
      </c>
      <c r="D7230" s="2">
        <v>-1.06692804499951</v>
      </c>
      <c r="E7230" s="2">
        <v>0.339509528759481</v>
      </c>
      <c r="F7230" s="2">
        <v>-3.14255699655297</v>
      </c>
      <c r="G7230" s="2">
        <v>0.00167479102909146</v>
      </c>
      <c r="H7230" s="2">
        <v>0.00519789466292293</v>
      </c>
    </row>
    <row r="7231" spans="1:8">
      <c r="A7231" s="4">
        <v>7229</v>
      </c>
      <c r="B7231" s="2" t="s">
        <v>11644</v>
      </c>
      <c r="C7231" s="2">
        <v>705.31811060341</v>
      </c>
      <c r="D7231" s="2">
        <v>-1.29530048414829</v>
      </c>
      <c r="E7231" s="2">
        <v>0.412455464374282</v>
      </c>
      <c r="F7231" s="2">
        <v>-3.14046144621536</v>
      </c>
      <c r="G7231" s="2">
        <v>0.0016868190820129</v>
      </c>
      <c r="H7231" s="2">
        <v>0.0052323755332108</v>
      </c>
    </row>
    <row r="7232" spans="1:8">
      <c r="A7232" s="4">
        <v>7230</v>
      </c>
      <c r="B7232" s="2" t="s">
        <v>1056</v>
      </c>
      <c r="C7232" s="2">
        <v>91.1223561346777</v>
      </c>
      <c r="D7232" s="2">
        <v>-1.81323150054663</v>
      </c>
      <c r="E7232" s="2">
        <v>0.577664638721062</v>
      </c>
      <c r="F7232" s="2">
        <v>-3.13889994125499</v>
      </c>
      <c r="G7232" s="2">
        <v>0.00169583342948282</v>
      </c>
      <c r="H7232" s="2">
        <v>0.00525819081317878</v>
      </c>
    </row>
    <row r="7233" spans="1:8">
      <c r="A7233" s="4">
        <v>7231</v>
      </c>
      <c r="B7233" s="2" t="s">
        <v>4041</v>
      </c>
      <c r="C7233" s="2">
        <v>645.411023308239</v>
      </c>
      <c r="D7233" s="2">
        <v>-1.1779874245071</v>
      </c>
      <c r="E7233" s="2">
        <v>0.375349277333279</v>
      </c>
      <c r="F7233" s="2">
        <v>-3.13837669510456</v>
      </c>
      <c r="G7233" s="2">
        <v>0.0016988639533754</v>
      </c>
      <c r="H7233" s="2">
        <v>0.00526579664115986</v>
      </c>
    </row>
    <row r="7234" spans="1:8">
      <c r="A7234" s="4">
        <v>7232</v>
      </c>
      <c r="B7234" s="2" t="s">
        <v>328</v>
      </c>
      <c r="C7234" s="2">
        <v>55.3030958890487</v>
      </c>
      <c r="D7234" s="2">
        <v>-1.50177327712713</v>
      </c>
      <c r="E7234" s="2">
        <v>0.479247156579962</v>
      </c>
      <c r="F7234" s="2">
        <v>-3.13360915450013</v>
      </c>
      <c r="G7234" s="2">
        <v>0.00172670682719018</v>
      </c>
      <c r="H7234" s="2">
        <v>0.00534229218683868</v>
      </c>
    </row>
    <row r="7235" spans="1:8">
      <c r="A7235" s="4">
        <v>7233</v>
      </c>
      <c r="B7235" s="2" t="s">
        <v>1794</v>
      </c>
      <c r="C7235" s="2">
        <v>799.646814277144</v>
      </c>
      <c r="D7235" s="2">
        <v>-1.639090157676</v>
      </c>
      <c r="E7235" s="2">
        <v>0.524033916030975</v>
      </c>
      <c r="F7235" s="2">
        <v>-3.12783220233232</v>
      </c>
      <c r="G7235" s="2">
        <v>0.0017610068637121</v>
      </c>
      <c r="H7235" s="2">
        <v>0.00543955453457737</v>
      </c>
    </row>
    <row r="7236" spans="1:8">
      <c r="A7236" s="4">
        <v>7234</v>
      </c>
      <c r="B7236" s="2" t="s">
        <v>11645</v>
      </c>
      <c r="C7236" s="2">
        <v>1190.79339168313</v>
      </c>
      <c r="D7236" s="2">
        <v>-1.1003889758853</v>
      </c>
      <c r="E7236" s="2">
        <v>0.351891312978041</v>
      </c>
      <c r="F7236" s="2">
        <v>-3.12707059055468</v>
      </c>
      <c r="G7236" s="2">
        <v>0.00176557529411273</v>
      </c>
      <c r="H7236" s="2">
        <v>0.00545292702948027</v>
      </c>
    </row>
    <row r="7237" spans="1:8">
      <c r="A7237" s="4">
        <v>7235</v>
      </c>
      <c r="B7237" s="2" t="s">
        <v>1692</v>
      </c>
      <c r="C7237" s="2">
        <v>317.75024065193</v>
      </c>
      <c r="D7237" s="2">
        <v>-1.13369938667047</v>
      </c>
      <c r="E7237" s="2">
        <v>0.362680168755931</v>
      </c>
      <c r="F7237" s="2">
        <v>-3.12589296117098</v>
      </c>
      <c r="G7237" s="2">
        <v>0.00177266060468138</v>
      </c>
      <c r="H7237" s="2">
        <v>0.00547184443389529</v>
      </c>
    </row>
    <row r="7238" spans="1:8">
      <c r="A7238" s="4">
        <v>7236</v>
      </c>
      <c r="B7238" s="2" t="s">
        <v>3647</v>
      </c>
      <c r="C7238" s="2">
        <v>1334.79763444989</v>
      </c>
      <c r="D7238" s="2">
        <v>-1.20303814661637</v>
      </c>
      <c r="E7238" s="2">
        <v>0.38493750776936</v>
      </c>
      <c r="F7238" s="2">
        <v>-3.12528169465154</v>
      </c>
      <c r="G7238" s="2">
        <v>0.00177634863961459</v>
      </c>
      <c r="H7238" s="2">
        <v>0.0054810021099965</v>
      </c>
    </row>
    <row r="7239" spans="1:8">
      <c r="A7239" s="4">
        <v>7237</v>
      </c>
      <c r="B7239" s="2" t="s">
        <v>6009</v>
      </c>
      <c r="C7239" s="2">
        <v>49.3497034027052</v>
      </c>
      <c r="D7239" s="2">
        <v>-1.6220320744965</v>
      </c>
      <c r="E7239" s="2">
        <v>0.519217507607024</v>
      </c>
      <c r="F7239" s="2">
        <v>-3.12399341457521</v>
      </c>
      <c r="G7239" s="2">
        <v>0.00178414449836374</v>
      </c>
      <c r="H7239" s="2">
        <v>0.00550058939473896</v>
      </c>
    </row>
    <row r="7240" spans="1:8">
      <c r="A7240" s="4">
        <v>7238</v>
      </c>
      <c r="B7240" s="2" t="s">
        <v>11646</v>
      </c>
      <c r="C7240" s="2">
        <v>57.4285582291517</v>
      </c>
      <c r="D7240" s="2">
        <v>-2.03523884054321</v>
      </c>
      <c r="E7240" s="2">
        <v>0.651533991007049</v>
      </c>
      <c r="F7240" s="2">
        <v>-3.12376463643505</v>
      </c>
      <c r="G7240" s="2">
        <v>0.00178553220335498</v>
      </c>
      <c r="H7240" s="2">
        <v>0.00550412334113321</v>
      </c>
    </row>
    <row r="7241" spans="1:8">
      <c r="A7241" s="4">
        <v>7239</v>
      </c>
      <c r="B7241" s="2" t="s">
        <v>6913</v>
      </c>
      <c r="C7241" s="2">
        <v>118.049648255015</v>
      </c>
      <c r="D7241" s="2">
        <v>-1.49497981403587</v>
      </c>
      <c r="E7241" s="2">
        <v>0.478609201724873</v>
      </c>
      <c r="F7241" s="2">
        <v>-3.123591875476</v>
      </c>
      <c r="G7241" s="2">
        <v>0.00178658078101282</v>
      </c>
      <c r="H7241" s="2">
        <v>0.00550661107138563</v>
      </c>
    </row>
    <row r="7242" spans="1:8">
      <c r="A7242" s="4">
        <v>7240</v>
      </c>
      <c r="B7242" s="2" t="s">
        <v>11647</v>
      </c>
      <c r="C7242" s="2">
        <v>989.683898071784</v>
      </c>
      <c r="D7242" s="2">
        <v>-1.10328750156158</v>
      </c>
      <c r="E7242" s="2">
        <v>0.353326708316542</v>
      </c>
      <c r="F7242" s="2">
        <v>-3.12257034521476</v>
      </c>
      <c r="G7242" s="2">
        <v>0.00179279256577024</v>
      </c>
      <c r="H7242" s="2">
        <v>0.0055212779423532</v>
      </c>
    </row>
    <row r="7243" spans="1:8">
      <c r="A7243" s="4">
        <v>7241</v>
      </c>
      <c r="B7243" s="2" t="s">
        <v>6483</v>
      </c>
      <c r="C7243" s="2">
        <v>1302.69358441157</v>
      </c>
      <c r="D7243" s="2">
        <v>-1.66268297491049</v>
      </c>
      <c r="E7243" s="2">
        <v>0.532590269765694</v>
      </c>
      <c r="F7243" s="2">
        <v>-3.12188011929314</v>
      </c>
      <c r="G7243" s="2">
        <v>0.00179700096601954</v>
      </c>
      <c r="H7243" s="2">
        <v>0.00553124953029725</v>
      </c>
    </row>
    <row r="7244" spans="1:8">
      <c r="A7244" s="4">
        <v>7242</v>
      </c>
      <c r="B7244" s="2" t="s">
        <v>11648</v>
      </c>
      <c r="C7244" s="2">
        <v>3754.15390245267</v>
      </c>
      <c r="D7244" s="2">
        <v>-1.22753545993602</v>
      </c>
      <c r="E7244" s="2">
        <v>0.393218465437004</v>
      </c>
      <c r="F7244" s="2">
        <v>-3.12176453507033</v>
      </c>
      <c r="G7244" s="2">
        <v>0.00179770658547415</v>
      </c>
      <c r="H7244" s="2">
        <v>0.00553192755432893</v>
      </c>
    </row>
    <row r="7245" spans="1:8">
      <c r="A7245" s="4">
        <v>7243</v>
      </c>
      <c r="B7245" s="2" t="s">
        <v>11649</v>
      </c>
      <c r="C7245" s="2">
        <v>74.965991060044</v>
      </c>
      <c r="D7245" s="2">
        <v>-1.41165407081616</v>
      </c>
      <c r="E7245" s="2">
        <v>0.452328983391052</v>
      </c>
      <c r="F7245" s="2">
        <v>-3.12085699269849</v>
      </c>
      <c r="G7245" s="2">
        <v>0.00180325581315124</v>
      </c>
      <c r="H7245" s="2">
        <v>0.00554825475996704</v>
      </c>
    </row>
    <row r="7246" spans="1:8">
      <c r="A7246" s="4">
        <v>7244</v>
      </c>
      <c r="B7246" s="2" t="s">
        <v>11650</v>
      </c>
      <c r="C7246" s="2">
        <v>239.290579217242</v>
      </c>
      <c r="D7246" s="2">
        <v>-1.37107238936913</v>
      </c>
      <c r="E7246" s="2">
        <v>0.439834719092941</v>
      </c>
      <c r="F7246" s="2">
        <v>-3.11724456904324</v>
      </c>
      <c r="G7246" s="2">
        <v>0.00182550062275559</v>
      </c>
      <c r="H7246" s="2">
        <v>0.00561215268999816</v>
      </c>
    </row>
    <row r="7247" spans="1:8">
      <c r="A7247" s="4">
        <v>7245</v>
      </c>
      <c r="B7247" s="2" t="s">
        <v>2970</v>
      </c>
      <c r="C7247" s="2">
        <v>200.01351925818</v>
      </c>
      <c r="D7247" s="2">
        <v>-1.90666229750158</v>
      </c>
      <c r="E7247" s="2">
        <v>0.611751831147566</v>
      </c>
      <c r="F7247" s="2">
        <v>-3.11672511698891</v>
      </c>
      <c r="G7247" s="2">
        <v>0.00182871999377172</v>
      </c>
      <c r="H7247" s="2">
        <v>0.00562003042517199</v>
      </c>
    </row>
    <row r="7248" spans="1:8">
      <c r="A7248" s="4">
        <v>7246</v>
      </c>
      <c r="B7248" s="2" t="s">
        <v>6034</v>
      </c>
      <c r="C7248" s="2">
        <v>1149.5760068357</v>
      </c>
      <c r="D7248" s="2">
        <v>-2.00048348992232</v>
      </c>
      <c r="E7248" s="2">
        <v>0.641844515327414</v>
      </c>
      <c r="F7248" s="2">
        <v>-3.11677274191841</v>
      </c>
      <c r="G7248" s="2">
        <v>0.00182842461504993</v>
      </c>
      <c r="H7248" s="2">
        <v>0.00562003042517199</v>
      </c>
    </row>
    <row r="7249" spans="1:8">
      <c r="A7249" s="4">
        <v>7247</v>
      </c>
      <c r="B7249" s="2" t="s">
        <v>11651</v>
      </c>
      <c r="C7249" s="2">
        <v>1206.82868109058</v>
      </c>
      <c r="D7249" s="2">
        <v>-1.0201117427881</v>
      </c>
      <c r="E7249" s="2">
        <v>0.327336153481889</v>
      </c>
      <c r="F7249" s="2">
        <v>-3.11640413665623</v>
      </c>
      <c r="G7249" s="2">
        <v>0.00183071191776114</v>
      </c>
      <c r="H7249" s="2">
        <v>0.00562438125030766</v>
      </c>
    </row>
    <row r="7250" spans="1:8">
      <c r="A7250" s="4">
        <v>7248</v>
      </c>
      <c r="B7250" s="2" t="s">
        <v>5850</v>
      </c>
      <c r="C7250" s="2">
        <v>4732.10111070047</v>
      </c>
      <c r="D7250" s="2">
        <v>-3.11509705414747</v>
      </c>
      <c r="E7250" s="2">
        <v>0.999613218408585</v>
      </c>
      <c r="F7250" s="2">
        <v>-3.11630238254232</v>
      </c>
      <c r="G7250" s="2">
        <v>0.00183134379451531</v>
      </c>
      <c r="H7250" s="2">
        <v>0.00562556436326249</v>
      </c>
    </row>
    <row r="7251" spans="1:8">
      <c r="A7251" s="4">
        <v>7249</v>
      </c>
      <c r="B7251" s="2" t="s">
        <v>11652</v>
      </c>
      <c r="C7251" s="2">
        <v>42.9722636041473</v>
      </c>
      <c r="D7251" s="2">
        <v>-1.64530271558515</v>
      </c>
      <c r="E7251" s="2">
        <v>0.528285612484825</v>
      </c>
      <c r="F7251" s="2">
        <v>-3.11441893684434</v>
      </c>
      <c r="G7251" s="2">
        <v>0.00184307593482291</v>
      </c>
      <c r="H7251" s="2">
        <v>0.00565779140994116</v>
      </c>
    </row>
    <row r="7252" spans="1:8">
      <c r="A7252" s="4">
        <v>7250</v>
      </c>
      <c r="B7252" s="2" t="s">
        <v>11653</v>
      </c>
      <c r="C7252" s="2">
        <v>61.4304305190143</v>
      </c>
      <c r="D7252" s="2">
        <v>-1.7942282733389</v>
      </c>
      <c r="E7252" s="2">
        <v>0.576577576651032</v>
      </c>
      <c r="F7252" s="2">
        <v>-3.1118592640394</v>
      </c>
      <c r="G7252" s="2">
        <v>0.00185913106136872</v>
      </c>
      <c r="H7252" s="2">
        <v>0.00570122926654714</v>
      </c>
    </row>
    <row r="7253" spans="1:8">
      <c r="A7253" s="4">
        <v>7251</v>
      </c>
      <c r="B7253" s="2" t="s">
        <v>1496</v>
      </c>
      <c r="C7253" s="2">
        <v>89.7160544288306</v>
      </c>
      <c r="D7253" s="2">
        <v>-1.73917728465546</v>
      </c>
      <c r="E7253" s="2">
        <v>0.558868704970344</v>
      </c>
      <c r="F7253" s="2">
        <v>-3.11196041071533</v>
      </c>
      <c r="G7253" s="2">
        <v>0.00185849420495986</v>
      </c>
      <c r="H7253" s="2">
        <v>0.00570122926654714</v>
      </c>
    </row>
    <row r="7254" spans="1:8">
      <c r="A7254" s="4">
        <v>7252</v>
      </c>
      <c r="B7254" s="2" t="s">
        <v>5521</v>
      </c>
      <c r="C7254" s="2">
        <v>669.292595326263</v>
      </c>
      <c r="D7254" s="2">
        <v>-1.35285540559743</v>
      </c>
      <c r="E7254" s="2">
        <v>0.435382890030511</v>
      </c>
      <c r="F7254" s="2">
        <v>-3.10727737946392</v>
      </c>
      <c r="G7254" s="2">
        <v>0.00188819140052006</v>
      </c>
      <c r="H7254" s="2">
        <v>0.00578382305378331</v>
      </c>
    </row>
    <row r="7255" spans="1:8">
      <c r="A7255" s="4">
        <v>7253</v>
      </c>
      <c r="B7255" s="2" t="s">
        <v>138</v>
      </c>
      <c r="C7255" s="2">
        <v>2168.63012369809</v>
      </c>
      <c r="D7255" s="2">
        <v>-1.1660295969664</v>
      </c>
      <c r="E7255" s="2">
        <v>0.375276513528507</v>
      </c>
      <c r="F7255" s="2">
        <v>-3.1071211624807</v>
      </c>
      <c r="G7255" s="2">
        <v>0.00188918951326345</v>
      </c>
      <c r="H7255" s="2">
        <v>0.0057861029348856</v>
      </c>
    </row>
    <row r="7256" spans="1:8">
      <c r="A7256" s="4">
        <v>7254</v>
      </c>
      <c r="B7256" s="2" t="s">
        <v>3895</v>
      </c>
      <c r="C7256" s="2">
        <v>83.4583734880116</v>
      </c>
      <c r="D7256" s="2">
        <v>-2.01171025991706</v>
      </c>
      <c r="E7256" s="2">
        <v>0.64749862440442</v>
      </c>
      <c r="F7256" s="2">
        <v>-3.10689503281565</v>
      </c>
      <c r="G7256" s="2">
        <v>0.00189063517559899</v>
      </c>
      <c r="H7256" s="2">
        <v>0.00578742036564451</v>
      </c>
    </row>
    <row r="7257" spans="1:8">
      <c r="A7257" s="4">
        <v>7255</v>
      </c>
      <c r="B7257" s="2" t="s">
        <v>6178</v>
      </c>
      <c r="C7257" s="2">
        <v>764.594578668568</v>
      </c>
      <c r="D7257" s="2">
        <v>-1.9951702414458</v>
      </c>
      <c r="E7257" s="2">
        <v>0.642327565378385</v>
      </c>
      <c r="F7257" s="2">
        <v>-3.10615696567604</v>
      </c>
      <c r="G7257" s="2">
        <v>0.00189536076241576</v>
      </c>
      <c r="H7257" s="2">
        <v>0.00580020538633795</v>
      </c>
    </row>
    <row r="7258" spans="1:8">
      <c r="A7258" s="4">
        <v>7256</v>
      </c>
      <c r="B7258" s="2" t="s">
        <v>3929</v>
      </c>
      <c r="C7258" s="2">
        <v>1136.7829848695</v>
      </c>
      <c r="D7258" s="2">
        <v>-1.08312471495162</v>
      </c>
      <c r="E7258" s="2">
        <v>0.348722575259833</v>
      </c>
      <c r="F7258" s="2">
        <v>-3.10597819525905</v>
      </c>
      <c r="G7258" s="2">
        <v>0.00189650699797656</v>
      </c>
      <c r="H7258" s="2">
        <v>0.00580227801984616</v>
      </c>
    </row>
    <row r="7259" spans="1:8">
      <c r="A7259" s="4">
        <v>7257</v>
      </c>
      <c r="B7259" s="2" t="s">
        <v>11654</v>
      </c>
      <c r="C7259" s="2">
        <v>82.2582117790268</v>
      </c>
      <c r="D7259" s="2">
        <v>-1.53617279276789</v>
      </c>
      <c r="E7259" s="2">
        <v>0.494838716795178</v>
      </c>
      <c r="F7259" s="2">
        <v>-3.10439086641585</v>
      </c>
      <c r="G7259" s="2">
        <v>0.00190671255092651</v>
      </c>
      <c r="H7259" s="2">
        <v>0.00583115365051257</v>
      </c>
    </row>
    <row r="7260" spans="1:8">
      <c r="A7260" s="4">
        <v>7258</v>
      </c>
      <c r="B7260" s="2" t="s">
        <v>11655</v>
      </c>
      <c r="C7260" s="2">
        <v>62.0964259579483</v>
      </c>
      <c r="D7260" s="2">
        <v>-2.11379984910523</v>
      </c>
      <c r="E7260" s="2">
        <v>0.681102827114106</v>
      </c>
      <c r="F7260" s="2">
        <v>-3.10349592595525</v>
      </c>
      <c r="G7260" s="2">
        <v>0.00191248868043827</v>
      </c>
      <c r="H7260" s="2">
        <v>0.00584646532912308</v>
      </c>
    </row>
    <row r="7261" spans="1:8">
      <c r="A7261" s="4">
        <v>7259</v>
      </c>
      <c r="B7261" s="2" t="s">
        <v>11656</v>
      </c>
      <c r="C7261" s="2">
        <v>70.7962722754852</v>
      </c>
      <c r="D7261" s="2">
        <v>-3.04626266654179</v>
      </c>
      <c r="E7261" s="2">
        <v>0.981915264659816</v>
      </c>
      <c r="F7261" s="2">
        <v>-3.10236817389448</v>
      </c>
      <c r="G7261" s="2">
        <v>0.0019197903063791</v>
      </c>
      <c r="H7261" s="2">
        <v>0.00586642624989516</v>
      </c>
    </row>
    <row r="7262" spans="1:8">
      <c r="A7262" s="4">
        <v>7260</v>
      </c>
      <c r="B7262" s="2" t="s">
        <v>1858</v>
      </c>
      <c r="C7262" s="2">
        <v>3957.62059398978</v>
      </c>
      <c r="D7262" s="2">
        <v>-2.16973796128868</v>
      </c>
      <c r="E7262" s="2">
        <v>0.69941534716547</v>
      </c>
      <c r="F7262" s="2">
        <v>-3.10221668724029</v>
      </c>
      <c r="G7262" s="2">
        <v>0.00192077305395944</v>
      </c>
      <c r="H7262" s="2">
        <v>0.00586864261333056</v>
      </c>
    </row>
    <row r="7263" spans="1:8">
      <c r="A7263" s="4">
        <v>7261</v>
      </c>
      <c r="B7263" s="2" t="s">
        <v>6661</v>
      </c>
      <c r="C7263" s="2">
        <v>5715.1058928387</v>
      </c>
      <c r="D7263" s="2">
        <v>-1.26637240968102</v>
      </c>
      <c r="E7263" s="2">
        <v>0.408223309104029</v>
      </c>
      <c r="F7263" s="2">
        <v>-3.10215605390212</v>
      </c>
      <c r="G7263" s="2">
        <v>0.00192116653333956</v>
      </c>
      <c r="H7263" s="2">
        <v>0.00586905820075163</v>
      </c>
    </row>
    <row r="7264" spans="1:8">
      <c r="A7264" s="4">
        <v>7262</v>
      </c>
      <c r="B7264" s="2" t="s">
        <v>5927</v>
      </c>
      <c r="C7264" s="2">
        <v>3593.10012347134</v>
      </c>
      <c r="D7264" s="2">
        <v>-2.32376371353484</v>
      </c>
      <c r="E7264" s="2">
        <v>0.749414195388888</v>
      </c>
      <c r="F7264" s="2">
        <v>-3.10077354796967</v>
      </c>
      <c r="G7264" s="2">
        <v>0.00193015839944416</v>
      </c>
      <c r="H7264" s="2">
        <v>0.00589257946614827</v>
      </c>
    </row>
    <row r="7265" spans="1:8">
      <c r="A7265" s="4">
        <v>7263</v>
      </c>
      <c r="B7265" s="2" t="s">
        <v>89</v>
      </c>
      <c r="C7265" s="2">
        <v>1476.22874324119</v>
      </c>
      <c r="D7265" s="2">
        <v>-2.46067760697913</v>
      </c>
      <c r="E7265" s="2">
        <v>0.793587996331121</v>
      </c>
      <c r="F7265" s="2">
        <v>-3.10069912644246</v>
      </c>
      <c r="G7265" s="2">
        <v>0.00193064353398493</v>
      </c>
      <c r="H7265" s="2">
        <v>0.00589327129093738</v>
      </c>
    </row>
    <row r="7266" spans="1:8">
      <c r="A7266" s="4">
        <v>7264</v>
      </c>
      <c r="B7266" s="2" t="s">
        <v>11657</v>
      </c>
      <c r="C7266" s="2">
        <v>501.842427620652</v>
      </c>
      <c r="D7266" s="2">
        <v>-3.24782095293075</v>
      </c>
      <c r="E7266" s="2">
        <v>1.04766905056851</v>
      </c>
      <c r="F7266" s="2">
        <v>-3.10004476238784</v>
      </c>
      <c r="G7266" s="2">
        <v>0.00193491398548413</v>
      </c>
      <c r="H7266" s="2">
        <v>0.00590551602799522</v>
      </c>
    </row>
    <row r="7267" spans="1:8">
      <c r="A7267" s="4">
        <v>7265</v>
      </c>
      <c r="B7267" s="2" t="s">
        <v>7669</v>
      </c>
      <c r="C7267" s="2">
        <v>250.606026633404</v>
      </c>
      <c r="D7267" s="2">
        <v>-1.13473650039268</v>
      </c>
      <c r="E7267" s="2">
        <v>0.366112062496762</v>
      </c>
      <c r="F7267" s="2">
        <v>-3.09942396503998</v>
      </c>
      <c r="G7267" s="2">
        <v>0.0019389733925478</v>
      </c>
      <c r="H7267" s="2">
        <v>0.00591632143709271</v>
      </c>
    </row>
    <row r="7268" spans="1:8">
      <c r="A7268" s="4">
        <v>7266</v>
      </c>
      <c r="B7268" s="2" t="s">
        <v>6390</v>
      </c>
      <c r="C7268" s="2">
        <v>4203.29146312389</v>
      </c>
      <c r="D7268" s="2">
        <v>-1.19550424889092</v>
      </c>
      <c r="E7268" s="2">
        <v>0.385822947504179</v>
      </c>
      <c r="F7268" s="2">
        <v>-3.09858254057833</v>
      </c>
      <c r="G7268" s="2">
        <v>0.00194448796741995</v>
      </c>
      <c r="H7268" s="2">
        <v>0.00593155997662321</v>
      </c>
    </row>
    <row r="7269" spans="1:8">
      <c r="A7269" s="4">
        <v>7267</v>
      </c>
      <c r="B7269" s="2" t="s">
        <v>6020</v>
      </c>
      <c r="C7269" s="2">
        <v>442.334322671563</v>
      </c>
      <c r="D7269" s="2">
        <v>-2.47656177545808</v>
      </c>
      <c r="E7269" s="2">
        <v>0.799270857440816</v>
      </c>
      <c r="F7269" s="2">
        <v>-3.09852630357096</v>
      </c>
      <c r="G7269" s="2">
        <v>0.00194485704955541</v>
      </c>
      <c r="H7269" s="2">
        <v>0.00593189206605099</v>
      </c>
    </row>
    <row r="7270" spans="1:8">
      <c r="A7270" s="4">
        <v>7268</v>
      </c>
      <c r="B7270" s="2" t="s">
        <v>7577</v>
      </c>
      <c r="C7270" s="2">
        <v>445.663935613004</v>
      </c>
      <c r="D7270" s="2">
        <v>-1.26295040779703</v>
      </c>
      <c r="E7270" s="2">
        <v>0.407814080282252</v>
      </c>
      <c r="F7270" s="2">
        <v>-3.0968778883822</v>
      </c>
      <c r="G7270" s="2">
        <v>0.00195570417486568</v>
      </c>
      <c r="H7270" s="2">
        <v>0.00596258290360279</v>
      </c>
    </row>
    <row r="7271" spans="1:8">
      <c r="A7271" s="4">
        <v>7269</v>
      </c>
      <c r="B7271" s="2" t="s">
        <v>6753</v>
      </c>
      <c r="C7271" s="2">
        <v>2069.95010243599</v>
      </c>
      <c r="D7271" s="2">
        <v>-1.4205806686413</v>
      </c>
      <c r="E7271" s="2">
        <v>0.458755460009347</v>
      </c>
      <c r="F7271" s="2">
        <v>-3.09659675464648</v>
      </c>
      <c r="G7271" s="2">
        <v>0.00195755966361923</v>
      </c>
      <c r="H7271" s="2">
        <v>0.00596664394863804</v>
      </c>
    </row>
    <row r="7272" spans="1:8">
      <c r="A7272" s="4">
        <v>7270</v>
      </c>
      <c r="B7272" s="2" t="s">
        <v>4523</v>
      </c>
      <c r="C7272" s="2">
        <v>629.953133517817</v>
      </c>
      <c r="D7272" s="2">
        <v>-1.36423440715093</v>
      </c>
      <c r="E7272" s="2">
        <v>0.440635107584717</v>
      </c>
      <c r="F7272" s="2">
        <v>-3.09606380351489</v>
      </c>
      <c r="G7272" s="2">
        <v>0.00196108158921682</v>
      </c>
      <c r="H7272" s="2">
        <v>0.00597578076564452</v>
      </c>
    </row>
    <row r="7273" spans="1:8">
      <c r="A7273" s="4">
        <v>7271</v>
      </c>
      <c r="B7273" s="2" t="s">
        <v>4637</v>
      </c>
      <c r="C7273" s="2">
        <v>279.854558337238</v>
      </c>
      <c r="D7273" s="2">
        <v>-1.72485810751984</v>
      </c>
      <c r="E7273" s="2">
        <v>0.557302358247541</v>
      </c>
      <c r="F7273" s="2">
        <v>-3.09501311450344</v>
      </c>
      <c r="G7273" s="2">
        <v>0.0019680419499038</v>
      </c>
      <c r="H7273" s="2">
        <v>0.00599458635622756</v>
      </c>
    </row>
    <row r="7274" spans="1:8">
      <c r="A7274" s="4">
        <v>7272</v>
      </c>
      <c r="B7274" s="2" t="s">
        <v>5097</v>
      </c>
      <c r="C7274" s="2">
        <v>70.4508948257995</v>
      </c>
      <c r="D7274" s="2">
        <v>-1.4140165417855</v>
      </c>
      <c r="E7274" s="2">
        <v>0.456913957056375</v>
      </c>
      <c r="F7274" s="2">
        <v>-3.09471076544733</v>
      </c>
      <c r="G7274" s="2">
        <v>0.00197004907948259</v>
      </c>
      <c r="H7274" s="2">
        <v>0.00599989830539547</v>
      </c>
    </row>
    <row r="7275" spans="1:8">
      <c r="A7275" s="4">
        <v>7273</v>
      </c>
      <c r="B7275" s="2" t="s">
        <v>6442</v>
      </c>
      <c r="C7275" s="2">
        <v>102.441981286076</v>
      </c>
      <c r="D7275" s="2">
        <v>-1.59646893314958</v>
      </c>
      <c r="E7275" s="2">
        <v>0.516139496480738</v>
      </c>
      <c r="F7275" s="2">
        <v>-3.09309584721766</v>
      </c>
      <c r="G7275" s="2">
        <v>0.00198080149412211</v>
      </c>
      <c r="H7275" s="2">
        <v>0.00602861827236418</v>
      </c>
    </row>
    <row r="7276" spans="1:8">
      <c r="A7276" s="4">
        <v>7274</v>
      </c>
      <c r="B7276" s="2" t="s">
        <v>6017</v>
      </c>
      <c r="C7276" s="2">
        <v>1302.96609780624</v>
      </c>
      <c r="D7276" s="2">
        <v>-1.72589620537789</v>
      </c>
      <c r="E7276" s="2">
        <v>0.557999789780657</v>
      </c>
      <c r="F7276" s="2">
        <v>-3.09300511754013</v>
      </c>
      <c r="G7276" s="2">
        <v>0.00198140718381378</v>
      </c>
      <c r="H7276" s="2">
        <v>0.00602965667630744</v>
      </c>
    </row>
    <row r="7277" spans="1:8">
      <c r="A7277" s="4">
        <v>7275</v>
      </c>
      <c r="B7277" s="2" t="s">
        <v>11658</v>
      </c>
      <c r="C7277" s="2">
        <v>3852.35548218141</v>
      </c>
      <c r="D7277" s="2">
        <v>-1.88506973735774</v>
      </c>
      <c r="E7277" s="2">
        <v>0.609734147766482</v>
      </c>
      <c r="F7277" s="2">
        <v>-3.09162566056525</v>
      </c>
      <c r="G7277" s="2">
        <v>0.00199063707535547</v>
      </c>
      <c r="H7277" s="2">
        <v>0.00605451137689169</v>
      </c>
    </row>
    <row r="7278" spans="1:8">
      <c r="A7278" s="4">
        <v>7276</v>
      </c>
      <c r="B7278" s="2" t="s">
        <v>1637</v>
      </c>
      <c r="C7278" s="2">
        <v>826.419018568856</v>
      </c>
      <c r="D7278" s="2">
        <v>-1.21730275556731</v>
      </c>
      <c r="E7278" s="2">
        <v>0.393893817433286</v>
      </c>
      <c r="F7278" s="2">
        <v>-3.0904337709578</v>
      </c>
      <c r="G7278" s="2">
        <v>0.00199864372205353</v>
      </c>
      <c r="H7278" s="2">
        <v>0.00607481097172429</v>
      </c>
    </row>
    <row r="7279" spans="1:8">
      <c r="A7279" s="4">
        <v>7277</v>
      </c>
      <c r="B7279" s="2" t="s">
        <v>2829</v>
      </c>
      <c r="C7279" s="2">
        <v>7080.62361461977</v>
      </c>
      <c r="D7279" s="2">
        <v>-1.3528304967284</v>
      </c>
      <c r="E7279" s="2">
        <v>0.437951008121311</v>
      </c>
      <c r="F7279" s="2">
        <v>-3.08899961786062</v>
      </c>
      <c r="G7279" s="2">
        <v>0.00200831697386927</v>
      </c>
      <c r="H7279" s="2">
        <v>0.00610095865356128</v>
      </c>
    </row>
    <row r="7280" spans="1:8">
      <c r="A7280" s="4">
        <v>7278</v>
      </c>
      <c r="B7280" s="2" t="s">
        <v>536</v>
      </c>
      <c r="C7280" s="2">
        <v>12729.0376120733</v>
      </c>
      <c r="D7280" s="2">
        <v>-1.79575501087376</v>
      </c>
      <c r="E7280" s="2">
        <v>0.581386120206103</v>
      </c>
      <c r="F7280" s="2">
        <v>-3.08874764715256</v>
      </c>
      <c r="G7280" s="2">
        <v>0.00201002092773517</v>
      </c>
      <c r="H7280" s="2">
        <v>0.00610450800275126</v>
      </c>
    </row>
    <row r="7281" spans="1:8">
      <c r="A7281" s="4">
        <v>7279</v>
      </c>
      <c r="B7281" s="2" t="s">
        <v>6878</v>
      </c>
      <c r="C7281" s="2">
        <v>3870.88323599362</v>
      </c>
      <c r="D7281" s="2">
        <v>-1.23782197470268</v>
      </c>
      <c r="E7281" s="2">
        <v>0.400925966915226</v>
      </c>
      <c r="F7281" s="2">
        <v>-3.08740784296571</v>
      </c>
      <c r="G7281" s="2">
        <v>0.0020191036681884</v>
      </c>
      <c r="H7281" s="2">
        <v>0.00612882652729998</v>
      </c>
    </row>
    <row r="7282" spans="1:8">
      <c r="A7282" s="4">
        <v>7280</v>
      </c>
      <c r="B7282" s="2" t="s">
        <v>11659</v>
      </c>
      <c r="C7282" s="2">
        <v>2235.43247314879</v>
      </c>
      <c r="D7282" s="2">
        <v>-1.12330261429475</v>
      </c>
      <c r="E7282" s="2">
        <v>0.363929201698985</v>
      </c>
      <c r="F7282" s="2">
        <v>-3.08659653869672</v>
      </c>
      <c r="G7282" s="2">
        <v>0.00202462191817981</v>
      </c>
      <c r="H7282" s="2">
        <v>0.00614148785719588</v>
      </c>
    </row>
    <row r="7283" spans="1:8">
      <c r="A7283" s="4">
        <v>7281</v>
      </c>
      <c r="B7283" s="2" t="s">
        <v>11660</v>
      </c>
      <c r="C7283" s="2">
        <v>3245.31836454614</v>
      </c>
      <c r="D7283" s="2">
        <v>-1.23167898056545</v>
      </c>
      <c r="E7283" s="2">
        <v>0.399087540865595</v>
      </c>
      <c r="F7283" s="2">
        <v>-3.08623761567203</v>
      </c>
      <c r="G7283" s="2">
        <v>0.00202706761836331</v>
      </c>
      <c r="H7283" s="2">
        <v>0.00614650375322748</v>
      </c>
    </row>
    <row r="7284" spans="1:8">
      <c r="A7284" s="4">
        <v>7282</v>
      </c>
      <c r="B7284" s="2" t="s">
        <v>4003</v>
      </c>
      <c r="C7284" s="2">
        <v>1171.89233935043</v>
      </c>
      <c r="D7284" s="2">
        <v>-1.42164483902269</v>
      </c>
      <c r="E7284" s="2">
        <v>0.460650234514743</v>
      </c>
      <c r="F7284" s="2">
        <v>-3.0861697932712</v>
      </c>
      <c r="G7284" s="2">
        <v>0.00202753006437165</v>
      </c>
      <c r="H7284" s="2">
        <v>0.00614703755119247</v>
      </c>
    </row>
    <row r="7285" spans="1:8">
      <c r="A7285" s="4">
        <v>7283</v>
      </c>
      <c r="B7285" s="2" t="s">
        <v>718</v>
      </c>
      <c r="C7285" s="2">
        <v>253.020261329788</v>
      </c>
      <c r="D7285" s="2">
        <v>-1.57666727263765</v>
      </c>
      <c r="E7285" s="2">
        <v>0.511627622491324</v>
      </c>
      <c r="F7285" s="2">
        <v>-3.08166956459507</v>
      </c>
      <c r="G7285" s="2">
        <v>0.00205843200628995</v>
      </c>
      <c r="H7285" s="2">
        <v>0.00623243671342619</v>
      </c>
    </row>
    <row r="7286" spans="1:8">
      <c r="A7286" s="4">
        <v>7284</v>
      </c>
      <c r="B7286" s="2" t="s">
        <v>5886</v>
      </c>
      <c r="C7286" s="2">
        <v>218.113927013099</v>
      </c>
      <c r="D7286" s="2">
        <v>-3.30612033623377</v>
      </c>
      <c r="E7286" s="2">
        <v>1.0732920896355</v>
      </c>
      <c r="F7286" s="2">
        <v>-3.08035470321649</v>
      </c>
      <c r="G7286" s="2">
        <v>0.00206754205354132</v>
      </c>
      <c r="H7286" s="2">
        <v>0.00625669569262285</v>
      </c>
    </row>
    <row r="7287" spans="1:8">
      <c r="A7287" s="4">
        <v>7285</v>
      </c>
      <c r="B7287" s="2" t="s">
        <v>1191</v>
      </c>
      <c r="C7287" s="2">
        <v>1493.51786032067</v>
      </c>
      <c r="D7287" s="2">
        <v>-1.00652831320087</v>
      </c>
      <c r="E7287" s="2">
        <v>0.326945796946064</v>
      </c>
      <c r="F7287" s="2">
        <v>-3.07857853687874</v>
      </c>
      <c r="G7287" s="2">
        <v>0.00207990699304316</v>
      </c>
      <c r="H7287" s="2">
        <v>0.00628910463104019</v>
      </c>
    </row>
    <row r="7288" spans="1:8">
      <c r="A7288" s="4">
        <v>7286</v>
      </c>
      <c r="B7288" s="2" t="s">
        <v>4161</v>
      </c>
      <c r="C7288" s="2">
        <v>111.498637722978</v>
      </c>
      <c r="D7288" s="2">
        <v>-1.71671650066953</v>
      </c>
      <c r="E7288" s="2">
        <v>0.557706940219117</v>
      </c>
      <c r="F7288" s="2">
        <v>-3.07816951317668</v>
      </c>
      <c r="G7288" s="2">
        <v>0.00208276403981211</v>
      </c>
      <c r="H7288" s="2">
        <v>0.00629523853772962</v>
      </c>
    </row>
    <row r="7289" spans="1:8">
      <c r="A7289" s="4">
        <v>7287</v>
      </c>
      <c r="B7289" s="2" t="s">
        <v>6127</v>
      </c>
      <c r="C7289" s="2">
        <v>5988.5160320545</v>
      </c>
      <c r="D7289" s="2">
        <v>-1.91700907104764</v>
      </c>
      <c r="E7289" s="2">
        <v>0.623116644356927</v>
      </c>
      <c r="F7289" s="2">
        <v>-3.07648509859024</v>
      </c>
      <c r="G7289" s="2">
        <v>0.00209456771961865</v>
      </c>
      <c r="H7289" s="2">
        <v>0.0063262600210329</v>
      </c>
    </row>
    <row r="7290" spans="1:8">
      <c r="A7290" s="4">
        <v>7288</v>
      </c>
      <c r="B7290" s="2" t="s">
        <v>11661</v>
      </c>
      <c r="C7290" s="2">
        <v>539.801111700669</v>
      </c>
      <c r="D7290" s="2">
        <v>-1.10070727625832</v>
      </c>
      <c r="E7290" s="2">
        <v>0.358013570445114</v>
      </c>
      <c r="F7290" s="2">
        <v>-3.07448478807611</v>
      </c>
      <c r="G7290" s="2">
        <v>0.00210866474689626</v>
      </c>
      <c r="H7290" s="2">
        <v>0.0063625574546985</v>
      </c>
    </row>
    <row r="7291" spans="1:8">
      <c r="A7291" s="4">
        <v>7289</v>
      </c>
      <c r="B7291" s="2" t="s">
        <v>7426</v>
      </c>
      <c r="C7291" s="2">
        <v>324.381789819165</v>
      </c>
      <c r="D7291" s="2">
        <v>-1.29995434200823</v>
      </c>
      <c r="E7291" s="2">
        <v>0.422902613225826</v>
      </c>
      <c r="F7291" s="2">
        <v>-3.07388581047634</v>
      </c>
      <c r="G7291" s="2">
        <v>0.00211290289051633</v>
      </c>
      <c r="H7291" s="2">
        <v>0.00637450162681449</v>
      </c>
    </row>
    <row r="7292" spans="1:8">
      <c r="A7292" s="4">
        <v>7290</v>
      </c>
      <c r="B7292" s="2" t="s">
        <v>7020</v>
      </c>
      <c r="C7292" s="2">
        <v>2800.44290118974</v>
      </c>
      <c r="D7292" s="2">
        <v>-1.49217824933342</v>
      </c>
      <c r="E7292" s="2">
        <v>0.485791793781624</v>
      </c>
      <c r="F7292" s="2">
        <v>-3.07164153127747</v>
      </c>
      <c r="G7292" s="2">
        <v>0.00212885214057026</v>
      </c>
      <c r="H7292" s="2">
        <v>0.00641877717506353</v>
      </c>
    </row>
    <row r="7293" spans="1:8">
      <c r="A7293" s="4">
        <v>7291</v>
      </c>
      <c r="B7293" s="2" t="s">
        <v>11662</v>
      </c>
      <c r="C7293" s="2">
        <v>257.264405345469</v>
      </c>
      <c r="D7293" s="2">
        <v>-1.87234120721291</v>
      </c>
      <c r="E7293" s="2">
        <v>0.610319311629812</v>
      </c>
      <c r="F7293" s="2">
        <v>-3.06780593622863</v>
      </c>
      <c r="G7293" s="2">
        <v>0.00215636605275424</v>
      </c>
      <c r="H7293" s="2">
        <v>0.00649617028394153</v>
      </c>
    </row>
    <row r="7294" spans="1:8">
      <c r="A7294" s="4">
        <v>7292</v>
      </c>
      <c r="B7294" s="2" t="s">
        <v>11663</v>
      </c>
      <c r="C7294" s="2">
        <v>782.399114481332</v>
      </c>
      <c r="D7294" s="2">
        <v>-1.0294616968767</v>
      </c>
      <c r="E7294" s="2">
        <v>0.335585618087409</v>
      </c>
      <c r="F7294" s="2">
        <v>-3.06765737680855</v>
      </c>
      <c r="G7294" s="2">
        <v>0.00215743824449606</v>
      </c>
      <c r="H7294" s="2">
        <v>0.00649854151975849</v>
      </c>
    </row>
    <row r="7295" spans="1:8">
      <c r="A7295" s="4">
        <v>7293</v>
      </c>
      <c r="B7295" s="2" t="s">
        <v>11664</v>
      </c>
      <c r="C7295" s="2">
        <v>333.336277090307</v>
      </c>
      <c r="D7295" s="2">
        <v>-1.64568597671136</v>
      </c>
      <c r="E7295" s="2">
        <v>0.537150234296984</v>
      </c>
      <c r="F7295" s="2">
        <v>-3.06373500677183</v>
      </c>
      <c r="G7295" s="2">
        <v>0.00218592441751274</v>
      </c>
      <c r="H7295" s="2">
        <v>0.00657392256221905</v>
      </c>
    </row>
    <row r="7296" spans="1:8">
      <c r="A7296" s="4">
        <v>7294</v>
      </c>
      <c r="B7296" s="2" t="s">
        <v>11665</v>
      </c>
      <c r="C7296" s="2">
        <v>3786.67459463447</v>
      </c>
      <c r="D7296" s="2">
        <v>-1.02152048642979</v>
      </c>
      <c r="E7296" s="2">
        <v>0.333659404515178</v>
      </c>
      <c r="F7296" s="2">
        <v>-3.06156659337717</v>
      </c>
      <c r="G7296" s="2">
        <v>0.00220182008126556</v>
      </c>
      <c r="H7296" s="2">
        <v>0.00661561757908655</v>
      </c>
    </row>
    <row r="7297" spans="1:8">
      <c r="A7297" s="4">
        <v>7295</v>
      </c>
      <c r="B7297" s="2" t="s">
        <v>5909</v>
      </c>
      <c r="C7297" s="2">
        <v>8080.00872434043</v>
      </c>
      <c r="D7297" s="2">
        <v>-2.41536519391367</v>
      </c>
      <c r="E7297" s="2">
        <v>0.789245130449961</v>
      </c>
      <c r="F7297" s="2">
        <v>-3.06034855424022</v>
      </c>
      <c r="G7297" s="2">
        <v>0.00221079537902451</v>
      </c>
      <c r="H7297" s="2">
        <v>0.00663733589625216</v>
      </c>
    </row>
    <row r="7298" spans="1:8">
      <c r="A7298" s="4">
        <v>7296</v>
      </c>
      <c r="B7298" s="2" t="s">
        <v>11666</v>
      </c>
      <c r="C7298" s="2">
        <v>6321.34797633816</v>
      </c>
      <c r="D7298" s="2">
        <v>-1.04379182161879</v>
      </c>
      <c r="E7298" s="2">
        <v>0.341089530943382</v>
      </c>
      <c r="F7298" s="2">
        <v>-3.06016962388697</v>
      </c>
      <c r="G7298" s="2">
        <v>0.00221211667420721</v>
      </c>
      <c r="H7298" s="2">
        <v>0.00663955387823932</v>
      </c>
    </row>
    <row r="7299" spans="1:8">
      <c r="A7299" s="4">
        <v>7297</v>
      </c>
      <c r="B7299" s="2" t="s">
        <v>11667</v>
      </c>
      <c r="C7299" s="2">
        <v>190.923597917304</v>
      </c>
      <c r="D7299" s="2">
        <v>-1.68906020443504</v>
      </c>
      <c r="E7299" s="2">
        <v>0.552058362614105</v>
      </c>
      <c r="F7299" s="2">
        <v>-3.05956818847378</v>
      </c>
      <c r="G7299" s="2">
        <v>0.00221656322665592</v>
      </c>
      <c r="H7299" s="2">
        <v>0.00665202413307641</v>
      </c>
    </row>
    <row r="7300" spans="1:8">
      <c r="A7300" s="4">
        <v>7298</v>
      </c>
      <c r="B7300" s="2" t="s">
        <v>5393</v>
      </c>
      <c r="C7300" s="2">
        <v>166.496165141778</v>
      </c>
      <c r="D7300" s="2">
        <v>-1.44020509409643</v>
      </c>
      <c r="E7300" s="2">
        <v>0.470813475069939</v>
      </c>
      <c r="F7300" s="2">
        <v>-3.05897169549466</v>
      </c>
      <c r="G7300" s="2">
        <v>0.00222098132760244</v>
      </c>
      <c r="H7300" s="2">
        <v>0.00666352860542581</v>
      </c>
    </row>
    <row r="7301" spans="1:8">
      <c r="A7301" s="4">
        <v>7299</v>
      </c>
      <c r="B7301" s="2" t="s">
        <v>7003</v>
      </c>
      <c r="C7301" s="2">
        <v>358.379226878745</v>
      </c>
      <c r="D7301" s="2">
        <v>-1.16836162996904</v>
      </c>
      <c r="E7301" s="2">
        <v>0.382365192210254</v>
      </c>
      <c r="F7301" s="2">
        <v>-3.05561712669332</v>
      </c>
      <c r="G7301" s="2">
        <v>0.00224597859513057</v>
      </c>
      <c r="H7301" s="2">
        <v>0.00673409549580382</v>
      </c>
    </row>
    <row r="7302" spans="1:8">
      <c r="A7302" s="4">
        <v>7300</v>
      </c>
      <c r="B7302" s="2" t="s">
        <v>11668</v>
      </c>
      <c r="C7302" s="2">
        <v>361.239318911366</v>
      </c>
      <c r="D7302" s="2">
        <v>-1.21811684601317</v>
      </c>
      <c r="E7302" s="2">
        <v>0.398769600464723</v>
      </c>
      <c r="F7302" s="2">
        <v>-3.05468833279564</v>
      </c>
      <c r="G7302" s="2">
        <v>0.00225294512132165</v>
      </c>
      <c r="H7302" s="2">
        <v>0.00675143117991958</v>
      </c>
    </row>
    <row r="7303" spans="1:8">
      <c r="A7303" s="4">
        <v>7301</v>
      </c>
      <c r="B7303" s="2" t="s">
        <v>11669</v>
      </c>
      <c r="C7303" s="2">
        <v>117.041189300546</v>
      </c>
      <c r="D7303" s="2">
        <v>-2.09693663287605</v>
      </c>
      <c r="E7303" s="2">
        <v>0.686615868076312</v>
      </c>
      <c r="F7303" s="2">
        <v>-3.05401714462415</v>
      </c>
      <c r="G7303" s="2">
        <v>0.0022579917630083</v>
      </c>
      <c r="H7303" s="2">
        <v>0.00676388702096414</v>
      </c>
    </row>
    <row r="7304" spans="1:8">
      <c r="A7304" s="4">
        <v>7302</v>
      </c>
      <c r="B7304" s="2" t="s">
        <v>6163</v>
      </c>
      <c r="C7304" s="2">
        <v>1048.47602312591</v>
      </c>
      <c r="D7304" s="2">
        <v>-1.7920486180656</v>
      </c>
      <c r="E7304" s="2">
        <v>0.586996260999442</v>
      </c>
      <c r="F7304" s="2">
        <v>-3.052913173611</v>
      </c>
      <c r="G7304" s="2">
        <v>0.0022663150171516</v>
      </c>
      <c r="H7304" s="2">
        <v>0.0067843620657896</v>
      </c>
    </row>
    <row r="7305" spans="1:8">
      <c r="A7305" s="4">
        <v>7303</v>
      </c>
      <c r="B7305" s="2" t="s">
        <v>11670</v>
      </c>
      <c r="C7305" s="2">
        <v>11196.8827845094</v>
      </c>
      <c r="D7305" s="2">
        <v>-1.58431463256203</v>
      </c>
      <c r="E7305" s="2">
        <v>0.519043059618988</v>
      </c>
      <c r="F7305" s="2">
        <v>-3.05237610483612</v>
      </c>
      <c r="G7305" s="2">
        <v>0.00227037433628878</v>
      </c>
      <c r="H7305" s="2">
        <v>0.00679508736055276</v>
      </c>
    </row>
    <row r="7306" spans="1:8">
      <c r="A7306" s="4">
        <v>7304</v>
      </c>
      <c r="B7306" s="2" t="s">
        <v>1644</v>
      </c>
      <c r="C7306" s="2">
        <v>199.102492844299</v>
      </c>
      <c r="D7306" s="2">
        <v>-1.10492396142458</v>
      </c>
      <c r="E7306" s="2">
        <v>0.361990019589884</v>
      </c>
      <c r="F7306" s="2">
        <v>-3.05236029069643</v>
      </c>
      <c r="G7306" s="2">
        <v>0.00227049396496448</v>
      </c>
      <c r="H7306" s="2">
        <v>0.00679508736055276</v>
      </c>
    </row>
    <row r="7307" spans="1:8">
      <c r="A7307" s="4">
        <v>7305</v>
      </c>
      <c r="B7307" s="2" t="s">
        <v>3763</v>
      </c>
      <c r="C7307" s="2">
        <v>1388.85125474681</v>
      </c>
      <c r="D7307" s="2">
        <v>-1.08950481073688</v>
      </c>
      <c r="E7307" s="2">
        <v>0.357030125759487</v>
      </c>
      <c r="F7307" s="2">
        <v>-3.05157669375728</v>
      </c>
      <c r="G7307" s="2">
        <v>0.00227642885085431</v>
      </c>
      <c r="H7307" s="2">
        <v>0.00681016694016731</v>
      </c>
    </row>
    <row r="7308" spans="1:8">
      <c r="A7308" s="4">
        <v>7306</v>
      </c>
      <c r="B7308" s="2" t="s">
        <v>396</v>
      </c>
      <c r="C7308" s="2">
        <v>316.367363964041</v>
      </c>
      <c r="D7308" s="2">
        <v>-3.22667885465799</v>
      </c>
      <c r="E7308" s="2">
        <v>1.05748890274421</v>
      </c>
      <c r="F7308" s="2">
        <v>-3.05126497903161</v>
      </c>
      <c r="G7308" s="2">
        <v>0.00227879369601669</v>
      </c>
      <c r="H7308" s="2">
        <v>0.00681634707970037</v>
      </c>
    </row>
    <row r="7309" spans="1:8">
      <c r="A7309" s="4">
        <v>7307</v>
      </c>
      <c r="B7309" s="2" t="s">
        <v>3634</v>
      </c>
      <c r="C7309" s="2">
        <v>90.3455812953087</v>
      </c>
      <c r="D7309" s="2">
        <v>-2.18574714036155</v>
      </c>
      <c r="E7309" s="2">
        <v>0.716503872290608</v>
      </c>
      <c r="F7309" s="2">
        <v>-3.05057268340209</v>
      </c>
      <c r="G7309" s="2">
        <v>0.00228405389592084</v>
      </c>
      <c r="H7309" s="2">
        <v>0.00683118507103274</v>
      </c>
    </row>
    <row r="7310" spans="1:8">
      <c r="A7310" s="4">
        <v>7308</v>
      </c>
      <c r="B7310" s="2" t="s">
        <v>11671</v>
      </c>
      <c r="C7310" s="2">
        <v>967.13549239095</v>
      </c>
      <c r="D7310" s="2">
        <v>-1.27770693682179</v>
      </c>
      <c r="E7310" s="2">
        <v>0.418850141078415</v>
      </c>
      <c r="F7310" s="2">
        <v>-3.05051093818918</v>
      </c>
      <c r="G7310" s="2">
        <v>0.00228452358817727</v>
      </c>
      <c r="H7310" s="2">
        <v>0.0068316935217223</v>
      </c>
    </row>
    <row r="7311" spans="1:8">
      <c r="A7311" s="4">
        <v>7309</v>
      </c>
      <c r="B7311" s="2" t="s">
        <v>6820</v>
      </c>
      <c r="C7311" s="2">
        <v>1639.62647769299</v>
      </c>
      <c r="D7311" s="2">
        <v>-1.36437741104176</v>
      </c>
      <c r="E7311" s="2">
        <v>0.447313069223351</v>
      </c>
      <c r="F7311" s="2">
        <v>-3.05016219045569</v>
      </c>
      <c r="G7311" s="2">
        <v>0.00228717815356563</v>
      </c>
      <c r="H7311" s="2">
        <v>0.00683641646749516</v>
      </c>
    </row>
    <row r="7312" spans="1:8">
      <c r="A7312" s="4">
        <v>7310</v>
      </c>
      <c r="B7312" s="2" t="s">
        <v>7260</v>
      </c>
      <c r="C7312" s="2">
        <v>402.573401295685</v>
      </c>
      <c r="D7312" s="2">
        <v>-1.17432196208611</v>
      </c>
      <c r="E7312" s="2">
        <v>0.384994802774767</v>
      </c>
      <c r="F7312" s="2">
        <v>-3.05022809041172</v>
      </c>
      <c r="G7312" s="2">
        <v>0.00228667632603075</v>
      </c>
      <c r="H7312" s="2">
        <v>0.00683641646749516</v>
      </c>
    </row>
    <row r="7313" spans="1:8">
      <c r="A7313" s="4">
        <v>7311</v>
      </c>
      <c r="B7313" s="2" t="s">
        <v>6310</v>
      </c>
      <c r="C7313" s="2">
        <v>1495.86124870686</v>
      </c>
      <c r="D7313" s="2">
        <v>-1.37314849989338</v>
      </c>
      <c r="E7313" s="2">
        <v>0.450708246478116</v>
      </c>
      <c r="F7313" s="2">
        <v>-3.04664605234831</v>
      </c>
      <c r="G7313" s="2">
        <v>0.0023141002563284</v>
      </c>
      <c r="H7313" s="2">
        <v>0.00690474207372543</v>
      </c>
    </row>
    <row r="7314" spans="1:8">
      <c r="A7314" s="4">
        <v>7312</v>
      </c>
      <c r="B7314" s="2" t="s">
        <v>11672</v>
      </c>
      <c r="C7314" s="2">
        <v>925.838376349984</v>
      </c>
      <c r="D7314" s="2">
        <v>-1.06824711644422</v>
      </c>
      <c r="E7314" s="2">
        <v>0.350643981977354</v>
      </c>
      <c r="F7314" s="2">
        <v>-3.04652916163042</v>
      </c>
      <c r="G7314" s="2">
        <v>0.0023150002208758</v>
      </c>
      <c r="H7314" s="2">
        <v>0.00690630227093781</v>
      </c>
    </row>
    <row r="7315" spans="1:8">
      <c r="A7315" s="4">
        <v>7313</v>
      </c>
      <c r="B7315" s="2" t="s">
        <v>6657</v>
      </c>
      <c r="C7315" s="2">
        <v>2735.99182798057</v>
      </c>
      <c r="D7315" s="2">
        <v>-1.49890824610765</v>
      </c>
      <c r="E7315" s="2">
        <v>0.492276468705463</v>
      </c>
      <c r="F7315" s="2">
        <v>-3.04485048828217</v>
      </c>
      <c r="G7315" s="2">
        <v>0.00232796006224679</v>
      </c>
      <c r="H7315" s="2">
        <v>0.00693883075038938</v>
      </c>
    </row>
    <row r="7316" spans="1:8">
      <c r="A7316" s="4">
        <v>7314</v>
      </c>
      <c r="B7316" s="2" t="s">
        <v>11673</v>
      </c>
      <c r="C7316" s="2">
        <v>1034.18435609828</v>
      </c>
      <c r="D7316" s="2">
        <v>-1.16168884279588</v>
      </c>
      <c r="E7316" s="2">
        <v>0.381623108214762</v>
      </c>
      <c r="F7316" s="2">
        <v>-3.04407363650037</v>
      </c>
      <c r="G7316" s="2">
        <v>0.00233398004145649</v>
      </c>
      <c r="H7316" s="2">
        <v>0.0069531376143547</v>
      </c>
    </row>
    <row r="7317" spans="1:8">
      <c r="A7317" s="4">
        <v>7315</v>
      </c>
      <c r="B7317" s="2" t="s">
        <v>11674</v>
      </c>
      <c r="C7317" s="2">
        <v>1481.44973640202</v>
      </c>
      <c r="D7317" s="2">
        <v>-1.08034661817428</v>
      </c>
      <c r="E7317" s="2">
        <v>0.355180436594268</v>
      </c>
      <c r="F7317" s="2">
        <v>-3.04168390729353</v>
      </c>
      <c r="G7317" s="2">
        <v>0.00235258801805753</v>
      </c>
      <c r="H7317" s="2">
        <v>0.00700216692252766</v>
      </c>
    </row>
    <row r="7318" spans="1:8">
      <c r="A7318" s="4">
        <v>7316</v>
      </c>
      <c r="B7318" s="2" t="s">
        <v>1573</v>
      </c>
      <c r="C7318" s="2">
        <v>4451.75598198722</v>
      </c>
      <c r="D7318" s="2">
        <v>-1.05555168319101</v>
      </c>
      <c r="E7318" s="2">
        <v>0.347136672009245</v>
      </c>
      <c r="F7318" s="2">
        <v>-3.04073803865615</v>
      </c>
      <c r="G7318" s="2">
        <v>0.00235999061267012</v>
      </c>
      <c r="H7318" s="2">
        <v>0.0070232827684632</v>
      </c>
    </row>
    <row r="7319" spans="1:8">
      <c r="A7319" s="4">
        <v>7317</v>
      </c>
      <c r="B7319" s="2" t="s">
        <v>1989</v>
      </c>
      <c r="C7319" s="2">
        <v>524.922100919079</v>
      </c>
      <c r="D7319" s="2">
        <v>-2.40985821618246</v>
      </c>
      <c r="E7319" s="2">
        <v>0.792810519620315</v>
      </c>
      <c r="F7319" s="2">
        <v>-3.0396395564183</v>
      </c>
      <c r="G7319" s="2">
        <v>0.00236861436091781</v>
      </c>
      <c r="H7319" s="2">
        <v>0.00704618725975237</v>
      </c>
    </row>
    <row r="7320" spans="1:8">
      <c r="A7320" s="4">
        <v>7318</v>
      </c>
      <c r="B7320" s="2" t="s">
        <v>6151</v>
      </c>
      <c r="C7320" s="2">
        <v>2233.26227051097</v>
      </c>
      <c r="D7320" s="2">
        <v>-1.57952787323497</v>
      </c>
      <c r="E7320" s="2">
        <v>0.519674375547108</v>
      </c>
      <c r="F7320" s="2">
        <v>-3.03945691294103</v>
      </c>
      <c r="G7320" s="2">
        <v>0.00237005101659239</v>
      </c>
      <c r="H7320" s="2">
        <v>0.00704954109789145</v>
      </c>
    </row>
    <row r="7321" spans="1:8">
      <c r="A7321" s="4">
        <v>7319</v>
      </c>
      <c r="B7321" s="2" t="s">
        <v>7430</v>
      </c>
      <c r="C7321" s="2">
        <v>3012.05793427783</v>
      </c>
      <c r="D7321" s="2">
        <v>-1.02660748186873</v>
      </c>
      <c r="E7321" s="2">
        <v>0.337844085091137</v>
      </c>
      <c r="F7321" s="2">
        <v>-3.03870195505063</v>
      </c>
      <c r="G7321" s="2">
        <v>0.00237599790968139</v>
      </c>
      <c r="H7321" s="2">
        <v>0.0070627123649226</v>
      </c>
    </row>
    <row r="7322" spans="1:8">
      <c r="A7322" s="4">
        <v>7320</v>
      </c>
      <c r="B7322" s="2" t="s">
        <v>3541</v>
      </c>
      <c r="C7322" s="2">
        <v>578.214264207743</v>
      </c>
      <c r="D7322" s="2">
        <v>-1.6309773760708</v>
      </c>
      <c r="E7322" s="2">
        <v>0.536735576098956</v>
      </c>
      <c r="F7322" s="2">
        <v>-3.03869810144671</v>
      </c>
      <c r="G7322" s="2">
        <v>0.00237602829999085</v>
      </c>
      <c r="H7322" s="2">
        <v>0.0070627123649226</v>
      </c>
    </row>
    <row r="7323" spans="1:8">
      <c r="A7323" s="4">
        <v>7321</v>
      </c>
      <c r="B7323" s="2" t="s">
        <v>6495</v>
      </c>
      <c r="C7323" s="2">
        <v>6770.13912824215</v>
      </c>
      <c r="D7323" s="2">
        <v>-1.20710425218711</v>
      </c>
      <c r="E7323" s="2">
        <v>0.397272940597356</v>
      </c>
      <c r="F7323" s="2">
        <v>-3.03847589108903</v>
      </c>
      <c r="G7323" s="2">
        <v>0.00237778129838113</v>
      </c>
      <c r="H7323" s="2">
        <v>0.00706700162684436</v>
      </c>
    </row>
    <row r="7324" spans="1:8">
      <c r="A7324" s="4">
        <v>7322</v>
      </c>
      <c r="B7324" s="2" t="s">
        <v>6158</v>
      </c>
      <c r="C7324" s="2">
        <v>4510.38672166029</v>
      </c>
      <c r="D7324" s="2">
        <v>-1.78377568285978</v>
      </c>
      <c r="E7324" s="2">
        <v>0.587945374304649</v>
      </c>
      <c r="F7324" s="2">
        <v>-3.0339139668705</v>
      </c>
      <c r="G7324" s="2">
        <v>0.00241403261646979</v>
      </c>
      <c r="H7324" s="2">
        <v>0.00716446914790332</v>
      </c>
    </row>
    <row r="7325" spans="1:8">
      <c r="A7325" s="4">
        <v>7323</v>
      </c>
      <c r="B7325" s="2" t="s">
        <v>6926</v>
      </c>
      <c r="C7325" s="2">
        <v>357.982894147469</v>
      </c>
      <c r="D7325" s="2">
        <v>-1.09237044314773</v>
      </c>
      <c r="E7325" s="2">
        <v>0.360293530957735</v>
      </c>
      <c r="F7325" s="2">
        <v>-3.0318902486092</v>
      </c>
      <c r="G7325" s="2">
        <v>0.00243027549016185</v>
      </c>
      <c r="H7325" s="2">
        <v>0.00720719998039763</v>
      </c>
    </row>
    <row r="7326" spans="1:8">
      <c r="A7326" s="4">
        <v>7324</v>
      </c>
      <c r="B7326" s="2" t="s">
        <v>11675</v>
      </c>
      <c r="C7326" s="2">
        <v>5211.31278809242</v>
      </c>
      <c r="D7326" s="2">
        <v>-1.36437262605524</v>
      </c>
      <c r="E7326" s="2">
        <v>0.450119504560727</v>
      </c>
      <c r="F7326" s="2">
        <v>-3.03113420376381</v>
      </c>
      <c r="G7326" s="2">
        <v>0.00243636931750189</v>
      </c>
      <c r="H7326" s="2">
        <v>0.00722229843456087</v>
      </c>
    </row>
    <row r="7327" spans="1:8">
      <c r="A7327" s="4">
        <v>7325</v>
      </c>
      <c r="B7327" s="2" t="s">
        <v>7098</v>
      </c>
      <c r="C7327" s="2">
        <v>236.330446653996</v>
      </c>
      <c r="D7327" s="2">
        <v>-1.60188684506114</v>
      </c>
      <c r="E7327" s="2">
        <v>0.52865594985793</v>
      </c>
      <c r="F7327" s="2">
        <v>-3.03011220339358</v>
      </c>
      <c r="G7327" s="2">
        <v>0.00244462901228405</v>
      </c>
      <c r="H7327" s="2">
        <v>0.00724114013201442</v>
      </c>
    </row>
    <row r="7328" spans="1:8">
      <c r="A7328" s="4">
        <v>7326</v>
      </c>
      <c r="B7328" s="2" t="s">
        <v>481</v>
      </c>
      <c r="C7328" s="2">
        <v>274.684521926574</v>
      </c>
      <c r="D7328" s="2">
        <v>-1.90289733428973</v>
      </c>
      <c r="E7328" s="2">
        <v>0.627995724846796</v>
      </c>
      <c r="F7328" s="2">
        <v>-3.03011192433508</v>
      </c>
      <c r="G7328" s="2">
        <v>0.00244463127109945</v>
      </c>
      <c r="H7328" s="2">
        <v>0.00724114013201442</v>
      </c>
    </row>
    <row r="7329" spans="1:8">
      <c r="A7329" s="4">
        <v>7327</v>
      </c>
      <c r="B7329" s="2" t="s">
        <v>11676</v>
      </c>
      <c r="C7329" s="2">
        <v>6725.76867993081</v>
      </c>
      <c r="D7329" s="2">
        <v>-1.32126351339439</v>
      </c>
      <c r="E7329" s="2">
        <v>0.436395878159581</v>
      </c>
      <c r="F7329" s="2">
        <v>-3.02767184457969</v>
      </c>
      <c r="G7329" s="2">
        <v>0.00246445547589965</v>
      </c>
      <c r="H7329" s="2">
        <v>0.00729417385466221</v>
      </c>
    </row>
    <row r="7330" spans="1:8">
      <c r="A7330" s="4">
        <v>7328</v>
      </c>
      <c r="B7330" s="2" t="s">
        <v>11677</v>
      </c>
      <c r="C7330" s="2">
        <v>1054.71159748672</v>
      </c>
      <c r="D7330" s="2">
        <v>-1.16138962169971</v>
      </c>
      <c r="E7330" s="2">
        <v>0.384204496322369</v>
      </c>
      <c r="F7330" s="2">
        <v>-3.02284234780334</v>
      </c>
      <c r="G7330" s="2">
        <v>0.00250412661208374</v>
      </c>
      <c r="H7330" s="2">
        <v>0.00740102038753546</v>
      </c>
    </row>
    <row r="7331" spans="1:8">
      <c r="A7331" s="4">
        <v>7329</v>
      </c>
      <c r="B7331" s="2" t="s">
        <v>11678</v>
      </c>
      <c r="C7331" s="2">
        <v>2747.28716220369</v>
      </c>
      <c r="D7331" s="2">
        <v>-1.05339041093532</v>
      </c>
      <c r="E7331" s="2">
        <v>0.348641081963501</v>
      </c>
      <c r="F7331" s="2">
        <v>-3.0214179149593</v>
      </c>
      <c r="G7331" s="2">
        <v>0.00251593845988558</v>
      </c>
      <c r="H7331" s="2">
        <v>0.00743015068422744</v>
      </c>
    </row>
    <row r="7332" spans="1:8">
      <c r="A7332" s="4">
        <v>7330</v>
      </c>
      <c r="B7332" s="2" t="s">
        <v>4034</v>
      </c>
      <c r="C7332" s="2">
        <v>539.660297667598</v>
      </c>
      <c r="D7332" s="2">
        <v>-1.6228273114534</v>
      </c>
      <c r="E7332" s="2">
        <v>0.537680142505539</v>
      </c>
      <c r="F7332" s="2">
        <v>-3.01820205576345</v>
      </c>
      <c r="G7332" s="2">
        <v>0.00254279302472375</v>
      </c>
      <c r="H7332" s="2">
        <v>0.00749877228869374</v>
      </c>
    </row>
    <row r="7333" spans="1:8">
      <c r="A7333" s="4">
        <v>7331</v>
      </c>
      <c r="B7333" s="2" t="s">
        <v>11679</v>
      </c>
      <c r="C7333" s="2">
        <v>487.155418567996</v>
      </c>
      <c r="D7333" s="2">
        <v>-1.369982271812</v>
      </c>
      <c r="E7333" s="2">
        <v>0.453915349897996</v>
      </c>
      <c r="F7333" s="2">
        <v>-3.01814484158746</v>
      </c>
      <c r="G7333" s="2">
        <v>0.00254327316588367</v>
      </c>
      <c r="H7333" s="2">
        <v>0.00749921809461701</v>
      </c>
    </row>
    <row r="7334" spans="1:8">
      <c r="A7334" s="4">
        <v>7332</v>
      </c>
      <c r="B7334" s="2" t="s">
        <v>3972</v>
      </c>
      <c r="C7334" s="2">
        <v>1789.08722396686</v>
      </c>
      <c r="D7334" s="2">
        <v>-1.43943749090209</v>
      </c>
      <c r="E7334" s="2">
        <v>0.477162668501491</v>
      </c>
      <c r="F7334" s="2">
        <v>-3.01665990640589</v>
      </c>
      <c r="G7334" s="2">
        <v>0.00255576377698512</v>
      </c>
      <c r="H7334" s="2">
        <v>0.0075331252987009</v>
      </c>
    </row>
    <row r="7335" spans="1:8">
      <c r="A7335" s="4">
        <v>7333</v>
      </c>
      <c r="B7335" s="2" t="s">
        <v>6816</v>
      </c>
      <c r="C7335" s="2">
        <v>2499.68359185372</v>
      </c>
      <c r="D7335" s="2">
        <v>-1.37035437184278</v>
      </c>
      <c r="E7335" s="2">
        <v>0.454472055161432</v>
      </c>
      <c r="F7335" s="2">
        <v>-3.01526651920549</v>
      </c>
      <c r="G7335" s="2">
        <v>0.00256753532163069</v>
      </c>
      <c r="H7335" s="2">
        <v>0.00756293257422061</v>
      </c>
    </row>
    <row r="7336" spans="1:8">
      <c r="A7336" s="4">
        <v>7334</v>
      </c>
      <c r="B7336" s="2" t="s">
        <v>11680</v>
      </c>
      <c r="C7336" s="2">
        <v>129.745376781152</v>
      </c>
      <c r="D7336" s="2">
        <v>-2.67937230285795</v>
      </c>
      <c r="E7336" s="2">
        <v>0.888789809713247</v>
      </c>
      <c r="F7336" s="2">
        <v>-3.01462986363716</v>
      </c>
      <c r="G7336" s="2">
        <v>0.00257293036849765</v>
      </c>
      <c r="H7336" s="2">
        <v>0.00757784504913081</v>
      </c>
    </row>
    <row r="7337" spans="1:8">
      <c r="A7337" s="4">
        <v>7335</v>
      </c>
      <c r="B7337" s="2" t="s">
        <v>11681</v>
      </c>
      <c r="C7337" s="2">
        <v>1723.64093971327</v>
      </c>
      <c r="D7337" s="2">
        <v>-1.15770183370835</v>
      </c>
      <c r="E7337" s="2">
        <v>0.384348466240598</v>
      </c>
      <c r="F7337" s="2">
        <v>-3.01211513872321</v>
      </c>
      <c r="G7337" s="2">
        <v>0.00259434174856339</v>
      </c>
      <c r="H7337" s="2">
        <v>0.00763104703229047</v>
      </c>
    </row>
    <row r="7338" spans="1:8">
      <c r="A7338" s="4">
        <v>7336</v>
      </c>
      <c r="B7338" s="2" t="s">
        <v>11682</v>
      </c>
      <c r="C7338" s="2">
        <v>13816.6275970341</v>
      </c>
      <c r="D7338" s="2">
        <v>-1.31314847113332</v>
      </c>
      <c r="E7338" s="2">
        <v>0.435969556202912</v>
      </c>
      <c r="F7338" s="2">
        <v>-3.01201873490943</v>
      </c>
      <c r="G7338" s="2">
        <v>0.00259516580257548</v>
      </c>
      <c r="H7338" s="2">
        <v>0.00763248608379701</v>
      </c>
    </row>
    <row r="7339" spans="1:8">
      <c r="A7339" s="4">
        <v>7337</v>
      </c>
      <c r="B7339" s="2" t="s">
        <v>11683</v>
      </c>
      <c r="C7339" s="2">
        <v>203.167628122491</v>
      </c>
      <c r="D7339" s="2">
        <v>-1.08569957948855</v>
      </c>
      <c r="E7339" s="2">
        <v>0.36051610415699</v>
      </c>
      <c r="F7339" s="2">
        <v>-3.01151478940805</v>
      </c>
      <c r="G7339" s="2">
        <v>0.00259947739517268</v>
      </c>
      <c r="H7339" s="2">
        <v>0.00764418043090253</v>
      </c>
    </row>
    <row r="7340" spans="1:8">
      <c r="A7340" s="4">
        <v>7338</v>
      </c>
      <c r="B7340" s="2" t="s">
        <v>229</v>
      </c>
      <c r="C7340" s="2">
        <v>1309.80576944822</v>
      </c>
      <c r="D7340" s="2">
        <v>-1.44259476592372</v>
      </c>
      <c r="E7340" s="2">
        <v>0.479117417639186</v>
      </c>
      <c r="F7340" s="2">
        <v>-3.0109420213358</v>
      </c>
      <c r="G7340" s="2">
        <v>0.00260438576255237</v>
      </c>
      <c r="H7340" s="2">
        <v>0.00765762644694231</v>
      </c>
    </row>
    <row r="7341" spans="1:8">
      <c r="A7341" s="4">
        <v>7339</v>
      </c>
      <c r="B7341" s="2" t="s">
        <v>11684</v>
      </c>
      <c r="C7341" s="2">
        <v>518.629538009242</v>
      </c>
      <c r="D7341" s="2">
        <v>-1.20989205992376</v>
      </c>
      <c r="E7341" s="2">
        <v>0.402302022973023</v>
      </c>
      <c r="F7341" s="2">
        <v>-3.00742226196783</v>
      </c>
      <c r="G7341" s="2">
        <v>0.00263473502238431</v>
      </c>
      <c r="H7341" s="2">
        <v>0.00774087119091027</v>
      </c>
    </row>
    <row r="7342" spans="1:8">
      <c r="A7342" s="4">
        <v>7340</v>
      </c>
      <c r="B7342" s="2" t="s">
        <v>7527</v>
      </c>
      <c r="C7342" s="2">
        <v>878.660903492768</v>
      </c>
      <c r="D7342" s="2">
        <v>-1.44594513398635</v>
      </c>
      <c r="E7342" s="2">
        <v>0.481040425195917</v>
      </c>
      <c r="F7342" s="2">
        <v>-3.00587031411643</v>
      </c>
      <c r="G7342" s="2">
        <v>0.00264821916808535</v>
      </c>
      <c r="H7342" s="2">
        <v>0.00777647870097559</v>
      </c>
    </row>
    <row r="7343" spans="1:8">
      <c r="A7343" s="4">
        <v>7341</v>
      </c>
      <c r="B7343" s="2" t="s">
        <v>11685</v>
      </c>
      <c r="C7343" s="2">
        <v>319.313415949741</v>
      </c>
      <c r="D7343" s="2">
        <v>-2.21790730335705</v>
      </c>
      <c r="E7343" s="2">
        <v>0.738365190259898</v>
      </c>
      <c r="F7343" s="2">
        <v>-3.0038080513741</v>
      </c>
      <c r="G7343" s="2">
        <v>0.00266623480125953</v>
      </c>
      <c r="H7343" s="2">
        <v>0.00782434198371683</v>
      </c>
    </row>
    <row r="7344" spans="1:8">
      <c r="A7344" s="4">
        <v>7342</v>
      </c>
      <c r="B7344" s="2" t="s">
        <v>6710</v>
      </c>
      <c r="C7344" s="2">
        <v>2505.50717955701</v>
      </c>
      <c r="D7344" s="2">
        <v>-2.11332140820139</v>
      </c>
      <c r="E7344" s="2">
        <v>0.704131539647139</v>
      </c>
      <c r="F7344" s="2">
        <v>-3.00131621608718</v>
      </c>
      <c r="G7344" s="2">
        <v>0.00268815252951229</v>
      </c>
      <c r="H7344" s="2">
        <v>0.00787649422400543</v>
      </c>
    </row>
    <row r="7345" spans="1:8">
      <c r="A7345" s="4">
        <v>7343</v>
      </c>
      <c r="B7345" s="2" t="s">
        <v>546</v>
      </c>
      <c r="C7345" s="2">
        <v>687.661448327841</v>
      </c>
      <c r="D7345" s="2">
        <v>-1.14153012182404</v>
      </c>
      <c r="E7345" s="2">
        <v>0.380936130731483</v>
      </c>
      <c r="F7345" s="2">
        <v>-2.99664439713829</v>
      </c>
      <c r="G7345" s="2">
        <v>0.00272968926585416</v>
      </c>
      <c r="H7345" s="2">
        <v>0.00798690752206538</v>
      </c>
    </row>
    <row r="7346" spans="1:8">
      <c r="A7346" s="4">
        <v>7344</v>
      </c>
      <c r="B7346" s="2" t="s">
        <v>11686</v>
      </c>
      <c r="C7346" s="2">
        <v>720.165087794238</v>
      </c>
      <c r="D7346" s="2">
        <v>-1.08108472712651</v>
      </c>
      <c r="E7346" s="2">
        <v>0.360889864967766</v>
      </c>
      <c r="F7346" s="2">
        <v>-2.99560844476214</v>
      </c>
      <c r="G7346" s="2">
        <v>0.00273897889555159</v>
      </c>
      <c r="H7346" s="2">
        <v>0.0080089485509228</v>
      </c>
    </row>
    <row r="7347" spans="1:8">
      <c r="A7347" s="4">
        <v>7345</v>
      </c>
      <c r="B7347" s="2" t="s">
        <v>6233</v>
      </c>
      <c r="C7347" s="2">
        <v>4807.12562971079</v>
      </c>
      <c r="D7347" s="2">
        <v>-1.87452438804672</v>
      </c>
      <c r="E7347" s="2">
        <v>0.626179725312193</v>
      </c>
      <c r="F7347" s="2">
        <v>-2.99358844158063</v>
      </c>
      <c r="G7347" s="2">
        <v>0.00275717585377368</v>
      </c>
      <c r="H7347" s="2">
        <v>0.00805802317469548</v>
      </c>
    </row>
    <row r="7348" spans="1:8">
      <c r="A7348" s="4">
        <v>7346</v>
      </c>
      <c r="B7348" s="2" t="s">
        <v>2401</v>
      </c>
      <c r="C7348" s="2">
        <v>3980.89796856196</v>
      </c>
      <c r="D7348" s="2">
        <v>-2.36290978023155</v>
      </c>
      <c r="E7348" s="2">
        <v>0.78976508279838</v>
      </c>
      <c r="F7348" s="2">
        <v>-2.9919147246407</v>
      </c>
      <c r="G7348" s="2">
        <v>0.00277233691988447</v>
      </c>
      <c r="H7348" s="2">
        <v>0.00809506755804872</v>
      </c>
    </row>
    <row r="7349" spans="1:8">
      <c r="A7349" s="4">
        <v>7347</v>
      </c>
      <c r="B7349" s="2" t="s">
        <v>11687</v>
      </c>
      <c r="C7349" s="2">
        <v>714.260509670936</v>
      </c>
      <c r="D7349" s="2">
        <v>-1.14654726780312</v>
      </c>
      <c r="E7349" s="2">
        <v>0.38330592838453</v>
      </c>
      <c r="F7349" s="2">
        <v>-2.99120671740019</v>
      </c>
      <c r="G7349" s="2">
        <v>0.00277877316529921</v>
      </c>
      <c r="H7349" s="2">
        <v>0.00811074431192839</v>
      </c>
    </row>
    <row r="7350" spans="1:8">
      <c r="A7350" s="4">
        <v>7348</v>
      </c>
      <c r="B7350" s="2" t="s">
        <v>489</v>
      </c>
      <c r="C7350" s="2">
        <v>264.086865512758</v>
      </c>
      <c r="D7350" s="2">
        <v>-1.59391996613776</v>
      </c>
      <c r="E7350" s="2">
        <v>0.532988816831428</v>
      </c>
      <c r="F7350" s="2">
        <v>-2.99053172562508</v>
      </c>
      <c r="G7350" s="2">
        <v>0.00278492198382577</v>
      </c>
      <c r="H7350" s="2">
        <v>0.00812765094652314</v>
      </c>
    </row>
    <row r="7351" spans="1:8">
      <c r="A7351" s="4">
        <v>7349</v>
      </c>
      <c r="B7351" s="2" t="s">
        <v>11688</v>
      </c>
      <c r="C7351" s="2">
        <v>143.348625190354</v>
      </c>
      <c r="D7351" s="2">
        <v>-1.07638634320855</v>
      </c>
      <c r="E7351" s="2">
        <v>0.360150982533934</v>
      </c>
      <c r="F7351" s="2">
        <v>-2.98870861224744</v>
      </c>
      <c r="G7351" s="2">
        <v>0.0028015917444176</v>
      </c>
      <c r="H7351" s="2">
        <v>0.00816897997003628</v>
      </c>
    </row>
    <row r="7352" spans="1:8">
      <c r="A7352" s="4">
        <v>7350</v>
      </c>
      <c r="B7352" s="2" t="s">
        <v>6516</v>
      </c>
      <c r="C7352" s="2">
        <v>4363.45303886159</v>
      </c>
      <c r="D7352" s="2">
        <v>-1.4512719199459</v>
      </c>
      <c r="E7352" s="2">
        <v>0.485601507719046</v>
      </c>
      <c r="F7352" s="2">
        <v>-2.9886067009198</v>
      </c>
      <c r="G7352" s="2">
        <v>0.00280252626133883</v>
      </c>
      <c r="H7352" s="2">
        <v>0.00817065975872617</v>
      </c>
    </row>
    <row r="7353" spans="1:8">
      <c r="A7353" s="4">
        <v>7351</v>
      </c>
      <c r="B7353" s="2" t="s">
        <v>161</v>
      </c>
      <c r="C7353" s="2">
        <v>131.967319277559</v>
      </c>
      <c r="D7353" s="2">
        <v>-1.27896105757262</v>
      </c>
      <c r="E7353" s="2">
        <v>0.428186944605139</v>
      </c>
      <c r="F7353" s="2">
        <v>-2.98692212288733</v>
      </c>
      <c r="G7353" s="2">
        <v>0.00281801497921128</v>
      </c>
      <c r="H7353" s="2">
        <v>0.00820951686467735</v>
      </c>
    </row>
    <row r="7354" spans="1:8">
      <c r="A7354" s="4">
        <v>7352</v>
      </c>
      <c r="B7354" s="2" t="s">
        <v>11689</v>
      </c>
      <c r="C7354" s="2">
        <v>337.257212627082</v>
      </c>
      <c r="D7354" s="2">
        <v>-1.47880790911438</v>
      </c>
      <c r="E7354" s="2">
        <v>0.495413886821536</v>
      </c>
      <c r="F7354" s="2">
        <v>-2.98499486682151</v>
      </c>
      <c r="G7354" s="2">
        <v>0.0028358308263281</v>
      </c>
      <c r="H7354" s="2">
        <v>0.0082550886881593</v>
      </c>
    </row>
    <row r="7355" spans="1:8">
      <c r="A7355" s="4">
        <v>7353</v>
      </c>
      <c r="B7355" s="2" t="s">
        <v>1110</v>
      </c>
      <c r="C7355" s="2">
        <v>2781.01311696521</v>
      </c>
      <c r="D7355" s="2">
        <v>-2.49747361427183</v>
      </c>
      <c r="E7355" s="2">
        <v>0.837654254259952</v>
      </c>
      <c r="F7355" s="2">
        <v>-2.98150890008705</v>
      </c>
      <c r="G7355" s="2">
        <v>0.00286831709282237</v>
      </c>
      <c r="H7355" s="2">
        <v>0.00834326355084583</v>
      </c>
    </row>
    <row r="7356" spans="1:8">
      <c r="A7356" s="4">
        <v>7354</v>
      </c>
      <c r="B7356" s="2" t="s">
        <v>6900</v>
      </c>
      <c r="C7356" s="2">
        <v>95.9087004534693</v>
      </c>
      <c r="D7356" s="2">
        <v>-1.63429724935196</v>
      </c>
      <c r="E7356" s="2">
        <v>0.548475499225981</v>
      </c>
      <c r="F7356" s="2">
        <v>-2.97970875938544</v>
      </c>
      <c r="G7356" s="2">
        <v>0.00288522557368596</v>
      </c>
      <c r="H7356" s="2">
        <v>0.0083817512651644</v>
      </c>
    </row>
    <row r="7357" spans="1:8">
      <c r="A7357" s="4">
        <v>7355</v>
      </c>
      <c r="B7357" s="2" t="s">
        <v>11690</v>
      </c>
      <c r="C7357" s="2">
        <v>2407.50821444585</v>
      </c>
      <c r="D7357" s="2">
        <v>-1.08395348446095</v>
      </c>
      <c r="E7357" s="2">
        <v>0.363958980952171</v>
      </c>
      <c r="F7357" s="2">
        <v>-2.97822980387836</v>
      </c>
      <c r="G7357" s="2">
        <v>0.00289918523385287</v>
      </c>
      <c r="H7357" s="2">
        <v>0.00842015882162188</v>
      </c>
    </row>
    <row r="7358" spans="1:8">
      <c r="A7358" s="4">
        <v>7356</v>
      </c>
      <c r="B7358" s="2" t="s">
        <v>11691</v>
      </c>
      <c r="C7358" s="2">
        <v>93.8885847124778</v>
      </c>
      <c r="D7358" s="2">
        <v>-2.75612404361175</v>
      </c>
      <c r="E7358" s="2">
        <v>0.926055192934789</v>
      </c>
      <c r="F7358" s="2">
        <v>-2.97619846488548</v>
      </c>
      <c r="G7358" s="2">
        <v>0.00291845926118285</v>
      </c>
      <c r="H7358" s="2">
        <v>0.00847074068219052</v>
      </c>
    </row>
    <row r="7359" spans="1:8">
      <c r="A7359" s="4">
        <v>7357</v>
      </c>
      <c r="B7359" s="2" t="s">
        <v>11692</v>
      </c>
      <c r="C7359" s="2">
        <v>153.363922155707</v>
      </c>
      <c r="D7359" s="2">
        <v>-2.19654277311387</v>
      </c>
      <c r="E7359" s="2">
        <v>0.738244714265666</v>
      </c>
      <c r="F7359" s="2">
        <v>-2.97535861844778</v>
      </c>
      <c r="G7359" s="2">
        <v>0.00292646212117298</v>
      </c>
      <c r="H7359" s="2">
        <v>0.00849091275859721</v>
      </c>
    </row>
    <row r="7360" spans="1:8">
      <c r="A7360" s="4">
        <v>7358</v>
      </c>
      <c r="B7360" s="2" t="s">
        <v>6148</v>
      </c>
      <c r="C7360" s="2">
        <v>265.544760296482</v>
      </c>
      <c r="D7360" s="2">
        <v>-1.41458662926512</v>
      </c>
      <c r="E7360" s="2">
        <v>0.475670734574956</v>
      </c>
      <c r="F7360" s="2">
        <v>-2.97387778234697</v>
      </c>
      <c r="G7360" s="2">
        <v>0.00294062174873236</v>
      </c>
      <c r="H7360" s="2">
        <v>0.00852194138072179</v>
      </c>
    </row>
    <row r="7361" spans="1:8">
      <c r="A7361" s="4">
        <v>7359</v>
      </c>
      <c r="B7361" s="2" t="s">
        <v>5655</v>
      </c>
      <c r="C7361" s="2">
        <v>302.197565176682</v>
      </c>
      <c r="D7361" s="2">
        <v>-1.35484722052003</v>
      </c>
      <c r="E7361" s="2">
        <v>0.455883959286802</v>
      </c>
      <c r="F7361" s="2">
        <v>-2.97191246351285</v>
      </c>
      <c r="G7361" s="2">
        <v>0.00295951050749238</v>
      </c>
      <c r="H7361" s="2">
        <v>0.00856916061587657</v>
      </c>
    </row>
    <row r="7362" spans="1:8">
      <c r="A7362" s="4">
        <v>7360</v>
      </c>
      <c r="B7362" s="2" t="s">
        <v>7720</v>
      </c>
      <c r="C7362" s="2">
        <v>269.035348799469</v>
      </c>
      <c r="D7362" s="2">
        <v>-1.29056919115802</v>
      </c>
      <c r="E7362" s="2">
        <v>0.434312558878918</v>
      </c>
      <c r="F7362" s="2">
        <v>-2.97152169508831</v>
      </c>
      <c r="G7362" s="2">
        <v>0.00296327936767681</v>
      </c>
      <c r="H7362" s="2">
        <v>0.0085778941543569</v>
      </c>
    </row>
    <row r="7363" spans="1:8">
      <c r="A7363" s="4">
        <v>7361</v>
      </c>
      <c r="B7363" s="2" t="s">
        <v>5966</v>
      </c>
      <c r="C7363" s="2">
        <v>5790.84522835585</v>
      </c>
      <c r="D7363" s="2">
        <v>-2.47595085075237</v>
      </c>
      <c r="E7363" s="2">
        <v>0.833563092101038</v>
      </c>
      <c r="F7363" s="2">
        <v>-2.97032207185614</v>
      </c>
      <c r="G7363" s="2">
        <v>0.00297487679755193</v>
      </c>
      <c r="H7363" s="2">
        <v>0.00860490946288464</v>
      </c>
    </row>
    <row r="7364" spans="1:8">
      <c r="A7364" s="4">
        <v>7362</v>
      </c>
      <c r="B7364" s="2" t="s">
        <v>7082</v>
      </c>
      <c r="C7364" s="2">
        <v>4244.70045459655</v>
      </c>
      <c r="D7364" s="2">
        <v>-1.62039225125017</v>
      </c>
      <c r="E7364" s="2">
        <v>0.546138117091134</v>
      </c>
      <c r="F7364" s="2">
        <v>-2.96700083832416</v>
      </c>
      <c r="G7364" s="2">
        <v>0.00300720139138449</v>
      </c>
      <c r="H7364" s="2">
        <v>0.0086862852151547</v>
      </c>
    </row>
    <row r="7365" spans="1:8">
      <c r="A7365" s="4">
        <v>7363</v>
      </c>
      <c r="B7365" s="2" t="s">
        <v>1294</v>
      </c>
      <c r="C7365" s="2">
        <v>440.134056899294</v>
      </c>
      <c r="D7365" s="2">
        <v>-1.59159969085416</v>
      </c>
      <c r="E7365" s="2">
        <v>0.536533285331976</v>
      </c>
      <c r="F7365" s="2">
        <v>-2.96645098145099</v>
      </c>
      <c r="G7365" s="2">
        <v>0.00301258379717508</v>
      </c>
      <c r="H7365" s="2">
        <v>0.00869962759569334</v>
      </c>
    </row>
    <row r="7366" spans="1:8">
      <c r="A7366" s="4">
        <v>7364</v>
      </c>
      <c r="B7366" s="2" t="s">
        <v>1912</v>
      </c>
      <c r="C7366" s="2">
        <v>1781.95737073681</v>
      </c>
      <c r="D7366" s="2">
        <v>-1.26310491871691</v>
      </c>
      <c r="E7366" s="2">
        <v>0.425831246612859</v>
      </c>
      <c r="F7366" s="2">
        <v>-2.96621003922066</v>
      </c>
      <c r="G7366" s="2">
        <v>0.00301494508584007</v>
      </c>
      <c r="H7366" s="2">
        <v>0.00870424115714416</v>
      </c>
    </row>
    <row r="7367" spans="1:8">
      <c r="A7367" s="4">
        <v>7365</v>
      </c>
      <c r="B7367" s="2" t="s">
        <v>7542</v>
      </c>
      <c r="C7367" s="2">
        <v>1563.52102339973</v>
      </c>
      <c r="D7367" s="2">
        <v>-1.12231009927131</v>
      </c>
      <c r="E7367" s="2">
        <v>0.378451855098078</v>
      </c>
      <c r="F7367" s="2">
        <v>-2.9655293907344</v>
      </c>
      <c r="G7367" s="2">
        <v>0.00302162471996773</v>
      </c>
      <c r="H7367" s="2">
        <v>0.00872131642395346</v>
      </c>
    </row>
    <row r="7368" spans="1:8">
      <c r="A7368" s="4">
        <v>7366</v>
      </c>
      <c r="B7368" s="2" t="s">
        <v>5394</v>
      </c>
      <c r="C7368" s="2">
        <v>3709.42230164255</v>
      </c>
      <c r="D7368" s="2">
        <v>-1.23094372955185</v>
      </c>
      <c r="E7368" s="2">
        <v>0.415093045530175</v>
      </c>
      <c r="F7368" s="2">
        <v>-2.96546459355789</v>
      </c>
      <c r="G7368" s="2">
        <v>0.00302226131884589</v>
      </c>
      <c r="H7368" s="2">
        <v>0.00872204950302707</v>
      </c>
    </row>
    <row r="7369" spans="1:8">
      <c r="A7369" s="4">
        <v>7367</v>
      </c>
      <c r="B7369" s="2" t="s">
        <v>11693</v>
      </c>
      <c r="C7369" s="2">
        <v>133.212033922238</v>
      </c>
      <c r="D7369" s="2">
        <v>-1.2318386496819</v>
      </c>
      <c r="E7369" s="2">
        <v>0.415743521718235</v>
      </c>
      <c r="F7369" s="2">
        <v>-2.96297737747255</v>
      </c>
      <c r="G7369" s="2">
        <v>0.00304678960417657</v>
      </c>
      <c r="H7369" s="2">
        <v>0.00878394028288972</v>
      </c>
    </row>
    <row r="7370" spans="1:8">
      <c r="A7370" s="4">
        <v>7368</v>
      </c>
      <c r="B7370" s="2" t="s">
        <v>11694</v>
      </c>
      <c r="C7370" s="2">
        <v>136.565507470472</v>
      </c>
      <c r="D7370" s="2">
        <v>-1.02396334688006</v>
      </c>
      <c r="E7370" s="2">
        <v>0.345591534681532</v>
      </c>
      <c r="F7370" s="2">
        <v>-2.96292948212303</v>
      </c>
      <c r="G7370" s="2">
        <v>0.00304726371249991</v>
      </c>
      <c r="H7370" s="2">
        <v>0.00878419620512746</v>
      </c>
    </row>
    <row r="7371" spans="1:8">
      <c r="A7371" s="4">
        <v>7369</v>
      </c>
      <c r="B7371" s="2" t="s">
        <v>279</v>
      </c>
      <c r="C7371" s="2">
        <v>265.118909069842</v>
      </c>
      <c r="D7371" s="2">
        <v>-1.38453072512379</v>
      </c>
      <c r="E7371" s="2">
        <v>0.467361757799699</v>
      </c>
      <c r="F7371" s="2">
        <v>-2.96243905714932</v>
      </c>
      <c r="G7371" s="2">
        <v>0.00305212222340603</v>
      </c>
      <c r="H7371" s="2">
        <v>0.00879597701703716</v>
      </c>
    </row>
    <row r="7372" spans="1:8">
      <c r="A7372" s="4">
        <v>7370</v>
      </c>
      <c r="B7372" s="2" t="s">
        <v>11695</v>
      </c>
      <c r="C7372" s="2">
        <v>1330.48738052726</v>
      </c>
      <c r="D7372" s="2">
        <v>-1.10183538415441</v>
      </c>
      <c r="E7372" s="2">
        <v>0.372192103575794</v>
      </c>
      <c r="F7372" s="2">
        <v>-2.9603943059744</v>
      </c>
      <c r="G7372" s="2">
        <v>0.00307245526050011</v>
      </c>
      <c r="H7372" s="2">
        <v>0.0088445119482713</v>
      </c>
    </row>
    <row r="7373" spans="1:8">
      <c r="A7373" s="4">
        <v>7371</v>
      </c>
      <c r="B7373" s="2" t="s">
        <v>6786</v>
      </c>
      <c r="C7373" s="2">
        <v>3628.42333109563</v>
      </c>
      <c r="D7373" s="2">
        <v>-1.854405776151</v>
      </c>
      <c r="E7373" s="2">
        <v>0.626544049194808</v>
      </c>
      <c r="F7373" s="2">
        <v>-2.9597372739142</v>
      </c>
      <c r="G7373" s="2">
        <v>0.00307901497356397</v>
      </c>
      <c r="H7373" s="2">
        <v>0.00886115709346852</v>
      </c>
    </row>
    <row r="7374" spans="1:8">
      <c r="A7374" s="4">
        <v>7372</v>
      </c>
      <c r="B7374" s="2" t="s">
        <v>11696</v>
      </c>
      <c r="C7374" s="2">
        <v>1354.94086679616</v>
      </c>
      <c r="D7374" s="2">
        <v>-1.22972748532064</v>
      </c>
      <c r="E7374" s="2">
        <v>0.415539808894132</v>
      </c>
      <c r="F7374" s="2">
        <v>-2.95934940287259</v>
      </c>
      <c r="G7374" s="2">
        <v>0.00308289341440375</v>
      </c>
      <c r="H7374" s="2">
        <v>0.00887119897434335</v>
      </c>
    </row>
    <row r="7375" spans="1:8">
      <c r="A7375" s="4">
        <v>7373</v>
      </c>
      <c r="B7375" s="2" t="s">
        <v>11697</v>
      </c>
      <c r="C7375" s="2">
        <v>1292.12745369947</v>
      </c>
      <c r="D7375" s="2">
        <v>-1.28110892170756</v>
      </c>
      <c r="E7375" s="2">
        <v>0.432913670321991</v>
      </c>
      <c r="F7375" s="2">
        <v>-2.95927111923887</v>
      </c>
      <c r="G7375" s="2">
        <v>0.00308367673642604</v>
      </c>
      <c r="H7375" s="2">
        <v>0.00887233306620826</v>
      </c>
    </row>
    <row r="7376" spans="1:8">
      <c r="A7376" s="4">
        <v>7374</v>
      </c>
      <c r="B7376" s="2" t="s">
        <v>11698</v>
      </c>
      <c r="C7376" s="2">
        <v>2144.55793432691</v>
      </c>
      <c r="D7376" s="2">
        <v>-1.15966741655795</v>
      </c>
      <c r="E7376" s="2">
        <v>0.392015526376548</v>
      </c>
      <c r="F7376" s="2">
        <v>-2.9582180769137</v>
      </c>
      <c r="G7376" s="2">
        <v>0.00309423134834874</v>
      </c>
      <c r="H7376" s="2">
        <v>0.00889820837857422</v>
      </c>
    </row>
    <row r="7377" spans="1:8">
      <c r="A7377" s="4">
        <v>7375</v>
      </c>
      <c r="B7377" s="2" t="s">
        <v>6704</v>
      </c>
      <c r="C7377" s="2">
        <v>1588.06578783032</v>
      </c>
      <c r="D7377" s="2">
        <v>-1.48106258910717</v>
      </c>
      <c r="E7377" s="2">
        <v>0.500785890679941</v>
      </c>
      <c r="F7377" s="2">
        <v>-2.95747667150977</v>
      </c>
      <c r="G7377" s="2">
        <v>0.0031016821815094</v>
      </c>
      <c r="H7377" s="2">
        <v>0.00891626065695944</v>
      </c>
    </row>
    <row r="7378" spans="1:8">
      <c r="A7378" s="4">
        <v>7376</v>
      </c>
      <c r="B7378" s="2" t="s">
        <v>4712</v>
      </c>
      <c r="C7378" s="2">
        <v>190.287830025035</v>
      </c>
      <c r="D7378" s="2">
        <v>-1.92424763341542</v>
      </c>
      <c r="E7378" s="2">
        <v>0.650847115481857</v>
      </c>
      <c r="F7378" s="2">
        <v>-2.95652786598094</v>
      </c>
      <c r="G7378" s="2">
        <v>0.0031112411668408</v>
      </c>
      <c r="H7378" s="2">
        <v>0.00894035719643298</v>
      </c>
    </row>
    <row r="7379" spans="1:8">
      <c r="A7379" s="4">
        <v>7377</v>
      </c>
      <c r="B7379" s="2" t="s">
        <v>5266</v>
      </c>
      <c r="C7379" s="2">
        <v>604.236051835214</v>
      </c>
      <c r="D7379" s="2">
        <v>-2.60348031619349</v>
      </c>
      <c r="E7379" s="2">
        <v>0.880616923348862</v>
      </c>
      <c r="F7379" s="2">
        <v>-2.95642775781872</v>
      </c>
      <c r="G7379" s="2">
        <v>0.00311225129715666</v>
      </c>
      <c r="H7379" s="2">
        <v>0.00894213266574026</v>
      </c>
    </row>
    <row r="7380" spans="1:8">
      <c r="A7380" s="4">
        <v>7378</v>
      </c>
      <c r="B7380" s="2" t="s">
        <v>11699</v>
      </c>
      <c r="C7380" s="2">
        <v>314.088006293337</v>
      </c>
      <c r="D7380" s="2">
        <v>-1.06815397651522</v>
      </c>
      <c r="E7380" s="2">
        <v>0.361496009550115</v>
      </c>
      <c r="F7380" s="2">
        <v>-2.95481540126694</v>
      </c>
      <c r="G7380" s="2">
        <v>0.0031285618466906</v>
      </c>
      <c r="H7380" s="2">
        <v>0.00897655076867953</v>
      </c>
    </row>
    <row r="7381" spans="1:8">
      <c r="A7381" s="4">
        <v>7379</v>
      </c>
      <c r="B7381" s="2" t="s">
        <v>3747</v>
      </c>
      <c r="C7381" s="2">
        <v>155.243471941203</v>
      </c>
      <c r="D7381" s="2">
        <v>-1.31683727022118</v>
      </c>
      <c r="E7381" s="2">
        <v>0.445733857974711</v>
      </c>
      <c r="F7381" s="2">
        <v>-2.95431286329585</v>
      </c>
      <c r="G7381" s="2">
        <v>0.00313366141211014</v>
      </c>
      <c r="H7381" s="2">
        <v>0.00898891978739937</v>
      </c>
    </row>
    <row r="7382" spans="1:8">
      <c r="A7382" s="4">
        <v>7380</v>
      </c>
      <c r="B7382" s="2" t="s">
        <v>715</v>
      </c>
      <c r="C7382" s="2">
        <v>78.7320677131593</v>
      </c>
      <c r="D7382" s="2">
        <v>-2.69387203293688</v>
      </c>
      <c r="E7382" s="2">
        <v>0.911919677313426</v>
      </c>
      <c r="F7382" s="2">
        <v>-2.95406722757995</v>
      </c>
      <c r="G7382" s="2">
        <v>0.00313615678672271</v>
      </c>
      <c r="H7382" s="2">
        <v>0.00899259563084538</v>
      </c>
    </row>
    <row r="7383" spans="1:8">
      <c r="A7383" s="4">
        <v>7381</v>
      </c>
      <c r="B7383" s="2" t="s">
        <v>11700</v>
      </c>
      <c r="C7383" s="2">
        <v>201.731884352876</v>
      </c>
      <c r="D7383" s="2">
        <v>-1.22977290200859</v>
      </c>
      <c r="E7383" s="2">
        <v>0.416325677690743</v>
      </c>
      <c r="F7383" s="2">
        <v>-2.95387233578731</v>
      </c>
      <c r="G7383" s="2">
        <v>0.00313813795046177</v>
      </c>
      <c r="H7383" s="2">
        <v>0.00899610069400483</v>
      </c>
    </row>
    <row r="7384" spans="1:8">
      <c r="A7384" s="4">
        <v>7382</v>
      </c>
      <c r="B7384" s="2" t="s">
        <v>6510</v>
      </c>
      <c r="C7384" s="2">
        <v>184.471056705005</v>
      </c>
      <c r="D7384" s="2">
        <v>-1.99016525346122</v>
      </c>
      <c r="E7384" s="2">
        <v>0.674097319372693</v>
      </c>
      <c r="F7384" s="2">
        <v>-2.95234114758569</v>
      </c>
      <c r="G7384" s="2">
        <v>0.00315374291343625</v>
      </c>
      <c r="H7384" s="2">
        <v>0.00903515438666491</v>
      </c>
    </row>
    <row r="7385" spans="1:8">
      <c r="A7385" s="4">
        <v>7383</v>
      </c>
      <c r="B7385" s="2" t="s">
        <v>6044</v>
      </c>
      <c r="C7385" s="2">
        <v>2028.40395056975</v>
      </c>
      <c r="D7385" s="2">
        <v>-1.96172004892369</v>
      </c>
      <c r="E7385" s="2">
        <v>0.664681995267479</v>
      </c>
      <c r="F7385" s="2">
        <v>-2.951366311847</v>
      </c>
      <c r="G7385" s="2">
        <v>0.00316371467959522</v>
      </c>
      <c r="H7385" s="2">
        <v>0.0090580306249752</v>
      </c>
    </row>
    <row r="7386" spans="1:8">
      <c r="A7386" s="4">
        <v>7384</v>
      </c>
      <c r="B7386" s="2" t="s">
        <v>7687</v>
      </c>
      <c r="C7386" s="2">
        <v>1103.97187547455</v>
      </c>
      <c r="D7386" s="2">
        <v>-1.11133038420858</v>
      </c>
      <c r="E7386" s="2">
        <v>0.377179032394787</v>
      </c>
      <c r="F7386" s="2">
        <v>-2.94642673308883</v>
      </c>
      <c r="G7386" s="2">
        <v>0.0032146856598529</v>
      </c>
      <c r="H7386" s="2">
        <v>0.00918550693181333</v>
      </c>
    </row>
    <row r="7387" spans="1:8">
      <c r="A7387" s="4">
        <v>7385</v>
      </c>
      <c r="B7387" s="2" t="s">
        <v>11701</v>
      </c>
      <c r="C7387" s="2">
        <v>81.4283829109368</v>
      </c>
      <c r="D7387" s="2">
        <v>-1.21974799346723</v>
      </c>
      <c r="E7387" s="2">
        <v>0.414175009808475</v>
      </c>
      <c r="F7387" s="2">
        <v>-2.94500625238415</v>
      </c>
      <c r="G7387" s="2">
        <v>0.00322948136702496</v>
      </c>
      <c r="H7387" s="2">
        <v>0.00922084885304372</v>
      </c>
    </row>
    <row r="7388" spans="1:8">
      <c r="A7388" s="4">
        <v>7386</v>
      </c>
      <c r="B7388" s="2" t="s">
        <v>11702</v>
      </c>
      <c r="C7388" s="2">
        <v>551.447012655978</v>
      </c>
      <c r="D7388" s="2">
        <v>-1.98934371937007</v>
      </c>
      <c r="E7388" s="2">
        <v>0.67556357600376</v>
      </c>
      <c r="F7388" s="2">
        <v>-2.94471725538826</v>
      </c>
      <c r="G7388" s="2">
        <v>0.00323249914138406</v>
      </c>
      <c r="H7388" s="2">
        <v>0.00922715382256336</v>
      </c>
    </row>
    <row r="7389" spans="1:8">
      <c r="A7389" s="4">
        <v>7387</v>
      </c>
      <c r="B7389" s="2" t="s">
        <v>11703</v>
      </c>
      <c r="C7389" s="2">
        <v>1062.54915345992</v>
      </c>
      <c r="D7389" s="2">
        <v>-2.71519059330991</v>
      </c>
      <c r="E7389" s="2">
        <v>0.922369421926208</v>
      </c>
      <c r="F7389" s="2">
        <v>-2.94371271289513</v>
      </c>
      <c r="G7389" s="2">
        <v>0.00324300880858598</v>
      </c>
      <c r="H7389" s="2">
        <v>0.00925483585384651</v>
      </c>
    </row>
    <row r="7390" spans="1:8">
      <c r="A7390" s="4">
        <v>7388</v>
      </c>
      <c r="B7390" s="2" t="s">
        <v>11704</v>
      </c>
      <c r="C7390" s="2">
        <v>129.490787219262</v>
      </c>
      <c r="D7390" s="2">
        <v>-2.27089879275902</v>
      </c>
      <c r="E7390" s="2">
        <v>0.772145516943521</v>
      </c>
      <c r="F7390" s="2">
        <v>-2.94102438326418</v>
      </c>
      <c r="G7390" s="2">
        <v>0.003271287821647</v>
      </c>
      <c r="H7390" s="2">
        <v>0.00932619774665644</v>
      </c>
    </row>
    <row r="7391" spans="1:8">
      <c r="A7391" s="4">
        <v>7389</v>
      </c>
      <c r="B7391" s="2" t="s">
        <v>11705</v>
      </c>
      <c r="C7391" s="2">
        <v>8450.29823607775</v>
      </c>
      <c r="D7391" s="2">
        <v>-1.10160422588743</v>
      </c>
      <c r="E7391" s="2">
        <v>0.374717180129672</v>
      </c>
      <c r="F7391" s="2">
        <v>-2.93982844743392</v>
      </c>
      <c r="G7391" s="2">
        <v>0.00328394012941029</v>
      </c>
      <c r="H7391" s="2">
        <v>0.0093564178465238</v>
      </c>
    </row>
    <row r="7392" spans="1:8">
      <c r="A7392" s="4">
        <v>7390</v>
      </c>
      <c r="B7392" s="2" t="s">
        <v>11706</v>
      </c>
      <c r="C7392" s="2">
        <v>32.9986837461091</v>
      </c>
      <c r="D7392" s="2">
        <v>-1.79725192183895</v>
      </c>
      <c r="E7392" s="2">
        <v>0.611344641856545</v>
      </c>
      <c r="F7392" s="2">
        <v>-2.93983425843238</v>
      </c>
      <c r="G7392" s="2">
        <v>0.00328387854479161</v>
      </c>
      <c r="H7392" s="2">
        <v>0.0093564178465238</v>
      </c>
    </row>
    <row r="7393" spans="1:8">
      <c r="A7393" s="4">
        <v>7391</v>
      </c>
      <c r="B7393" s="2" t="s">
        <v>11707</v>
      </c>
      <c r="C7393" s="2">
        <v>373.410422964386</v>
      </c>
      <c r="D7393" s="2">
        <v>-1.01347892370807</v>
      </c>
      <c r="E7393" s="2">
        <v>0.344957506211095</v>
      </c>
      <c r="F7393" s="2">
        <v>-2.93798194113763</v>
      </c>
      <c r="G7393" s="2">
        <v>0.00330356266157077</v>
      </c>
      <c r="H7393" s="2">
        <v>0.00940527219097881</v>
      </c>
    </row>
    <row r="7394" spans="1:8">
      <c r="A7394" s="4">
        <v>7392</v>
      </c>
      <c r="B7394" s="2" t="s">
        <v>11708</v>
      </c>
      <c r="C7394" s="2">
        <v>1000.11663975474</v>
      </c>
      <c r="D7394" s="2">
        <v>-1.17528807755653</v>
      </c>
      <c r="E7394" s="2">
        <v>0.400215849763145</v>
      </c>
      <c r="F7394" s="2">
        <v>-2.93663551369114</v>
      </c>
      <c r="G7394" s="2">
        <v>0.00331793819898352</v>
      </c>
      <c r="H7394" s="2">
        <v>0.00944266157103973</v>
      </c>
    </row>
    <row r="7395" spans="1:8">
      <c r="A7395" s="4">
        <v>7393</v>
      </c>
      <c r="B7395" s="2" t="s">
        <v>11709</v>
      </c>
      <c r="C7395" s="2">
        <v>499.778097371624</v>
      </c>
      <c r="D7395" s="2">
        <v>-1.22359179495584</v>
      </c>
      <c r="E7395" s="2">
        <v>0.416791503460239</v>
      </c>
      <c r="F7395" s="2">
        <v>-2.93574073558956</v>
      </c>
      <c r="G7395" s="2">
        <v>0.00332752305453663</v>
      </c>
      <c r="H7395" s="2">
        <v>0.00946875740247374</v>
      </c>
    </row>
    <row r="7396" spans="1:8">
      <c r="A7396" s="4">
        <v>7394</v>
      </c>
      <c r="B7396" s="2" t="s">
        <v>11710</v>
      </c>
      <c r="C7396" s="2">
        <v>567.062490876961</v>
      </c>
      <c r="D7396" s="2">
        <v>-1.56497545848682</v>
      </c>
      <c r="E7396" s="2">
        <v>0.533575455225016</v>
      </c>
      <c r="F7396" s="2">
        <v>-2.93299746673477</v>
      </c>
      <c r="G7396" s="2">
        <v>0.00335706631140401</v>
      </c>
      <c r="H7396" s="2">
        <v>0.00954615110054398</v>
      </c>
    </row>
    <row r="7397" spans="1:8">
      <c r="A7397" s="4">
        <v>7395</v>
      </c>
      <c r="B7397" s="2" t="s">
        <v>11711</v>
      </c>
      <c r="C7397" s="2">
        <v>2524.01842485179</v>
      </c>
      <c r="D7397" s="2">
        <v>-1.37519571400937</v>
      </c>
      <c r="E7397" s="2">
        <v>0.469227820481126</v>
      </c>
      <c r="F7397" s="2">
        <v>-2.93076338184573</v>
      </c>
      <c r="G7397" s="2">
        <v>0.00338130223051318</v>
      </c>
      <c r="H7397" s="2">
        <v>0.00960739943247894</v>
      </c>
    </row>
    <row r="7398" spans="1:8">
      <c r="A7398" s="4">
        <v>7396</v>
      </c>
      <c r="B7398" s="2" t="s">
        <v>11712</v>
      </c>
      <c r="C7398" s="2">
        <v>1628.36492471595</v>
      </c>
      <c r="D7398" s="2">
        <v>-1.02203819800156</v>
      </c>
      <c r="E7398" s="2">
        <v>0.34912957127861</v>
      </c>
      <c r="F7398" s="2">
        <v>-2.92738937655315</v>
      </c>
      <c r="G7398" s="2">
        <v>0.00341820637482363</v>
      </c>
      <c r="H7398" s="2">
        <v>0.00969533812622615</v>
      </c>
    </row>
    <row r="7399" spans="1:8">
      <c r="A7399" s="4">
        <v>7397</v>
      </c>
      <c r="B7399" s="2" t="s">
        <v>6796</v>
      </c>
      <c r="C7399" s="2">
        <v>30417.3824080943</v>
      </c>
      <c r="D7399" s="2">
        <v>-1.2348149828076</v>
      </c>
      <c r="E7399" s="2">
        <v>0.422091806426849</v>
      </c>
      <c r="F7399" s="2">
        <v>-2.92546541772685</v>
      </c>
      <c r="G7399" s="2">
        <v>0.00343941401260614</v>
      </c>
      <c r="H7399" s="2">
        <v>0.00974821358092372</v>
      </c>
    </row>
    <row r="7400" spans="1:8">
      <c r="A7400" s="4">
        <v>7398</v>
      </c>
      <c r="B7400" s="2" t="s">
        <v>11713</v>
      </c>
      <c r="C7400" s="2">
        <v>1068.83968959435</v>
      </c>
      <c r="D7400" s="2">
        <v>-1.35422639803547</v>
      </c>
      <c r="E7400" s="2">
        <v>0.463087436641797</v>
      </c>
      <c r="F7400" s="2">
        <v>-2.9243427717582</v>
      </c>
      <c r="G7400" s="2">
        <v>0.00345184410964644</v>
      </c>
      <c r="H7400" s="2">
        <v>0.00977858062924075</v>
      </c>
    </row>
    <row r="7401" spans="1:8">
      <c r="A7401" s="4">
        <v>7399</v>
      </c>
      <c r="B7401" s="2" t="s">
        <v>1224</v>
      </c>
      <c r="C7401" s="2">
        <v>889.46787735123</v>
      </c>
      <c r="D7401" s="2">
        <v>-1.28616103300279</v>
      </c>
      <c r="E7401" s="2">
        <v>0.439987598602262</v>
      </c>
      <c r="F7401" s="2">
        <v>-2.92317564651509</v>
      </c>
      <c r="G7401" s="2">
        <v>0.00346481002562214</v>
      </c>
      <c r="H7401" s="2">
        <v>0.00981165333466862</v>
      </c>
    </row>
    <row r="7402" spans="1:8">
      <c r="A7402" s="4">
        <v>7400</v>
      </c>
      <c r="B7402" s="2" t="s">
        <v>6709</v>
      </c>
      <c r="C7402" s="2">
        <v>1213.01029351427</v>
      </c>
      <c r="D7402" s="2">
        <v>-1.31233691809188</v>
      </c>
      <c r="E7402" s="2">
        <v>0.449145157549683</v>
      </c>
      <c r="F7402" s="2">
        <v>-2.92185476350529</v>
      </c>
      <c r="G7402" s="2">
        <v>0.00347953753855516</v>
      </c>
      <c r="H7402" s="2">
        <v>0.009849688032895</v>
      </c>
    </row>
    <row r="7403" spans="1:8">
      <c r="A7403" s="4">
        <v>7401</v>
      </c>
      <c r="B7403" s="2" t="s">
        <v>1892</v>
      </c>
      <c r="C7403" s="2">
        <v>175.186417826538</v>
      </c>
      <c r="D7403" s="2">
        <v>-1.11753597781716</v>
      </c>
      <c r="E7403" s="2">
        <v>0.382650570447211</v>
      </c>
      <c r="F7403" s="2">
        <v>-2.92051303232364</v>
      </c>
      <c r="G7403" s="2">
        <v>0.00349455580938862</v>
      </c>
      <c r="H7403" s="2">
        <v>0.00988851715874169</v>
      </c>
    </row>
    <row r="7404" spans="1:8">
      <c r="A7404" s="4">
        <v>7402</v>
      </c>
      <c r="B7404" s="2" t="s">
        <v>1261</v>
      </c>
      <c r="C7404" s="2">
        <v>519.987094432474</v>
      </c>
      <c r="D7404" s="2">
        <v>-1.44978760031433</v>
      </c>
      <c r="E7404" s="2">
        <v>0.496682899233142</v>
      </c>
      <c r="F7404" s="2">
        <v>-2.91894003709961</v>
      </c>
      <c r="G7404" s="2">
        <v>0.00351223776692076</v>
      </c>
      <c r="H7404" s="2">
        <v>0.00993592273401402</v>
      </c>
    </row>
    <row r="7405" spans="1:8">
      <c r="A7405" s="4">
        <v>7403</v>
      </c>
      <c r="B7405" s="2" t="s">
        <v>7067</v>
      </c>
      <c r="C7405" s="2">
        <v>733.800704198115</v>
      </c>
      <c r="D7405" s="2">
        <v>-1.82869544105817</v>
      </c>
      <c r="E7405" s="2">
        <v>0.626530922187285</v>
      </c>
      <c r="F7405" s="2">
        <v>-2.91876326658228</v>
      </c>
      <c r="G7405" s="2">
        <v>0.00351422991511987</v>
      </c>
      <c r="H7405" s="2">
        <v>0.00993678803585618</v>
      </c>
    </row>
    <row r="7406" spans="1:8">
      <c r="A7406" s="4">
        <v>7404</v>
      </c>
      <c r="B7406" s="2" t="s">
        <v>45</v>
      </c>
      <c r="C7406" s="2">
        <v>509.901986809489</v>
      </c>
      <c r="D7406" s="2">
        <v>-1.81457998485608</v>
      </c>
      <c r="E7406" s="2">
        <v>0.62175455005315</v>
      </c>
      <c r="F7406" s="2">
        <v>-2.91848283973308</v>
      </c>
      <c r="G7406" s="2">
        <v>0.00351739234699561</v>
      </c>
      <c r="H7406" s="2">
        <v>0.00994326338567857</v>
      </c>
    </row>
    <row r="7407" spans="1:8">
      <c r="A7407" s="4">
        <v>7405</v>
      </c>
      <c r="B7407" s="2" t="s">
        <v>11714</v>
      </c>
      <c r="C7407" s="2">
        <v>1189.95754615515</v>
      </c>
      <c r="D7407" s="2">
        <v>-1.27418510484041</v>
      </c>
      <c r="E7407" s="2">
        <v>0.436707748935304</v>
      </c>
      <c r="F7407" s="2">
        <v>-2.91770665381341</v>
      </c>
      <c r="G7407" s="2">
        <v>0.00352615906440928</v>
      </c>
      <c r="H7407" s="2">
        <v>0.00996433891561595</v>
      </c>
    </row>
    <row r="7408" spans="1:8">
      <c r="A7408" s="4">
        <v>7406</v>
      </c>
      <c r="B7408" s="2" t="s">
        <v>7390</v>
      </c>
      <c r="C7408" s="2">
        <v>5374.59302692493</v>
      </c>
      <c r="D7408" s="2">
        <v>-1.07656129590222</v>
      </c>
      <c r="E7408" s="2">
        <v>0.369353364380534</v>
      </c>
      <c r="F7408" s="2">
        <v>-2.91471907317748</v>
      </c>
      <c r="G7408" s="2">
        <v>0.00356008846432146</v>
      </c>
      <c r="H7408" s="2">
        <v>0.0100502509761823</v>
      </c>
    </row>
    <row r="7409" spans="1:8">
      <c r="A7409" s="4">
        <v>7407</v>
      </c>
      <c r="B7409" s="2" t="s">
        <v>1529</v>
      </c>
      <c r="C7409" s="2">
        <v>1845.36166689938</v>
      </c>
      <c r="D7409" s="2">
        <v>-2.15381896841014</v>
      </c>
      <c r="E7409" s="2">
        <v>0.739027278369595</v>
      </c>
      <c r="F7409" s="2">
        <v>-2.91439711557303</v>
      </c>
      <c r="G7409" s="2">
        <v>0.00356376254927953</v>
      </c>
      <c r="H7409" s="2">
        <v>0.0100593772998237</v>
      </c>
    </row>
    <row r="7410" spans="1:8">
      <c r="A7410" s="4">
        <v>7408</v>
      </c>
      <c r="B7410" s="2" t="s">
        <v>7141</v>
      </c>
      <c r="C7410" s="2">
        <v>2431.03891435463</v>
      </c>
      <c r="D7410" s="2">
        <v>-1.01686067680312</v>
      </c>
      <c r="E7410" s="2">
        <v>0.348944578255527</v>
      </c>
      <c r="F7410" s="2">
        <v>-2.91410367195471</v>
      </c>
      <c r="G7410" s="2">
        <v>0.00356711424537592</v>
      </c>
      <c r="H7410" s="2">
        <v>0.010067591474259</v>
      </c>
    </row>
    <row r="7411" spans="1:8">
      <c r="A7411" s="4">
        <v>7409</v>
      </c>
      <c r="B7411" s="2" t="s">
        <v>11715</v>
      </c>
      <c r="C7411" s="2">
        <v>1901.90697734586</v>
      </c>
      <c r="D7411" s="2">
        <v>-1.45645469575978</v>
      </c>
      <c r="E7411" s="2">
        <v>0.500118726092533</v>
      </c>
      <c r="F7411" s="2">
        <v>-2.91221787902081</v>
      </c>
      <c r="G7411" s="2">
        <v>0.00358872217956426</v>
      </c>
      <c r="H7411" s="2">
        <v>0.0101222837223122</v>
      </c>
    </row>
    <row r="7412" spans="1:8">
      <c r="A7412" s="4">
        <v>7410</v>
      </c>
      <c r="B7412" s="2" t="s">
        <v>11716</v>
      </c>
      <c r="C7412" s="2">
        <v>739.35144899373</v>
      </c>
      <c r="D7412" s="2">
        <v>-2.29817058962422</v>
      </c>
      <c r="E7412" s="2">
        <v>0.789174102143996</v>
      </c>
      <c r="F7412" s="2">
        <v>-2.91212114459996</v>
      </c>
      <c r="G7412" s="2">
        <v>0.00358983379278423</v>
      </c>
      <c r="H7412" s="2">
        <v>0.010122940517109</v>
      </c>
    </row>
    <row r="7413" spans="1:8">
      <c r="A7413" s="4">
        <v>7411</v>
      </c>
      <c r="B7413" s="2" t="s">
        <v>6039</v>
      </c>
      <c r="C7413" s="2">
        <v>3097.20670822039</v>
      </c>
      <c r="D7413" s="2">
        <v>-2.01409969700715</v>
      </c>
      <c r="E7413" s="2">
        <v>0.692418711034767</v>
      </c>
      <c r="F7413" s="2">
        <v>-2.90878866343348</v>
      </c>
      <c r="G7413" s="2">
        <v>0.00362832041210111</v>
      </c>
      <c r="H7413" s="2">
        <v>0.0102163033737966</v>
      </c>
    </row>
    <row r="7414" spans="1:8">
      <c r="A7414" s="4">
        <v>7412</v>
      </c>
      <c r="B7414" s="2" t="s">
        <v>11717</v>
      </c>
      <c r="C7414" s="2">
        <v>723.430166435046</v>
      </c>
      <c r="D7414" s="2">
        <v>-1.06787740566658</v>
      </c>
      <c r="E7414" s="2">
        <v>0.367251312330202</v>
      </c>
      <c r="F7414" s="2">
        <v>-2.90775654112961</v>
      </c>
      <c r="G7414" s="2">
        <v>0.00364031621301044</v>
      </c>
      <c r="H7414" s="2">
        <v>0.0102462832932197</v>
      </c>
    </row>
    <row r="7415" spans="1:8">
      <c r="A7415" s="4">
        <v>7413</v>
      </c>
      <c r="B7415" s="2" t="s">
        <v>6015</v>
      </c>
      <c r="C7415" s="2">
        <v>275.74573762442</v>
      </c>
      <c r="D7415" s="2">
        <v>-2.04908988570327</v>
      </c>
      <c r="E7415" s="2">
        <v>0.70475173562466</v>
      </c>
      <c r="F7415" s="2">
        <v>-2.90753435872996</v>
      </c>
      <c r="G7415" s="2">
        <v>0.00364290323213571</v>
      </c>
      <c r="H7415" s="2">
        <v>0.0102510334625066</v>
      </c>
    </row>
    <row r="7416" spans="1:8">
      <c r="A7416" s="4">
        <v>7414</v>
      </c>
      <c r="B7416" s="2" t="s">
        <v>11718</v>
      </c>
      <c r="C7416" s="2">
        <v>166.276661796478</v>
      </c>
      <c r="D7416" s="2">
        <v>-1.93201916911556</v>
      </c>
      <c r="E7416" s="2">
        <v>0.664516354722634</v>
      </c>
      <c r="F7416" s="2">
        <v>-2.9074065000582</v>
      </c>
      <c r="G7416" s="2">
        <v>0.0036443927344257</v>
      </c>
      <c r="H7416" s="2">
        <v>0.0102539591179916</v>
      </c>
    </row>
    <row r="7417" spans="1:8">
      <c r="A7417" s="4">
        <v>7415</v>
      </c>
      <c r="B7417" s="2" t="s">
        <v>6965</v>
      </c>
      <c r="C7417" s="2">
        <v>2369.83729720071</v>
      </c>
      <c r="D7417" s="2">
        <v>-1.3645467927489</v>
      </c>
      <c r="E7417" s="2">
        <v>0.469377669977815</v>
      </c>
      <c r="F7417" s="2">
        <v>-2.9071404117145</v>
      </c>
      <c r="G7417" s="2">
        <v>0.00364749433275426</v>
      </c>
      <c r="H7417" s="2">
        <v>0.0102614193273437</v>
      </c>
    </row>
    <row r="7418" spans="1:8">
      <c r="A7418" s="4">
        <v>7416</v>
      </c>
      <c r="B7418" s="2" t="s">
        <v>4729</v>
      </c>
      <c r="C7418" s="2">
        <v>174.366722263916</v>
      </c>
      <c r="D7418" s="2">
        <v>-1.00731759554971</v>
      </c>
      <c r="E7418" s="2">
        <v>0.346549196028272</v>
      </c>
      <c r="F7418" s="2">
        <v>-2.90670879371346</v>
      </c>
      <c r="G7418" s="2">
        <v>0.00365253049494778</v>
      </c>
      <c r="H7418" s="2">
        <v>0.0102743194919582</v>
      </c>
    </row>
    <row r="7419" spans="1:8">
      <c r="A7419" s="4">
        <v>7417</v>
      </c>
      <c r="B7419" s="2" t="s">
        <v>11719</v>
      </c>
      <c r="C7419" s="2">
        <v>1872.17529971006</v>
      </c>
      <c r="D7419" s="2">
        <v>-1.10219109922426</v>
      </c>
      <c r="E7419" s="2">
        <v>0.3792610382447</v>
      </c>
      <c r="F7419" s="2">
        <v>-2.90615430555542</v>
      </c>
      <c r="G7419" s="2">
        <v>0.00365900959757197</v>
      </c>
      <c r="H7419" s="2">
        <v>0.0102900052783433</v>
      </c>
    </row>
    <row r="7420" spans="1:8">
      <c r="A7420" s="4">
        <v>7418</v>
      </c>
      <c r="B7420" s="2" t="s">
        <v>11720</v>
      </c>
      <c r="C7420" s="2">
        <v>2939.40602114876</v>
      </c>
      <c r="D7420" s="2">
        <v>-1.08406197791084</v>
      </c>
      <c r="E7420" s="2">
        <v>0.373101080375054</v>
      </c>
      <c r="F7420" s="2">
        <v>-2.90554499821095</v>
      </c>
      <c r="G7420" s="2">
        <v>0.00366614130355386</v>
      </c>
      <c r="H7420" s="2">
        <v>0.0103087895837935</v>
      </c>
    </row>
    <row r="7421" spans="1:8">
      <c r="A7421" s="4">
        <v>7419</v>
      </c>
      <c r="B7421" s="2" t="s">
        <v>11721</v>
      </c>
      <c r="C7421" s="2">
        <v>149.321349545749</v>
      </c>
      <c r="D7421" s="2">
        <v>-1.48872119405402</v>
      </c>
      <c r="E7421" s="2">
        <v>0.5125676922848</v>
      </c>
      <c r="F7421" s="2">
        <v>-2.90443821657577</v>
      </c>
      <c r="G7421" s="2">
        <v>0.00367912809193849</v>
      </c>
      <c r="H7421" s="2">
        <v>0.0103427554549056</v>
      </c>
    </row>
    <row r="7422" spans="1:8">
      <c r="A7422" s="4">
        <v>7420</v>
      </c>
      <c r="B7422" s="2" t="s">
        <v>6972</v>
      </c>
      <c r="C7422" s="2">
        <v>5944.53833532085</v>
      </c>
      <c r="D7422" s="2">
        <v>-1.0768021457991</v>
      </c>
      <c r="E7422" s="2">
        <v>0.370888379271885</v>
      </c>
      <c r="F7422" s="2">
        <v>-2.9033051612807</v>
      </c>
      <c r="G7422" s="2">
        <v>0.00369246648690656</v>
      </c>
      <c r="H7422" s="2">
        <v>0.0103764134659174</v>
      </c>
    </row>
    <row r="7423" spans="1:8">
      <c r="A7423" s="4">
        <v>7421</v>
      </c>
      <c r="B7423" s="2" t="s">
        <v>6700</v>
      </c>
      <c r="C7423" s="2">
        <v>1530.85188242167</v>
      </c>
      <c r="D7423" s="2">
        <v>-1.45862924772429</v>
      </c>
      <c r="E7423" s="2">
        <v>0.502449067609552</v>
      </c>
      <c r="F7423" s="2">
        <v>-2.90303901779309</v>
      </c>
      <c r="G7423" s="2">
        <v>0.00369560591349781</v>
      </c>
      <c r="H7423" s="2">
        <v>0.0103813964761671</v>
      </c>
    </row>
    <row r="7424" spans="1:8">
      <c r="A7424" s="4">
        <v>7422</v>
      </c>
      <c r="B7424" s="2" t="s">
        <v>11722</v>
      </c>
      <c r="C7424" s="2">
        <v>241.279438290587</v>
      </c>
      <c r="D7424" s="2">
        <v>-1.84367528925328</v>
      </c>
      <c r="E7424" s="2">
        <v>0.635079978920103</v>
      </c>
      <c r="F7424" s="2">
        <v>-2.90306000889571</v>
      </c>
      <c r="G7424" s="2">
        <v>0.003695358214485</v>
      </c>
      <c r="H7424" s="2">
        <v>0.0103813964761671</v>
      </c>
    </row>
    <row r="7425" spans="1:8">
      <c r="A7425" s="4">
        <v>7423</v>
      </c>
      <c r="B7425" s="2" t="s">
        <v>11723</v>
      </c>
      <c r="C7425" s="2">
        <v>2392.44066805527</v>
      </c>
      <c r="D7425" s="2">
        <v>-1.05978187010939</v>
      </c>
      <c r="E7425" s="2">
        <v>0.365093375183439</v>
      </c>
      <c r="F7425" s="2">
        <v>-2.90276937941399</v>
      </c>
      <c r="G7425" s="2">
        <v>0.00369878904035248</v>
      </c>
      <c r="H7425" s="2">
        <v>0.010389058029063</v>
      </c>
    </row>
    <row r="7426" spans="1:8">
      <c r="A7426" s="4">
        <v>7424</v>
      </c>
      <c r="B7426" s="2" t="s">
        <v>6076</v>
      </c>
      <c r="C7426" s="2">
        <v>1353.14232859767</v>
      </c>
      <c r="D7426" s="2">
        <v>-1.94154001199389</v>
      </c>
      <c r="E7426" s="2">
        <v>0.66955965077881</v>
      </c>
      <c r="F7426" s="2">
        <v>-2.89972672298212</v>
      </c>
      <c r="G7426" s="2">
        <v>0.00373488127084269</v>
      </c>
      <c r="H7426" s="2">
        <v>0.0104762339670395</v>
      </c>
    </row>
    <row r="7427" spans="1:8">
      <c r="A7427" s="4">
        <v>7425</v>
      </c>
      <c r="B7427" s="2" t="s">
        <v>11724</v>
      </c>
      <c r="C7427" s="2">
        <v>1243.04318609594</v>
      </c>
      <c r="D7427" s="2">
        <v>-1.33308246873104</v>
      </c>
      <c r="E7427" s="2">
        <v>0.459745075744121</v>
      </c>
      <c r="F7427" s="2">
        <v>-2.89961228311881</v>
      </c>
      <c r="G7427" s="2">
        <v>0.00373624499118635</v>
      </c>
      <c r="H7427" s="2">
        <v>0.0104787697858125</v>
      </c>
    </row>
    <row r="7428" spans="1:8">
      <c r="A7428" s="4">
        <v>7426</v>
      </c>
      <c r="B7428" s="2" t="s">
        <v>1162</v>
      </c>
      <c r="C7428" s="2">
        <v>270.420827544421</v>
      </c>
      <c r="D7428" s="2">
        <v>-1.46317746761097</v>
      </c>
      <c r="E7428" s="2">
        <v>0.504636211517986</v>
      </c>
      <c r="F7428" s="2">
        <v>-2.89946982442978</v>
      </c>
      <c r="G7428" s="2">
        <v>0.00373794322970509</v>
      </c>
      <c r="H7428" s="2">
        <v>0.0104822430636434</v>
      </c>
    </row>
    <row r="7429" spans="1:8">
      <c r="A7429" s="4">
        <v>7427</v>
      </c>
      <c r="B7429" s="2" t="s">
        <v>11725</v>
      </c>
      <c r="C7429" s="2">
        <v>448.743049344463</v>
      </c>
      <c r="D7429" s="2">
        <v>-2.59060785531258</v>
      </c>
      <c r="E7429" s="2">
        <v>0.893861256624705</v>
      </c>
      <c r="F7429" s="2">
        <v>-2.89822143661862</v>
      </c>
      <c r="G7429" s="2">
        <v>0.0037528552017024</v>
      </c>
      <c r="H7429" s="2">
        <v>0.0105150057986735</v>
      </c>
    </row>
    <row r="7430" spans="1:8">
      <c r="A7430" s="4">
        <v>7428</v>
      </c>
      <c r="B7430" s="2" t="s">
        <v>11726</v>
      </c>
      <c r="C7430" s="2">
        <v>620.850419971762</v>
      </c>
      <c r="D7430" s="2">
        <v>-1.15168170338501</v>
      </c>
      <c r="E7430" s="2">
        <v>0.397813544763858</v>
      </c>
      <c r="F7430" s="2">
        <v>-2.89502888612967</v>
      </c>
      <c r="G7430" s="2">
        <v>0.00379123643123512</v>
      </c>
      <c r="H7430" s="2">
        <v>0.0106147169843326</v>
      </c>
    </row>
    <row r="7431" spans="1:8">
      <c r="A7431" s="4">
        <v>7429</v>
      </c>
      <c r="B7431" s="2" t="s">
        <v>11727</v>
      </c>
      <c r="C7431" s="2">
        <v>39.1374975409173</v>
      </c>
      <c r="D7431" s="2">
        <v>-2.15309715889772</v>
      </c>
      <c r="E7431" s="2">
        <v>0.743835207675048</v>
      </c>
      <c r="F7431" s="2">
        <v>-2.8945889313676</v>
      </c>
      <c r="G7431" s="2">
        <v>0.00379655349541919</v>
      </c>
      <c r="H7431" s="2">
        <v>0.0106269933056945</v>
      </c>
    </row>
    <row r="7432" spans="1:8">
      <c r="A7432" s="4">
        <v>7430</v>
      </c>
      <c r="B7432" s="2" t="s">
        <v>7734</v>
      </c>
      <c r="C7432" s="2">
        <v>197.964129645798</v>
      </c>
      <c r="D7432" s="2">
        <v>-1.13248629100697</v>
      </c>
      <c r="E7432" s="2">
        <v>0.391326837110806</v>
      </c>
      <c r="F7432" s="2">
        <v>-2.89396530881499</v>
      </c>
      <c r="G7432" s="2">
        <v>0.00380410188352592</v>
      </c>
      <c r="H7432" s="2">
        <v>0.0106455077997615</v>
      </c>
    </row>
    <row r="7433" spans="1:8">
      <c r="A7433" s="4">
        <v>7431</v>
      </c>
      <c r="B7433" s="2" t="s">
        <v>213</v>
      </c>
      <c r="C7433" s="2">
        <v>548.996441573899</v>
      </c>
      <c r="D7433" s="2">
        <v>-2.1963089892771</v>
      </c>
      <c r="E7433" s="2">
        <v>0.760634240306212</v>
      </c>
      <c r="F7433" s="2">
        <v>-2.88747057770226</v>
      </c>
      <c r="G7433" s="2">
        <v>0.00388352925134816</v>
      </c>
      <c r="H7433" s="2">
        <v>0.0108424902405061</v>
      </c>
    </row>
    <row r="7434" spans="1:8">
      <c r="A7434" s="4">
        <v>7432</v>
      </c>
      <c r="B7434" s="2" t="s">
        <v>11728</v>
      </c>
      <c r="C7434" s="2">
        <v>1358.8726162402</v>
      </c>
      <c r="D7434" s="2">
        <v>-1.02539915960616</v>
      </c>
      <c r="E7434" s="2">
        <v>0.3551258271542</v>
      </c>
      <c r="F7434" s="2">
        <v>-2.8874249102725</v>
      </c>
      <c r="G7434" s="2">
        <v>0.00388409303582036</v>
      </c>
      <c r="H7434" s="2">
        <v>0.0108427363267892</v>
      </c>
    </row>
    <row r="7435" spans="1:8">
      <c r="A7435" s="4">
        <v>7433</v>
      </c>
      <c r="B7435" s="2" t="s">
        <v>11729</v>
      </c>
      <c r="C7435" s="2">
        <v>296.750726938275</v>
      </c>
      <c r="D7435" s="2">
        <v>-1.08806989392106</v>
      </c>
      <c r="E7435" s="2">
        <v>0.376863099187959</v>
      </c>
      <c r="F7435" s="2">
        <v>-2.88717546574754</v>
      </c>
      <c r="G7435" s="2">
        <v>0.00388717385036364</v>
      </c>
      <c r="H7435" s="2">
        <v>0.0108486796147024</v>
      </c>
    </row>
    <row r="7436" spans="1:8">
      <c r="A7436" s="4">
        <v>7434</v>
      </c>
      <c r="B7436" s="2" t="s">
        <v>11730</v>
      </c>
      <c r="C7436" s="2">
        <v>369.7787169033</v>
      </c>
      <c r="D7436" s="2">
        <v>-1.11029346019319</v>
      </c>
      <c r="E7436" s="2">
        <v>0.38462103614783</v>
      </c>
      <c r="F7436" s="2">
        <v>-2.88672057907526</v>
      </c>
      <c r="G7436" s="2">
        <v>0.00389279773467945</v>
      </c>
      <c r="H7436" s="2">
        <v>0.0108617156866282</v>
      </c>
    </row>
    <row r="7437" spans="1:8">
      <c r="A7437" s="4">
        <v>7435</v>
      </c>
      <c r="B7437" s="2" t="s">
        <v>11731</v>
      </c>
      <c r="C7437" s="2">
        <v>5585.37214488867</v>
      </c>
      <c r="D7437" s="2">
        <v>-1.24836219484131</v>
      </c>
      <c r="E7437" s="2">
        <v>0.432462690712623</v>
      </c>
      <c r="F7437" s="2">
        <v>-2.88663559111708</v>
      </c>
      <c r="G7437" s="2">
        <v>0.00389384928234282</v>
      </c>
      <c r="H7437" s="2">
        <v>0.0108633200636748</v>
      </c>
    </row>
    <row r="7438" spans="1:8">
      <c r="A7438" s="4">
        <v>7436</v>
      </c>
      <c r="B7438" s="2" t="s">
        <v>5821</v>
      </c>
      <c r="C7438" s="2">
        <v>286.568385500043</v>
      </c>
      <c r="D7438" s="2">
        <v>-1.7050904151012</v>
      </c>
      <c r="E7438" s="2">
        <v>0.590724855243533</v>
      </c>
      <c r="F7438" s="2">
        <v>-2.88643756897321</v>
      </c>
      <c r="G7438" s="2">
        <v>0.00389630039191226</v>
      </c>
      <c r="H7438" s="2">
        <v>0.0108688281612863</v>
      </c>
    </row>
    <row r="7439" spans="1:8">
      <c r="A7439" s="4">
        <v>7437</v>
      </c>
      <c r="B7439" s="2" t="s">
        <v>5276</v>
      </c>
      <c r="C7439" s="2">
        <v>3755.47187038581</v>
      </c>
      <c r="D7439" s="2">
        <v>-1.37804419272262</v>
      </c>
      <c r="E7439" s="2">
        <v>0.477595072758572</v>
      </c>
      <c r="F7439" s="2">
        <v>-2.88538192984925</v>
      </c>
      <c r="G7439" s="2">
        <v>0.00390939071306664</v>
      </c>
      <c r="H7439" s="2">
        <v>0.0108986756383841</v>
      </c>
    </row>
    <row r="7440" spans="1:8">
      <c r="A7440" s="4">
        <v>7438</v>
      </c>
      <c r="B7440" s="2" t="s">
        <v>11732</v>
      </c>
      <c r="C7440" s="2">
        <v>1194.50695106407</v>
      </c>
      <c r="D7440" s="2">
        <v>-1.03919665955574</v>
      </c>
      <c r="E7440" s="2">
        <v>0.360598711735995</v>
      </c>
      <c r="F7440" s="2">
        <v>-2.88186459278469</v>
      </c>
      <c r="G7440" s="2">
        <v>0.00395329580611884</v>
      </c>
      <c r="H7440" s="2">
        <v>0.0110143401608757</v>
      </c>
    </row>
    <row r="7441" spans="1:8">
      <c r="A7441" s="4">
        <v>7439</v>
      </c>
      <c r="B7441" s="2" t="s">
        <v>7520</v>
      </c>
      <c r="C7441" s="2">
        <v>3469.7204032563</v>
      </c>
      <c r="D7441" s="2">
        <v>-1.2484472063947</v>
      </c>
      <c r="E7441" s="2">
        <v>0.43326305663097</v>
      </c>
      <c r="F7441" s="2">
        <v>-2.88149932768918</v>
      </c>
      <c r="G7441" s="2">
        <v>0.00395788079007738</v>
      </c>
      <c r="H7441" s="2">
        <v>0.0110240188942509</v>
      </c>
    </row>
    <row r="7442" spans="1:8">
      <c r="A7442" s="4">
        <v>7440</v>
      </c>
      <c r="B7442" s="2" t="s">
        <v>11733</v>
      </c>
      <c r="C7442" s="2">
        <v>178.152308105549</v>
      </c>
      <c r="D7442" s="2">
        <v>-1.01690757830548</v>
      </c>
      <c r="E7442" s="2">
        <v>0.353081746807785</v>
      </c>
      <c r="F7442" s="2">
        <v>-2.88009104831771</v>
      </c>
      <c r="G7442" s="2">
        <v>0.00397560342669051</v>
      </c>
      <c r="H7442" s="2">
        <v>0.0110670235333785</v>
      </c>
    </row>
    <row r="7443" spans="1:8">
      <c r="A7443" s="4">
        <v>7441</v>
      </c>
      <c r="B7443" s="2" t="s">
        <v>7233</v>
      </c>
      <c r="C7443" s="2">
        <v>2109.33563788185</v>
      </c>
      <c r="D7443" s="2">
        <v>-1.31429371541611</v>
      </c>
      <c r="E7443" s="2">
        <v>0.456554390580714</v>
      </c>
      <c r="F7443" s="2">
        <v>-2.87872319822485</v>
      </c>
      <c r="G7443" s="2">
        <v>0.00399288623098746</v>
      </c>
      <c r="H7443" s="2">
        <v>0.0111083517844264</v>
      </c>
    </row>
    <row r="7444" spans="1:8">
      <c r="A7444" s="4">
        <v>7442</v>
      </c>
      <c r="B7444" s="2" t="s">
        <v>3924</v>
      </c>
      <c r="C7444" s="2">
        <v>419.339932460529</v>
      </c>
      <c r="D7444" s="2">
        <v>-1.30618617998817</v>
      </c>
      <c r="E7444" s="2">
        <v>0.453811204242671</v>
      </c>
      <c r="F7444" s="2">
        <v>-2.87825899355649</v>
      </c>
      <c r="G7444" s="2">
        <v>0.00399876694843167</v>
      </c>
      <c r="H7444" s="2">
        <v>0.0111233546499632</v>
      </c>
    </row>
    <row r="7445" spans="1:8">
      <c r="A7445" s="4">
        <v>7443</v>
      </c>
      <c r="B7445" s="2" t="s">
        <v>317</v>
      </c>
      <c r="C7445" s="2">
        <v>254.398819089558</v>
      </c>
      <c r="D7445" s="2">
        <v>-1.74867411633562</v>
      </c>
      <c r="E7445" s="2">
        <v>0.60760582159638</v>
      </c>
      <c r="F7445" s="2">
        <v>-2.87797459172013</v>
      </c>
      <c r="G7445" s="2">
        <v>0.00400237374027344</v>
      </c>
      <c r="H7445" s="2">
        <v>0.0111293134646589</v>
      </c>
    </row>
    <row r="7446" spans="1:8">
      <c r="A7446" s="4">
        <v>7444</v>
      </c>
      <c r="B7446" s="2" t="s">
        <v>11734</v>
      </c>
      <c r="C7446" s="2">
        <v>81.0286842833116</v>
      </c>
      <c r="D7446" s="2">
        <v>-2.10120142130108</v>
      </c>
      <c r="E7446" s="2">
        <v>0.730912066940851</v>
      </c>
      <c r="F7446" s="2">
        <v>-2.87476635882538</v>
      </c>
      <c r="G7446" s="2">
        <v>0.00404326571290703</v>
      </c>
      <c r="H7446" s="2">
        <v>0.0112320601013196</v>
      </c>
    </row>
    <row r="7447" spans="1:8">
      <c r="A7447" s="4">
        <v>7445</v>
      </c>
      <c r="B7447" s="2" t="s">
        <v>7276</v>
      </c>
      <c r="C7447" s="2">
        <v>5113.33173090273</v>
      </c>
      <c r="D7447" s="2">
        <v>-1.11611286049535</v>
      </c>
      <c r="E7447" s="2">
        <v>0.388295693477999</v>
      </c>
      <c r="F7447" s="2">
        <v>-2.87438897531474</v>
      </c>
      <c r="G7447" s="2">
        <v>0.00404810066997015</v>
      </c>
      <c r="H7447" s="2">
        <v>0.0112441212224491</v>
      </c>
    </row>
    <row r="7448" spans="1:8">
      <c r="A7448" s="4">
        <v>7446</v>
      </c>
      <c r="B7448" s="2" t="s">
        <v>7034</v>
      </c>
      <c r="C7448" s="2">
        <v>215.204230128099</v>
      </c>
      <c r="D7448" s="2">
        <v>-1.12320557470077</v>
      </c>
      <c r="E7448" s="2">
        <v>0.390878137962574</v>
      </c>
      <c r="F7448" s="2">
        <v>-2.87354411928844</v>
      </c>
      <c r="G7448" s="2">
        <v>0.00405894381662298</v>
      </c>
      <c r="H7448" s="2">
        <v>0.0112687471981169</v>
      </c>
    </row>
    <row r="7449" spans="1:8">
      <c r="A7449" s="4">
        <v>7447</v>
      </c>
      <c r="B7449" s="2" t="s">
        <v>6322</v>
      </c>
      <c r="C7449" s="2">
        <v>1297.2394681506</v>
      </c>
      <c r="D7449" s="2">
        <v>-1.48425128883549</v>
      </c>
      <c r="E7449" s="2">
        <v>0.516560037658115</v>
      </c>
      <c r="F7449" s="2">
        <v>-2.87333742572212</v>
      </c>
      <c r="G7449" s="2">
        <v>0.0040616005971572</v>
      </c>
      <c r="H7449" s="2">
        <v>0.0112747500259127</v>
      </c>
    </row>
    <row r="7450" spans="1:8">
      <c r="A7450" s="4">
        <v>7448</v>
      </c>
      <c r="B7450" s="2" t="s">
        <v>7532</v>
      </c>
      <c r="C7450" s="2">
        <v>2700.71635498131</v>
      </c>
      <c r="D7450" s="2">
        <v>-1.47896454958945</v>
      </c>
      <c r="E7450" s="2">
        <v>0.515016348812206</v>
      </c>
      <c r="F7450" s="2">
        <v>-2.87168466205085</v>
      </c>
      <c r="G7450" s="2">
        <v>0.00408290159123759</v>
      </c>
      <c r="H7450" s="2">
        <v>0.0113297412871396</v>
      </c>
    </row>
    <row r="7451" spans="1:8">
      <c r="A7451" s="4">
        <v>7449</v>
      </c>
      <c r="B7451" s="2" t="s">
        <v>11735</v>
      </c>
      <c r="C7451" s="2">
        <v>37.7839461973054</v>
      </c>
      <c r="D7451" s="2">
        <v>-1.62944542221852</v>
      </c>
      <c r="E7451" s="2">
        <v>0.568298885955962</v>
      </c>
      <c r="F7451" s="2">
        <v>-2.86723318043735</v>
      </c>
      <c r="G7451" s="2">
        <v>0.00414077798741884</v>
      </c>
      <c r="H7451" s="2">
        <v>0.0114694015797327</v>
      </c>
    </row>
    <row r="7452" spans="1:8">
      <c r="A7452" s="4">
        <v>7450</v>
      </c>
      <c r="B7452" s="2" t="s">
        <v>11736</v>
      </c>
      <c r="C7452" s="2">
        <v>1010.65006778684</v>
      </c>
      <c r="D7452" s="2">
        <v>-1.08344647599309</v>
      </c>
      <c r="E7452" s="2">
        <v>0.378053921210267</v>
      </c>
      <c r="F7452" s="2">
        <v>-2.86585170846699</v>
      </c>
      <c r="G7452" s="2">
        <v>0.00415889010661774</v>
      </c>
      <c r="H7452" s="2">
        <v>0.0115167709998127</v>
      </c>
    </row>
    <row r="7453" spans="1:8">
      <c r="A7453" s="4">
        <v>7451</v>
      </c>
      <c r="B7453" s="2" t="s">
        <v>6097</v>
      </c>
      <c r="C7453" s="2">
        <v>2238.082618699</v>
      </c>
      <c r="D7453" s="2">
        <v>-2.00235691329051</v>
      </c>
      <c r="E7453" s="2">
        <v>0.699032724689396</v>
      </c>
      <c r="F7453" s="2">
        <v>-2.86446806074813</v>
      </c>
      <c r="G7453" s="2">
        <v>0.00417710277115214</v>
      </c>
      <c r="H7453" s="2">
        <v>0.0115629914719107</v>
      </c>
    </row>
    <row r="7454" spans="1:8">
      <c r="A7454" s="4">
        <v>7452</v>
      </c>
      <c r="B7454" s="2" t="s">
        <v>5390</v>
      </c>
      <c r="C7454" s="2">
        <v>36.9717902471618</v>
      </c>
      <c r="D7454" s="2">
        <v>-1.98941650945316</v>
      </c>
      <c r="E7454" s="2">
        <v>0.694583893983399</v>
      </c>
      <c r="F7454" s="2">
        <v>-2.86418462432806</v>
      </c>
      <c r="G7454" s="2">
        <v>0.0041808425025996</v>
      </c>
      <c r="H7454" s="2">
        <v>0.0115705336517252</v>
      </c>
    </row>
    <row r="7455" spans="1:8">
      <c r="A7455" s="4">
        <v>7453</v>
      </c>
      <c r="B7455" s="2" t="s">
        <v>7076</v>
      </c>
      <c r="C7455" s="2">
        <v>588.502858502138</v>
      </c>
      <c r="D7455" s="2">
        <v>-1.22026013949389</v>
      </c>
      <c r="E7455" s="2">
        <v>0.426523591598255</v>
      </c>
      <c r="F7455" s="2">
        <v>-2.86094406858335</v>
      </c>
      <c r="G7455" s="2">
        <v>0.00422381561369057</v>
      </c>
      <c r="H7455" s="2">
        <v>0.0116795367212143</v>
      </c>
    </row>
    <row r="7456" spans="1:8">
      <c r="A7456" s="4">
        <v>7454</v>
      </c>
      <c r="B7456" s="2" t="s">
        <v>4408</v>
      </c>
      <c r="C7456" s="2">
        <v>350.645624580865</v>
      </c>
      <c r="D7456" s="2">
        <v>-1.13214095073296</v>
      </c>
      <c r="E7456" s="2">
        <v>0.395972299193759</v>
      </c>
      <c r="F7456" s="2">
        <v>-2.85914179612594</v>
      </c>
      <c r="G7456" s="2">
        <v>0.00424788860346175</v>
      </c>
      <c r="H7456" s="2">
        <v>0.0117384354037105</v>
      </c>
    </row>
    <row r="7457" spans="1:8">
      <c r="A7457" s="4">
        <v>7455</v>
      </c>
      <c r="B7457" s="2" t="s">
        <v>3913</v>
      </c>
      <c r="C7457" s="2">
        <v>395.60131872275</v>
      </c>
      <c r="D7457" s="2">
        <v>-1.15254366702708</v>
      </c>
      <c r="E7457" s="2">
        <v>0.403111593438669</v>
      </c>
      <c r="F7457" s="2">
        <v>-2.85911813449849</v>
      </c>
      <c r="G7457" s="2">
        <v>0.00424820547818091</v>
      </c>
      <c r="H7457" s="2">
        <v>0.0117384354037105</v>
      </c>
    </row>
    <row r="7458" spans="1:8">
      <c r="A7458" s="4">
        <v>7456</v>
      </c>
      <c r="B7458" s="2" t="s">
        <v>11737</v>
      </c>
      <c r="C7458" s="2">
        <v>44.562708567168</v>
      </c>
      <c r="D7458" s="2">
        <v>-1.86173054554982</v>
      </c>
      <c r="E7458" s="2">
        <v>0.651490638980665</v>
      </c>
      <c r="F7458" s="2">
        <v>-2.85764742293569</v>
      </c>
      <c r="G7458" s="2">
        <v>0.00426794326394538</v>
      </c>
      <c r="H7458" s="2">
        <v>0.0117886871010419</v>
      </c>
    </row>
    <row r="7459" spans="1:8">
      <c r="A7459" s="4">
        <v>7457</v>
      </c>
      <c r="B7459" s="2" t="s">
        <v>11738</v>
      </c>
      <c r="C7459" s="2">
        <v>1393.98946355546</v>
      </c>
      <c r="D7459" s="2">
        <v>-1.09325876414579</v>
      </c>
      <c r="E7459" s="2">
        <v>0.382899095592094</v>
      </c>
      <c r="F7459" s="2">
        <v>-2.8552137540446</v>
      </c>
      <c r="G7459" s="2">
        <v>0.00430078722158452</v>
      </c>
      <c r="H7459" s="2">
        <v>0.0118664664128832</v>
      </c>
    </row>
    <row r="7460" spans="1:8">
      <c r="A7460" s="4">
        <v>7458</v>
      </c>
      <c r="B7460" s="2" t="s">
        <v>7455</v>
      </c>
      <c r="C7460" s="2">
        <v>1734.47341523782</v>
      </c>
      <c r="D7460" s="2">
        <v>-1.01648825535831</v>
      </c>
      <c r="E7460" s="2">
        <v>0.356114664437726</v>
      </c>
      <c r="F7460" s="2">
        <v>-2.85438471612299</v>
      </c>
      <c r="G7460" s="2">
        <v>0.00431202785744054</v>
      </c>
      <c r="H7460" s="2">
        <v>0.0118909170748539</v>
      </c>
    </row>
    <row r="7461" spans="1:8">
      <c r="A7461" s="4">
        <v>7459</v>
      </c>
      <c r="B7461" s="2" t="s">
        <v>11739</v>
      </c>
      <c r="C7461" s="2">
        <v>146.421044817072</v>
      </c>
      <c r="D7461" s="2">
        <v>-1.32212390291437</v>
      </c>
      <c r="E7461" s="2">
        <v>0.463949329456098</v>
      </c>
      <c r="F7461" s="2">
        <v>-2.84971616289292</v>
      </c>
      <c r="G7461" s="2">
        <v>0.00437582598065826</v>
      </c>
      <c r="H7461" s="2">
        <v>0.0120428985941188</v>
      </c>
    </row>
    <row r="7462" spans="1:8">
      <c r="A7462" s="4">
        <v>7460</v>
      </c>
      <c r="B7462" s="2" t="s">
        <v>11740</v>
      </c>
      <c r="C7462" s="2">
        <v>317.719721322209</v>
      </c>
      <c r="D7462" s="2">
        <v>-1.34354138294568</v>
      </c>
      <c r="E7462" s="2">
        <v>0.471603906120238</v>
      </c>
      <c r="F7462" s="2">
        <v>-2.84887670672333</v>
      </c>
      <c r="G7462" s="2">
        <v>0.00438738791332159</v>
      </c>
      <c r="H7462" s="2">
        <v>0.0120651236115857</v>
      </c>
    </row>
    <row r="7463" spans="1:8">
      <c r="A7463" s="4">
        <v>7461</v>
      </c>
      <c r="B7463" s="2" t="s">
        <v>6056</v>
      </c>
      <c r="C7463" s="2">
        <v>3861.53205868443</v>
      </c>
      <c r="D7463" s="2">
        <v>-1.92793194762359</v>
      </c>
      <c r="E7463" s="2">
        <v>0.676804972155674</v>
      </c>
      <c r="F7463" s="2">
        <v>-2.84857828612427</v>
      </c>
      <c r="G7463" s="2">
        <v>0.00439150476368853</v>
      </c>
      <c r="H7463" s="2">
        <v>0.0120743869971106</v>
      </c>
    </row>
    <row r="7464" spans="1:8">
      <c r="A7464" s="4">
        <v>7462</v>
      </c>
      <c r="B7464" s="2" t="s">
        <v>6062</v>
      </c>
      <c r="C7464" s="2">
        <v>256.323835750021</v>
      </c>
      <c r="D7464" s="2">
        <v>-1.59465841669011</v>
      </c>
      <c r="E7464" s="2">
        <v>0.560100853418397</v>
      </c>
      <c r="F7464" s="2">
        <v>-2.84709156745186</v>
      </c>
      <c r="G7464" s="2">
        <v>0.00441206695783829</v>
      </c>
      <c r="H7464" s="2">
        <v>0.0121265346480446</v>
      </c>
    </row>
    <row r="7465" spans="1:8">
      <c r="A7465" s="4">
        <v>7463</v>
      </c>
      <c r="B7465" s="2" t="s">
        <v>11741</v>
      </c>
      <c r="C7465" s="2">
        <v>36.4799598210423</v>
      </c>
      <c r="D7465" s="2">
        <v>-1.6720374134495</v>
      </c>
      <c r="E7465" s="2">
        <v>0.588214903029952</v>
      </c>
      <c r="F7465" s="2">
        <v>-2.84256213985173</v>
      </c>
      <c r="G7465" s="2">
        <v>0.00447525061319308</v>
      </c>
      <c r="H7465" s="2">
        <v>0.0122839028270138</v>
      </c>
    </row>
    <row r="7466" spans="1:8">
      <c r="A7466" s="4">
        <v>7464</v>
      </c>
      <c r="B7466" s="2" t="s">
        <v>1023</v>
      </c>
      <c r="C7466" s="2">
        <v>93.0219777012341</v>
      </c>
      <c r="D7466" s="2">
        <v>-1.16260966911137</v>
      </c>
      <c r="E7466" s="2">
        <v>0.409162790501198</v>
      </c>
      <c r="F7466" s="2">
        <v>-2.84143547776485</v>
      </c>
      <c r="G7466" s="2">
        <v>0.0044910938869551</v>
      </c>
      <c r="H7466" s="2">
        <v>0.012319348885818</v>
      </c>
    </row>
    <row r="7467" spans="1:8">
      <c r="A7467" s="4">
        <v>7465</v>
      </c>
      <c r="B7467" s="2" t="s">
        <v>6128</v>
      </c>
      <c r="C7467" s="2">
        <v>4464.64122640105</v>
      </c>
      <c r="D7467" s="2">
        <v>-1.75742361644813</v>
      </c>
      <c r="E7467" s="2">
        <v>0.618494987598616</v>
      </c>
      <c r="F7467" s="2">
        <v>-2.84145167169671</v>
      </c>
      <c r="G7467" s="2">
        <v>0.00449086580620616</v>
      </c>
      <c r="H7467" s="2">
        <v>0.012319348885818</v>
      </c>
    </row>
    <row r="7468" spans="1:8">
      <c r="A7468" s="4">
        <v>7466</v>
      </c>
      <c r="B7468" s="2" t="s">
        <v>11742</v>
      </c>
      <c r="C7468" s="2">
        <v>359.885167066993</v>
      </c>
      <c r="D7468" s="2">
        <v>-1.14887866481523</v>
      </c>
      <c r="E7468" s="2">
        <v>0.404338134979784</v>
      </c>
      <c r="F7468" s="2">
        <v>-2.84138092706164</v>
      </c>
      <c r="G7468" s="2">
        <v>0.00449186227451723</v>
      </c>
      <c r="H7468" s="2">
        <v>0.012319348885818</v>
      </c>
    </row>
    <row r="7469" spans="1:8">
      <c r="A7469" s="4">
        <v>7467</v>
      </c>
      <c r="B7469" s="2" t="s">
        <v>11743</v>
      </c>
      <c r="C7469" s="2">
        <v>302.707245941399</v>
      </c>
      <c r="D7469" s="2">
        <v>-1.02819596585185</v>
      </c>
      <c r="E7469" s="2">
        <v>0.362243945740156</v>
      </c>
      <c r="F7469" s="2">
        <v>-2.83840759229527</v>
      </c>
      <c r="G7469" s="2">
        <v>0.00453392453721078</v>
      </c>
      <c r="H7469" s="2">
        <v>0.0124150563063372</v>
      </c>
    </row>
    <row r="7470" spans="1:8">
      <c r="A7470" s="4">
        <v>7468</v>
      </c>
      <c r="B7470" s="2" t="s">
        <v>6344</v>
      </c>
      <c r="C7470" s="2">
        <v>2037.42821834948</v>
      </c>
      <c r="D7470" s="2">
        <v>-1.25724885762863</v>
      </c>
      <c r="E7470" s="2">
        <v>0.443208119928013</v>
      </c>
      <c r="F7470" s="2">
        <v>-2.83670086602391</v>
      </c>
      <c r="G7470" s="2">
        <v>0.00455822960439969</v>
      </c>
      <c r="H7470" s="2">
        <v>0.0124696270325087</v>
      </c>
    </row>
    <row r="7471" spans="1:8">
      <c r="A7471" s="4">
        <v>7469</v>
      </c>
      <c r="B7471" s="2" t="s">
        <v>6101</v>
      </c>
      <c r="C7471" s="2">
        <v>394.815724386937</v>
      </c>
      <c r="D7471" s="2">
        <v>-1.82099715425702</v>
      </c>
      <c r="E7471" s="2">
        <v>0.642968015771828</v>
      </c>
      <c r="F7471" s="2">
        <v>-2.83217377783726</v>
      </c>
      <c r="G7471" s="2">
        <v>0.00462327148734532</v>
      </c>
      <c r="H7471" s="2">
        <v>0.0126308997079727</v>
      </c>
    </row>
    <row r="7472" spans="1:8">
      <c r="A7472" s="4">
        <v>7470</v>
      </c>
      <c r="B7472" s="2" t="s">
        <v>5484</v>
      </c>
      <c r="C7472" s="2">
        <v>1991.89905672889</v>
      </c>
      <c r="D7472" s="2">
        <v>-1.2236677794797</v>
      </c>
      <c r="E7472" s="2">
        <v>0.432223959166179</v>
      </c>
      <c r="F7472" s="2">
        <v>-2.83109659594143</v>
      </c>
      <c r="G7472" s="2">
        <v>0.00463887090564293</v>
      </c>
      <c r="H7472" s="2">
        <v>0.0126659122248217</v>
      </c>
    </row>
    <row r="7473" spans="1:8">
      <c r="A7473" s="4">
        <v>7471</v>
      </c>
      <c r="B7473" s="2" t="s">
        <v>11744</v>
      </c>
      <c r="C7473" s="2">
        <v>192.166331459249</v>
      </c>
      <c r="D7473" s="2">
        <v>-1.15760106313934</v>
      </c>
      <c r="E7473" s="2">
        <v>0.409008411354504</v>
      </c>
      <c r="F7473" s="2">
        <v>-2.83026224156549</v>
      </c>
      <c r="G7473" s="2">
        <v>0.00465098650818444</v>
      </c>
      <c r="H7473" s="2">
        <v>0.0126929113421013</v>
      </c>
    </row>
    <row r="7474" spans="1:8">
      <c r="A7474" s="4">
        <v>7472</v>
      </c>
      <c r="B7474" s="2" t="s">
        <v>7611</v>
      </c>
      <c r="C7474" s="2">
        <v>4248.31610775003</v>
      </c>
      <c r="D7474" s="2">
        <v>-1.0117236949227</v>
      </c>
      <c r="E7474" s="2">
        <v>0.357484382352139</v>
      </c>
      <c r="F7474" s="2">
        <v>-2.83011998528682</v>
      </c>
      <c r="G7474" s="2">
        <v>0.00465305505842364</v>
      </c>
      <c r="H7474" s="2">
        <v>0.0126939975002184</v>
      </c>
    </row>
    <row r="7475" spans="1:8">
      <c r="A7475" s="4">
        <v>7473</v>
      </c>
      <c r="B7475" s="2" t="s">
        <v>7292</v>
      </c>
      <c r="C7475" s="2">
        <v>1837.50380571686</v>
      </c>
      <c r="D7475" s="2">
        <v>-1.57803100742431</v>
      </c>
      <c r="E7475" s="2">
        <v>0.557578955028067</v>
      </c>
      <c r="F7475" s="2">
        <v>-2.83014807713622</v>
      </c>
      <c r="G7475" s="2">
        <v>0.0046526465085131</v>
      </c>
      <c r="H7475" s="2">
        <v>0.0126939975002184</v>
      </c>
    </row>
    <row r="7476" spans="1:8">
      <c r="A7476" s="4">
        <v>7474</v>
      </c>
      <c r="B7476" s="2" t="s">
        <v>11745</v>
      </c>
      <c r="C7476" s="2">
        <v>377.810492376249</v>
      </c>
      <c r="D7476" s="2">
        <v>-2.2714409786653</v>
      </c>
      <c r="E7476" s="2">
        <v>0.802758163246534</v>
      </c>
      <c r="F7476" s="2">
        <v>-2.82954578683957</v>
      </c>
      <c r="G7476" s="2">
        <v>0.00466141295446381</v>
      </c>
      <c r="H7476" s="2">
        <v>0.0127152769785757</v>
      </c>
    </row>
    <row r="7477" spans="1:8">
      <c r="A7477" s="4">
        <v>7475</v>
      </c>
      <c r="B7477" s="2" t="s">
        <v>5094</v>
      </c>
      <c r="C7477" s="2">
        <v>74.143197764183</v>
      </c>
      <c r="D7477" s="2">
        <v>-2.47392932854023</v>
      </c>
      <c r="E7477" s="2">
        <v>0.874850237762529</v>
      </c>
      <c r="F7477" s="2">
        <v>-2.82783180681007</v>
      </c>
      <c r="G7477" s="2">
        <v>0.00468644214580711</v>
      </c>
      <c r="H7477" s="2">
        <v>0.0127774351340532</v>
      </c>
    </row>
    <row r="7478" spans="1:8">
      <c r="A7478" s="4">
        <v>7476</v>
      </c>
      <c r="B7478" s="2" t="s">
        <v>11746</v>
      </c>
      <c r="C7478" s="2">
        <v>1061.59086015794</v>
      </c>
      <c r="D7478" s="2">
        <v>-1.27608155234135</v>
      </c>
      <c r="E7478" s="2">
        <v>0.45141659714621</v>
      </c>
      <c r="F7478" s="2">
        <v>-2.826837915151</v>
      </c>
      <c r="G7478" s="2">
        <v>0.00470101158214501</v>
      </c>
      <c r="H7478" s="2">
        <v>0.0128094979711424</v>
      </c>
    </row>
    <row r="7479" spans="1:8">
      <c r="A7479" s="4">
        <v>7477</v>
      </c>
      <c r="B7479" s="2" t="s">
        <v>11747</v>
      </c>
      <c r="C7479" s="2">
        <v>1803.90497578412</v>
      </c>
      <c r="D7479" s="2">
        <v>-1.0471996117062</v>
      </c>
      <c r="E7479" s="2">
        <v>0.370483132705506</v>
      </c>
      <c r="F7479" s="2">
        <v>-2.8265783763457</v>
      </c>
      <c r="G7479" s="2">
        <v>0.0047048229015378</v>
      </c>
      <c r="H7479" s="2">
        <v>0.0128168191758432</v>
      </c>
    </row>
    <row r="7480" spans="1:8">
      <c r="A7480" s="4">
        <v>7478</v>
      </c>
      <c r="B7480" s="2" t="s">
        <v>11748</v>
      </c>
      <c r="C7480" s="2">
        <v>51.7305586782493</v>
      </c>
      <c r="D7480" s="2">
        <v>-1.62782227222688</v>
      </c>
      <c r="E7480" s="2">
        <v>0.576002499624199</v>
      </c>
      <c r="F7480" s="2">
        <v>-2.8260680696506</v>
      </c>
      <c r="G7480" s="2">
        <v>0.00471232489777924</v>
      </c>
      <c r="H7480" s="2">
        <v>0.0128341885746446</v>
      </c>
    </row>
    <row r="7481" spans="1:8">
      <c r="A7481" s="4">
        <v>7479</v>
      </c>
      <c r="B7481" s="2" t="s">
        <v>5885</v>
      </c>
      <c r="C7481" s="2">
        <v>3209.37760522383</v>
      </c>
      <c r="D7481" s="2">
        <v>-2.8555503228615</v>
      </c>
      <c r="E7481" s="2">
        <v>1.01062959727694</v>
      </c>
      <c r="F7481" s="2">
        <v>-2.82551622330828</v>
      </c>
      <c r="G7481" s="2">
        <v>0.00472044975171248</v>
      </c>
      <c r="H7481" s="2">
        <v>0.0128532456450117</v>
      </c>
    </row>
    <row r="7482" spans="1:8">
      <c r="A7482" s="4">
        <v>7480</v>
      </c>
      <c r="B7482" s="2" t="s">
        <v>5940</v>
      </c>
      <c r="C7482" s="2">
        <v>125.258324430959</v>
      </c>
      <c r="D7482" s="2">
        <v>-1.70164907778578</v>
      </c>
      <c r="E7482" s="2">
        <v>0.602365712428144</v>
      </c>
      <c r="F7482" s="2">
        <v>-2.82494345656961</v>
      </c>
      <c r="G7482" s="2">
        <v>0.00472889602627982</v>
      </c>
      <c r="H7482" s="2">
        <v>0.0128700947725734</v>
      </c>
    </row>
    <row r="7483" spans="1:8">
      <c r="A7483" s="4">
        <v>7481</v>
      </c>
      <c r="B7483" s="2" t="s">
        <v>5109</v>
      </c>
      <c r="C7483" s="2">
        <v>939.946093768762</v>
      </c>
      <c r="D7483" s="2">
        <v>-1.11233166872067</v>
      </c>
      <c r="E7483" s="2">
        <v>0.393830528527632</v>
      </c>
      <c r="F7483" s="2">
        <v>-2.82439168156724</v>
      </c>
      <c r="G7483" s="2">
        <v>0.00473704568178286</v>
      </c>
      <c r="H7483" s="2">
        <v>0.0128882967803324</v>
      </c>
    </row>
    <row r="7484" spans="1:8">
      <c r="A7484" s="4">
        <v>7482</v>
      </c>
      <c r="B7484" s="2" t="s">
        <v>6655</v>
      </c>
      <c r="C7484" s="2">
        <v>2062.10263409191</v>
      </c>
      <c r="D7484" s="2">
        <v>-1.1228848027013</v>
      </c>
      <c r="E7484" s="2">
        <v>0.397569188714574</v>
      </c>
      <c r="F7484" s="2">
        <v>-2.82437581828669</v>
      </c>
      <c r="G7484" s="2">
        <v>0.00473728016855611</v>
      </c>
      <c r="H7484" s="2">
        <v>0.0128882967803324</v>
      </c>
    </row>
    <row r="7485" spans="1:8">
      <c r="A7485" s="4">
        <v>7483</v>
      </c>
      <c r="B7485" s="2" t="s">
        <v>11749</v>
      </c>
      <c r="C7485" s="2">
        <v>210.549141157823</v>
      </c>
      <c r="D7485" s="2">
        <v>-1.57159388333109</v>
      </c>
      <c r="E7485" s="2">
        <v>0.556495919134513</v>
      </c>
      <c r="F7485" s="2">
        <v>-2.8240887835715</v>
      </c>
      <c r="G7485" s="2">
        <v>0.00474152485432748</v>
      </c>
      <c r="H7485" s="2">
        <v>0.0128967665647595</v>
      </c>
    </row>
    <row r="7486" spans="1:8">
      <c r="A7486" s="4">
        <v>7484</v>
      </c>
      <c r="B7486" s="2" t="s">
        <v>568</v>
      </c>
      <c r="C7486" s="2">
        <v>278.030949141292</v>
      </c>
      <c r="D7486" s="2">
        <v>-1.55037715175224</v>
      </c>
      <c r="E7486" s="2">
        <v>0.549085861671314</v>
      </c>
      <c r="F7486" s="2">
        <v>-2.82356050296612</v>
      </c>
      <c r="G7486" s="2">
        <v>0.00474934609747821</v>
      </c>
      <c r="H7486" s="2">
        <v>0.0129134176572177</v>
      </c>
    </row>
    <row r="7487" spans="1:8">
      <c r="A7487" s="4">
        <v>7485</v>
      </c>
      <c r="B7487" s="2" t="s">
        <v>11750</v>
      </c>
      <c r="C7487" s="2">
        <v>11526.9212539933</v>
      </c>
      <c r="D7487" s="2">
        <v>-1.20411184173983</v>
      </c>
      <c r="E7487" s="2">
        <v>0.426591915674057</v>
      </c>
      <c r="F7487" s="2">
        <v>-2.82263164747793</v>
      </c>
      <c r="G7487" s="2">
        <v>0.00476312620879031</v>
      </c>
      <c r="H7487" s="2">
        <v>0.012947796930072</v>
      </c>
    </row>
    <row r="7488" spans="1:8">
      <c r="A7488" s="4">
        <v>7486</v>
      </c>
      <c r="B7488" s="2" t="s">
        <v>11751</v>
      </c>
      <c r="C7488" s="2">
        <v>17340.9266003604</v>
      </c>
      <c r="D7488" s="2">
        <v>-1.00758241138875</v>
      </c>
      <c r="E7488" s="2">
        <v>0.356985655992064</v>
      </c>
      <c r="F7488" s="2">
        <v>-2.82247310074314</v>
      </c>
      <c r="G7488" s="2">
        <v>0.00476548195398652</v>
      </c>
      <c r="H7488" s="2">
        <v>0.0129526560895525</v>
      </c>
    </row>
    <row r="7489" spans="1:8">
      <c r="A7489" s="4">
        <v>7487</v>
      </c>
      <c r="B7489" s="2" t="s">
        <v>7108</v>
      </c>
      <c r="C7489" s="2">
        <v>289.377622649907</v>
      </c>
      <c r="D7489" s="2">
        <v>-1.19885228176469</v>
      </c>
      <c r="E7489" s="2">
        <v>0.425178895803126</v>
      </c>
      <c r="F7489" s="2">
        <v>-2.81964202268356</v>
      </c>
      <c r="G7489" s="2">
        <v>0.00480772505056185</v>
      </c>
      <c r="H7489" s="2">
        <v>0.0130550208758318</v>
      </c>
    </row>
    <row r="7490" spans="1:8">
      <c r="A7490" s="4">
        <v>7488</v>
      </c>
      <c r="B7490" s="2" t="s">
        <v>5965</v>
      </c>
      <c r="C7490" s="2">
        <v>112.638634185578</v>
      </c>
      <c r="D7490" s="2">
        <v>-1.88572793449315</v>
      </c>
      <c r="E7490" s="2">
        <v>0.669292556790028</v>
      </c>
      <c r="F7490" s="2">
        <v>-2.81749425622964</v>
      </c>
      <c r="G7490" s="2">
        <v>0.0048399980363247</v>
      </c>
      <c r="H7490" s="2">
        <v>0.0131363966229382</v>
      </c>
    </row>
    <row r="7491" spans="1:8">
      <c r="A7491" s="4">
        <v>7489</v>
      </c>
      <c r="B7491" s="2" t="s">
        <v>11752</v>
      </c>
      <c r="C7491" s="2">
        <v>4094.84742706422</v>
      </c>
      <c r="D7491" s="2">
        <v>-1.18032405772706</v>
      </c>
      <c r="E7491" s="2">
        <v>0.419216038271384</v>
      </c>
      <c r="F7491" s="2">
        <v>-2.81555081383353</v>
      </c>
      <c r="G7491" s="2">
        <v>0.00486936957854312</v>
      </c>
      <c r="H7491" s="2">
        <v>0.0132066804179023</v>
      </c>
    </row>
    <row r="7492" spans="1:8">
      <c r="A7492" s="4">
        <v>7490</v>
      </c>
      <c r="B7492" s="2" t="s">
        <v>11753</v>
      </c>
      <c r="C7492" s="2">
        <v>1382.09405593027</v>
      </c>
      <c r="D7492" s="2">
        <v>-1.46492263643531</v>
      </c>
      <c r="E7492" s="2">
        <v>0.520411314970189</v>
      </c>
      <c r="F7492" s="2">
        <v>-2.8149323319752</v>
      </c>
      <c r="G7492" s="2">
        <v>0.00487875055690469</v>
      </c>
      <c r="H7492" s="2">
        <v>0.0132289755793029</v>
      </c>
    </row>
    <row r="7493" spans="1:8">
      <c r="A7493" s="4">
        <v>7491</v>
      </c>
      <c r="B7493" s="2" t="s">
        <v>6688</v>
      </c>
      <c r="C7493" s="2">
        <v>651.762467645584</v>
      </c>
      <c r="D7493" s="2">
        <v>-1.11907275833633</v>
      </c>
      <c r="E7493" s="2">
        <v>0.397983129947513</v>
      </c>
      <c r="F7493" s="2">
        <v>-2.81185978532285</v>
      </c>
      <c r="G7493" s="2">
        <v>0.00492559698203731</v>
      </c>
      <c r="H7493" s="2">
        <v>0.013330631461774</v>
      </c>
    </row>
    <row r="7494" spans="1:8">
      <c r="A7494" s="4">
        <v>7492</v>
      </c>
      <c r="B7494" s="2" t="s">
        <v>11754</v>
      </c>
      <c r="C7494" s="2">
        <v>17394.9196946372</v>
      </c>
      <c r="D7494" s="2">
        <v>-2.54593273456975</v>
      </c>
      <c r="E7494" s="2">
        <v>0.905422266599794</v>
      </c>
      <c r="F7494" s="2">
        <v>-2.81187334185043</v>
      </c>
      <c r="G7494" s="2">
        <v>0.00492538939819607</v>
      </c>
      <c r="H7494" s="2">
        <v>0.013330631461774</v>
      </c>
    </row>
    <row r="7495" spans="1:8">
      <c r="A7495" s="4">
        <v>7493</v>
      </c>
      <c r="B7495" s="2" t="s">
        <v>11755</v>
      </c>
      <c r="C7495" s="2">
        <v>1111.1941400974</v>
      </c>
      <c r="D7495" s="2">
        <v>-1.27083557069069</v>
      </c>
      <c r="E7495" s="2">
        <v>0.452172942805546</v>
      </c>
      <c r="F7495" s="2">
        <v>-2.81050777343217</v>
      </c>
      <c r="G7495" s="2">
        <v>0.00494633940670622</v>
      </c>
      <c r="H7495" s="2">
        <v>0.0133820025059666</v>
      </c>
    </row>
    <row r="7496" spans="1:8">
      <c r="A7496" s="4">
        <v>7494</v>
      </c>
      <c r="B7496" s="2" t="s">
        <v>6256</v>
      </c>
      <c r="C7496" s="2">
        <v>428.810749167038</v>
      </c>
      <c r="D7496" s="2">
        <v>-1.63942882428237</v>
      </c>
      <c r="E7496" s="2">
        <v>0.584016684231153</v>
      </c>
      <c r="F7496" s="2">
        <v>-2.80716094000062</v>
      </c>
      <c r="G7496" s="2">
        <v>0.00499802642093947</v>
      </c>
      <c r="H7496" s="2">
        <v>0.0134978095358057</v>
      </c>
    </row>
    <row r="7497" spans="1:8">
      <c r="A7497" s="4">
        <v>7495</v>
      </c>
      <c r="B7497" s="2" t="s">
        <v>7635</v>
      </c>
      <c r="C7497" s="2">
        <v>109.40096650319</v>
      </c>
      <c r="D7497" s="2">
        <v>-1.55741416289951</v>
      </c>
      <c r="E7497" s="2">
        <v>0.554847411604895</v>
      </c>
      <c r="F7497" s="2">
        <v>-2.80692336365902</v>
      </c>
      <c r="G7497" s="2">
        <v>0.0050017139435474</v>
      </c>
      <c r="H7497" s="2">
        <v>0.0135045684066216</v>
      </c>
    </row>
    <row r="7498" spans="1:8">
      <c r="A7498" s="4">
        <v>7496</v>
      </c>
      <c r="B7498" s="2" t="s">
        <v>5998</v>
      </c>
      <c r="C7498" s="2">
        <v>1292.5041710606</v>
      </c>
      <c r="D7498" s="2">
        <v>-1.82573026287095</v>
      </c>
      <c r="E7498" s="2">
        <v>0.650952550234633</v>
      </c>
      <c r="F7498" s="2">
        <v>-2.80470559983653</v>
      </c>
      <c r="G7498" s="2">
        <v>0.00503625564330716</v>
      </c>
      <c r="H7498" s="2">
        <v>0.0135930006683436</v>
      </c>
    </row>
    <row r="7499" spans="1:8">
      <c r="A7499" s="4">
        <v>7497</v>
      </c>
      <c r="B7499" s="2" t="s">
        <v>6410</v>
      </c>
      <c r="C7499" s="2">
        <v>1275.17436854419</v>
      </c>
      <c r="D7499" s="2">
        <v>-1.82485684403726</v>
      </c>
      <c r="E7499" s="2">
        <v>0.651415201385373</v>
      </c>
      <c r="F7499" s="2">
        <v>-2.80137282666464</v>
      </c>
      <c r="G7499" s="2">
        <v>0.00508856929826639</v>
      </c>
      <c r="H7499" s="2">
        <v>0.0137179547922517</v>
      </c>
    </row>
    <row r="7500" spans="1:8">
      <c r="A7500" s="4">
        <v>7498</v>
      </c>
      <c r="B7500" s="2" t="s">
        <v>6212</v>
      </c>
      <c r="C7500" s="2">
        <v>487.811874767654</v>
      </c>
      <c r="D7500" s="2">
        <v>-1.45662221936095</v>
      </c>
      <c r="E7500" s="2">
        <v>0.520030083272651</v>
      </c>
      <c r="F7500" s="2">
        <v>-2.80103452899136</v>
      </c>
      <c r="G7500" s="2">
        <v>0.00509390683283854</v>
      </c>
      <c r="H7500" s="2">
        <v>0.0137307201325987</v>
      </c>
    </row>
    <row r="7501" spans="1:8">
      <c r="A7501" s="4">
        <v>7499</v>
      </c>
      <c r="B7501" s="2" t="s">
        <v>11756</v>
      </c>
      <c r="C7501" s="2">
        <v>128.340662079424</v>
      </c>
      <c r="D7501" s="2">
        <v>-1.05103504495151</v>
      </c>
      <c r="E7501" s="2">
        <v>0.375326521072227</v>
      </c>
      <c r="F7501" s="2">
        <v>-2.80032181565249</v>
      </c>
      <c r="G7501" s="2">
        <v>0.00510516832316797</v>
      </c>
      <c r="H7501" s="2">
        <v>0.0137545700384041</v>
      </c>
    </row>
    <row r="7502" spans="1:8">
      <c r="A7502" s="4">
        <v>7500</v>
      </c>
      <c r="B7502" s="2" t="s">
        <v>11757</v>
      </c>
      <c r="C7502" s="2">
        <v>1060.28014297814</v>
      </c>
      <c r="D7502" s="2">
        <v>-1.70988627163944</v>
      </c>
      <c r="E7502" s="2">
        <v>0.611513967535792</v>
      </c>
      <c r="F7502" s="2">
        <v>-2.79615243872473</v>
      </c>
      <c r="G7502" s="2">
        <v>0.0051715001596624</v>
      </c>
      <c r="H7502" s="2">
        <v>0.0139119090912986</v>
      </c>
    </row>
    <row r="7503" spans="1:8">
      <c r="A7503" s="4">
        <v>7501</v>
      </c>
      <c r="B7503" s="2" t="s">
        <v>1874</v>
      </c>
      <c r="C7503" s="2">
        <v>115.619545024533</v>
      </c>
      <c r="D7503" s="2">
        <v>-1.70411557723494</v>
      </c>
      <c r="E7503" s="2">
        <v>0.609881338423888</v>
      </c>
      <c r="F7503" s="2">
        <v>-2.79417563691795</v>
      </c>
      <c r="G7503" s="2">
        <v>0.00520322101387424</v>
      </c>
      <c r="H7503" s="2">
        <v>0.0139840398764769</v>
      </c>
    </row>
    <row r="7504" spans="1:8">
      <c r="A7504" s="4">
        <v>7502</v>
      </c>
      <c r="B7504" s="2" t="s">
        <v>6530</v>
      </c>
      <c r="C7504" s="2">
        <v>956.737126379426</v>
      </c>
      <c r="D7504" s="2">
        <v>-1.3316478580361</v>
      </c>
      <c r="E7504" s="2">
        <v>0.476655384591038</v>
      </c>
      <c r="F7504" s="2">
        <v>-2.79373295904048</v>
      </c>
      <c r="G7504" s="2">
        <v>0.00521034851542929</v>
      </c>
      <c r="H7504" s="2">
        <v>0.0140015448258548</v>
      </c>
    </row>
    <row r="7505" spans="1:8">
      <c r="A7505" s="4">
        <v>7503</v>
      </c>
      <c r="B7505" s="2" t="s">
        <v>1020</v>
      </c>
      <c r="C7505" s="2">
        <v>133.898793181272</v>
      </c>
      <c r="D7505" s="2">
        <v>-1.83923119541432</v>
      </c>
      <c r="E7505" s="2">
        <v>0.658586628894362</v>
      </c>
      <c r="F7505" s="2">
        <v>-2.792694407571</v>
      </c>
      <c r="G7505" s="2">
        <v>0.005227104740181</v>
      </c>
      <c r="H7505" s="2">
        <v>0.0140399528286987</v>
      </c>
    </row>
    <row r="7506" spans="1:8">
      <c r="A7506" s="4">
        <v>7504</v>
      </c>
      <c r="B7506" s="2" t="s">
        <v>11758</v>
      </c>
      <c r="C7506" s="2">
        <v>2308.9278833663</v>
      </c>
      <c r="D7506" s="2">
        <v>-1.04517473200259</v>
      </c>
      <c r="E7506" s="2">
        <v>0.374350648432705</v>
      </c>
      <c r="F7506" s="2">
        <v>-2.79196720074729</v>
      </c>
      <c r="G7506" s="2">
        <v>0.00523886662335578</v>
      </c>
      <c r="H7506" s="2">
        <v>0.0140698873169202</v>
      </c>
    </row>
    <row r="7507" spans="1:8">
      <c r="A7507" s="4">
        <v>7505</v>
      </c>
      <c r="B7507" s="2" t="s">
        <v>6115</v>
      </c>
      <c r="C7507" s="2">
        <v>1939.63042515009</v>
      </c>
      <c r="D7507" s="2">
        <v>-1.37161266063076</v>
      </c>
      <c r="E7507" s="2">
        <v>0.491344498693823</v>
      </c>
      <c r="F7507" s="2">
        <v>-2.79154984797228</v>
      </c>
      <c r="G7507" s="2">
        <v>0.00524562770385787</v>
      </c>
      <c r="H7507" s="2">
        <v>0.014084726635706</v>
      </c>
    </row>
    <row r="7508" spans="1:8">
      <c r="A7508" s="4">
        <v>7506</v>
      </c>
      <c r="B7508" s="2" t="s">
        <v>11759</v>
      </c>
      <c r="C7508" s="2">
        <v>4681.91230779409</v>
      </c>
      <c r="D7508" s="2">
        <v>-1.26530332566042</v>
      </c>
      <c r="E7508" s="2">
        <v>0.453498452742821</v>
      </c>
      <c r="F7508" s="2">
        <v>-2.7900940301068</v>
      </c>
      <c r="G7508" s="2">
        <v>0.00526927358232358</v>
      </c>
      <c r="H7508" s="2">
        <v>0.0141415541067399</v>
      </c>
    </row>
    <row r="7509" spans="1:8">
      <c r="A7509" s="4">
        <v>7507</v>
      </c>
      <c r="B7509" s="2" t="s">
        <v>6771</v>
      </c>
      <c r="C7509" s="2">
        <v>1310.43934277368</v>
      </c>
      <c r="D7509" s="2">
        <v>-1.46633829539245</v>
      </c>
      <c r="E7509" s="2">
        <v>0.525768056486448</v>
      </c>
      <c r="F7509" s="2">
        <v>-2.78894519608428</v>
      </c>
      <c r="G7509" s="2">
        <v>0.00528800125023651</v>
      </c>
      <c r="H7509" s="2">
        <v>0.0141834658783847</v>
      </c>
    </row>
    <row r="7510" spans="1:8">
      <c r="A7510" s="4">
        <v>7508</v>
      </c>
      <c r="B7510" s="2" t="s">
        <v>5986</v>
      </c>
      <c r="C7510" s="2">
        <v>783.296179917266</v>
      </c>
      <c r="D7510" s="2">
        <v>-2.0739676196469</v>
      </c>
      <c r="E7510" s="2">
        <v>0.744556040257009</v>
      </c>
      <c r="F7510" s="2">
        <v>-2.78550909201005</v>
      </c>
      <c r="G7510" s="2">
        <v>0.00534437411789858</v>
      </c>
      <c r="H7510" s="2">
        <v>0.0143161401165236</v>
      </c>
    </row>
    <row r="7511" spans="1:8">
      <c r="A7511" s="4">
        <v>7509</v>
      </c>
      <c r="B7511" s="2" t="s">
        <v>7594</v>
      </c>
      <c r="C7511" s="2">
        <v>327.749558785809</v>
      </c>
      <c r="D7511" s="2">
        <v>-1.61690773875951</v>
      </c>
      <c r="E7511" s="2">
        <v>0.580563453913848</v>
      </c>
      <c r="F7511" s="2">
        <v>-2.78506634866384</v>
      </c>
      <c r="G7511" s="2">
        <v>0.00535167711706322</v>
      </c>
      <c r="H7511" s="2">
        <v>0.0143335241559746</v>
      </c>
    </row>
    <row r="7512" spans="1:8">
      <c r="A7512" s="4">
        <v>7510</v>
      </c>
      <c r="B7512" s="2" t="s">
        <v>4039</v>
      </c>
      <c r="C7512" s="2">
        <v>83.1344310211394</v>
      </c>
      <c r="D7512" s="2">
        <v>-1.16614920924536</v>
      </c>
      <c r="E7512" s="2">
        <v>0.418732043674944</v>
      </c>
      <c r="F7512" s="2">
        <v>-2.78495335348786</v>
      </c>
      <c r="G7512" s="2">
        <v>0.00535354240203816</v>
      </c>
      <c r="H7512" s="2">
        <v>0.014335645788425</v>
      </c>
    </row>
    <row r="7513" spans="1:8">
      <c r="A7513" s="4">
        <v>7511</v>
      </c>
      <c r="B7513" s="2" t="s">
        <v>6180</v>
      </c>
      <c r="C7513" s="2">
        <v>1349.05427133476</v>
      </c>
      <c r="D7513" s="2">
        <v>-1.8482448163003</v>
      </c>
      <c r="E7513" s="2">
        <v>0.664009920690994</v>
      </c>
      <c r="F7513" s="2">
        <v>-2.78345964225496</v>
      </c>
      <c r="G7513" s="2">
        <v>0.00537825530331367</v>
      </c>
      <c r="H7513" s="2">
        <v>0.0143916783536024</v>
      </c>
    </row>
    <row r="7514" spans="1:8">
      <c r="A7514" s="4">
        <v>7512</v>
      </c>
      <c r="B7514" s="2" t="s">
        <v>1366</v>
      </c>
      <c r="C7514" s="2">
        <v>75.9122303344956</v>
      </c>
      <c r="D7514" s="2">
        <v>-1.81713924966016</v>
      </c>
      <c r="E7514" s="2">
        <v>0.653047749745412</v>
      </c>
      <c r="F7514" s="2">
        <v>-2.78255188899827</v>
      </c>
      <c r="G7514" s="2">
        <v>0.00539332402118979</v>
      </c>
      <c r="H7514" s="2">
        <v>0.0144286133537193</v>
      </c>
    </row>
    <row r="7515" spans="1:8">
      <c r="A7515" s="4">
        <v>7513</v>
      </c>
      <c r="B7515" s="2" t="s">
        <v>11760</v>
      </c>
      <c r="C7515" s="2">
        <v>136.067334281594</v>
      </c>
      <c r="D7515" s="2">
        <v>-1.34044803451757</v>
      </c>
      <c r="E7515" s="2">
        <v>0.481815844274369</v>
      </c>
      <c r="F7515" s="2">
        <v>-2.78207545568852</v>
      </c>
      <c r="G7515" s="2">
        <v>0.00540124806597124</v>
      </c>
      <c r="H7515" s="2">
        <v>0.0144396447650851</v>
      </c>
    </row>
    <row r="7516" spans="1:8">
      <c r="A7516" s="4">
        <v>7514</v>
      </c>
      <c r="B7516" s="2" t="s">
        <v>11761</v>
      </c>
      <c r="C7516" s="2">
        <v>81.2853727798769</v>
      </c>
      <c r="D7516" s="2">
        <v>-2.31951079597147</v>
      </c>
      <c r="E7516" s="2">
        <v>0.834056263749067</v>
      </c>
      <c r="F7516" s="2">
        <v>-2.78100039144279</v>
      </c>
      <c r="G7516" s="2">
        <v>0.00541916718175516</v>
      </c>
      <c r="H7516" s="2">
        <v>0.0144858507358455</v>
      </c>
    </row>
    <row r="7517" spans="1:8">
      <c r="A7517" s="4">
        <v>7515</v>
      </c>
      <c r="B7517" s="2" t="s">
        <v>11762</v>
      </c>
      <c r="C7517" s="2">
        <v>2771.37256017495</v>
      </c>
      <c r="D7517" s="2">
        <v>-1.06809220345609</v>
      </c>
      <c r="E7517" s="2">
        <v>0.384536963148811</v>
      </c>
      <c r="F7517" s="2">
        <v>-2.77760607123419</v>
      </c>
      <c r="G7517" s="2">
        <v>0.0054760963274432</v>
      </c>
      <c r="H7517" s="2">
        <v>0.0146140355748531</v>
      </c>
    </row>
    <row r="7518" spans="1:8">
      <c r="A7518" s="4">
        <v>7516</v>
      </c>
      <c r="B7518" s="2" t="s">
        <v>1437</v>
      </c>
      <c r="C7518" s="2">
        <v>2043.25423391743</v>
      </c>
      <c r="D7518" s="2">
        <v>-1.25746629024226</v>
      </c>
      <c r="E7518" s="2">
        <v>0.452709839163935</v>
      </c>
      <c r="F7518" s="2">
        <v>-2.77764294357849</v>
      </c>
      <c r="G7518" s="2">
        <v>0.00547547501954596</v>
      </c>
      <c r="H7518" s="2">
        <v>0.0146140355748531</v>
      </c>
    </row>
    <row r="7519" spans="1:8">
      <c r="A7519" s="4">
        <v>7517</v>
      </c>
      <c r="B7519" s="2" t="s">
        <v>11763</v>
      </c>
      <c r="C7519" s="2">
        <v>2570.27070841274</v>
      </c>
      <c r="D7519" s="2">
        <v>-1.4096391852158</v>
      </c>
      <c r="E7519" s="2">
        <v>0.507742928217797</v>
      </c>
      <c r="F7519" s="2">
        <v>-2.77628521615005</v>
      </c>
      <c r="G7519" s="2">
        <v>0.00549839506752052</v>
      </c>
      <c r="H7519" s="2">
        <v>0.0146649600981862</v>
      </c>
    </row>
    <row r="7520" spans="1:8">
      <c r="A7520" s="4">
        <v>7518</v>
      </c>
      <c r="B7520" s="2" t="s">
        <v>11764</v>
      </c>
      <c r="C7520" s="2">
        <v>113.797178378135</v>
      </c>
      <c r="D7520" s="2">
        <v>-1.11016005803721</v>
      </c>
      <c r="E7520" s="2">
        <v>0.400405874775168</v>
      </c>
      <c r="F7520" s="2">
        <v>-2.77258683744482</v>
      </c>
      <c r="G7520" s="2">
        <v>0.00556126793089924</v>
      </c>
      <c r="H7520" s="2">
        <v>0.0148153165540235</v>
      </c>
    </row>
    <row r="7521" spans="1:8">
      <c r="A7521" s="4">
        <v>7519</v>
      </c>
      <c r="B7521" s="2" t="s">
        <v>11765</v>
      </c>
      <c r="C7521" s="2">
        <v>38449.5937749312</v>
      </c>
      <c r="D7521" s="2">
        <v>-1.30954904324384</v>
      </c>
      <c r="E7521" s="2">
        <v>0.472945460416837</v>
      </c>
      <c r="F7521" s="2">
        <v>-2.76892190082477</v>
      </c>
      <c r="G7521" s="2">
        <v>0.00562421151394977</v>
      </c>
      <c r="H7521" s="2">
        <v>0.0149602713736288</v>
      </c>
    </row>
    <row r="7522" spans="1:8">
      <c r="A7522" s="4">
        <v>7520</v>
      </c>
      <c r="B7522" s="2" t="s">
        <v>11766</v>
      </c>
      <c r="C7522" s="2">
        <v>3326.06063559417</v>
      </c>
      <c r="D7522" s="2">
        <v>-1.18383011402069</v>
      </c>
      <c r="E7522" s="2">
        <v>0.42772485177165</v>
      </c>
      <c r="F7522" s="2">
        <v>-2.76773750488715</v>
      </c>
      <c r="G7522" s="2">
        <v>0.00564468995202284</v>
      </c>
      <c r="H7522" s="2">
        <v>0.0150058716418901</v>
      </c>
    </row>
    <row r="7523" spans="1:8">
      <c r="A7523" s="4">
        <v>7521</v>
      </c>
      <c r="B7523" s="2" t="s">
        <v>6822</v>
      </c>
      <c r="C7523" s="2">
        <v>525.968597119385</v>
      </c>
      <c r="D7523" s="2">
        <v>-1.05925971476616</v>
      </c>
      <c r="E7523" s="2">
        <v>0.38287306081964</v>
      </c>
      <c r="F7523" s="2">
        <v>-2.76660810896054</v>
      </c>
      <c r="G7523" s="2">
        <v>0.00566428005561642</v>
      </c>
      <c r="H7523" s="2">
        <v>0.0150528011363758</v>
      </c>
    </row>
    <row r="7524" spans="1:8">
      <c r="A7524" s="4">
        <v>7522</v>
      </c>
      <c r="B7524" s="2" t="s">
        <v>11767</v>
      </c>
      <c r="C7524" s="2">
        <v>94.1281021377562</v>
      </c>
      <c r="D7524" s="2">
        <v>-1.63253790065869</v>
      </c>
      <c r="E7524" s="2">
        <v>0.590385239796402</v>
      </c>
      <c r="F7524" s="2">
        <v>-2.76520785177773</v>
      </c>
      <c r="G7524" s="2">
        <v>0.00568865356626606</v>
      </c>
      <c r="H7524" s="2">
        <v>0.0151117427504823</v>
      </c>
    </row>
    <row r="7525" spans="1:8">
      <c r="A7525" s="4">
        <v>7523</v>
      </c>
      <c r="B7525" s="2" t="s">
        <v>7217</v>
      </c>
      <c r="C7525" s="2">
        <v>142.323031165411</v>
      </c>
      <c r="D7525" s="2">
        <v>-1.20283374988697</v>
      </c>
      <c r="E7525" s="2">
        <v>0.435247845774642</v>
      </c>
      <c r="F7525" s="2">
        <v>-2.7635604898772</v>
      </c>
      <c r="G7525" s="2">
        <v>0.00571744937699128</v>
      </c>
      <c r="H7525" s="2">
        <v>0.015183478098543</v>
      </c>
    </row>
    <row r="7526" spans="1:8">
      <c r="A7526" s="4">
        <v>7524</v>
      </c>
      <c r="B7526" s="2" t="s">
        <v>1775</v>
      </c>
      <c r="C7526" s="2">
        <v>382.387516192333</v>
      </c>
      <c r="D7526" s="2">
        <v>-1.39599710405256</v>
      </c>
      <c r="E7526" s="2">
        <v>0.505429458694432</v>
      </c>
      <c r="F7526" s="2">
        <v>-2.76200185810013</v>
      </c>
      <c r="G7526" s="2">
        <v>0.00574481514967772</v>
      </c>
      <c r="H7526" s="2">
        <v>0.0152525979678609</v>
      </c>
    </row>
    <row r="7527" spans="1:8">
      <c r="A7527" s="4">
        <v>7525</v>
      </c>
      <c r="B7527" s="2" t="s">
        <v>1768</v>
      </c>
      <c r="C7527" s="2">
        <v>1135.03200740831</v>
      </c>
      <c r="D7527" s="2">
        <v>-2.0501198642213</v>
      </c>
      <c r="E7527" s="2">
        <v>0.742447374114666</v>
      </c>
      <c r="F7527" s="2">
        <v>-2.76129990582292</v>
      </c>
      <c r="G7527" s="2">
        <v>0.00575717825187054</v>
      </c>
      <c r="H7527" s="2">
        <v>0.0152800832960346</v>
      </c>
    </row>
    <row r="7528" spans="1:8">
      <c r="A7528" s="4">
        <v>7526</v>
      </c>
      <c r="B7528" s="2" t="s">
        <v>6196</v>
      </c>
      <c r="C7528" s="2">
        <v>3913.02835335779</v>
      </c>
      <c r="D7528" s="2">
        <v>-2.1970155936339</v>
      </c>
      <c r="E7528" s="2">
        <v>0.79580563041771</v>
      </c>
      <c r="F7528" s="2">
        <v>-2.76074396769561</v>
      </c>
      <c r="G7528" s="2">
        <v>0.00576698670591363</v>
      </c>
      <c r="H7528" s="2">
        <v>0.0152989909167936</v>
      </c>
    </row>
    <row r="7529" spans="1:8">
      <c r="A7529" s="4">
        <v>7527</v>
      </c>
      <c r="B7529" s="2" t="s">
        <v>11768</v>
      </c>
      <c r="C7529" s="2">
        <v>45.243875631942</v>
      </c>
      <c r="D7529" s="2">
        <v>-2.32050428888027</v>
      </c>
      <c r="E7529" s="2">
        <v>0.840923134151708</v>
      </c>
      <c r="F7529" s="2">
        <v>-2.75947253041279</v>
      </c>
      <c r="G7529" s="2">
        <v>0.00578947541979698</v>
      </c>
      <c r="H7529" s="2">
        <v>0.0153550764013603</v>
      </c>
    </row>
    <row r="7530" spans="1:8">
      <c r="A7530" s="4">
        <v>7528</v>
      </c>
      <c r="B7530" s="2" t="s">
        <v>4478</v>
      </c>
      <c r="C7530" s="2">
        <v>1000.57878865444</v>
      </c>
      <c r="D7530" s="2">
        <v>-1.64045946609556</v>
      </c>
      <c r="E7530" s="2">
        <v>0.59463910874483</v>
      </c>
      <c r="F7530" s="2">
        <v>-2.75874802375218</v>
      </c>
      <c r="G7530" s="2">
        <v>0.00580232556339911</v>
      </c>
      <c r="H7530" s="2">
        <v>0.0153790487975971</v>
      </c>
    </row>
    <row r="7531" spans="1:8">
      <c r="A7531" s="4">
        <v>7529</v>
      </c>
      <c r="B7531" s="2" t="s">
        <v>5269</v>
      </c>
      <c r="C7531" s="2">
        <v>11698.5262716376</v>
      </c>
      <c r="D7531" s="2">
        <v>-1.15678141739939</v>
      </c>
      <c r="E7531" s="2">
        <v>0.419324825669153</v>
      </c>
      <c r="F7531" s="2">
        <v>-2.75867620180467</v>
      </c>
      <c r="G7531" s="2">
        <v>0.00580360082647731</v>
      </c>
      <c r="H7531" s="2">
        <v>0.015380014466447</v>
      </c>
    </row>
    <row r="7532" spans="1:8">
      <c r="A7532" s="4">
        <v>7530</v>
      </c>
      <c r="B7532" s="2" t="s">
        <v>11769</v>
      </c>
      <c r="C7532" s="2">
        <v>1943.32526344148</v>
      </c>
      <c r="D7532" s="2">
        <v>-1.49612937394784</v>
      </c>
      <c r="E7532" s="2">
        <v>0.542437985752423</v>
      </c>
      <c r="F7532" s="2">
        <v>-2.75815745439092</v>
      </c>
      <c r="G7532" s="2">
        <v>0.00581281915846393</v>
      </c>
      <c r="H7532" s="2">
        <v>0.0153990732755774</v>
      </c>
    </row>
    <row r="7533" spans="1:8">
      <c r="A7533" s="4">
        <v>7531</v>
      </c>
      <c r="B7533" s="2" t="s">
        <v>7630</v>
      </c>
      <c r="C7533" s="2">
        <v>3162.94157087289</v>
      </c>
      <c r="D7533" s="2">
        <v>-1.20704774625506</v>
      </c>
      <c r="E7533" s="2">
        <v>0.437626255344508</v>
      </c>
      <c r="F7533" s="2">
        <v>-2.75817031431271</v>
      </c>
      <c r="G7533" s="2">
        <v>0.00581259047345327</v>
      </c>
      <c r="H7533" s="2">
        <v>0.0153990732755774</v>
      </c>
    </row>
    <row r="7534" spans="1:8">
      <c r="A7534" s="4">
        <v>7532</v>
      </c>
      <c r="B7534" s="2" t="s">
        <v>7086</v>
      </c>
      <c r="C7534" s="2">
        <v>288.087967697521</v>
      </c>
      <c r="D7534" s="2">
        <v>-1.44075584803446</v>
      </c>
      <c r="E7534" s="2">
        <v>0.52256265260987</v>
      </c>
      <c r="F7534" s="2">
        <v>-2.75709685879539</v>
      </c>
      <c r="G7534" s="2">
        <v>0.00583170742859469</v>
      </c>
      <c r="H7534" s="2">
        <v>0.0154419331562603</v>
      </c>
    </row>
    <row r="7535" spans="1:8">
      <c r="A7535" s="4">
        <v>7533</v>
      </c>
      <c r="B7535" s="2" t="s">
        <v>11770</v>
      </c>
      <c r="C7535" s="2">
        <v>980.302430735686</v>
      </c>
      <c r="D7535" s="2">
        <v>-1.04681725667097</v>
      </c>
      <c r="E7535" s="2">
        <v>0.37979466338107</v>
      </c>
      <c r="F7535" s="2">
        <v>-2.75627163202299</v>
      </c>
      <c r="G7535" s="2">
        <v>0.00584644224334997</v>
      </c>
      <c r="H7535" s="2">
        <v>0.0154773542421793</v>
      </c>
    </row>
    <row r="7536" spans="1:8">
      <c r="A7536" s="4">
        <v>7534</v>
      </c>
      <c r="B7536" s="2" t="s">
        <v>512</v>
      </c>
      <c r="C7536" s="2">
        <v>588.489026006223</v>
      </c>
      <c r="D7536" s="2">
        <v>-1.43018857371341</v>
      </c>
      <c r="E7536" s="2">
        <v>0.519098200662165</v>
      </c>
      <c r="F7536" s="2">
        <v>-2.75514068800288</v>
      </c>
      <c r="G7536" s="2">
        <v>0.00586669029871478</v>
      </c>
      <c r="H7536" s="2">
        <v>0.015521944295439</v>
      </c>
    </row>
    <row r="7537" spans="1:8">
      <c r="A7537" s="4">
        <v>7535</v>
      </c>
      <c r="B7537" s="2" t="s">
        <v>3942</v>
      </c>
      <c r="C7537" s="2">
        <v>652.121240912208</v>
      </c>
      <c r="D7537" s="2">
        <v>-1.00222606325946</v>
      </c>
      <c r="E7537" s="2">
        <v>0.364168045900886</v>
      </c>
      <c r="F7537" s="2">
        <v>-2.75209775964867</v>
      </c>
      <c r="G7537" s="2">
        <v>0.00592148411670299</v>
      </c>
      <c r="H7537" s="2">
        <v>0.0156523831081124</v>
      </c>
    </row>
    <row r="7538" spans="1:8">
      <c r="A7538" s="4">
        <v>7536</v>
      </c>
      <c r="B7538" s="2" t="s">
        <v>842</v>
      </c>
      <c r="C7538" s="2">
        <v>120.969414047862</v>
      </c>
      <c r="D7538" s="2">
        <v>-1.15525915124535</v>
      </c>
      <c r="E7538" s="2">
        <v>0.41993951723599</v>
      </c>
      <c r="F7538" s="2">
        <v>-2.75101319077846</v>
      </c>
      <c r="G7538" s="2">
        <v>0.00594112509346893</v>
      </c>
      <c r="H7538" s="2">
        <v>0.0157024797253006</v>
      </c>
    </row>
    <row r="7539" spans="1:8">
      <c r="A7539" s="4">
        <v>7537</v>
      </c>
      <c r="B7539" s="2" t="s">
        <v>11771</v>
      </c>
      <c r="C7539" s="2">
        <v>1031.95453351726</v>
      </c>
      <c r="D7539" s="2">
        <v>-1.25180048771628</v>
      </c>
      <c r="E7539" s="2">
        <v>0.455315052879299</v>
      </c>
      <c r="F7539" s="2">
        <v>-2.7493061777778</v>
      </c>
      <c r="G7539" s="2">
        <v>0.00597215714648498</v>
      </c>
      <c r="H7539" s="2">
        <v>0.0157753527591277</v>
      </c>
    </row>
    <row r="7540" spans="1:8">
      <c r="A7540" s="4">
        <v>7538</v>
      </c>
      <c r="B7540" s="2" t="s">
        <v>11772</v>
      </c>
      <c r="C7540" s="2">
        <v>2489.23705681793</v>
      </c>
      <c r="D7540" s="2">
        <v>-1.52710512482731</v>
      </c>
      <c r="E7540" s="2">
        <v>0.555446189025555</v>
      </c>
      <c r="F7540" s="2">
        <v>-2.74933045720662</v>
      </c>
      <c r="G7540" s="2">
        <v>0.00597171474501965</v>
      </c>
      <c r="H7540" s="2">
        <v>0.0157753527591277</v>
      </c>
    </row>
    <row r="7541" spans="1:8">
      <c r="A7541" s="4">
        <v>7539</v>
      </c>
      <c r="B7541" s="2" t="s">
        <v>11773</v>
      </c>
      <c r="C7541" s="2">
        <v>92.0959724987326</v>
      </c>
      <c r="D7541" s="2">
        <v>-1.07072807951038</v>
      </c>
      <c r="E7541" s="2">
        <v>0.38949658802208</v>
      </c>
      <c r="F7541" s="2">
        <v>-2.74900502966583</v>
      </c>
      <c r="G7541" s="2">
        <v>0.00597764689592677</v>
      </c>
      <c r="H7541" s="2">
        <v>0.0157876193041454</v>
      </c>
    </row>
    <row r="7542" spans="1:8">
      <c r="A7542" s="4">
        <v>7540</v>
      </c>
      <c r="B7542" s="2" t="s">
        <v>6870</v>
      </c>
      <c r="C7542" s="2">
        <v>930.63869598477</v>
      </c>
      <c r="D7542" s="2">
        <v>-1.37411428669927</v>
      </c>
      <c r="E7542" s="2">
        <v>0.500084304305265</v>
      </c>
      <c r="F7542" s="2">
        <v>-2.74776527651321</v>
      </c>
      <c r="G7542" s="2">
        <v>0.00600029477391554</v>
      </c>
      <c r="H7542" s="2">
        <v>0.0158313332946966</v>
      </c>
    </row>
    <row r="7543" spans="1:8">
      <c r="A7543" s="4">
        <v>7541</v>
      </c>
      <c r="B7543" s="2" t="s">
        <v>6564</v>
      </c>
      <c r="C7543" s="2">
        <v>1794.72448027334</v>
      </c>
      <c r="D7543" s="2">
        <v>-1.62446546404225</v>
      </c>
      <c r="E7543" s="2">
        <v>0.59123772979534</v>
      </c>
      <c r="F7543" s="2">
        <v>-2.74756731882549</v>
      </c>
      <c r="G7543" s="2">
        <v>0.00600391822505765</v>
      </c>
      <c r="H7543" s="2">
        <v>0.0158390602775621</v>
      </c>
    </row>
    <row r="7544" spans="1:8">
      <c r="A7544" s="4">
        <v>7542</v>
      </c>
      <c r="B7544" s="2" t="s">
        <v>5957</v>
      </c>
      <c r="C7544" s="2">
        <v>519.224895793621</v>
      </c>
      <c r="D7544" s="2">
        <v>-2.24347045502036</v>
      </c>
      <c r="E7544" s="2">
        <v>0.816576633718633</v>
      </c>
      <c r="F7544" s="2">
        <v>-2.74740956620783</v>
      </c>
      <c r="G7544" s="2">
        <v>0.00600680716715326</v>
      </c>
      <c r="H7544" s="2">
        <v>0.0158446432966853</v>
      </c>
    </row>
    <row r="7545" spans="1:8">
      <c r="A7545" s="4">
        <v>7543</v>
      </c>
      <c r="B7545" s="2" t="s">
        <v>6792</v>
      </c>
      <c r="C7545" s="2">
        <v>3394.12324981446</v>
      </c>
      <c r="D7545" s="2">
        <v>-1.20111503735974</v>
      </c>
      <c r="E7545" s="2">
        <v>0.437278276375574</v>
      </c>
      <c r="F7545" s="2">
        <v>-2.74679786820261</v>
      </c>
      <c r="G7545" s="2">
        <v>0.00601802111153624</v>
      </c>
      <c r="H7545" s="2">
        <v>0.0158670841150335</v>
      </c>
    </row>
    <row r="7546" spans="1:8">
      <c r="A7546" s="4">
        <v>7544</v>
      </c>
      <c r="B7546" s="2" t="s">
        <v>6679</v>
      </c>
      <c r="C7546" s="2">
        <v>1075.32162874932</v>
      </c>
      <c r="D7546" s="2">
        <v>-1.01825453156663</v>
      </c>
      <c r="E7546" s="2">
        <v>0.37076233831899</v>
      </c>
      <c r="F7546" s="2">
        <v>-2.74638070356154</v>
      </c>
      <c r="G7546" s="2">
        <v>0.00602567958983674</v>
      </c>
      <c r="H7546" s="2">
        <v>0.0158799297028807</v>
      </c>
    </row>
    <row r="7547" spans="1:8">
      <c r="A7547" s="4">
        <v>7545</v>
      </c>
      <c r="B7547" s="2" t="s">
        <v>1373</v>
      </c>
      <c r="C7547" s="2">
        <v>317.336158286363</v>
      </c>
      <c r="D7547" s="2">
        <v>-1.28063649200247</v>
      </c>
      <c r="E7547" s="2">
        <v>0.466999927006032</v>
      </c>
      <c r="F7547" s="2">
        <v>-2.74226272413514</v>
      </c>
      <c r="G7547" s="2">
        <v>0.00610175159432197</v>
      </c>
      <c r="H7547" s="2">
        <v>0.0160544239778582</v>
      </c>
    </row>
    <row r="7548" spans="1:8">
      <c r="A7548" s="4">
        <v>7546</v>
      </c>
      <c r="B7548" s="2" t="s">
        <v>6783</v>
      </c>
      <c r="C7548" s="2">
        <v>1249.12952251477</v>
      </c>
      <c r="D7548" s="2">
        <v>-1.3687046241611</v>
      </c>
      <c r="E7548" s="2">
        <v>0.499189363525841</v>
      </c>
      <c r="F7548" s="2">
        <v>-2.74185454292086</v>
      </c>
      <c r="G7548" s="2">
        <v>0.0061093389045595</v>
      </c>
      <c r="H7548" s="2">
        <v>0.0160725319871135</v>
      </c>
    </row>
    <row r="7549" spans="1:8">
      <c r="A7549" s="4">
        <v>7547</v>
      </c>
      <c r="B7549" s="2" t="s">
        <v>6549</v>
      </c>
      <c r="C7549" s="2">
        <v>415.810643319447</v>
      </c>
      <c r="D7549" s="2">
        <v>-1.40770577919709</v>
      </c>
      <c r="E7549" s="2">
        <v>0.513537128092207</v>
      </c>
      <c r="F7549" s="2">
        <v>-2.74119572313442</v>
      </c>
      <c r="G7549" s="2">
        <v>0.00612160303490238</v>
      </c>
      <c r="H7549" s="2">
        <v>0.0160992227484581</v>
      </c>
    </row>
    <row r="7550" spans="1:8">
      <c r="A7550" s="4">
        <v>7548</v>
      </c>
      <c r="B7550" s="2" t="s">
        <v>6404</v>
      </c>
      <c r="C7550" s="2">
        <v>117.513414269038</v>
      </c>
      <c r="D7550" s="2">
        <v>-1.47093453471392</v>
      </c>
      <c r="E7550" s="2">
        <v>0.536629859165509</v>
      </c>
      <c r="F7550" s="2">
        <v>-2.74105980051372</v>
      </c>
      <c r="G7550" s="2">
        <v>0.00612413603322153</v>
      </c>
      <c r="H7550" s="2">
        <v>0.0161040264175012</v>
      </c>
    </row>
    <row r="7551" spans="1:8">
      <c r="A7551" s="4">
        <v>7549</v>
      </c>
      <c r="B7551" s="2" t="s">
        <v>7308</v>
      </c>
      <c r="C7551" s="2">
        <v>201.677284269506</v>
      </c>
      <c r="D7551" s="2">
        <v>-1.12056287964507</v>
      </c>
      <c r="E7551" s="2">
        <v>0.409342624402462</v>
      </c>
      <c r="F7551" s="2">
        <v>-2.7374693297108</v>
      </c>
      <c r="G7551" s="2">
        <v>0.00619138929890343</v>
      </c>
      <c r="H7551" s="2">
        <v>0.0162602431402998</v>
      </c>
    </row>
    <row r="7552" spans="1:8">
      <c r="A7552" s="4">
        <v>7550</v>
      </c>
      <c r="B7552" s="2" t="s">
        <v>11774</v>
      </c>
      <c r="C7552" s="2">
        <v>540.269660525608</v>
      </c>
      <c r="D7552" s="2">
        <v>-1.20092026782226</v>
      </c>
      <c r="E7552" s="2">
        <v>0.438781424353059</v>
      </c>
      <c r="F7552" s="2">
        <v>-2.73694418489319</v>
      </c>
      <c r="G7552" s="2">
        <v>0.00620128135849115</v>
      </c>
      <c r="H7552" s="2">
        <v>0.0162843462559802</v>
      </c>
    </row>
    <row r="7553" spans="1:8">
      <c r="A7553" s="4">
        <v>7551</v>
      </c>
      <c r="B7553" s="2" t="s">
        <v>6652</v>
      </c>
      <c r="C7553" s="2">
        <v>1968.78946071657</v>
      </c>
      <c r="D7553" s="2">
        <v>-1.46353304529083</v>
      </c>
      <c r="E7553" s="2">
        <v>0.534772223507304</v>
      </c>
      <c r="F7553" s="2">
        <v>-2.73674095429311</v>
      </c>
      <c r="G7553" s="2">
        <v>0.00620511339477416</v>
      </c>
      <c r="H7553" s="2">
        <v>0.0162906558732318</v>
      </c>
    </row>
    <row r="7554" spans="1:8">
      <c r="A7554" s="4">
        <v>7552</v>
      </c>
      <c r="B7554" s="2" t="s">
        <v>7451</v>
      </c>
      <c r="C7554" s="2">
        <v>1096.98614577425</v>
      </c>
      <c r="D7554" s="2">
        <v>-1.00664785918977</v>
      </c>
      <c r="E7554" s="2">
        <v>0.367954152362654</v>
      </c>
      <c r="F7554" s="2">
        <v>-2.73579698102611</v>
      </c>
      <c r="G7554" s="2">
        <v>0.00622294054882589</v>
      </c>
      <c r="H7554" s="2">
        <v>0.0163280562558742</v>
      </c>
    </row>
    <row r="7555" spans="1:8">
      <c r="A7555" s="4">
        <v>7553</v>
      </c>
      <c r="B7555" s="2" t="s">
        <v>1565</v>
      </c>
      <c r="C7555" s="2">
        <v>281.983862419786</v>
      </c>
      <c r="D7555" s="2">
        <v>-1.06070418496924</v>
      </c>
      <c r="E7555" s="2">
        <v>0.387771168721361</v>
      </c>
      <c r="F7555" s="2">
        <v>-2.73538692540451</v>
      </c>
      <c r="G7555" s="2">
        <v>0.00623069890003411</v>
      </c>
      <c r="H7555" s="2">
        <v>0.0163446504171666</v>
      </c>
    </row>
    <row r="7556" spans="1:8">
      <c r="A7556" s="4">
        <v>7554</v>
      </c>
      <c r="B7556" s="2" t="s">
        <v>6049</v>
      </c>
      <c r="C7556" s="2">
        <v>16822.0089629401</v>
      </c>
      <c r="D7556" s="2">
        <v>-1.88217951752951</v>
      </c>
      <c r="E7556" s="2">
        <v>0.688275834544201</v>
      </c>
      <c r="F7556" s="2">
        <v>-2.73462966889714</v>
      </c>
      <c r="G7556" s="2">
        <v>0.00624504926898516</v>
      </c>
      <c r="H7556" s="2">
        <v>0.0163728744261973</v>
      </c>
    </row>
    <row r="7557" spans="1:8">
      <c r="A7557" s="4">
        <v>7555</v>
      </c>
      <c r="B7557" s="2" t="s">
        <v>573</v>
      </c>
      <c r="C7557" s="2">
        <v>108.470502397481</v>
      </c>
      <c r="D7557" s="2">
        <v>-1.88074568329857</v>
      </c>
      <c r="E7557" s="2">
        <v>0.688090846841896</v>
      </c>
      <c r="F7557" s="2">
        <v>-2.73328106590947</v>
      </c>
      <c r="G7557" s="2">
        <v>0.00627067963123762</v>
      </c>
      <c r="H7557" s="2">
        <v>0.0164253651057774</v>
      </c>
    </row>
    <row r="7558" spans="1:8">
      <c r="A7558" s="4">
        <v>7556</v>
      </c>
      <c r="B7558" s="2" t="s">
        <v>6992</v>
      </c>
      <c r="C7558" s="2">
        <v>111.941360732215</v>
      </c>
      <c r="D7558" s="2">
        <v>-1.05185602267415</v>
      </c>
      <c r="E7558" s="2">
        <v>0.384966642606214</v>
      </c>
      <c r="F7558" s="2">
        <v>-2.73233030153759</v>
      </c>
      <c r="G7558" s="2">
        <v>0.00628880589098343</v>
      </c>
      <c r="H7558" s="2">
        <v>0.0164648695406981</v>
      </c>
    </row>
    <row r="7559" spans="1:8">
      <c r="A7559" s="4">
        <v>7557</v>
      </c>
      <c r="B7559" s="2" t="s">
        <v>1453</v>
      </c>
      <c r="C7559" s="2">
        <v>698.951606039224</v>
      </c>
      <c r="D7559" s="2">
        <v>-1.38557427161779</v>
      </c>
      <c r="E7559" s="2">
        <v>0.507150527269612</v>
      </c>
      <c r="F7559" s="2">
        <v>-2.73207696160235</v>
      </c>
      <c r="G7559" s="2">
        <v>0.00629364375123836</v>
      </c>
      <c r="H7559" s="2">
        <v>0.0164718602701756</v>
      </c>
    </row>
    <row r="7560" spans="1:8">
      <c r="A7560" s="4">
        <v>7558</v>
      </c>
      <c r="B7560" s="2" t="s">
        <v>11775</v>
      </c>
      <c r="C7560" s="2">
        <v>198.469732804972</v>
      </c>
      <c r="D7560" s="2">
        <v>-1.76241412287523</v>
      </c>
      <c r="E7560" s="2">
        <v>0.645507075083111</v>
      </c>
      <c r="F7560" s="2">
        <v>-2.7302785529474</v>
      </c>
      <c r="G7560" s="2">
        <v>0.00632808314302017</v>
      </c>
      <c r="H7560" s="2">
        <v>0.0165486960339896</v>
      </c>
    </row>
    <row r="7561" spans="1:8">
      <c r="A7561" s="4">
        <v>7559</v>
      </c>
      <c r="B7561" s="2" t="s">
        <v>5016</v>
      </c>
      <c r="C7561" s="2">
        <v>1430.2914945848</v>
      </c>
      <c r="D7561" s="2">
        <v>-1.29685983280311</v>
      </c>
      <c r="E7561" s="2">
        <v>0.47503846270296</v>
      </c>
      <c r="F7561" s="2">
        <v>-2.73001016680629</v>
      </c>
      <c r="G7561" s="2">
        <v>0.00633323723687619</v>
      </c>
      <c r="H7561" s="2">
        <v>0.0165602748396226</v>
      </c>
    </row>
    <row r="7562" spans="1:8">
      <c r="A7562" s="4">
        <v>7560</v>
      </c>
      <c r="B7562" s="2" t="s">
        <v>11776</v>
      </c>
      <c r="C7562" s="2">
        <v>13397.6116872979</v>
      </c>
      <c r="D7562" s="2">
        <v>-1.2839258118967</v>
      </c>
      <c r="E7562" s="2">
        <v>0.470388730683026</v>
      </c>
      <c r="F7562" s="2">
        <v>-2.729499514226</v>
      </c>
      <c r="G7562" s="2">
        <v>0.00634305425526405</v>
      </c>
      <c r="H7562" s="2">
        <v>0.0165802390554981</v>
      </c>
    </row>
    <row r="7563" spans="1:8">
      <c r="A7563" s="4">
        <v>7561</v>
      </c>
      <c r="B7563" s="2" t="s">
        <v>11777</v>
      </c>
      <c r="C7563" s="2">
        <v>717.076997733626</v>
      </c>
      <c r="D7563" s="2">
        <v>-1.13093697328459</v>
      </c>
      <c r="E7563" s="2">
        <v>0.41467798249375</v>
      </c>
      <c r="F7563" s="2">
        <v>-2.72726554345487</v>
      </c>
      <c r="G7563" s="2">
        <v>0.00638616232754191</v>
      </c>
      <c r="H7563" s="2">
        <v>0.0166776213104188</v>
      </c>
    </row>
    <row r="7564" spans="1:8">
      <c r="A7564" s="4">
        <v>7562</v>
      </c>
      <c r="B7564" s="2" t="s">
        <v>11778</v>
      </c>
      <c r="C7564" s="2">
        <v>215.811156140493</v>
      </c>
      <c r="D7564" s="2">
        <v>-1.22897117989115</v>
      </c>
      <c r="E7564" s="2">
        <v>0.450881626783583</v>
      </c>
      <c r="F7564" s="2">
        <v>-2.72570694143862</v>
      </c>
      <c r="G7564" s="2">
        <v>0.00641639400322794</v>
      </c>
      <c r="H7564" s="2">
        <v>0.0167469793562611</v>
      </c>
    </row>
    <row r="7565" spans="1:8">
      <c r="A7565" s="4">
        <v>7563</v>
      </c>
      <c r="B7565" s="2" t="s">
        <v>11779</v>
      </c>
      <c r="C7565" s="2">
        <v>821.537385616039</v>
      </c>
      <c r="D7565" s="2">
        <v>-1.04455778165619</v>
      </c>
      <c r="E7565" s="2">
        <v>0.383252193960769</v>
      </c>
      <c r="F7565" s="2">
        <v>-2.72551024655874</v>
      </c>
      <c r="G7565" s="2">
        <v>0.00642021836367076</v>
      </c>
      <c r="H7565" s="2">
        <v>0.0167534634112726</v>
      </c>
    </row>
    <row r="7566" spans="1:8">
      <c r="A7566" s="4">
        <v>7564</v>
      </c>
      <c r="B7566" s="2" t="s">
        <v>11780</v>
      </c>
      <c r="C7566" s="2">
        <v>621.30911776004</v>
      </c>
      <c r="D7566" s="2">
        <v>-1.04456082001964</v>
      </c>
      <c r="E7566" s="2">
        <v>0.384091878112151</v>
      </c>
      <c r="F7566" s="2">
        <v>-2.71955977083858</v>
      </c>
      <c r="G7566" s="2">
        <v>0.00653688797658044</v>
      </c>
      <c r="H7566" s="2">
        <v>0.0170263823485064</v>
      </c>
    </row>
    <row r="7567" spans="1:8">
      <c r="A7567" s="4">
        <v>7565</v>
      </c>
      <c r="B7567" s="2" t="s">
        <v>11781</v>
      </c>
      <c r="C7567" s="2">
        <v>40.0299576589534</v>
      </c>
      <c r="D7567" s="2">
        <v>-1.88241254838746</v>
      </c>
      <c r="E7567" s="2">
        <v>0.692589568244632</v>
      </c>
      <c r="F7567" s="2">
        <v>-2.71793372972457</v>
      </c>
      <c r="G7567" s="2">
        <v>0.00656909939440652</v>
      </c>
      <c r="H7567" s="2">
        <v>0.0171005127092487</v>
      </c>
    </row>
    <row r="7568" spans="1:8">
      <c r="A7568" s="4">
        <v>7566</v>
      </c>
      <c r="B7568" s="2" t="s">
        <v>7670</v>
      </c>
      <c r="C7568" s="2">
        <v>122.928242162118</v>
      </c>
      <c r="D7568" s="2">
        <v>-1.33447457799315</v>
      </c>
      <c r="E7568" s="2">
        <v>0.491114222413005</v>
      </c>
      <c r="F7568" s="2">
        <v>-2.71723871370786</v>
      </c>
      <c r="G7568" s="2">
        <v>0.00658291095865905</v>
      </c>
      <c r="H7568" s="2">
        <v>0.0171266877669016</v>
      </c>
    </row>
    <row r="7569" spans="1:8">
      <c r="A7569" s="4">
        <v>7567</v>
      </c>
      <c r="B7569" s="2" t="s">
        <v>11782</v>
      </c>
      <c r="C7569" s="2">
        <v>537.203442126032</v>
      </c>
      <c r="D7569" s="2">
        <v>-1.01468172669309</v>
      </c>
      <c r="E7569" s="2">
        <v>0.373643951884296</v>
      </c>
      <c r="F7569" s="2">
        <v>-2.71563803341664</v>
      </c>
      <c r="G7569" s="2">
        <v>0.00661481952814257</v>
      </c>
      <c r="H7569" s="2">
        <v>0.0172038135725657</v>
      </c>
    </row>
    <row r="7570" spans="1:8">
      <c r="A7570" s="4">
        <v>7568</v>
      </c>
      <c r="B7570" s="2" t="s">
        <v>6077</v>
      </c>
      <c r="C7570" s="2">
        <v>1145.61810220931</v>
      </c>
      <c r="D7570" s="2">
        <v>-1.86546996531102</v>
      </c>
      <c r="E7570" s="2">
        <v>0.687810541508021</v>
      </c>
      <c r="F7570" s="2">
        <v>-2.71218577316508</v>
      </c>
      <c r="G7570" s="2">
        <v>0.00668411207419002</v>
      </c>
      <c r="H7570" s="2">
        <v>0.0173523538142849</v>
      </c>
    </row>
    <row r="7571" spans="1:8">
      <c r="A7571" s="4">
        <v>7569</v>
      </c>
      <c r="B7571" s="2" t="s">
        <v>11783</v>
      </c>
      <c r="C7571" s="2">
        <v>2567.02265177932</v>
      </c>
      <c r="D7571" s="2">
        <v>-1.03403700080269</v>
      </c>
      <c r="E7571" s="2">
        <v>0.381500415838673</v>
      </c>
      <c r="F7571" s="2">
        <v>-2.71044789959012</v>
      </c>
      <c r="G7571" s="2">
        <v>0.00671924038968413</v>
      </c>
      <c r="H7571" s="2">
        <v>0.0174261235732671</v>
      </c>
    </row>
    <row r="7572" spans="1:8">
      <c r="A7572" s="4">
        <v>7570</v>
      </c>
      <c r="B7572" s="2" t="s">
        <v>6491</v>
      </c>
      <c r="C7572" s="2">
        <v>1308.53169755976</v>
      </c>
      <c r="D7572" s="2">
        <v>-1.30010605423502</v>
      </c>
      <c r="E7572" s="2">
        <v>0.47992645217471</v>
      </c>
      <c r="F7572" s="2">
        <v>-2.70896936050056</v>
      </c>
      <c r="G7572" s="2">
        <v>0.00674925723014356</v>
      </c>
      <c r="H7572" s="2">
        <v>0.0174876185290239</v>
      </c>
    </row>
    <row r="7573" spans="1:8">
      <c r="A7573" s="4">
        <v>7571</v>
      </c>
      <c r="B7573" s="2" t="s">
        <v>11784</v>
      </c>
      <c r="C7573" s="2">
        <v>361.078949196561</v>
      </c>
      <c r="D7573" s="2">
        <v>-1.12120183891211</v>
      </c>
      <c r="E7573" s="2">
        <v>0.413949265670565</v>
      </c>
      <c r="F7573" s="2">
        <v>-2.70854892590727</v>
      </c>
      <c r="G7573" s="2">
        <v>0.00675781474278195</v>
      </c>
      <c r="H7573" s="2">
        <v>0.0175078014406702</v>
      </c>
    </row>
    <row r="7574" spans="1:8">
      <c r="A7574" s="4">
        <v>7572</v>
      </c>
      <c r="B7574" s="2" t="s">
        <v>6079</v>
      </c>
      <c r="C7574" s="2">
        <v>340.793997125445</v>
      </c>
      <c r="D7574" s="2">
        <v>-2.69486739005279</v>
      </c>
      <c r="E7574" s="2">
        <v>0.995019256685322</v>
      </c>
      <c r="F7574" s="2">
        <v>-2.70835702117979</v>
      </c>
      <c r="G7574" s="2">
        <v>0.00676172400607423</v>
      </c>
      <c r="H7574" s="2">
        <v>0.0175159386866441</v>
      </c>
    </row>
    <row r="7575" spans="1:8">
      <c r="A7575" s="4">
        <v>7573</v>
      </c>
      <c r="B7575" s="2" t="s">
        <v>6184</v>
      </c>
      <c r="C7575" s="2">
        <v>2299.25532387987</v>
      </c>
      <c r="D7575" s="2">
        <v>-1.81841970379953</v>
      </c>
      <c r="E7575" s="2">
        <v>0.672068720369307</v>
      </c>
      <c r="F7575" s="2">
        <v>-2.70570501004763</v>
      </c>
      <c r="G7575" s="2">
        <v>0.00681595624745267</v>
      </c>
      <c r="H7575" s="2">
        <v>0.0176403881263546</v>
      </c>
    </row>
    <row r="7576" spans="1:8">
      <c r="A7576" s="4">
        <v>7574</v>
      </c>
      <c r="B7576" s="2" t="s">
        <v>1091</v>
      </c>
      <c r="C7576" s="2">
        <v>85.087801168836</v>
      </c>
      <c r="D7576" s="2">
        <v>-2.49078732835308</v>
      </c>
      <c r="E7576" s="2">
        <v>0.920853920852521</v>
      </c>
      <c r="F7576" s="2">
        <v>-2.70486694137885</v>
      </c>
      <c r="G7576" s="2">
        <v>0.00683317540832279</v>
      </c>
      <c r="H7576" s="2">
        <v>0.0176789316318382</v>
      </c>
    </row>
    <row r="7577" spans="1:8">
      <c r="A7577" s="4">
        <v>7575</v>
      </c>
      <c r="B7577" s="2" t="s">
        <v>6149</v>
      </c>
      <c r="C7577" s="2">
        <v>266.543923440177</v>
      </c>
      <c r="D7577" s="2">
        <v>-2.1721670812489</v>
      </c>
      <c r="E7577" s="2">
        <v>0.80327716913772</v>
      </c>
      <c r="F7577" s="2">
        <v>-2.7041314812677</v>
      </c>
      <c r="G7577" s="2">
        <v>0.00684831854042461</v>
      </c>
      <c r="H7577" s="2">
        <v>0.0177160995741624</v>
      </c>
    </row>
    <row r="7578" spans="1:8">
      <c r="A7578" s="4">
        <v>7576</v>
      </c>
      <c r="B7578" s="2" t="s">
        <v>11785</v>
      </c>
      <c r="C7578" s="2">
        <v>2665.25203475395</v>
      </c>
      <c r="D7578" s="2">
        <v>-1.02118226416901</v>
      </c>
      <c r="E7578" s="2">
        <v>0.377872316062785</v>
      </c>
      <c r="F7578" s="2">
        <v>-2.70245323819737</v>
      </c>
      <c r="G7578" s="2">
        <v>0.00688298654940149</v>
      </c>
      <c r="H7578" s="2">
        <v>0.0177936676548147</v>
      </c>
    </row>
    <row r="7579" spans="1:8">
      <c r="A7579" s="4">
        <v>7577</v>
      </c>
      <c r="B7579" s="2" t="s">
        <v>11786</v>
      </c>
      <c r="C7579" s="2">
        <v>2648.09934128369</v>
      </c>
      <c r="D7579" s="2">
        <v>-1.00007570805194</v>
      </c>
      <c r="E7579" s="2">
        <v>0.370241672994527</v>
      </c>
      <c r="F7579" s="2">
        <v>-2.70114301278754</v>
      </c>
      <c r="G7579" s="2">
        <v>0.00691016180972468</v>
      </c>
      <c r="H7579" s="2">
        <v>0.0178537967374457</v>
      </c>
    </row>
    <row r="7580" spans="1:8">
      <c r="A7580" s="4">
        <v>7578</v>
      </c>
      <c r="B7580" s="2" t="s">
        <v>945</v>
      </c>
      <c r="C7580" s="2">
        <v>405.269011947497</v>
      </c>
      <c r="D7580" s="2">
        <v>-1.00563563731063</v>
      </c>
      <c r="E7580" s="2">
        <v>0.372359120679181</v>
      </c>
      <c r="F7580" s="2">
        <v>-2.70071439495386</v>
      </c>
      <c r="G7580" s="2">
        <v>0.0069190726313865</v>
      </c>
      <c r="H7580" s="2">
        <v>0.0178707432251401</v>
      </c>
    </row>
    <row r="7581" spans="1:8">
      <c r="A7581" s="4">
        <v>7579</v>
      </c>
      <c r="B7581" s="2" t="s">
        <v>4090</v>
      </c>
      <c r="C7581" s="2">
        <v>189.286673817545</v>
      </c>
      <c r="D7581" s="2">
        <v>-1.06173436866591</v>
      </c>
      <c r="E7581" s="2">
        <v>0.393126766067179</v>
      </c>
      <c r="F7581" s="2">
        <v>-2.70074301805357</v>
      </c>
      <c r="G7581" s="2">
        <v>0.00691847724521222</v>
      </c>
      <c r="H7581" s="2">
        <v>0.0178707432251401</v>
      </c>
    </row>
    <row r="7582" spans="1:8">
      <c r="A7582" s="4">
        <v>7580</v>
      </c>
      <c r="B7582" s="2" t="s">
        <v>11787</v>
      </c>
      <c r="C7582" s="2">
        <v>6666.66079404952</v>
      </c>
      <c r="D7582" s="2">
        <v>-1.49683890811316</v>
      </c>
      <c r="E7582" s="2">
        <v>0.554289495100277</v>
      </c>
      <c r="F7582" s="2">
        <v>-2.70046414616312</v>
      </c>
      <c r="G7582" s="2">
        <v>0.00692427999157473</v>
      </c>
      <c r="H7582" s="2">
        <v>0.0178821668390096</v>
      </c>
    </row>
    <row r="7583" spans="1:8">
      <c r="A7583" s="4">
        <v>7581</v>
      </c>
      <c r="B7583" s="2" t="s">
        <v>1968</v>
      </c>
      <c r="C7583" s="2">
        <v>10572.9161640141</v>
      </c>
      <c r="D7583" s="2">
        <v>-1.24656582779617</v>
      </c>
      <c r="E7583" s="2">
        <v>0.461651317725715</v>
      </c>
      <c r="F7583" s="2">
        <v>-2.70023236137885</v>
      </c>
      <c r="G7583" s="2">
        <v>0.00692910627938429</v>
      </c>
      <c r="H7583" s="2">
        <v>0.017890577273173</v>
      </c>
    </row>
    <row r="7584" spans="1:8">
      <c r="A7584" s="4">
        <v>7582</v>
      </c>
      <c r="B7584" s="2" t="s">
        <v>11788</v>
      </c>
      <c r="C7584" s="2">
        <v>1381.08893427067</v>
      </c>
      <c r="D7584" s="2">
        <v>-1.06765243208826</v>
      </c>
      <c r="E7584" s="2">
        <v>0.395457301568792</v>
      </c>
      <c r="F7584" s="2">
        <v>-2.6997919316519</v>
      </c>
      <c r="G7584" s="2">
        <v>0.00693828535776177</v>
      </c>
      <c r="H7584" s="2">
        <v>0.0179102200221422</v>
      </c>
    </row>
    <row r="7585" spans="1:8">
      <c r="A7585" s="4">
        <v>7583</v>
      </c>
      <c r="B7585" s="2" t="s">
        <v>11789</v>
      </c>
      <c r="C7585" s="2">
        <v>703.256463769408</v>
      </c>
      <c r="D7585" s="2">
        <v>-1.34977397410265</v>
      </c>
      <c r="E7585" s="2">
        <v>0.500419071938902</v>
      </c>
      <c r="F7585" s="2">
        <v>-2.69728723342392</v>
      </c>
      <c r="G7585" s="2">
        <v>0.00699069422969016</v>
      </c>
      <c r="H7585" s="2">
        <v>0.0180352948913555</v>
      </c>
    </row>
    <row r="7586" spans="1:8">
      <c r="A7586" s="4">
        <v>7584</v>
      </c>
      <c r="B7586" s="2" t="s">
        <v>6314</v>
      </c>
      <c r="C7586" s="2">
        <v>44.367622279102</v>
      </c>
      <c r="D7586" s="2">
        <v>-1.6926312073484</v>
      </c>
      <c r="E7586" s="2">
        <v>0.627691601688405</v>
      </c>
      <c r="F7586" s="2">
        <v>-2.69659686826374</v>
      </c>
      <c r="G7586" s="2">
        <v>0.00700520195422903</v>
      </c>
      <c r="H7586" s="2">
        <v>0.0180686335990727</v>
      </c>
    </row>
    <row r="7587" spans="1:8">
      <c r="A7587" s="4">
        <v>7585</v>
      </c>
      <c r="B7587" s="2" t="s">
        <v>7009</v>
      </c>
      <c r="C7587" s="2">
        <v>46.1975254996124</v>
      </c>
      <c r="D7587" s="2">
        <v>-1.66270544578416</v>
      </c>
      <c r="E7587" s="2">
        <v>0.616689141216379</v>
      </c>
      <c r="F7587" s="2">
        <v>-2.69618083837926</v>
      </c>
      <c r="G7587" s="2">
        <v>0.00701395769316511</v>
      </c>
      <c r="H7587" s="2">
        <v>0.0180831481158739</v>
      </c>
    </row>
    <row r="7588" spans="1:8">
      <c r="A7588" s="4">
        <v>7586</v>
      </c>
      <c r="B7588" s="2" t="s">
        <v>7318</v>
      </c>
      <c r="C7588" s="2">
        <v>23083.7968416873</v>
      </c>
      <c r="D7588" s="2">
        <v>-1.09142737200051</v>
      </c>
      <c r="E7588" s="2">
        <v>0.404805276151625</v>
      </c>
      <c r="F7588" s="2">
        <v>-2.69617872172126</v>
      </c>
      <c r="G7588" s="2">
        <v>0.00701400226533415</v>
      </c>
      <c r="H7588" s="2">
        <v>0.0180831481158739</v>
      </c>
    </row>
    <row r="7589" spans="1:8">
      <c r="A7589" s="4">
        <v>7587</v>
      </c>
      <c r="B7589" s="2" t="s">
        <v>6291</v>
      </c>
      <c r="C7589" s="2">
        <v>6365.96335655705</v>
      </c>
      <c r="D7589" s="2">
        <v>-1.888837235698</v>
      </c>
      <c r="E7589" s="2">
        <v>0.700648125939819</v>
      </c>
      <c r="F7589" s="2">
        <v>-2.69584284288836</v>
      </c>
      <c r="G7589" s="2">
        <v>0.00702107835951592</v>
      </c>
      <c r="H7589" s="2">
        <v>0.0180972978610951</v>
      </c>
    </row>
    <row r="7590" spans="1:8">
      <c r="A7590" s="4">
        <v>7588</v>
      </c>
      <c r="B7590" s="2" t="s">
        <v>3533</v>
      </c>
      <c r="C7590" s="2">
        <v>2135.09481095851</v>
      </c>
      <c r="D7590" s="2">
        <v>-2.11135148532505</v>
      </c>
      <c r="E7590" s="2">
        <v>0.783429667255006</v>
      </c>
      <c r="F7590" s="2">
        <v>-2.69501089066852</v>
      </c>
      <c r="G7590" s="2">
        <v>0.00703863304409825</v>
      </c>
      <c r="H7590" s="2">
        <v>0.0181324307774025</v>
      </c>
    </row>
    <row r="7591" spans="1:8">
      <c r="A7591" s="4">
        <v>7589</v>
      </c>
      <c r="B7591" s="2" t="s">
        <v>2358</v>
      </c>
      <c r="C7591" s="2">
        <v>990.565587882983</v>
      </c>
      <c r="D7591" s="2">
        <v>-1.17913284133598</v>
      </c>
      <c r="E7591" s="2">
        <v>0.437536879583865</v>
      </c>
      <c r="F7591" s="2">
        <v>-2.69493360755655</v>
      </c>
      <c r="G7591" s="2">
        <v>0.00704026576256228</v>
      </c>
      <c r="H7591" s="2">
        <v>0.0181344517879514</v>
      </c>
    </row>
    <row r="7592" spans="1:8">
      <c r="A7592" s="4">
        <v>7590</v>
      </c>
      <c r="B7592" s="2" t="s">
        <v>11790</v>
      </c>
      <c r="C7592" s="2">
        <v>68.007381290303</v>
      </c>
      <c r="D7592" s="2">
        <v>-1.48296634116158</v>
      </c>
      <c r="E7592" s="2">
        <v>0.551471965849708</v>
      </c>
      <c r="F7592" s="2">
        <v>-2.68910558105455</v>
      </c>
      <c r="G7592" s="2">
        <v>0.00716437553739934</v>
      </c>
      <c r="H7592" s="2">
        <v>0.018432676218114</v>
      </c>
    </row>
    <row r="7593" spans="1:8">
      <c r="A7593" s="4">
        <v>7591</v>
      </c>
      <c r="B7593" s="2" t="s">
        <v>11791</v>
      </c>
      <c r="C7593" s="2">
        <v>7335.02601676723</v>
      </c>
      <c r="D7593" s="2">
        <v>-1.05635601644119</v>
      </c>
      <c r="E7593" s="2">
        <v>0.392924292183399</v>
      </c>
      <c r="F7593" s="2">
        <v>-2.68844669941693</v>
      </c>
      <c r="G7593" s="2">
        <v>0.00717852949258136</v>
      </c>
      <c r="H7593" s="2">
        <v>0.0184572251649994</v>
      </c>
    </row>
    <row r="7594" spans="1:8">
      <c r="A7594" s="4">
        <v>7592</v>
      </c>
      <c r="B7594" s="2" t="s">
        <v>6523</v>
      </c>
      <c r="C7594" s="2">
        <v>2699.72516373793</v>
      </c>
      <c r="D7594" s="2">
        <v>-1.3986425430928</v>
      </c>
      <c r="E7594" s="2">
        <v>0.520335006369033</v>
      </c>
      <c r="F7594" s="2">
        <v>-2.68796549525414</v>
      </c>
      <c r="G7594" s="2">
        <v>0.00718888247186169</v>
      </c>
      <c r="H7594" s="2">
        <v>0.0184759225696837</v>
      </c>
    </row>
    <row r="7595" spans="1:8">
      <c r="A7595" s="4">
        <v>7593</v>
      </c>
      <c r="B7595" s="2" t="s">
        <v>11792</v>
      </c>
      <c r="C7595" s="2">
        <v>183.340466005295</v>
      </c>
      <c r="D7595" s="2">
        <v>-1.19794430839682</v>
      </c>
      <c r="E7595" s="2">
        <v>0.44571425092069</v>
      </c>
      <c r="F7595" s="2">
        <v>-2.68769577351921</v>
      </c>
      <c r="G7595" s="2">
        <v>0.00719469132247839</v>
      </c>
      <c r="H7595" s="2">
        <v>0.0184849330875244</v>
      </c>
    </row>
    <row r="7596" spans="1:8">
      <c r="A7596" s="4">
        <v>7594</v>
      </c>
      <c r="B7596" s="2" t="s">
        <v>6167</v>
      </c>
      <c r="C7596" s="2">
        <v>1862.61387104756</v>
      </c>
      <c r="D7596" s="2">
        <v>-1.78760060709446</v>
      </c>
      <c r="E7596" s="2">
        <v>0.665407314089286</v>
      </c>
      <c r="F7596" s="2">
        <v>-2.68647574086419</v>
      </c>
      <c r="G7596" s="2">
        <v>0.00722101916430106</v>
      </c>
      <c r="H7596" s="2">
        <v>0.0185392896575523</v>
      </c>
    </row>
    <row r="7597" spans="1:8">
      <c r="A7597" s="4">
        <v>7595</v>
      </c>
      <c r="B7597" s="2" t="s">
        <v>11793</v>
      </c>
      <c r="C7597" s="2">
        <v>5078.77366521705</v>
      </c>
      <c r="D7597" s="2">
        <v>-1.05251212369914</v>
      </c>
      <c r="E7597" s="2">
        <v>0.391793236493844</v>
      </c>
      <c r="F7597" s="2">
        <v>-2.68639686871082</v>
      </c>
      <c r="G7597" s="2">
        <v>0.00722272416729878</v>
      </c>
      <c r="H7597" s="2">
        <v>0.0185394910615632</v>
      </c>
    </row>
    <row r="7598" spans="1:8">
      <c r="A7598" s="4">
        <v>7596</v>
      </c>
      <c r="B7598" s="2" t="s">
        <v>1571</v>
      </c>
      <c r="C7598" s="2">
        <v>1179.46924893148</v>
      </c>
      <c r="D7598" s="2">
        <v>-1.75450020155131</v>
      </c>
      <c r="E7598" s="2">
        <v>0.65329870236182</v>
      </c>
      <c r="F7598" s="2">
        <v>-2.68560184676382</v>
      </c>
      <c r="G7598" s="2">
        <v>0.00723993058190826</v>
      </c>
      <c r="H7598" s="2">
        <v>0.0185752906634981</v>
      </c>
    </row>
    <row r="7599" spans="1:8">
      <c r="A7599" s="4">
        <v>7597</v>
      </c>
      <c r="B7599" s="2" t="s">
        <v>5666</v>
      </c>
      <c r="C7599" s="2">
        <v>861.418696458713</v>
      </c>
      <c r="D7599" s="2">
        <v>-1.23957357365967</v>
      </c>
      <c r="E7599" s="2">
        <v>0.461604694103061</v>
      </c>
      <c r="F7599" s="2">
        <v>-2.68535738369878</v>
      </c>
      <c r="G7599" s="2">
        <v>0.00724522881038578</v>
      </c>
      <c r="H7599" s="2">
        <v>0.0185867922531571</v>
      </c>
    </row>
    <row r="7600" spans="1:8">
      <c r="A7600" s="4">
        <v>7598</v>
      </c>
      <c r="B7600" s="2" t="s">
        <v>11794</v>
      </c>
      <c r="C7600" s="2">
        <v>47.670763669355</v>
      </c>
      <c r="D7600" s="2">
        <v>-1.63335129657885</v>
      </c>
      <c r="E7600" s="2">
        <v>0.608879271487785</v>
      </c>
      <c r="F7600" s="2">
        <v>-2.68255362444478</v>
      </c>
      <c r="G7600" s="2">
        <v>0.00730624373449669</v>
      </c>
      <c r="H7600" s="2">
        <v>0.0187264596550019</v>
      </c>
    </row>
    <row r="7601" spans="1:8">
      <c r="A7601" s="4">
        <v>7599</v>
      </c>
      <c r="B7601" s="2" t="s">
        <v>135</v>
      </c>
      <c r="C7601" s="2">
        <v>1006.18628609059</v>
      </c>
      <c r="D7601" s="2">
        <v>-2.36097759935881</v>
      </c>
      <c r="E7601" s="2">
        <v>0.880184940808356</v>
      </c>
      <c r="F7601" s="2">
        <v>-2.68236536425004</v>
      </c>
      <c r="G7601" s="2">
        <v>0.00731035709036216</v>
      </c>
      <c r="H7601" s="2">
        <v>0.0187348960350642</v>
      </c>
    </row>
    <row r="7602" spans="1:8">
      <c r="A7602" s="4">
        <v>7600</v>
      </c>
      <c r="B7602" s="2" t="s">
        <v>11795</v>
      </c>
      <c r="C7602" s="2">
        <v>86.3602823467391</v>
      </c>
      <c r="D7602" s="2">
        <v>-1.47339186463669</v>
      </c>
      <c r="E7602" s="2">
        <v>0.550002693777654</v>
      </c>
      <c r="F7602" s="2">
        <v>-2.67888117877534</v>
      </c>
      <c r="G7602" s="2">
        <v>0.00738686015395484</v>
      </c>
      <c r="H7602" s="2">
        <v>0.0189075751257079</v>
      </c>
    </row>
    <row r="7603" spans="1:8">
      <c r="A7603" s="4">
        <v>7601</v>
      </c>
      <c r="B7603" s="2" t="s">
        <v>1053</v>
      </c>
      <c r="C7603" s="2">
        <v>3091.5797646418</v>
      </c>
      <c r="D7603" s="2">
        <v>-1.16316330887366</v>
      </c>
      <c r="E7603" s="2">
        <v>0.434305455901158</v>
      </c>
      <c r="F7603" s="2">
        <v>-2.67821482108754</v>
      </c>
      <c r="G7603" s="2">
        <v>0.00740157306870863</v>
      </c>
      <c r="H7603" s="2">
        <v>0.0189324797659652</v>
      </c>
    </row>
    <row r="7604" spans="1:8">
      <c r="A7604" s="4">
        <v>7602</v>
      </c>
      <c r="B7604" s="2" t="s">
        <v>7145</v>
      </c>
      <c r="C7604" s="2">
        <v>1729.26504595653</v>
      </c>
      <c r="D7604" s="2">
        <v>-1.05146360321293</v>
      </c>
      <c r="E7604" s="2">
        <v>0.392610369377531</v>
      </c>
      <c r="F7604" s="2">
        <v>-2.67813508053795</v>
      </c>
      <c r="G7604" s="2">
        <v>0.00740333546841455</v>
      </c>
      <c r="H7604" s="2">
        <v>0.0189327389878818</v>
      </c>
    </row>
    <row r="7605" spans="1:8">
      <c r="A7605" s="4">
        <v>7603</v>
      </c>
      <c r="B7605" s="2" t="s">
        <v>11796</v>
      </c>
      <c r="C7605" s="2">
        <v>85.1272139704886</v>
      </c>
      <c r="D7605" s="2">
        <v>-1.77450942231282</v>
      </c>
      <c r="E7605" s="2">
        <v>0.662587032186389</v>
      </c>
      <c r="F7605" s="2">
        <v>-2.67815296121527</v>
      </c>
      <c r="G7605" s="2">
        <v>0.00740294024276013</v>
      </c>
      <c r="H7605" s="2">
        <v>0.0189327389878818</v>
      </c>
    </row>
    <row r="7606" spans="1:8">
      <c r="A7606" s="4">
        <v>7604</v>
      </c>
      <c r="B7606" s="2" t="s">
        <v>4421</v>
      </c>
      <c r="C7606" s="2">
        <v>1354.8911579051</v>
      </c>
      <c r="D7606" s="2">
        <v>-1.32550714874507</v>
      </c>
      <c r="E7606" s="2">
        <v>0.495084356867375</v>
      </c>
      <c r="F7606" s="2">
        <v>-2.67733595367901</v>
      </c>
      <c r="G7606" s="2">
        <v>0.00742101830999274</v>
      </c>
      <c r="H7606" s="2">
        <v>0.0189694475661129</v>
      </c>
    </row>
    <row r="7607" spans="1:8">
      <c r="A7607" s="4">
        <v>7605</v>
      </c>
      <c r="B7607" s="2" t="s">
        <v>11797</v>
      </c>
      <c r="C7607" s="2">
        <v>47.7540927039617</v>
      </c>
      <c r="D7607" s="2">
        <v>-2.24684313035995</v>
      </c>
      <c r="E7607" s="2">
        <v>0.840028945225533</v>
      </c>
      <c r="F7607" s="2">
        <v>-2.67472108327971</v>
      </c>
      <c r="G7607" s="2">
        <v>0.0074791444746931</v>
      </c>
      <c r="H7607" s="2">
        <v>0.0191030338874066</v>
      </c>
    </row>
    <row r="7608" spans="1:8">
      <c r="A7608" s="4">
        <v>7606</v>
      </c>
      <c r="B7608" s="2" t="s">
        <v>5674</v>
      </c>
      <c r="C7608" s="2">
        <v>218.692704825945</v>
      </c>
      <c r="D7608" s="2">
        <v>-1.3918799227048</v>
      </c>
      <c r="E7608" s="2">
        <v>0.520404659330979</v>
      </c>
      <c r="F7608" s="2">
        <v>-2.67461080093743</v>
      </c>
      <c r="G7608" s="2">
        <v>0.00748160489827984</v>
      </c>
      <c r="H7608" s="2">
        <v>0.0191050369957642</v>
      </c>
    </row>
    <row r="7609" spans="1:8">
      <c r="A7609" s="4">
        <v>7607</v>
      </c>
      <c r="B7609" s="2" t="s">
        <v>11798</v>
      </c>
      <c r="C7609" s="2">
        <v>55.2686453485648</v>
      </c>
      <c r="D7609" s="2">
        <v>-1.76061634431916</v>
      </c>
      <c r="E7609" s="2">
        <v>0.658343731698732</v>
      </c>
      <c r="F7609" s="2">
        <v>-2.67431170002367</v>
      </c>
      <c r="G7609" s="2">
        <v>0.00748828156053841</v>
      </c>
      <c r="H7609" s="2">
        <v>0.0191178033882891</v>
      </c>
    </row>
    <row r="7610" spans="1:8">
      <c r="A7610" s="4">
        <v>7608</v>
      </c>
      <c r="B7610" s="2" t="s">
        <v>440</v>
      </c>
      <c r="C7610" s="2">
        <v>42.6035686604038</v>
      </c>
      <c r="D7610" s="2">
        <v>-1.54632106977353</v>
      </c>
      <c r="E7610" s="2">
        <v>0.578263779634749</v>
      </c>
      <c r="F7610" s="2">
        <v>-2.67407561087475</v>
      </c>
      <c r="G7610" s="2">
        <v>0.00749355541921635</v>
      </c>
      <c r="H7610" s="2">
        <v>0.0191291253456278</v>
      </c>
    </row>
    <row r="7611" spans="1:8">
      <c r="A7611" s="4">
        <v>7609</v>
      </c>
      <c r="B7611" s="2" t="s">
        <v>11799</v>
      </c>
      <c r="C7611" s="2">
        <v>2728.76207643431</v>
      </c>
      <c r="D7611" s="2">
        <v>-1.20389699988345</v>
      </c>
      <c r="E7611" s="2">
        <v>0.45023447477659</v>
      </c>
      <c r="F7611" s="2">
        <v>-2.673933399882</v>
      </c>
      <c r="G7611" s="2">
        <v>0.00749673379537479</v>
      </c>
      <c r="H7611" s="2">
        <v>0.0191350961369795</v>
      </c>
    </row>
    <row r="7612" spans="1:8">
      <c r="A7612" s="4">
        <v>7610</v>
      </c>
      <c r="B7612" s="2" t="s">
        <v>11800</v>
      </c>
      <c r="C7612" s="2">
        <v>4413.19218462038</v>
      </c>
      <c r="D7612" s="2">
        <v>-1.09656883132023</v>
      </c>
      <c r="E7612" s="2">
        <v>0.41016265216514</v>
      </c>
      <c r="F7612" s="2">
        <v>-2.67349751502662</v>
      </c>
      <c r="G7612" s="2">
        <v>0.00750648323332914</v>
      </c>
      <c r="H7612" s="2">
        <v>0.019155691457178</v>
      </c>
    </row>
    <row r="7613" spans="1:8">
      <c r="A7613" s="4">
        <v>7611</v>
      </c>
      <c r="B7613" s="2" t="s">
        <v>11801</v>
      </c>
      <c r="C7613" s="2">
        <v>291.223084827756</v>
      </c>
      <c r="D7613" s="2">
        <v>-1.58171163512272</v>
      </c>
      <c r="E7613" s="2">
        <v>0.592024066268492</v>
      </c>
      <c r="F7613" s="2">
        <v>-2.67170158316737</v>
      </c>
      <c r="G7613" s="2">
        <v>0.00754677288307445</v>
      </c>
      <c r="H7613" s="2">
        <v>0.0192455794431777</v>
      </c>
    </row>
    <row r="7614" spans="1:8">
      <c r="A7614" s="4">
        <v>7612</v>
      </c>
      <c r="B7614" s="2" t="s">
        <v>11802</v>
      </c>
      <c r="C7614" s="2">
        <v>230.728536536408</v>
      </c>
      <c r="D7614" s="2">
        <v>-1.66312962309526</v>
      </c>
      <c r="E7614" s="2">
        <v>0.622759765841321</v>
      </c>
      <c r="F7614" s="2">
        <v>-2.67057975533864</v>
      </c>
      <c r="G7614" s="2">
        <v>0.0075720380679348</v>
      </c>
      <c r="H7614" s="2">
        <v>0.0193013731182647</v>
      </c>
    </row>
    <row r="7615" spans="1:8">
      <c r="A7615" s="4">
        <v>7613</v>
      </c>
      <c r="B7615" s="2" t="s">
        <v>3016</v>
      </c>
      <c r="C7615" s="2">
        <v>8966.51247105232</v>
      </c>
      <c r="D7615" s="2">
        <v>-2.01389734282479</v>
      </c>
      <c r="E7615" s="2">
        <v>0.754261220470077</v>
      </c>
      <c r="F7615" s="2">
        <v>-2.67002636244467</v>
      </c>
      <c r="G7615" s="2">
        <v>0.00758452918477658</v>
      </c>
      <c r="H7615" s="2">
        <v>0.0193267548860433</v>
      </c>
    </row>
    <row r="7616" spans="1:8">
      <c r="A7616" s="4">
        <v>7614</v>
      </c>
      <c r="B7616" s="2" t="s">
        <v>5361</v>
      </c>
      <c r="C7616" s="2">
        <v>907.046435594434</v>
      </c>
      <c r="D7616" s="2">
        <v>-1.09302725361166</v>
      </c>
      <c r="E7616" s="2">
        <v>0.409502667432645</v>
      </c>
      <c r="F7616" s="2">
        <v>-2.66915783592897</v>
      </c>
      <c r="G7616" s="2">
        <v>0.00760417071016943</v>
      </c>
      <c r="H7616" s="2">
        <v>0.0193659563745975</v>
      </c>
    </row>
    <row r="7617" spans="1:8">
      <c r="A7617" s="4">
        <v>7615</v>
      </c>
      <c r="B7617" s="2" t="s">
        <v>11803</v>
      </c>
      <c r="C7617" s="2">
        <v>272.257588103519</v>
      </c>
      <c r="D7617" s="2">
        <v>-1.20564634236102</v>
      </c>
      <c r="E7617" s="2">
        <v>0.452095759008821</v>
      </c>
      <c r="F7617" s="2">
        <v>-2.66679418759489</v>
      </c>
      <c r="G7617" s="2">
        <v>0.00765785517587802</v>
      </c>
      <c r="H7617" s="2">
        <v>0.0194809135798812</v>
      </c>
    </row>
    <row r="7618" spans="1:8">
      <c r="A7618" s="4">
        <v>7616</v>
      </c>
      <c r="B7618" s="2" t="s">
        <v>5969</v>
      </c>
      <c r="C7618" s="2">
        <v>89.5912731409036</v>
      </c>
      <c r="D7618" s="2">
        <v>-2.12923209657938</v>
      </c>
      <c r="E7618" s="2">
        <v>0.798796463177651</v>
      </c>
      <c r="F7618" s="2">
        <v>-2.66555023054207</v>
      </c>
      <c r="G7618" s="2">
        <v>0.00768624482656289</v>
      </c>
      <c r="H7618" s="2">
        <v>0.019548771289337</v>
      </c>
    </row>
    <row r="7619" spans="1:8">
      <c r="A7619" s="4">
        <v>7617</v>
      </c>
      <c r="B7619" s="2" t="s">
        <v>5128</v>
      </c>
      <c r="C7619" s="2">
        <v>594.260776400623</v>
      </c>
      <c r="D7619" s="2">
        <v>-2.06592721881454</v>
      </c>
      <c r="E7619" s="2">
        <v>0.775446367864236</v>
      </c>
      <c r="F7619" s="2">
        <v>-2.66417808430078</v>
      </c>
      <c r="G7619" s="2">
        <v>0.00771766939526545</v>
      </c>
      <c r="H7619" s="2">
        <v>0.0196221270950782</v>
      </c>
    </row>
    <row r="7620" spans="1:8">
      <c r="A7620" s="4">
        <v>7618</v>
      </c>
      <c r="B7620" s="2" t="s">
        <v>7560</v>
      </c>
      <c r="C7620" s="2">
        <v>1457.10838363135</v>
      </c>
      <c r="D7620" s="2">
        <v>-1.066838807554</v>
      </c>
      <c r="E7620" s="2">
        <v>0.400606447991672</v>
      </c>
      <c r="F7620" s="2">
        <v>-2.66305950116952</v>
      </c>
      <c r="G7620" s="2">
        <v>0.00774337205634914</v>
      </c>
      <c r="H7620" s="2">
        <v>0.0196765031096349</v>
      </c>
    </row>
    <row r="7621" spans="1:8">
      <c r="A7621" s="4">
        <v>7619</v>
      </c>
      <c r="B7621" s="2" t="s">
        <v>5045</v>
      </c>
      <c r="C7621" s="2">
        <v>735.982284550673</v>
      </c>
      <c r="D7621" s="2">
        <v>-1.2556795675106</v>
      </c>
      <c r="E7621" s="2">
        <v>0.471902436596801</v>
      </c>
      <c r="F7621" s="2">
        <v>-2.66088807798097</v>
      </c>
      <c r="G7621" s="2">
        <v>0.00779348581998675</v>
      </c>
      <c r="H7621" s="2">
        <v>0.0197972256242944</v>
      </c>
    </row>
    <row r="7622" spans="1:8">
      <c r="A7622" s="4">
        <v>7620</v>
      </c>
      <c r="B7622" s="2" t="s">
        <v>11804</v>
      </c>
      <c r="C7622" s="2">
        <v>475.543777702651</v>
      </c>
      <c r="D7622" s="2">
        <v>-1.11054015682559</v>
      </c>
      <c r="E7622" s="2">
        <v>0.417584829805317</v>
      </c>
      <c r="F7622" s="2">
        <v>-2.65943606558538</v>
      </c>
      <c r="G7622" s="2">
        <v>0.00782715839773143</v>
      </c>
      <c r="H7622" s="2">
        <v>0.0198716898134186</v>
      </c>
    </row>
    <row r="7623" spans="1:8">
      <c r="A7623" s="4">
        <v>7621</v>
      </c>
      <c r="B7623" s="2" t="s">
        <v>11805</v>
      </c>
      <c r="C7623" s="2">
        <v>12181.037917695</v>
      </c>
      <c r="D7623" s="2">
        <v>-1.5235826248464</v>
      </c>
      <c r="E7623" s="2">
        <v>0.573474819120241</v>
      </c>
      <c r="F7623" s="2">
        <v>-2.65675592728501</v>
      </c>
      <c r="G7623" s="2">
        <v>0.00788965404911093</v>
      </c>
      <c r="H7623" s="2">
        <v>0.0200058457957211</v>
      </c>
    </row>
    <row r="7624" spans="1:8">
      <c r="A7624" s="4">
        <v>7622</v>
      </c>
      <c r="B7624" s="2" t="s">
        <v>6804</v>
      </c>
      <c r="C7624" s="2">
        <v>3180.30305880089</v>
      </c>
      <c r="D7624" s="2">
        <v>-1.86736960010706</v>
      </c>
      <c r="E7624" s="2">
        <v>0.703532899011052</v>
      </c>
      <c r="F7624" s="2">
        <v>-2.65427473645085</v>
      </c>
      <c r="G7624" s="2">
        <v>0.00794790866079144</v>
      </c>
      <c r="H7624" s="2">
        <v>0.0201334065819982</v>
      </c>
    </row>
    <row r="7625" spans="1:8">
      <c r="A7625" s="4">
        <v>7623</v>
      </c>
      <c r="B7625" s="2" t="s">
        <v>3581</v>
      </c>
      <c r="C7625" s="2">
        <v>139.070579679387</v>
      </c>
      <c r="D7625" s="2">
        <v>-1.26874709487122</v>
      </c>
      <c r="E7625" s="2">
        <v>0.47906620383379</v>
      </c>
      <c r="F7625" s="2">
        <v>-2.64837528658441</v>
      </c>
      <c r="G7625" s="2">
        <v>0.00808796848053538</v>
      </c>
      <c r="H7625" s="2">
        <v>0.0204473028149367</v>
      </c>
    </row>
    <row r="7626" spans="1:8">
      <c r="A7626" s="4">
        <v>7624</v>
      </c>
      <c r="B7626" s="2" t="s">
        <v>11806</v>
      </c>
      <c r="C7626" s="2">
        <v>5247.69159164447</v>
      </c>
      <c r="D7626" s="2">
        <v>-1.08871844707366</v>
      </c>
      <c r="E7626" s="2">
        <v>0.411266726482381</v>
      </c>
      <c r="F7626" s="2">
        <v>-2.64723201992443</v>
      </c>
      <c r="G7626" s="2">
        <v>0.00811536515994246</v>
      </c>
      <c r="H7626" s="2">
        <v>0.0205051944342771</v>
      </c>
    </row>
    <row r="7627" spans="1:8">
      <c r="A7627" s="4">
        <v>7625</v>
      </c>
      <c r="B7627" s="2" t="s">
        <v>6010</v>
      </c>
      <c r="C7627" s="2">
        <v>1145.50462186892</v>
      </c>
      <c r="D7627" s="2">
        <v>-1.78228151145296</v>
      </c>
      <c r="E7627" s="2">
        <v>0.673665781994651</v>
      </c>
      <c r="F7627" s="2">
        <v>-2.64564648983033</v>
      </c>
      <c r="G7627" s="2">
        <v>0.00815349750928366</v>
      </c>
      <c r="H7627" s="2">
        <v>0.0205832922726058</v>
      </c>
    </row>
    <row r="7628" spans="1:8">
      <c r="A7628" s="4">
        <v>7626</v>
      </c>
      <c r="B7628" s="2" t="s">
        <v>6240</v>
      </c>
      <c r="C7628" s="2">
        <v>342.579163699452</v>
      </c>
      <c r="D7628" s="2">
        <v>-1.83366835559235</v>
      </c>
      <c r="E7628" s="2">
        <v>0.694342059172881</v>
      </c>
      <c r="F7628" s="2">
        <v>-2.6408717884333</v>
      </c>
      <c r="G7628" s="2">
        <v>0.00826930064138368</v>
      </c>
      <c r="H7628" s="2">
        <v>0.0208410146402413</v>
      </c>
    </row>
    <row r="7629" spans="1:8">
      <c r="A7629" s="4">
        <v>7627</v>
      </c>
      <c r="B7629" s="2" t="s">
        <v>11807</v>
      </c>
      <c r="C7629" s="2">
        <v>554.865419143016</v>
      </c>
      <c r="D7629" s="2">
        <v>-1.01201254310851</v>
      </c>
      <c r="E7629" s="2">
        <v>0.383315953440345</v>
      </c>
      <c r="F7629" s="2">
        <v>-2.64015242263067</v>
      </c>
      <c r="G7629" s="2">
        <v>0.0082868747493499</v>
      </c>
      <c r="H7629" s="2">
        <v>0.020878381607668</v>
      </c>
    </row>
    <row r="7630" spans="1:8">
      <c r="A7630" s="4">
        <v>7628</v>
      </c>
      <c r="B7630" s="2" t="s">
        <v>1140</v>
      </c>
      <c r="C7630" s="2">
        <v>618.04777648687</v>
      </c>
      <c r="D7630" s="2">
        <v>-1.52259779607324</v>
      </c>
      <c r="E7630" s="2">
        <v>0.577059820726431</v>
      </c>
      <c r="F7630" s="2">
        <v>-2.63854411862624</v>
      </c>
      <c r="G7630" s="2">
        <v>0.00832628654418816</v>
      </c>
      <c r="H7630" s="2">
        <v>0.0209614608571301</v>
      </c>
    </row>
    <row r="7631" spans="1:8">
      <c r="A7631" s="4">
        <v>7629</v>
      </c>
      <c r="B7631" s="2" t="s">
        <v>7616</v>
      </c>
      <c r="C7631" s="2">
        <v>7738.66008270015</v>
      </c>
      <c r="D7631" s="2">
        <v>-1.142406867209</v>
      </c>
      <c r="E7631" s="2">
        <v>0.433732660431287</v>
      </c>
      <c r="F7631" s="2">
        <v>-2.63389634083131</v>
      </c>
      <c r="G7631" s="2">
        <v>0.0084411254059241</v>
      </c>
      <c r="H7631" s="2">
        <v>0.021227125731213</v>
      </c>
    </row>
    <row r="7632" spans="1:8">
      <c r="A7632" s="4">
        <v>7630</v>
      </c>
      <c r="B7632" s="2" t="s">
        <v>6924</v>
      </c>
      <c r="C7632" s="2">
        <v>316.728891946264</v>
      </c>
      <c r="D7632" s="2">
        <v>-1.1168403054731</v>
      </c>
      <c r="E7632" s="2">
        <v>0.424352550875827</v>
      </c>
      <c r="F7632" s="2">
        <v>-2.63186895699824</v>
      </c>
      <c r="G7632" s="2">
        <v>0.00849166088423955</v>
      </c>
      <c r="H7632" s="2">
        <v>0.0213306778531267</v>
      </c>
    </row>
    <row r="7633" spans="1:8">
      <c r="A7633" s="4">
        <v>7631</v>
      </c>
      <c r="B7633" s="2" t="s">
        <v>6373</v>
      </c>
      <c r="C7633" s="2">
        <v>347.126266973523</v>
      </c>
      <c r="D7633" s="2">
        <v>-1.71911095460783</v>
      </c>
      <c r="E7633" s="2">
        <v>0.653842439938531</v>
      </c>
      <c r="F7633" s="2">
        <v>-2.62924345316198</v>
      </c>
      <c r="G7633" s="2">
        <v>0.008557507331046</v>
      </c>
      <c r="H7633" s="2">
        <v>0.0214558883764325</v>
      </c>
    </row>
    <row r="7634" spans="1:8">
      <c r="A7634" s="4">
        <v>7632</v>
      </c>
      <c r="B7634" s="2" t="s">
        <v>11808</v>
      </c>
      <c r="C7634" s="2">
        <v>44.3002105209457</v>
      </c>
      <c r="D7634" s="2">
        <v>-2.6369014716489</v>
      </c>
      <c r="E7634" s="2">
        <v>1.00296417789368</v>
      </c>
      <c r="F7634" s="2">
        <v>-2.62910832686631</v>
      </c>
      <c r="G7634" s="2">
        <v>0.0085609085557918</v>
      </c>
      <c r="H7634" s="2">
        <v>0.0214620555853766</v>
      </c>
    </row>
    <row r="7635" spans="1:8">
      <c r="A7635" s="4">
        <v>7633</v>
      </c>
      <c r="B7635" s="2" t="s">
        <v>11809</v>
      </c>
      <c r="C7635" s="2">
        <v>734.527489707992</v>
      </c>
      <c r="D7635" s="2">
        <v>-1.43835564680073</v>
      </c>
      <c r="E7635" s="2">
        <v>0.5472020270814</v>
      </c>
      <c r="F7635" s="2">
        <v>-2.62856417852188</v>
      </c>
      <c r="G7635" s="2">
        <v>0.00857461739195291</v>
      </c>
      <c r="H7635" s="2">
        <v>0.0214916963240196</v>
      </c>
    </row>
    <row r="7636" spans="1:8">
      <c r="A7636" s="4">
        <v>7634</v>
      </c>
      <c r="B7636" s="2" t="s">
        <v>11810</v>
      </c>
      <c r="C7636" s="2">
        <v>810.512573098689</v>
      </c>
      <c r="D7636" s="2">
        <v>-1.00830765581543</v>
      </c>
      <c r="E7636" s="2">
        <v>0.383681997702395</v>
      </c>
      <c r="F7636" s="2">
        <v>-2.62797749660783</v>
      </c>
      <c r="G7636" s="2">
        <v>0.00858941976817111</v>
      </c>
      <c r="H7636" s="2">
        <v>0.0215264306327208</v>
      </c>
    </row>
    <row r="7637" spans="1:8">
      <c r="A7637" s="4">
        <v>7635</v>
      </c>
      <c r="B7637" s="2" t="s">
        <v>11811</v>
      </c>
      <c r="C7637" s="2">
        <v>429.128399291663</v>
      </c>
      <c r="D7637" s="2">
        <v>-2.65445421749309</v>
      </c>
      <c r="E7637" s="2">
        <v>1.01065167758063</v>
      </c>
      <c r="F7637" s="2">
        <v>-2.62647782255456</v>
      </c>
      <c r="G7637" s="2">
        <v>0.00862736142671539</v>
      </c>
      <c r="H7637" s="2">
        <v>0.0216072655551971</v>
      </c>
    </row>
    <row r="7638" spans="1:8">
      <c r="A7638" s="4">
        <v>7636</v>
      </c>
      <c r="B7638" s="2" t="s">
        <v>118</v>
      </c>
      <c r="C7638" s="2">
        <v>379.688895836696</v>
      </c>
      <c r="D7638" s="2">
        <v>-1.46610156643436</v>
      </c>
      <c r="E7638" s="2">
        <v>0.558683102816898</v>
      </c>
      <c r="F7638" s="2">
        <v>-2.62420960834905</v>
      </c>
      <c r="G7638" s="2">
        <v>0.00868503177838819</v>
      </c>
      <c r="H7638" s="2">
        <v>0.0217373720268047</v>
      </c>
    </row>
    <row r="7639" spans="1:8">
      <c r="A7639" s="4">
        <v>7637</v>
      </c>
      <c r="B7639" s="2" t="s">
        <v>11812</v>
      </c>
      <c r="C7639" s="2">
        <v>236.291062184917</v>
      </c>
      <c r="D7639" s="2">
        <v>-2.52235070808869</v>
      </c>
      <c r="E7639" s="2">
        <v>0.961379400874321</v>
      </c>
      <c r="F7639" s="2">
        <v>-2.62367875346065</v>
      </c>
      <c r="G7639" s="2">
        <v>0.00869857865331793</v>
      </c>
      <c r="H7639" s="2">
        <v>0.0217688878011895</v>
      </c>
    </row>
    <row r="7640" spans="1:8">
      <c r="A7640" s="4">
        <v>7638</v>
      </c>
      <c r="B7640" s="2" t="s">
        <v>7534</v>
      </c>
      <c r="C7640" s="2">
        <v>1173.827597654</v>
      </c>
      <c r="D7640" s="2">
        <v>-1.1900125743116</v>
      </c>
      <c r="E7640" s="2">
        <v>0.453624862073746</v>
      </c>
      <c r="F7640" s="2">
        <v>-2.6233407244732</v>
      </c>
      <c r="G7640" s="2">
        <v>0.00870721464589948</v>
      </c>
      <c r="H7640" s="2">
        <v>0.0217881081303979</v>
      </c>
    </row>
    <row r="7641" spans="1:8">
      <c r="A7641" s="4">
        <v>7639</v>
      </c>
      <c r="B7641" s="2" t="s">
        <v>11813</v>
      </c>
      <c r="C7641" s="2">
        <v>27.3902899384422</v>
      </c>
      <c r="D7641" s="2">
        <v>-1.76398485095516</v>
      </c>
      <c r="E7641" s="2">
        <v>0.672531782453621</v>
      </c>
      <c r="F7641" s="2">
        <v>-2.62290184193163</v>
      </c>
      <c r="G7641" s="2">
        <v>0.00871843868559636</v>
      </c>
      <c r="H7641" s="2">
        <v>0.0218137996133086</v>
      </c>
    </row>
    <row r="7642" spans="1:8">
      <c r="A7642" s="4">
        <v>7640</v>
      </c>
      <c r="B7642" s="2" t="s">
        <v>7641</v>
      </c>
      <c r="C7642" s="2">
        <v>1585.97531268819</v>
      </c>
      <c r="D7642" s="2">
        <v>-1.00010955159039</v>
      </c>
      <c r="E7642" s="2">
        <v>0.381654843016165</v>
      </c>
      <c r="F7642" s="2">
        <v>-2.62045555006368</v>
      </c>
      <c r="G7642" s="2">
        <v>0.00878123768579949</v>
      </c>
      <c r="H7642" s="2">
        <v>0.0219612829715288</v>
      </c>
    </row>
    <row r="7643" spans="1:8">
      <c r="A7643" s="4">
        <v>7641</v>
      </c>
      <c r="B7643" s="2" t="s">
        <v>11814</v>
      </c>
      <c r="C7643" s="2">
        <v>3225.57157398252</v>
      </c>
      <c r="D7643" s="2">
        <v>-1.07880635274762</v>
      </c>
      <c r="E7643" s="2">
        <v>0.411712654455113</v>
      </c>
      <c r="F7643" s="2">
        <v>-2.62028951763793</v>
      </c>
      <c r="G7643" s="2">
        <v>0.00878551453106867</v>
      </c>
      <c r="H7643" s="2">
        <v>0.0219671590709928</v>
      </c>
    </row>
    <row r="7644" spans="1:8">
      <c r="A7644" s="4">
        <v>7642</v>
      </c>
      <c r="B7644" s="2" t="s">
        <v>746</v>
      </c>
      <c r="C7644" s="2">
        <v>63.4072395873376</v>
      </c>
      <c r="D7644" s="2">
        <v>-1.62787394873677</v>
      </c>
      <c r="E7644" s="2">
        <v>0.621273450192005</v>
      </c>
      <c r="F7644" s="2">
        <v>-2.62022133447626</v>
      </c>
      <c r="G7644" s="2">
        <v>0.00878727140672736</v>
      </c>
      <c r="H7644" s="2">
        <v>0.0219691422447639</v>
      </c>
    </row>
    <row r="7645" spans="1:8">
      <c r="A7645" s="4">
        <v>7643</v>
      </c>
      <c r="B7645" s="2" t="s">
        <v>6105</v>
      </c>
      <c r="C7645" s="2">
        <v>531.727479861883</v>
      </c>
      <c r="D7645" s="2">
        <v>-2.11419715847525</v>
      </c>
      <c r="E7645" s="2">
        <v>0.806916945658353</v>
      </c>
      <c r="F7645" s="2">
        <v>-2.62009264999424</v>
      </c>
      <c r="G7645" s="2">
        <v>0.00879058807534901</v>
      </c>
      <c r="H7645" s="2">
        <v>0.0219750242094151</v>
      </c>
    </row>
    <row r="7646" spans="1:8">
      <c r="A7646" s="4">
        <v>7644</v>
      </c>
      <c r="B7646" s="2" t="s">
        <v>11815</v>
      </c>
      <c r="C7646" s="2">
        <v>869.66818442947</v>
      </c>
      <c r="D7646" s="2">
        <v>-1.1881285273739</v>
      </c>
      <c r="E7646" s="2">
        <v>0.453503389491565</v>
      </c>
      <c r="F7646" s="2">
        <v>-2.61988896864904</v>
      </c>
      <c r="G7646" s="2">
        <v>0.00879583997304012</v>
      </c>
      <c r="H7646" s="2">
        <v>0.0219857421080507</v>
      </c>
    </row>
    <row r="7647" spans="1:8">
      <c r="A7647" s="4">
        <v>7645</v>
      </c>
      <c r="B7647" s="2" t="s">
        <v>3540</v>
      </c>
      <c r="C7647" s="2">
        <v>1028.65742359732</v>
      </c>
      <c r="D7647" s="2">
        <v>-2.21051599468564</v>
      </c>
      <c r="E7647" s="2">
        <v>0.844613733909449</v>
      </c>
      <c r="F7647" s="2">
        <v>-2.61719162966231</v>
      </c>
      <c r="G7647" s="2">
        <v>0.00886565538444939</v>
      </c>
      <c r="H7647" s="2">
        <v>0.0221311301077429</v>
      </c>
    </row>
    <row r="7648" spans="1:8">
      <c r="A7648" s="4">
        <v>7646</v>
      </c>
      <c r="B7648" s="2" t="s">
        <v>6563</v>
      </c>
      <c r="C7648" s="2">
        <v>9313.76832162544</v>
      </c>
      <c r="D7648" s="2">
        <v>-1.89910427431494</v>
      </c>
      <c r="E7648" s="2">
        <v>0.725700947676273</v>
      </c>
      <c r="F7648" s="2">
        <v>-2.61692406547898</v>
      </c>
      <c r="G7648" s="2">
        <v>0.00887260768244165</v>
      </c>
      <c r="H7648" s="2">
        <v>0.0221426445943438</v>
      </c>
    </row>
    <row r="7649" spans="1:8">
      <c r="A7649" s="4">
        <v>7647</v>
      </c>
      <c r="B7649" s="2" t="s">
        <v>11816</v>
      </c>
      <c r="C7649" s="2">
        <v>970.509680022747</v>
      </c>
      <c r="D7649" s="2">
        <v>-1.05552500309766</v>
      </c>
      <c r="E7649" s="2">
        <v>0.403691722766569</v>
      </c>
      <c r="F7649" s="2">
        <v>-2.61468081600475</v>
      </c>
      <c r="G7649" s="2">
        <v>0.00893108736689713</v>
      </c>
      <c r="H7649" s="2">
        <v>0.0222652086193993</v>
      </c>
    </row>
    <row r="7650" spans="1:8">
      <c r="A7650" s="4">
        <v>7648</v>
      </c>
      <c r="B7650" s="2" t="s">
        <v>6374</v>
      </c>
      <c r="C7650" s="2">
        <v>752.294067715231</v>
      </c>
      <c r="D7650" s="2">
        <v>-1.42241522492029</v>
      </c>
      <c r="E7650" s="2">
        <v>0.544394118446918</v>
      </c>
      <c r="F7650" s="2">
        <v>-2.61284091198165</v>
      </c>
      <c r="G7650" s="2">
        <v>0.00897930887900326</v>
      </c>
      <c r="H7650" s="2">
        <v>0.0223707459241266</v>
      </c>
    </row>
    <row r="7651" spans="1:8">
      <c r="A7651" s="4">
        <v>7649</v>
      </c>
      <c r="B7651" s="2" t="s">
        <v>11817</v>
      </c>
      <c r="C7651" s="2">
        <v>63.6726600595867</v>
      </c>
      <c r="D7651" s="2">
        <v>-1.76798738232132</v>
      </c>
      <c r="E7651" s="2">
        <v>0.677193491403883</v>
      </c>
      <c r="F7651" s="2">
        <v>-2.61075660762203</v>
      </c>
      <c r="G7651" s="2">
        <v>0.00903421658804527</v>
      </c>
      <c r="H7651" s="2">
        <v>0.022497323831096</v>
      </c>
    </row>
    <row r="7652" spans="1:8">
      <c r="A7652" s="4">
        <v>7650</v>
      </c>
      <c r="B7652" s="2" t="s">
        <v>4812</v>
      </c>
      <c r="C7652" s="2">
        <v>323.874478430574</v>
      </c>
      <c r="D7652" s="2">
        <v>-1.09060304834446</v>
      </c>
      <c r="E7652" s="2">
        <v>0.417851865479333</v>
      </c>
      <c r="F7652" s="2">
        <v>-2.61002316477249</v>
      </c>
      <c r="G7652" s="2">
        <v>0.00905360917308396</v>
      </c>
      <c r="H7652" s="2">
        <v>0.0225361514205746</v>
      </c>
    </row>
    <row r="7653" spans="1:8">
      <c r="A7653" s="4">
        <v>7651</v>
      </c>
      <c r="B7653" s="2" t="s">
        <v>5147</v>
      </c>
      <c r="C7653" s="2">
        <v>83.4726835147642</v>
      </c>
      <c r="D7653" s="2">
        <v>-1.82745924547133</v>
      </c>
      <c r="E7653" s="2">
        <v>0.700589377047463</v>
      </c>
      <c r="F7653" s="2">
        <v>-2.60845982731412</v>
      </c>
      <c r="G7653" s="2">
        <v>0.00909506866523781</v>
      </c>
      <c r="H7653" s="2">
        <v>0.0226294679428903</v>
      </c>
    </row>
    <row r="7654" spans="1:8">
      <c r="A7654" s="4">
        <v>7652</v>
      </c>
      <c r="B7654" s="2" t="s">
        <v>11818</v>
      </c>
      <c r="C7654" s="2">
        <v>789.790521037478</v>
      </c>
      <c r="D7654" s="2">
        <v>-1.02405350041457</v>
      </c>
      <c r="E7654" s="2">
        <v>0.392712915020341</v>
      </c>
      <c r="F7654" s="2">
        <v>-2.60763896792527</v>
      </c>
      <c r="G7654" s="2">
        <v>0.00911690553482461</v>
      </c>
      <c r="H7654" s="2">
        <v>0.0226813247377346</v>
      </c>
    </row>
    <row r="7655" spans="1:8">
      <c r="A7655" s="4">
        <v>7653</v>
      </c>
      <c r="B7655" s="2" t="s">
        <v>11819</v>
      </c>
      <c r="C7655" s="2">
        <v>209.73050667385</v>
      </c>
      <c r="D7655" s="2">
        <v>-2.81276008781735</v>
      </c>
      <c r="E7655" s="2">
        <v>1.07874352765785</v>
      </c>
      <c r="F7655" s="2">
        <v>-2.60744098638939</v>
      </c>
      <c r="G7655" s="2">
        <v>0.00912217932901553</v>
      </c>
      <c r="H7655" s="2">
        <v>0.0226906122701979</v>
      </c>
    </row>
    <row r="7656" spans="1:8">
      <c r="A7656" s="4">
        <v>7654</v>
      </c>
      <c r="B7656" s="2" t="s">
        <v>3769</v>
      </c>
      <c r="C7656" s="2">
        <v>2061.67150392047</v>
      </c>
      <c r="D7656" s="2">
        <v>-1.35770307786012</v>
      </c>
      <c r="E7656" s="2">
        <v>0.520829251879655</v>
      </c>
      <c r="F7656" s="2">
        <v>-2.60681033747666</v>
      </c>
      <c r="G7656" s="2">
        <v>0.00913899659245269</v>
      </c>
      <c r="H7656" s="2">
        <v>0.0227214054227889</v>
      </c>
    </row>
    <row r="7657" spans="1:8">
      <c r="A7657" s="4">
        <v>7655</v>
      </c>
      <c r="B7657" s="2" t="s">
        <v>775</v>
      </c>
      <c r="C7657" s="2">
        <v>65.4559286201761</v>
      </c>
      <c r="D7657" s="2">
        <v>-1.4105245595793</v>
      </c>
      <c r="E7657" s="2">
        <v>0.5411702604638</v>
      </c>
      <c r="F7657" s="2">
        <v>-2.6064339869128</v>
      </c>
      <c r="G7657" s="2">
        <v>0.00914904576395001</v>
      </c>
      <c r="H7657" s="2">
        <v>0.022738949763956</v>
      </c>
    </row>
    <row r="7658" spans="1:8">
      <c r="A7658" s="4">
        <v>7656</v>
      </c>
      <c r="B7658" s="2" t="s">
        <v>7166</v>
      </c>
      <c r="C7658" s="2">
        <v>1539.86556135127</v>
      </c>
      <c r="D7658" s="2">
        <v>-1.24526832730738</v>
      </c>
      <c r="E7658" s="2">
        <v>0.477961888281808</v>
      </c>
      <c r="F7658" s="2">
        <v>-2.60537159517866</v>
      </c>
      <c r="G7658" s="2">
        <v>0.00917746659147156</v>
      </c>
      <c r="H7658" s="2">
        <v>0.022799643463294</v>
      </c>
    </row>
    <row r="7659" spans="1:8">
      <c r="A7659" s="4">
        <v>7657</v>
      </c>
      <c r="B7659" s="2" t="s">
        <v>11820</v>
      </c>
      <c r="C7659" s="2">
        <v>2630.7223782436</v>
      </c>
      <c r="D7659" s="2">
        <v>-1.24165427788395</v>
      </c>
      <c r="E7659" s="2">
        <v>0.477287110366595</v>
      </c>
      <c r="F7659" s="2">
        <v>-2.60148294583162</v>
      </c>
      <c r="G7659" s="2">
        <v>0.00928216801102992</v>
      </c>
      <c r="H7659" s="2">
        <v>0.0230271304798605</v>
      </c>
    </row>
    <row r="7660" spans="1:8">
      <c r="A7660" s="4">
        <v>7658</v>
      </c>
      <c r="B7660" s="2" t="s">
        <v>1389</v>
      </c>
      <c r="C7660" s="2">
        <v>2770.52073379307</v>
      </c>
      <c r="D7660" s="2">
        <v>-1.17900848235944</v>
      </c>
      <c r="E7660" s="2">
        <v>0.453799954619313</v>
      </c>
      <c r="F7660" s="2">
        <v>-2.59807977140168</v>
      </c>
      <c r="G7660" s="2">
        <v>0.00937467126305853</v>
      </c>
      <c r="H7660" s="2">
        <v>0.0232363820933655</v>
      </c>
    </row>
    <row r="7661" spans="1:8">
      <c r="A7661" s="4">
        <v>7659</v>
      </c>
      <c r="B7661" s="2" t="s">
        <v>11821</v>
      </c>
      <c r="C7661" s="2">
        <v>275.278215535574</v>
      </c>
      <c r="D7661" s="2">
        <v>-1.08269473693528</v>
      </c>
      <c r="E7661" s="2">
        <v>0.416861900769219</v>
      </c>
      <c r="F7661" s="2">
        <v>-2.59725039620418</v>
      </c>
      <c r="G7661" s="2">
        <v>0.00939733915591148</v>
      </c>
      <c r="H7661" s="2">
        <v>0.0232824414083424</v>
      </c>
    </row>
    <row r="7662" spans="1:8">
      <c r="A7662" s="4">
        <v>7660</v>
      </c>
      <c r="B7662" s="2" t="s">
        <v>6885</v>
      </c>
      <c r="C7662" s="2">
        <v>4804.23140069183</v>
      </c>
      <c r="D7662" s="2">
        <v>-1.35582552256174</v>
      </c>
      <c r="E7662" s="2">
        <v>0.522280781314799</v>
      </c>
      <c r="F7662" s="2">
        <v>-2.59597054126433</v>
      </c>
      <c r="G7662" s="2">
        <v>0.00943241518967024</v>
      </c>
      <c r="H7662" s="2">
        <v>0.0233591892084435</v>
      </c>
    </row>
    <row r="7663" spans="1:8">
      <c r="A7663" s="4">
        <v>7661</v>
      </c>
      <c r="B7663" s="2" t="s">
        <v>7105</v>
      </c>
      <c r="C7663" s="2">
        <v>13421.9929735196</v>
      </c>
      <c r="D7663" s="2">
        <v>-1.19056721675204</v>
      </c>
      <c r="E7663" s="2">
        <v>0.4586389110187</v>
      </c>
      <c r="F7663" s="2">
        <v>-2.59587049451959</v>
      </c>
      <c r="G7663" s="2">
        <v>0.00943516201139341</v>
      </c>
      <c r="H7663" s="2">
        <v>0.0233634535315799</v>
      </c>
    </row>
    <row r="7664" spans="1:8">
      <c r="A7664" s="4">
        <v>7662</v>
      </c>
      <c r="B7664" s="2" t="s">
        <v>7361</v>
      </c>
      <c r="C7664" s="2">
        <v>1677.71934605105</v>
      </c>
      <c r="D7664" s="2">
        <v>-1.02902298659392</v>
      </c>
      <c r="E7664" s="2">
        <v>0.39663757542642</v>
      </c>
      <c r="F7664" s="2">
        <v>-2.59436586533092</v>
      </c>
      <c r="G7664" s="2">
        <v>0.00947655832216113</v>
      </c>
      <c r="H7664" s="2">
        <v>0.0234481301977624</v>
      </c>
    </row>
    <row r="7665" spans="1:8">
      <c r="A7665" s="4">
        <v>7663</v>
      </c>
      <c r="B7665" s="2" t="s">
        <v>11822</v>
      </c>
      <c r="C7665" s="2">
        <v>150.094336335014</v>
      </c>
      <c r="D7665" s="2">
        <v>-1.96900499174062</v>
      </c>
      <c r="E7665" s="2">
        <v>0.760663354048362</v>
      </c>
      <c r="F7665" s="2">
        <v>-2.5885366782313</v>
      </c>
      <c r="G7665" s="2">
        <v>0.00963846817690274</v>
      </c>
      <c r="H7665" s="2">
        <v>0.02379193509049</v>
      </c>
    </row>
    <row r="7666" spans="1:8">
      <c r="A7666" s="4">
        <v>7664</v>
      </c>
      <c r="B7666" s="2" t="s">
        <v>1490</v>
      </c>
      <c r="C7666" s="2">
        <v>405.660614514166</v>
      </c>
      <c r="D7666" s="2">
        <v>-1.78864360328328</v>
      </c>
      <c r="E7666" s="2">
        <v>0.691413300995231</v>
      </c>
      <c r="F7666" s="2">
        <v>-2.58693837782507</v>
      </c>
      <c r="G7666" s="2">
        <v>0.00968329078217938</v>
      </c>
      <c r="H7666" s="2">
        <v>0.0238922282358005</v>
      </c>
    </row>
    <row r="7667" spans="1:8">
      <c r="A7667" s="4">
        <v>7665</v>
      </c>
      <c r="B7667" s="2" t="s">
        <v>2477</v>
      </c>
      <c r="C7667" s="2">
        <v>66.3147779779745</v>
      </c>
      <c r="D7667" s="2">
        <v>-1.26315061697208</v>
      </c>
      <c r="E7667" s="2">
        <v>0.488690339121439</v>
      </c>
      <c r="F7667" s="2">
        <v>-2.58476690831039</v>
      </c>
      <c r="G7667" s="2">
        <v>0.00974448497104453</v>
      </c>
      <c r="H7667" s="2">
        <v>0.0240276126987486</v>
      </c>
    </row>
    <row r="7668" spans="1:8">
      <c r="A7668" s="4">
        <v>7666</v>
      </c>
      <c r="B7668" s="2" t="s">
        <v>1084</v>
      </c>
      <c r="C7668" s="2">
        <v>1191.76010607428</v>
      </c>
      <c r="D7668" s="2">
        <v>-1.69927719742399</v>
      </c>
      <c r="E7668" s="2">
        <v>0.65775672093209</v>
      </c>
      <c r="F7668" s="2">
        <v>-2.58344330562825</v>
      </c>
      <c r="G7668" s="2">
        <v>0.00978195427596401</v>
      </c>
      <c r="H7668" s="2">
        <v>0.0241017541801638</v>
      </c>
    </row>
    <row r="7669" spans="1:8">
      <c r="A7669" s="4">
        <v>7667</v>
      </c>
      <c r="B7669" s="2" t="s">
        <v>6542</v>
      </c>
      <c r="C7669" s="2">
        <v>8221.68607116167</v>
      </c>
      <c r="D7669" s="2">
        <v>-1.22354379462418</v>
      </c>
      <c r="E7669" s="2">
        <v>0.473727605953772</v>
      </c>
      <c r="F7669" s="2">
        <v>-2.58280028279285</v>
      </c>
      <c r="G7669" s="2">
        <v>0.00980020363358685</v>
      </c>
      <c r="H7669" s="2">
        <v>0.0241336763564055</v>
      </c>
    </row>
    <row r="7670" spans="1:8">
      <c r="A7670" s="4">
        <v>7668</v>
      </c>
      <c r="B7670" s="2" t="s">
        <v>402</v>
      </c>
      <c r="C7670" s="2">
        <v>131.102207246072</v>
      </c>
      <c r="D7670" s="2">
        <v>-1.40411772549574</v>
      </c>
      <c r="E7670" s="2">
        <v>0.544120878431194</v>
      </c>
      <c r="F7670" s="2">
        <v>-2.5805253596298</v>
      </c>
      <c r="G7670" s="2">
        <v>0.00986501104458343</v>
      </c>
      <c r="H7670" s="2">
        <v>0.0242722926899432</v>
      </c>
    </row>
    <row r="7671" spans="1:8">
      <c r="A7671" s="4">
        <v>7669</v>
      </c>
      <c r="B7671" s="2" t="s">
        <v>11823</v>
      </c>
      <c r="C7671" s="2">
        <v>60.6329016461951</v>
      </c>
      <c r="D7671" s="2">
        <v>-2.0810270264018</v>
      </c>
      <c r="E7671" s="2">
        <v>0.807279322789783</v>
      </c>
      <c r="F7671" s="2">
        <v>-2.57782773279789</v>
      </c>
      <c r="G7671" s="2">
        <v>0.0099423549860134</v>
      </c>
      <c r="H7671" s="2">
        <v>0.0244414886510473</v>
      </c>
    </row>
    <row r="7672" spans="1:8">
      <c r="A7672" s="4">
        <v>7670</v>
      </c>
      <c r="B7672" s="2" t="s">
        <v>11824</v>
      </c>
      <c r="C7672" s="2">
        <v>574.007510411669</v>
      </c>
      <c r="D7672" s="2">
        <v>-1.06648116214514</v>
      </c>
      <c r="E7672" s="2">
        <v>0.413766973301342</v>
      </c>
      <c r="F7672" s="2">
        <v>-2.57749223829044</v>
      </c>
      <c r="G7672" s="2">
        <v>0.00995201165495156</v>
      </c>
      <c r="H7672" s="2">
        <v>0.0244625897871766</v>
      </c>
    </row>
    <row r="7673" spans="1:8">
      <c r="A7673" s="4">
        <v>7671</v>
      </c>
      <c r="B7673" s="2" t="s">
        <v>11825</v>
      </c>
      <c r="C7673" s="2">
        <v>53.8098812305156</v>
      </c>
      <c r="D7673" s="2">
        <v>-2.16937612320418</v>
      </c>
      <c r="E7673" s="2">
        <v>0.841727835107207</v>
      </c>
      <c r="F7673" s="2">
        <v>-2.57728927656037</v>
      </c>
      <c r="G7673" s="2">
        <v>0.00995785763666275</v>
      </c>
      <c r="H7673" s="2">
        <v>0.0244743205051605</v>
      </c>
    </row>
    <row r="7674" spans="1:8">
      <c r="A7674" s="4">
        <v>7672</v>
      </c>
      <c r="B7674" s="2" t="s">
        <v>3742</v>
      </c>
      <c r="C7674" s="2">
        <v>804.403848983311</v>
      </c>
      <c r="D7674" s="2">
        <v>-1.50447185704641</v>
      </c>
      <c r="E7674" s="2">
        <v>0.583899339439197</v>
      </c>
      <c r="F7674" s="2">
        <v>-2.57659455222432</v>
      </c>
      <c r="G7674" s="2">
        <v>0.00997789120080021</v>
      </c>
      <c r="H7674" s="2">
        <v>0.0245103456695519</v>
      </c>
    </row>
    <row r="7675" spans="1:8">
      <c r="A7675" s="4">
        <v>7673</v>
      </c>
      <c r="B7675" s="2" t="s">
        <v>11826</v>
      </c>
      <c r="C7675" s="2">
        <v>240.159122858555</v>
      </c>
      <c r="D7675" s="2">
        <v>-1.0638089278596</v>
      </c>
      <c r="E7675" s="2">
        <v>0.412895475085827</v>
      </c>
      <c r="F7675" s="2">
        <v>-2.57646061061452</v>
      </c>
      <c r="G7675" s="2">
        <v>0.00998175776156212</v>
      </c>
      <c r="H7675" s="2">
        <v>0.0245145604322959</v>
      </c>
    </row>
    <row r="7676" spans="1:8">
      <c r="A7676" s="4">
        <v>7674</v>
      </c>
      <c r="B7676" s="2" t="s">
        <v>11827</v>
      </c>
      <c r="C7676" s="2">
        <v>43.4199705804617</v>
      </c>
      <c r="D7676" s="2">
        <v>-1.85985455504004</v>
      </c>
      <c r="E7676" s="2">
        <v>0.722164232138508</v>
      </c>
      <c r="F7676" s="2">
        <v>-2.57539001832388</v>
      </c>
      <c r="G7676" s="2">
        <v>0.0100127110926255</v>
      </c>
      <c r="H7676" s="2">
        <v>0.0245773405908786</v>
      </c>
    </row>
    <row r="7677" spans="1:8">
      <c r="A7677" s="4">
        <v>7675</v>
      </c>
      <c r="B7677" s="2" t="s">
        <v>3795</v>
      </c>
      <c r="C7677" s="2">
        <v>372.266663499755</v>
      </c>
      <c r="D7677" s="2">
        <v>-1.42965643065364</v>
      </c>
      <c r="E7677" s="2">
        <v>0.55536010843466</v>
      </c>
      <c r="F7677" s="2">
        <v>-2.5742872218231</v>
      </c>
      <c r="G7677" s="2">
        <v>0.0100446848818053</v>
      </c>
      <c r="H7677" s="2">
        <v>0.0246452089727298</v>
      </c>
    </row>
    <row r="7678" spans="1:8">
      <c r="A7678" s="4">
        <v>7676</v>
      </c>
      <c r="B7678" s="2" t="s">
        <v>11828</v>
      </c>
      <c r="C7678" s="2">
        <v>589.697009229021</v>
      </c>
      <c r="D7678" s="2">
        <v>-1.27366225536977</v>
      </c>
      <c r="E7678" s="2">
        <v>0.495079974088675</v>
      </c>
      <c r="F7678" s="2">
        <v>-2.57263941591313</v>
      </c>
      <c r="G7678" s="2">
        <v>0.0100926297843122</v>
      </c>
      <c r="H7678" s="2">
        <v>0.0247442018243902</v>
      </c>
    </row>
    <row r="7679" spans="1:8">
      <c r="A7679" s="4">
        <v>7677</v>
      </c>
      <c r="B7679" s="2" t="s">
        <v>11829</v>
      </c>
      <c r="C7679" s="2">
        <v>2141.69001381158</v>
      </c>
      <c r="D7679" s="2">
        <v>-2.65387145696925</v>
      </c>
      <c r="E7679" s="2">
        <v>1.0322660719838</v>
      </c>
      <c r="F7679" s="2">
        <v>-2.57091803072541</v>
      </c>
      <c r="G7679" s="2">
        <v>0.0101429331017026</v>
      </c>
      <c r="H7679" s="2">
        <v>0.0248461533404698</v>
      </c>
    </row>
    <row r="7680" spans="1:8">
      <c r="A7680" s="4">
        <v>7678</v>
      </c>
      <c r="B7680" s="2" t="s">
        <v>11830</v>
      </c>
      <c r="C7680" s="2">
        <v>4931.12822264656</v>
      </c>
      <c r="D7680" s="2">
        <v>-1.00591742108897</v>
      </c>
      <c r="E7680" s="2">
        <v>0.391318306851767</v>
      </c>
      <c r="F7680" s="2">
        <v>-2.57058615320549</v>
      </c>
      <c r="G7680" s="2">
        <v>0.0101526570476608</v>
      </c>
      <c r="H7680" s="2">
        <v>0.0248646293573782</v>
      </c>
    </row>
    <row r="7681" spans="1:8">
      <c r="A7681" s="4">
        <v>7679</v>
      </c>
      <c r="B7681" s="2" t="s">
        <v>11831</v>
      </c>
      <c r="C7681" s="2">
        <v>4372.6484198507</v>
      </c>
      <c r="D7681" s="2">
        <v>-1.4300508886126</v>
      </c>
      <c r="E7681" s="2">
        <v>0.557159045098636</v>
      </c>
      <c r="F7681" s="2">
        <v>-2.5666834294316</v>
      </c>
      <c r="G7681" s="2">
        <v>0.0102676303383244</v>
      </c>
      <c r="H7681" s="2">
        <v>0.0251111362721214</v>
      </c>
    </row>
    <row r="7682" spans="1:8">
      <c r="A7682" s="4">
        <v>7680</v>
      </c>
      <c r="B7682" s="2" t="s">
        <v>11832</v>
      </c>
      <c r="C7682" s="2">
        <v>29.7330857834343</v>
      </c>
      <c r="D7682" s="2">
        <v>-1.62313658748139</v>
      </c>
      <c r="E7682" s="2">
        <v>0.632482692795543</v>
      </c>
      <c r="F7682" s="2">
        <v>-2.56629407566427</v>
      </c>
      <c r="G7682" s="2">
        <v>0.0102791639414104</v>
      </c>
      <c r="H7682" s="2">
        <v>0.0251339505747496</v>
      </c>
    </row>
    <row r="7683" spans="1:8">
      <c r="A7683" s="4">
        <v>7681</v>
      </c>
      <c r="B7683" s="2" t="s">
        <v>5103</v>
      </c>
      <c r="C7683" s="2">
        <v>489.702516979553</v>
      </c>
      <c r="D7683" s="2">
        <v>-1.00498497893596</v>
      </c>
      <c r="E7683" s="2">
        <v>0.391832719935613</v>
      </c>
      <c r="F7683" s="2">
        <v>-2.56483169425234</v>
      </c>
      <c r="G7683" s="2">
        <v>0.0103225862866719</v>
      </c>
      <c r="H7683" s="2">
        <v>0.0252320048242518</v>
      </c>
    </row>
    <row r="7684" spans="1:8">
      <c r="A7684" s="4">
        <v>7682</v>
      </c>
      <c r="B7684" s="2" t="s">
        <v>1337</v>
      </c>
      <c r="C7684" s="2">
        <v>5015.39646141352</v>
      </c>
      <c r="D7684" s="2">
        <v>-1.13906352451953</v>
      </c>
      <c r="E7684" s="2">
        <v>0.444217757870056</v>
      </c>
      <c r="F7684" s="2">
        <v>-2.56420078742718</v>
      </c>
      <c r="G7684" s="2">
        <v>0.0103413700934021</v>
      </c>
      <c r="H7684" s="2">
        <v>0.0252643738773116</v>
      </c>
    </row>
    <row r="7685" spans="1:8">
      <c r="A7685" s="4">
        <v>7683</v>
      </c>
      <c r="B7685" s="2" t="s">
        <v>11833</v>
      </c>
      <c r="C7685" s="2">
        <v>114.22804285975</v>
      </c>
      <c r="D7685" s="2">
        <v>-1.08897774074142</v>
      </c>
      <c r="E7685" s="2">
        <v>0.425020886945434</v>
      </c>
      <c r="F7685" s="2">
        <v>-2.56217464644562</v>
      </c>
      <c r="G7685" s="2">
        <v>0.0104018996771157</v>
      </c>
      <c r="H7685" s="2">
        <v>0.0254068043543908</v>
      </c>
    </row>
    <row r="7686" spans="1:8">
      <c r="A7686" s="4">
        <v>7684</v>
      </c>
      <c r="B7686" s="2" t="s">
        <v>11834</v>
      </c>
      <c r="C7686" s="2">
        <v>222.523395705751</v>
      </c>
      <c r="D7686" s="2">
        <v>-2.42884556033615</v>
      </c>
      <c r="E7686" s="2">
        <v>0.947990313325651</v>
      </c>
      <c r="F7686" s="2">
        <v>-2.56209955544324</v>
      </c>
      <c r="G7686" s="2">
        <v>0.0104041490155183</v>
      </c>
      <c r="H7686" s="2">
        <v>0.0254087368221143</v>
      </c>
    </row>
    <row r="7687" spans="1:8">
      <c r="A7687" s="4">
        <v>7685</v>
      </c>
      <c r="B7687" s="2" t="s">
        <v>5014</v>
      </c>
      <c r="C7687" s="2">
        <v>180.780750106694</v>
      </c>
      <c r="D7687" s="2">
        <v>-1.48758957645273</v>
      </c>
      <c r="E7687" s="2">
        <v>0.580674651931042</v>
      </c>
      <c r="F7687" s="2">
        <v>-2.56182971222479</v>
      </c>
      <c r="G7687" s="2">
        <v>0.0104122356965375</v>
      </c>
      <c r="H7687" s="2">
        <v>0.0254238779925309</v>
      </c>
    </row>
    <row r="7688" spans="1:8">
      <c r="A7688" s="4">
        <v>7686</v>
      </c>
      <c r="B7688" s="2" t="s">
        <v>1802</v>
      </c>
      <c r="C7688" s="2">
        <v>2739.19237497184</v>
      </c>
      <c r="D7688" s="2">
        <v>-2.15058655297594</v>
      </c>
      <c r="E7688" s="2">
        <v>0.839659605439199</v>
      </c>
      <c r="F7688" s="2">
        <v>-2.56125999041128</v>
      </c>
      <c r="G7688" s="2">
        <v>0.0104293275322387</v>
      </c>
      <c r="H7688" s="2">
        <v>0.025457431247983</v>
      </c>
    </row>
    <row r="7689" spans="1:8">
      <c r="A7689" s="4">
        <v>7687</v>
      </c>
      <c r="B7689" s="2" t="s">
        <v>5315</v>
      </c>
      <c r="C7689" s="2">
        <v>184.560132184501</v>
      </c>
      <c r="D7689" s="2">
        <v>-1.00130205063152</v>
      </c>
      <c r="E7689" s="2">
        <v>0.391055780558003</v>
      </c>
      <c r="F7689" s="2">
        <v>-2.56050952424932</v>
      </c>
      <c r="G7689" s="2">
        <v>0.0104518798528524</v>
      </c>
      <c r="H7689" s="2">
        <v>0.0255097487286535</v>
      </c>
    </row>
    <row r="7690" spans="1:8">
      <c r="A7690" s="4">
        <v>7688</v>
      </c>
      <c r="B7690" s="2" t="s">
        <v>7429</v>
      </c>
      <c r="C7690" s="2">
        <v>3566.13895183649</v>
      </c>
      <c r="D7690" s="2">
        <v>-1.02374868133087</v>
      </c>
      <c r="E7690" s="2">
        <v>0.401116397833095</v>
      </c>
      <c r="F7690" s="2">
        <v>-2.55224839189161</v>
      </c>
      <c r="G7690" s="2">
        <v>0.0107030183691211</v>
      </c>
      <c r="H7690" s="2">
        <v>0.0260362828665546</v>
      </c>
    </row>
    <row r="7691" spans="1:8">
      <c r="A7691" s="4">
        <v>7689</v>
      </c>
      <c r="B7691" s="2" t="s">
        <v>11835</v>
      </c>
      <c r="C7691" s="2">
        <v>119.505900942838</v>
      </c>
      <c r="D7691" s="2">
        <v>-1.10167401880352</v>
      </c>
      <c r="E7691" s="2">
        <v>0.431709503355249</v>
      </c>
      <c r="F7691" s="2">
        <v>-2.55188734610033</v>
      </c>
      <c r="G7691" s="2">
        <v>0.0107141155185737</v>
      </c>
      <c r="H7691" s="2">
        <v>0.0260521575852166</v>
      </c>
    </row>
    <row r="7692" spans="1:8">
      <c r="A7692" s="4">
        <v>7690</v>
      </c>
      <c r="B7692" s="2" t="s">
        <v>6078</v>
      </c>
      <c r="C7692" s="2">
        <v>724.874536597119</v>
      </c>
      <c r="D7692" s="2">
        <v>-1.46660782419679</v>
      </c>
      <c r="E7692" s="2">
        <v>0.575192045047842</v>
      </c>
      <c r="F7692" s="2">
        <v>-2.5497707014964</v>
      </c>
      <c r="G7692" s="2">
        <v>0.0107793790041804</v>
      </c>
      <c r="H7692" s="2">
        <v>0.0261801325143082</v>
      </c>
    </row>
    <row r="7693" spans="1:8">
      <c r="A7693" s="4">
        <v>7691</v>
      </c>
      <c r="B7693" s="2" t="s">
        <v>11836</v>
      </c>
      <c r="C7693" s="2">
        <v>491.369591170091</v>
      </c>
      <c r="D7693" s="2">
        <v>-1.32825125586524</v>
      </c>
      <c r="E7693" s="2">
        <v>0.521103366305684</v>
      </c>
      <c r="F7693" s="2">
        <v>-2.54892088930794</v>
      </c>
      <c r="G7693" s="2">
        <v>0.0108056809307707</v>
      </c>
      <c r="H7693" s="2">
        <v>0.0262384216550756</v>
      </c>
    </row>
    <row r="7694" spans="1:8">
      <c r="A7694" s="4">
        <v>7692</v>
      </c>
      <c r="B7694" s="2" t="s">
        <v>6210</v>
      </c>
      <c r="C7694" s="2">
        <v>1610.35940664535</v>
      </c>
      <c r="D7694" s="2">
        <v>-1.82990732255135</v>
      </c>
      <c r="E7694" s="2">
        <v>0.717985222043058</v>
      </c>
      <c r="F7694" s="2">
        <v>-2.54866989789048</v>
      </c>
      <c r="G7694" s="2">
        <v>0.0108134600912727</v>
      </c>
      <c r="H7694" s="2">
        <v>0.0262545144574132</v>
      </c>
    </row>
    <row r="7695" spans="1:8">
      <c r="A7695" s="4">
        <v>7693</v>
      </c>
      <c r="B7695" s="2" t="s">
        <v>11837</v>
      </c>
      <c r="C7695" s="2">
        <v>2805.13390639833</v>
      </c>
      <c r="D7695" s="2">
        <v>-1.3917780522178</v>
      </c>
      <c r="E7695" s="2">
        <v>0.546470321617474</v>
      </c>
      <c r="F7695" s="2">
        <v>-2.54685020789114</v>
      </c>
      <c r="G7695" s="2">
        <v>0.010870008111739</v>
      </c>
      <c r="H7695" s="2">
        <v>0.0263721482455515</v>
      </c>
    </row>
    <row r="7696" spans="1:8">
      <c r="A7696" s="4">
        <v>7694</v>
      </c>
      <c r="B7696" s="2" t="s">
        <v>7245</v>
      </c>
      <c r="C7696" s="2">
        <v>1657.97576109838</v>
      </c>
      <c r="D7696" s="2">
        <v>-1.3943859994218</v>
      </c>
      <c r="E7696" s="2">
        <v>0.548009618981925</v>
      </c>
      <c r="F7696" s="2">
        <v>-2.54445533640859</v>
      </c>
      <c r="G7696" s="2">
        <v>0.0109448307722059</v>
      </c>
      <c r="H7696" s="2">
        <v>0.0265452029240564</v>
      </c>
    </row>
    <row r="7697" spans="1:8">
      <c r="A7697" s="4">
        <v>7695</v>
      </c>
      <c r="B7697" s="2" t="s">
        <v>671</v>
      </c>
      <c r="C7697" s="2">
        <v>1252.06850015459</v>
      </c>
      <c r="D7697" s="2">
        <v>-1.20027766973828</v>
      </c>
      <c r="E7697" s="2">
        <v>0.471871134618749</v>
      </c>
      <c r="F7697" s="2">
        <v>-2.54365563324414</v>
      </c>
      <c r="G7697" s="2">
        <v>0.0109699175331013</v>
      </c>
      <c r="H7697" s="2">
        <v>0.0265947293506941</v>
      </c>
    </row>
    <row r="7698" spans="1:8">
      <c r="A7698" s="4">
        <v>7696</v>
      </c>
      <c r="B7698" s="2" t="s">
        <v>6486</v>
      </c>
      <c r="C7698" s="2">
        <v>2724.18293887435</v>
      </c>
      <c r="D7698" s="2">
        <v>-1.62713620148226</v>
      </c>
      <c r="E7698" s="2">
        <v>0.639743535456964</v>
      </c>
      <c r="F7698" s="2">
        <v>-2.54341952876477</v>
      </c>
      <c r="G7698" s="2">
        <v>0.010977333915295</v>
      </c>
      <c r="H7698" s="2">
        <v>0.026609478636493</v>
      </c>
    </row>
    <row r="7699" spans="1:8">
      <c r="A7699" s="4">
        <v>7697</v>
      </c>
      <c r="B7699" s="2" t="s">
        <v>7362</v>
      </c>
      <c r="C7699" s="2">
        <v>666.319737851269</v>
      </c>
      <c r="D7699" s="2">
        <v>-1.24631431375819</v>
      </c>
      <c r="E7699" s="2">
        <v>0.490038673097852</v>
      </c>
      <c r="F7699" s="2">
        <v>-2.54329787051178</v>
      </c>
      <c r="G7699" s="2">
        <v>0.0109811571155012</v>
      </c>
      <c r="H7699" s="2">
        <v>0.0266134868812423</v>
      </c>
    </row>
    <row r="7700" spans="1:8">
      <c r="A7700" s="4">
        <v>7698</v>
      </c>
      <c r="B7700" s="2" t="s">
        <v>11838</v>
      </c>
      <c r="C7700" s="2">
        <v>3537.780946606</v>
      </c>
      <c r="D7700" s="2">
        <v>-1.11340932437963</v>
      </c>
      <c r="E7700" s="2">
        <v>0.438503257127166</v>
      </c>
      <c r="F7700" s="2">
        <v>-2.53911300835958</v>
      </c>
      <c r="G7700" s="2">
        <v>0.0111133919155999</v>
      </c>
      <c r="H7700" s="2">
        <v>0.02688822777627</v>
      </c>
    </row>
    <row r="7701" spans="1:8">
      <c r="A7701" s="4">
        <v>7699</v>
      </c>
      <c r="B7701" s="2" t="s">
        <v>3559</v>
      </c>
      <c r="C7701" s="2">
        <v>461.518544456889</v>
      </c>
      <c r="D7701" s="2">
        <v>-2.19234435906727</v>
      </c>
      <c r="E7701" s="2">
        <v>0.863689193159135</v>
      </c>
      <c r="F7701" s="2">
        <v>-2.53834872131291</v>
      </c>
      <c r="G7701" s="2">
        <v>0.0111376943131962</v>
      </c>
      <c r="H7701" s="2">
        <v>0.0269413072542043</v>
      </c>
    </row>
    <row r="7702" spans="1:8">
      <c r="A7702" s="4">
        <v>7700</v>
      </c>
      <c r="B7702" s="2" t="s">
        <v>5189</v>
      </c>
      <c r="C7702" s="2">
        <v>205.153533694262</v>
      </c>
      <c r="D7702" s="2">
        <v>-1.136260693924</v>
      </c>
      <c r="E7702" s="2">
        <v>0.447755174590743</v>
      </c>
      <c r="F7702" s="2">
        <v>-2.53768299822011</v>
      </c>
      <c r="G7702" s="2">
        <v>0.0111589010796507</v>
      </c>
      <c r="H7702" s="2">
        <v>0.0269782913364849</v>
      </c>
    </row>
    <row r="7703" spans="1:8">
      <c r="A7703" s="4">
        <v>7701</v>
      </c>
      <c r="B7703" s="2" t="s">
        <v>11839</v>
      </c>
      <c r="C7703" s="2">
        <v>99.9163288580573</v>
      </c>
      <c r="D7703" s="2">
        <v>-1.2109733648878</v>
      </c>
      <c r="E7703" s="2">
        <v>0.477470264846421</v>
      </c>
      <c r="F7703" s="2">
        <v>-2.53622781154197</v>
      </c>
      <c r="G7703" s="2">
        <v>0.0112053813178044</v>
      </c>
      <c r="H7703" s="2">
        <v>0.027073436409186</v>
      </c>
    </row>
    <row r="7704" spans="1:8">
      <c r="A7704" s="4">
        <v>7702</v>
      </c>
      <c r="B7704" s="2" t="s">
        <v>6063</v>
      </c>
      <c r="C7704" s="2">
        <v>679.255541591495</v>
      </c>
      <c r="D7704" s="2">
        <v>-1.75167431063213</v>
      </c>
      <c r="E7704" s="2">
        <v>0.691008391258585</v>
      </c>
      <c r="F7704" s="2">
        <v>-2.53495374700396</v>
      </c>
      <c r="G7704" s="2">
        <v>0.0112462174060883</v>
      </c>
      <c r="H7704" s="2">
        <v>0.0271634638683184</v>
      </c>
    </row>
    <row r="7705" spans="1:8">
      <c r="A7705" s="4">
        <v>7703</v>
      </c>
      <c r="B7705" s="2" t="s">
        <v>6533</v>
      </c>
      <c r="C7705" s="2">
        <v>64.8329745838845</v>
      </c>
      <c r="D7705" s="2">
        <v>-1.16583235184992</v>
      </c>
      <c r="E7705" s="2">
        <v>0.460044937978534</v>
      </c>
      <c r="F7705" s="2">
        <v>-2.53417058988337</v>
      </c>
      <c r="G7705" s="2">
        <v>0.0112713845525939</v>
      </c>
      <c r="H7705" s="2">
        <v>0.0272040743526659</v>
      </c>
    </row>
    <row r="7706" spans="1:8">
      <c r="A7706" s="4">
        <v>7704</v>
      </c>
      <c r="B7706" s="2" t="s">
        <v>11840</v>
      </c>
      <c r="C7706" s="2">
        <v>172.557036809965</v>
      </c>
      <c r="D7706" s="2">
        <v>-1.70633228600191</v>
      </c>
      <c r="E7706" s="2">
        <v>0.673467664253411</v>
      </c>
      <c r="F7706" s="2">
        <v>-2.53365139348377</v>
      </c>
      <c r="G7706" s="2">
        <v>0.0112880967440803</v>
      </c>
      <c r="H7706" s="2">
        <v>0.027238642254478</v>
      </c>
    </row>
    <row r="7707" spans="1:8">
      <c r="A7707" s="4">
        <v>7705</v>
      </c>
      <c r="B7707" s="2" t="s">
        <v>818</v>
      </c>
      <c r="C7707" s="2">
        <v>164.384625347095</v>
      </c>
      <c r="D7707" s="2">
        <v>-1.27503083184289</v>
      </c>
      <c r="E7707" s="2">
        <v>0.504218346924265</v>
      </c>
      <c r="F7707" s="2">
        <v>-2.52872756340698</v>
      </c>
      <c r="G7707" s="2">
        <v>0.0114476848246191</v>
      </c>
      <c r="H7707" s="2">
        <v>0.0275712016124688</v>
      </c>
    </row>
    <row r="7708" spans="1:8">
      <c r="A7708" s="4">
        <v>7706</v>
      </c>
      <c r="B7708" s="2" t="s">
        <v>3955</v>
      </c>
      <c r="C7708" s="2">
        <v>217.810153963251</v>
      </c>
      <c r="D7708" s="2">
        <v>-1.34241825570451</v>
      </c>
      <c r="E7708" s="2">
        <v>0.531344560434446</v>
      </c>
      <c r="F7708" s="2">
        <v>-2.52645525270251</v>
      </c>
      <c r="G7708" s="2">
        <v>0.0115220065394517</v>
      </c>
      <c r="H7708" s="2">
        <v>0.0277209140974503</v>
      </c>
    </row>
    <row r="7709" spans="1:8">
      <c r="A7709" s="4">
        <v>7707</v>
      </c>
      <c r="B7709" s="2" t="s">
        <v>1587</v>
      </c>
      <c r="C7709" s="2">
        <v>180.490537638236</v>
      </c>
      <c r="D7709" s="2">
        <v>-1.08984026376406</v>
      </c>
      <c r="E7709" s="2">
        <v>0.431860186410117</v>
      </c>
      <c r="F7709" s="2">
        <v>-2.52359513115453</v>
      </c>
      <c r="G7709" s="2">
        <v>0.0116161626139061</v>
      </c>
      <c r="H7709" s="2">
        <v>0.027912094755624</v>
      </c>
    </row>
    <row r="7710" spans="1:8">
      <c r="A7710" s="4">
        <v>7708</v>
      </c>
      <c r="B7710" s="2" t="s">
        <v>6030</v>
      </c>
      <c r="C7710" s="2">
        <v>398.172659371654</v>
      </c>
      <c r="D7710" s="2">
        <v>-2.00365661743902</v>
      </c>
      <c r="E7710" s="2">
        <v>0.794279586119751</v>
      </c>
      <c r="F7710" s="2">
        <v>-2.52260872928558</v>
      </c>
      <c r="G7710" s="2">
        <v>0.0116487932314584</v>
      </c>
      <c r="H7710" s="2">
        <v>0.0279742626281252</v>
      </c>
    </row>
    <row r="7711" spans="1:8">
      <c r="A7711" s="4">
        <v>7709</v>
      </c>
      <c r="B7711" s="2" t="s">
        <v>11841</v>
      </c>
      <c r="C7711" s="2">
        <v>1683.7106188871</v>
      </c>
      <c r="D7711" s="2">
        <v>-1.39903206162455</v>
      </c>
      <c r="E7711" s="2">
        <v>0.554690531087777</v>
      </c>
      <c r="F7711" s="2">
        <v>-2.52218486383926</v>
      </c>
      <c r="G7711" s="2">
        <v>0.011662839853589</v>
      </c>
      <c r="H7711" s="2">
        <v>0.0280019352633617</v>
      </c>
    </row>
    <row r="7712" spans="1:8">
      <c r="A7712" s="4">
        <v>7710</v>
      </c>
      <c r="B7712" s="2" t="s">
        <v>11842</v>
      </c>
      <c r="C7712" s="2">
        <v>3728.76634959958</v>
      </c>
      <c r="D7712" s="2">
        <v>-1.15217050500974</v>
      </c>
      <c r="E7712" s="2">
        <v>0.457153167928185</v>
      </c>
      <c r="F7712" s="2">
        <v>-2.52031613437433</v>
      </c>
      <c r="G7712" s="2">
        <v>0.011724947644314</v>
      </c>
      <c r="H7712" s="2">
        <v>0.0281378994104413</v>
      </c>
    </row>
    <row r="7713" spans="1:8">
      <c r="A7713" s="4">
        <v>7711</v>
      </c>
      <c r="B7713" s="2" t="s">
        <v>1651</v>
      </c>
      <c r="C7713" s="2">
        <v>507.617309567535</v>
      </c>
      <c r="D7713" s="2">
        <v>-1.42036696928968</v>
      </c>
      <c r="E7713" s="2">
        <v>0.563872412098313</v>
      </c>
      <c r="F7713" s="2">
        <v>-2.51895098751884</v>
      </c>
      <c r="G7713" s="2">
        <v>0.0117705039801452</v>
      </c>
      <c r="H7713" s="2">
        <v>0.0282383086435899</v>
      </c>
    </row>
    <row r="7714" spans="1:8">
      <c r="A7714" s="4">
        <v>7712</v>
      </c>
      <c r="B7714" s="2" t="s">
        <v>6996</v>
      </c>
      <c r="C7714" s="2">
        <v>1399.94121113849</v>
      </c>
      <c r="D7714" s="2">
        <v>-1.36814428742622</v>
      </c>
      <c r="E7714" s="2">
        <v>0.543170696317411</v>
      </c>
      <c r="F7714" s="2">
        <v>-2.51881093126335</v>
      </c>
      <c r="G7714" s="2">
        <v>0.0117751866675403</v>
      </c>
      <c r="H7714" s="2">
        <v>0.0282465700592705</v>
      </c>
    </row>
    <row r="7715" spans="1:8">
      <c r="A7715" s="4">
        <v>7713</v>
      </c>
      <c r="B7715" s="2" t="s">
        <v>5257</v>
      </c>
      <c r="C7715" s="2">
        <v>5009.47427221574</v>
      </c>
      <c r="D7715" s="2">
        <v>-1.7019303574216</v>
      </c>
      <c r="E7715" s="2">
        <v>0.67587756236065</v>
      </c>
      <c r="F7715" s="2">
        <v>-2.51810453875289</v>
      </c>
      <c r="G7715" s="2">
        <v>0.0117988296210984</v>
      </c>
      <c r="H7715" s="2">
        <v>0.02829137688467</v>
      </c>
    </row>
    <row r="7716" spans="1:8">
      <c r="A7716" s="4">
        <v>7714</v>
      </c>
      <c r="B7716" s="2" t="s">
        <v>1548</v>
      </c>
      <c r="C7716" s="2">
        <v>88.6688758759845</v>
      </c>
      <c r="D7716" s="2">
        <v>-1.97907171089325</v>
      </c>
      <c r="E7716" s="2">
        <v>0.786172908114154</v>
      </c>
      <c r="F7716" s="2">
        <v>-2.51734916131947</v>
      </c>
      <c r="G7716" s="2">
        <v>0.0118241586737926</v>
      </c>
      <c r="H7716" s="2">
        <v>0.0283491292730096</v>
      </c>
    </row>
    <row r="7717" spans="1:8">
      <c r="A7717" s="4">
        <v>7715</v>
      </c>
      <c r="B7717" s="2" t="s">
        <v>5558</v>
      </c>
      <c r="C7717" s="2">
        <v>199.325813886345</v>
      </c>
      <c r="D7717" s="2">
        <v>-2.35308915920567</v>
      </c>
      <c r="E7717" s="2">
        <v>0.935861390574466</v>
      </c>
      <c r="F7717" s="2">
        <v>-2.51435648794236</v>
      </c>
      <c r="G7717" s="2">
        <v>0.0119249825597608</v>
      </c>
      <c r="H7717" s="2">
        <v>0.0285578214552272</v>
      </c>
    </row>
    <row r="7718" spans="1:8">
      <c r="A7718" s="4">
        <v>7716</v>
      </c>
      <c r="B7718" s="2" t="s">
        <v>6093</v>
      </c>
      <c r="C7718" s="2">
        <v>701.844182691159</v>
      </c>
      <c r="D7718" s="2">
        <v>-1.76273364122063</v>
      </c>
      <c r="E7718" s="2">
        <v>0.702425794255328</v>
      </c>
      <c r="F7718" s="2">
        <v>-2.5094944628128</v>
      </c>
      <c r="G7718" s="2">
        <v>0.0120904111137751</v>
      </c>
      <c r="H7718" s="2">
        <v>0.0288993406469138</v>
      </c>
    </row>
    <row r="7719" spans="1:8">
      <c r="A7719" s="4">
        <v>7717</v>
      </c>
      <c r="B7719" s="2" t="s">
        <v>3053</v>
      </c>
      <c r="C7719" s="2">
        <v>730.995073204232</v>
      </c>
      <c r="D7719" s="2">
        <v>-1.61618955030157</v>
      </c>
      <c r="E7719" s="2">
        <v>0.64414155378691</v>
      </c>
      <c r="F7719" s="2">
        <v>-2.50905960157357</v>
      </c>
      <c r="G7719" s="2">
        <v>0.01210530573367</v>
      </c>
      <c r="H7719" s="2">
        <v>0.0289288761405536</v>
      </c>
    </row>
    <row r="7720" spans="1:8">
      <c r="A7720" s="4">
        <v>7718</v>
      </c>
      <c r="B7720" s="2" t="s">
        <v>6760</v>
      </c>
      <c r="C7720" s="2">
        <v>2318.75392914494</v>
      </c>
      <c r="D7720" s="2">
        <v>-1.6211571421174</v>
      </c>
      <c r="E7720" s="2">
        <v>0.647079555335151</v>
      </c>
      <c r="F7720" s="2">
        <v>-2.50534440278789</v>
      </c>
      <c r="G7720" s="2">
        <v>0.0122332210190978</v>
      </c>
      <c r="H7720" s="2">
        <v>0.0291672948803841</v>
      </c>
    </row>
    <row r="7721" spans="1:8">
      <c r="A7721" s="4">
        <v>7719</v>
      </c>
      <c r="B7721" s="2" t="s">
        <v>403</v>
      </c>
      <c r="C7721" s="2">
        <v>510.845596859634</v>
      </c>
      <c r="D7721" s="2">
        <v>-1.9081691547307</v>
      </c>
      <c r="E7721" s="2">
        <v>0.761711031327378</v>
      </c>
      <c r="F7721" s="2">
        <v>-2.50510899311183</v>
      </c>
      <c r="G7721" s="2">
        <v>0.0122413664370459</v>
      </c>
      <c r="H7721" s="2">
        <v>0.0291836633862058</v>
      </c>
    </row>
    <row r="7722" spans="1:8">
      <c r="A7722" s="4">
        <v>7720</v>
      </c>
      <c r="B7722" s="2" t="s">
        <v>11843</v>
      </c>
      <c r="C7722" s="2">
        <v>74.1966943650235</v>
      </c>
      <c r="D7722" s="2">
        <v>-1.4360424339948</v>
      </c>
      <c r="E7722" s="2">
        <v>0.574169759648344</v>
      </c>
      <c r="F7722" s="2">
        <v>-2.50107639746531</v>
      </c>
      <c r="G7722" s="2">
        <v>0.0123816465489705</v>
      </c>
      <c r="H7722" s="2">
        <v>0.029487256031167</v>
      </c>
    </row>
    <row r="7723" spans="1:8">
      <c r="A7723" s="4">
        <v>7721</v>
      </c>
      <c r="B7723" s="2" t="s">
        <v>6323</v>
      </c>
      <c r="C7723" s="2">
        <v>2064.52711042057</v>
      </c>
      <c r="D7723" s="2">
        <v>-1.7007476516468</v>
      </c>
      <c r="E7723" s="2">
        <v>0.680075083968546</v>
      </c>
      <c r="F7723" s="2">
        <v>-2.50082335280123</v>
      </c>
      <c r="G7723" s="2">
        <v>0.0123904963903303</v>
      </c>
      <c r="H7723" s="2">
        <v>0.0295052497350851</v>
      </c>
    </row>
    <row r="7724" spans="1:8">
      <c r="A7724" s="4">
        <v>7722</v>
      </c>
      <c r="B7724" s="2" t="s">
        <v>5300</v>
      </c>
      <c r="C7724" s="2">
        <v>456.849686535277</v>
      </c>
      <c r="D7724" s="2">
        <v>-1.2491922658603</v>
      </c>
      <c r="E7724" s="2">
        <v>0.499727539202199</v>
      </c>
      <c r="F7724" s="2">
        <v>-2.4997466976797</v>
      </c>
      <c r="G7724" s="2">
        <v>0.0124282133820525</v>
      </c>
      <c r="H7724" s="2">
        <v>0.0295796149777897</v>
      </c>
    </row>
    <row r="7725" spans="1:8">
      <c r="A7725" s="4">
        <v>7723</v>
      </c>
      <c r="B7725" s="2" t="s">
        <v>4655</v>
      </c>
      <c r="C7725" s="2">
        <v>3869.06364923359</v>
      </c>
      <c r="D7725" s="2">
        <v>-1.29181407224004</v>
      </c>
      <c r="E7725" s="2">
        <v>0.517414769335116</v>
      </c>
      <c r="F7725" s="2">
        <v>-2.49667027073857</v>
      </c>
      <c r="G7725" s="2">
        <v>0.0125365466204548</v>
      </c>
      <c r="H7725" s="2">
        <v>0.0297970093587621</v>
      </c>
    </row>
    <row r="7726" spans="1:8">
      <c r="A7726" s="4">
        <v>7724</v>
      </c>
      <c r="B7726" s="2" t="s">
        <v>11844</v>
      </c>
      <c r="C7726" s="2">
        <v>104.676799877749</v>
      </c>
      <c r="D7726" s="2">
        <v>-1.81899687353705</v>
      </c>
      <c r="E7726" s="2">
        <v>0.728694697003478</v>
      </c>
      <c r="F7726" s="2">
        <v>-2.49624003168554</v>
      </c>
      <c r="G7726" s="2">
        <v>0.012551763503197</v>
      </c>
      <c r="H7726" s="2">
        <v>0.0298207400540781</v>
      </c>
    </row>
    <row r="7727" spans="1:8">
      <c r="A7727" s="4">
        <v>7725</v>
      </c>
      <c r="B7727" s="2" t="s">
        <v>7351</v>
      </c>
      <c r="C7727" s="2">
        <v>1593.36373532348</v>
      </c>
      <c r="D7727" s="2">
        <v>-1.01728791741198</v>
      </c>
      <c r="E7727" s="2">
        <v>0.407801043362206</v>
      </c>
      <c r="F7727" s="2">
        <v>-2.49456918752518</v>
      </c>
      <c r="G7727" s="2">
        <v>0.0126110138382852</v>
      </c>
      <c r="H7727" s="2">
        <v>0.0299427842368034</v>
      </c>
    </row>
    <row r="7728" spans="1:8">
      <c r="A7728" s="4">
        <v>7726</v>
      </c>
      <c r="B7728" s="2" t="s">
        <v>11845</v>
      </c>
      <c r="C7728" s="2">
        <v>491.789854704526</v>
      </c>
      <c r="D7728" s="2">
        <v>-2.4916368265882</v>
      </c>
      <c r="E7728" s="2">
        <v>0.999514264309956</v>
      </c>
      <c r="F7728" s="2">
        <v>-2.49284769168189</v>
      </c>
      <c r="G7728" s="2">
        <v>0.0126723191977408</v>
      </c>
      <c r="H7728" s="2">
        <v>0.0300695522464556</v>
      </c>
    </row>
    <row r="7729" spans="1:8">
      <c r="A7729" s="4">
        <v>7727</v>
      </c>
      <c r="B7729" s="2" t="s">
        <v>5931</v>
      </c>
      <c r="C7729" s="2">
        <v>343.412731081509</v>
      </c>
      <c r="D7729" s="2">
        <v>-2.69201840768539</v>
      </c>
      <c r="E7729" s="2">
        <v>1.08049131681441</v>
      </c>
      <c r="F7729" s="2">
        <v>-2.49147620697426</v>
      </c>
      <c r="G7729" s="2">
        <v>0.0127213487206546</v>
      </c>
      <c r="H7729" s="2">
        <v>0.0301576399163938</v>
      </c>
    </row>
    <row r="7730" spans="1:8">
      <c r="A7730" s="4">
        <v>7728</v>
      </c>
      <c r="B7730" s="2" t="s">
        <v>6566</v>
      </c>
      <c r="C7730" s="2">
        <v>768.79437760625</v>
      </c>
      <c r="D7730" s="2">
        <v>-2.05261667301288</v>
      </c>
      <c r="E7730" s="2">
        <v>0.824205591341481</v>
      </c>
      <c r="F7730" s="2">
        <v>-2.49041828225411</v>
      </c>
      <c r="G7730" s="2">
        <v>0.0127592833447385</v>
      </c>
      <c r="H7730" s="2">
        <v>0.0302255661567763</v>
      </c>
    </row>
    <row r="7731" spans="1:8">
      <c r="A7731" s="4">
        <v>7729</v>
      </c>
      <c r="B7731" s="2" t="s">
        <v>11846</v>
      </c>
      <c r="C7731" s="2">
        <v>6478.7670704683</v>
      </c>
      <c r="D7731" s="2">
        <v>-1.07805430940608</v>
      </c>
      <c r="E7731" s="2">
        <v>0.433115001808577</v>
      </c>
      <c r="F7731" s="2">
        <v>-2.48907173592326</v>
      </c>
      <c r="G7731" s="2">
        <v>0.0128077120273916</v>
      </c>
      <c r="H7731" s="2">
        <v>0.030318235033896</v>
      </c>
    </row>
    <row r="7732" spans="1:8">
      <c r="A7732" s="4">
        <v>7730</v>
      </c>
      <c r="B7732" s="2" t="s">
        <v>3859</v>
      </c>
      <c r="C7732" s="2">
        <v>1238.92205273953</v>
      </c>
      <c r="D7732" s="2">
        <v>-1.10532392935528</v>
      </c>
      <c r="E7732" s="2">
        <v>0.444255304813105</v>
      </c>
      <c r="F7732" s="2">
        <v>-2.48803766073268</v>
      </c>
      <c r="G7732" s="2">
        <v>0.0128450130001652</v>
      </c>
      <c r="H7732" s="2">
        <v>0.0304002197209059</v>
      </c>
    </row>
    <row r="7733" spans="1:8">
      <c r="A7733" s="4">
        <v>7731</v>
      </c>
      <c r="B7733" s="2" t="s">
        <v>6378</v>
      </c>
      <c r="C7733" s="2">
        <v>4679.92359711667</v>
      </c>
      <c r="D7733" s="2">
        <v>-1.35609969609126</v>
      </c>
      <c r="E7733" s="2">
        <v>0.545109676857145</v>
      </c>
      <c r="F7733" s="2">
        <v>-2.48775568232418</v>
      </c>
      <c r="G7733" s="2">
        <v>0.0128552011395963</v>
      </c>
      <c r="H7733" s="2">
        <v>0.030414858866449</v>
      </c>
    </row>
    <row r="7734" spans="1:8">
      <c r="A7734" s="4">
        <v>7732</v>
      </c>
      <c r="B7734" s="2" t="s">
        <v>11847</v>
      </c>
      <c r="C7734" s="2">
        <v>275.461258558205</v>
      </c>
      <c r="D7734" s="2">
        <v>-1.500028280977</v>
      </c>
      <c r="E7734" s="2">
        <v>0.602954941127825</v>
      </c>
      <c r="F7734" s="2">
        <v>-2.48779498874527</v>
      </c>
      <c r="G7734" s="2">
        <v>0.0128537805336837</v>
      </c>
      <c r="H7734" s="2">
        <v>0.030414858866449</v>
      </c>
    </row>
    <row r="7735" spans="1:8">
      <c r="A7735" s="4">
        <v>7733</v>
      </c>
      <c r="B7735" s="2" t="s">
        <v>7187</v>
      </c>
      <c r="C7735" s="2">
        <v>675.338126452928</v>
      </c>
      <c r="D7735" s="2">
        <v>-1.15367588015321</v>
      </c>
      <c r="E7735" s="2">
        <v>0.463901866735949</v>
      </c>
      <c r="F7735" s="2">
        <v>-2.48689639528844</v>
      </c>
      <c r="G7735" s="2">
        <v>0.0128862920781679</v>
      </c>
      <c r="H7735" s="2">
        <v>0.0304820913369218</v>
      </c>
    </row>
    <row r="7736" spans="1:8">
      <c r="A7736" s="4">
        <v>7734</v>
      </c>
      <c r="B7736" s="2" t="s">
        <v>7099</v>
      </c>
      <c r="C7736" s="2">
        <v>984.357164803</v>
      </c>
      <c r="D7736" s="2">
        <v>-1.1978831321135</v>
      </c>
      <c r="E7736" s="2">
        <v>0.481923142456675</v>
      </c>
      <c r="F7736" s="2">
        <v>-2.48563106143255</v>
      </c>
      <c r="G7736" s="2">
        <v>0.0129321958190103</v>
      </c>
      <c r="H7736" s="2">
        <v>0.0305684711623972</v>
      </c>
    </row>
    <row r="7737" spans="1:8">
      <c r="A7737" s="4">
        <v>7735</v>
      </c>
      <c r="B7737" s="2" t="s">
        <v>1445</v>
      </c>
      <c r="C7737" s="2">
        <v>593.893238819575</v>
      </c>
      <c r="D7737" s="2">
        <v>-1.11498870214394</v>
      </c>
      <c r="E7737" s="2">
        <v>0.448789796337619</v>
      </c>
      <c r="F7737" s="2">
        <v>-2.48443416326058</v>
      </c>
      <c r="G7737" s="2">
        <v>0.0129757499278565</v>
      </c>
      <c r="H7737" s="2">
        <v>0.0306491757699115</v>
      </c>
    </row>
    <row r="7738" spans="1:8">
      <c r="A7738" s="4">
        <v>7736</v>
      </c>
      <c r="B7738" s="2" t="s">
        <v>1146</v>
      </c>
      <c r="C7738" s="2">
        <v>47.4804410063388</v>
      </c>
      <c r="D7738" s="2">
        <v>-1.80562644983468</v>
      </c>
      <c r="E7738" s="2">
        <v>0.727390376755229</v>
      </c>
      <c r="F7738" s="2">
        <v>-2.48233480609036</v>
      </c>
      <c r="G7738" s="2">
        <v>0.0130524572228291</v>
      </c>
      <c r="H7738" s="2">
        <v>0.030799136390318</v>
      </c>
    </row>
    <row r="7739" spans="1:8">
      <c r="A7739" s="4">
        <v>7737</v>
      </c>
      <c r="B7739" s="2" t="s">
        <v>517</v>
      </c>
      <c r="C7739" s="2">
        <v>130.260024829108</v>
      </c>
      <c r="D7739" s="2">
        <v>-1.86405269059535</v>
      </c>
      <c r="E7739" s="2">
        <v>0.750978986083102</v>
      </c>
      <c r="F7739" s="2">
        <v>-2.48216358265592</v>
      </c>
      <c r="G7739" s="2">
        <v>0.0130587311183687</v>
      </c>
      <c r="H7739" s="2">
        <v>0.0308068751499878</v>
      </c>
    </row>
    <row r="7740" spans="1:8">
      <c r="A7740" s="4">
        <v>7738</v>
      </c>
      <c r="B7740" s="2" t="s">
        <v>7502</v>
      </c>
      <c r="C7740" s="2">
        <v>1381.04959159498</v>
      </c>
      <c r="D7740" s="2">
        <v>-1.24563108252304</v>
      </c>
      <c r="E7740" s="2">
        <v>0.502214014466783</v>
      </c>
      <c r="F7740" s="2">
        <v>-2.48027941602858</v>
      </c>
      <c r="G7740" s="2">
        <v>0.0131279463009701</v>
      </c>
      <c r="H7740" s="2">
        <v>0.0309445418133507</v>
      </c>
    </row>
    <row r="7741" spans="1:8">
      <c r="A7741" s="4">
        <v>7739</v>
      </c>
      <c r="B7741" s="2" t="s">
        <v>11848</v>
      </c>
      <c r="C7741" s="2">
        <v>1045.64313400492</v>
      </c>
      <c r="D7741" s="2">
        <v>-1.05566177438592</v>
      </c>
      <c r="E7741" s="2">
        <v>0.425645455155522</v>
      </c>
      <c r="F7741" s="2">
        <v>-2.48014341889355</v>
      </c>
      <c r="G7741" s="2">
        <v>0.013132954709136</v>
      </c>
      <c r="H7741" s="2">
        <v>0.0309499468158239</v>
      </c>
    </row>
    <row r="7742" spans="1:8">
      <c r="A7742" s="4">
        <v>7740</v>
      </c>
      <c r="B7742" s="2" t="s">
        <v>11849</v>
      </c>
      <c r="C7742" s="2">
        <v>55.8144587947769</v>
      </c>
      <c r="D7742" s="2">
        <v>-1.15668955392162</v>
      </c>
      <c r="E7742" s="2">
        <v>0.466564634598473</v>
      </c>
      <c r="F7742" s="2">
        <v>-2.47916251714421</v>
      </c>
      <c r="G7742" s="2">
        <v>0.0131691287491118</v>
      </c>
      <c r="H7742" s="2">
        <v>0.0310159581531928</v>
      </c>
    </row>
    <row r="7743" spans="1:8">
      <c r="A7743" s="4">
        <v>7741</v>
      </c>
      <c r="B7743" s="2" t="s">
        <v>11850</v>
      </c>
      <c r="C7743" s="2">
        <v>113.392789384246</v>
      </c>
      <c r="D7743" s="2">
        <v>-1.00266732733692</v>
      </c>
      <c r="E7743" s="2">
        <v>0.404529570679696</v>
      </c>
      <c r="F7743" s="2">
        <v>-2.47860082429136</v>
      </c>
      <c r="G7743" s="2">
        <v>0.0131898827018429</v>
      </c>
      <c r="H7743" s="2">
        <v>0.0310549965062644</v>
      </c>
    </row>
    <row r="7744" spans="1:8">
      <c r="A7744" s="4">
        <v>7742</v>
      </c>
      <c r="B7744" s="2" t="s">
        <v>604</v>
      </c>
      <c r="C7744" s="2">
        <v>1632.24400838544</v>
      </c>
      <c r="D7744" s="2">
        <v>-1.83278969884184</v>
      </c>
      <c r="E7744" s="2">
        <v>0.739557093350982</v>
      </c>
      <c r="F7744" s="2">
        <v>-2.4782261103566</v>
      </c>
      <c r="G7744" s="2">
        <v>0.0132037440590859</v>
      </c>
      <c r="H7744" s="2">
        <v>0.0310685951249919</v>
      </c>
    </row>
    <row r="7745" spans="1:8">
      <c r="A7745" s="4">
        <v>7743</v>
      </c>
      <c r="B7745" s="2" t="s">
        <v>7564</v>
      </c>
      <c r="C7745" s="2">
        <v>4977.46614252582</v>
      </c>
      <c r="D7745" s="2">
        <v>-1.15179182208706</v>
      </c>
      <c r="E7745" s="2">
        <v>0.464797634642951</v>
      </c>
      <c r="F7745" s="2">
        <v>-2.47805009371842</v>
      </c>
      <c r="G7745" s="2">
        <v>0.0132102596828797</v>
      </c>
      <c r="H7745" s="2">
        <v>0.031080718312615</v>
      </c>
    </row>
    <row r="7746" spans="1:8">
      <c r="A7746" s="4">
        <v>7744</v>
      </c>
      <c r="B7746" s="2" t="s">
        <v>7285</v>
      </c>
      <c r="C7746" s="2">
        <v>278.78112631554</v>
      </c>
      <c r="D7746" s="2">
        <v>-1.54344099356153</v>
      </c>
      <c r="E7746" s="2">
        <v>0.623201417036543</v>
      </c>
      <c r="F7746" s="2">
        <v>-2.47663267664076</v>
      </c>
      <c r="G7746" s="2">
        <v>0.0132628320395454</v>
      </c>
      <c r="H7746" s="2">
        <v>0.0311850973876716</v>
      </c>
    </row>
    <row r="7747" spans="1:8">
      <c r="A7747" s="4">
        <v>7745</v>
      </c>
      <c r="B7747" s="2" t="s">
        <v>6782</v>
      </c>
      <c r="C7747" s="2">
        <v>384.303655346261</v>
      </c>
      <c r="D7747" s="2">
        <v>-1.425275714012</v>
      </c>
      <c r="E7747" s="2">
        <v>0.575504710925305</v>
      </c>
      <c r="F7747" s="2">
        <v>-2.47656654577235</v>
      </c>
      <c r="G7747" s="2">
        <v>0.013265289359888</v>
      </c>
      <c r="H7747" s="2">
        <v>0.0311876584414198</v>
      </c>
    </row>
    <row r="7748" spans="1:8">
      <c r="A7748" s="4">
        <v>7746</v>
      </c>
      <c r="B7748" s="2" t="s">
        <v>6551</v>
      </c>
      <c r="C7748" s="2">
        <v>1001.32487681241</v>
      </c>
      <c r="D7748" s="2">
        <v>-1.12866032230855</v>
      </c>
      <c r="E7748" s="2">
        <v>0.455917371920452</v>
      </c>
      <c r="F7748" s="2">
        <v>-2.47558086579223</v>
      </c>
      <c r="G7748" s="2">
        <v>0.0133019634346243</v>
      </c>
      <c r="H7748" s="2">
        <v>0.0312545411725104</v>
      </c>
    </row>
    <row r="7749" spans="1:8">
      <c r="A7749" s="4">
        <v>7747</v>
      </c>
      <c r="B7749" s="2" t="s">
        <v>11851</v>
      </c>
      <c r="C7749" s="2">
        <v>905.838073901353</v>
      </c>
      <c r="D7749" s="2">
        <v>-2.37101459911137</v>
      </c>
      <c r="E7749" s="2">
        <v>0.957782585374069</v>
      </c>
      <c r="F7749" s="2">
        <v>-2.47552485847856</v>
      </c>
      <c r="G7749" s="2">
        <v>0.0133040499803689</v>
      </c>
      <c r="H7749" s="2">
        <v>0.0312562221325867</v>
      </c>
    </row>
    <row r="7750" spans="1:8">
      <c r="A7750" s="4">
        <v>7748</v>
      </c>
      <c r="B7750" s="2" t="s">
        <v>11852</v>
      </c>
      <c r="C7750" s="2">
        <v>104.649653185531</v>
      </c>
      <c r="D7750" s="2">
        <v>-2.44235294131835</v>
      </c>
      <c r="E7750" s="2">
        <v>0.986655855653445</v>
      </c>
      <c r="F7750" s="2">
        <v>-2.47538483385457</v>
      </c>
      <c r="G7750" s="2">
        <v>0.0133092678468412</v>
      </c>
      <c r="H7750" s="2">
        <v>0.031265258639385</v>
      </c>
    </row>
    <row r="7751" spans="1:8">
      <c r="A7751" s="4">
        <v>7749</v>
      </c>
      <c r="B7751" s="2" t="s">
        <v>6081</v>
      </c>
      <c r="C7751" s="2">
        <v>7348.43285511414</v>
      </c>
      <c r="D7751" s="2">
        <v>-1.91137490401608</v>
      </c>
      <c r="E7751" s="2">
        <v>0.772388087089778</v>
      </c>
      <c r="F7751" s="2">
        <v>-2.47463022276509</v>
      </c>
      <c r="G7751" s="2">
        <v>0.0133374187697555</v>
      </c>
      <c r="H7751" s="2">
        <v>0.0313152537105106</v>
      </c>
    </row>
    <row r="7752" spans="1:8">
      <c r="A7752" s="4">
        <v>7750</v>
      </c>
      <c r="B7752" s="2" t="s">
        <v>11853</v>
      </c>
      <c r="C7752" s="2">
        <v>88.8162611440687</v>
      </c>
      <c r="D7752" s="2">
        <v>-1.52253875589234</v>
      </c>
      <c r="E7752" s="2">
        <v>0.615258973942157</v>
      </c>
      <c r="F7752" s="2">
        <v>-2.47463071710593</v>
      </c>
      <c r="G7752" s="2">
        <v>0.0133374003110538</v>
      </c>
      <c r="H7752" s="2">
        <v>0.0313152537105106</v>
      </c>
    </row>
    <row r="7753" spans="1:8">
      <c r="A7753" s="4">
        <v>7751</v>
      </c>
      <c r="B7753" s="2" t="s">
        <v>11854</v>
      </c>
      <c r="C7753" s="2">
        <v>1917.51660752272</v>
      </c>
      <c r="D7753" s="2">
        <v>-1.39625649792364</v>
      </c>
      <c r="E7753" s="2">
        <v>0.564359194548296</v>
      </c>
      <c r="F7753" s="2">
        <v>-2.47405643677194</v>
      </c>
      <c r="G7753" s="2">
        <v>0.0133588591860644</v>
      </c>
      <c r="H7753" s="2">
        <v>0.0313623639552547</v>
      </c>
    </row>
    <row r="7754" spans="1:8">
      <c r="A7754" s="4">
        <v>7752</v>
      </c>
      <c r="B7754" s="2" t="s">
        <v>4018</v>
      </c>
      <c r="C7754" s="2">
        <v>4048.28025693948</v>
      </c>
      <c r="D7754" s="2">
        <v>-1.87701364246115</v>
      </c>
      <c r="E7754" s="2">
        <v>0.759319239469366</v>
      </c>
      <c r="F7754" s="2">
        <v>-2.47196902816905</v>
      </c>
      <c r="G7754" s="2">
        <v>0.013437115714888</v>
      </c>
      <c r="H7754" s="2">
        <v>0.0315298497001119</v>
      </c>
    </row>
    <row r="7755" spans="1:8">
      <c r="A7755" s="4">
        <v>7753</v>
      </c>
      <c r="B7755" s="2" t="s">
        <v>11855</v>
      </c>
      <c r="C7755" s="2">
        <v>965.268222380165</v>
      </c>
      <c r="D7755" s="2">
        <v>-1.60863272544027</v>
      </c>
      <c r="E7755" s="2">
        <v>0.651920938923482</v>
      </c>
      <c r="F7755" s="2">
        <v>-2.46752731718759</v>
      </c>
      <c r="G7755" s="2">
        <v>0.013604984017438</v>
      </c>
      <c r="H7755" s="2">
        <v>0.0318778102232003</v>
      </c>
    </row>
    <row r="7756" spans="1:8">
      <c r="A7756" s="4">
        <v>7754</v>
      </c>
      <c r="B7756" s="2" t="s">
        <v>923</v>
      </c>
      <c r="C7756" s="2">
        <v>170.592475920086</v>
      </c>
      <c r="D7756" s="2">
        <v>-1.26154368665347</v>
      </c>
      <c r="E7756" s="2">
        <v>0.5114022420588</v>
      </c>
      <c r="F7756" s="2">
        <v>-2.46683253005452</v>
      </c>
      <c r="G7756" s="2">
        <v>0.0136314094229445</v>
      </c>
      <c r="H7756" s="2">
        <v>0.0319364449337558</v>
      </c>
    </row>
    <row r="7757" spans="1:8">
      <c r="A7757" s="4">
        <v>7755</v>
      </c>
      <c r="B7757" s="2" t="s">
        <v>6114</v>
      </c>
      <c r="C7757" s="2">
        <v>889.557747810078</v>
      </c>
      <c r="D7757" s="2">
        <v>-2.0576876239759</v>
      </c>
      <c r="E7757" s="2">
        <v>0.834163561032567</v>
      </c>
      <c r="F7757" s="2">
        <v>-2.46676757424983</v>
      </c>
      <c r="G7757" s="2">
        <v>0.0136338822560771</v>
      </c>
      <c r="H7757" s="2">
        <v>0.031936566003065</v>
      </c>
    </row>
    <row r="7758" spans="1:8">
      <c r="A7758" s="4">
        <v>7756</v>
      </c>
      <c r="B7758" s="2" t="s">
        <v>11856</v>
      </c>
      <c r="C7758" s="2">
        <v>327.507887302227</v>
      </c>
      <c r="D7758" s="2">
        <v>-1.10001145266798</v>
      </c>
      <c r="E7758" s="2">
        <v>0.446049838044245</v>
      </c>
      <c r="F7758" s="2">
        <v>-2.46611781654512</v>
      </c>
      <c r="G7758" s="2">
        <v>0.0136586400038989</v>
      </c>
      <c r="H7758" s="2">
        <v>0.0319772370883105</v>
      </c>
    </row>
    <row r="7759" spans="1:8">
      <c r="A7759" s="4">
        <v>7757</v>
      </c>
      <c r="B7759" s="2" t="s">
        <v>3782</v>
      </c>
      <c r="C7759" s="2">
        <v>446.782256840524</v>
      </c>
      <c r="D7759" s="2">
        <v>-1.49343570627055</v>
      </c>
      <c r="E7759" s="2">
        <v>0.606226226333573</v>
      </c>
      <c r="F7759" s="2">
        <v>-2.46349570737442</v>
      </c>
      <c r="G7759" s="2">
        <v>0.0137589542996049</v>
      </c>
      <c r="H7759" s="2">
        <v>0.0321889493240757</v>
      </c>
    </row>
    <row r="7760" spans="1:8">
      <c r="A7760" s="4">
        <v>7758</v>
      </c>
      <c r="B7760" s="2" t="s">
        <v>1758</v>
      </c>
      <c r="C7760" s="2">
        <v>2090.15075005436</v>
      </c>
      <c r="D7760" s="2">
        <v>-1.77320298530841</v>
      </c>
      <c r="E7760" s="2">
        <v>0.719803211296314</v>
      </c>
      <c r="F7760" s="2">
        <v>-2.46345522981899</v>
      </c>
      <c r="G7760" s="2">
        <v>0.0137605079396427</v>
      </c>
      <c r="H7760" s="2">
        <v>0.032189280553319</v>
      </c>
    </row>
    <row r="7761" spans="1:8">
      <c r="A7761" s="4">
        <v>7759</v>
      </c>
      <c r="B7761" s="2" t="s">
        <v>3817</v>
      </c>
      <c r="C7761" s="2">
        <v>89.5604339972234</v>
      </c>
      <c r="D7761" s="2">
        <v>-1.4270904602635</v>
      </c>
      <c r="E7761" s="2">
        <v>0.580074216247279</v>
      </c>
      <c r="F7761" s="2">
        <v>-2.4601859905029</v>
      </c>
      <c r="G7761" s="2">
        <v>0.0138865030569219</v>
      </c>
      <c r="H7761" s="2">
        <v>0.0324540417967594</v>
      </c>
    </row>
    <row r="7762" spans="1:8">
      <c r="A7762" s="4">
        <v>7760</v>
      </c>
      <c r="B7762" s="2" t="s">
        <v>876</v>
      </c>
      <c r="C7762" s="2">
        <v>110.550301665294</v>
      </c>
      <c r="D7762" s="2">
        <v>-1.95028752788584</v>
      </c>
      <c r="E7762" s="2">
        <v>0.793285752230327</v>
      </c>
      <c r="F7762" s="2">
        <v>-2.45849307440931</v>
      </c>
      <c r="G7762" s="2">
        <v>0.0139521467549309</v>
      </c>
      <c r="H7762" s="2">
        <v>0.0325840730893767</v>
      </c>
    </row>
    <row r="7763" spans="1:8">
      <c r="A7763" s="4">
        <v>7761</v>
      </c>
      <c r="B7763" s="2" t="s">
        <v>6047</v>
      </c>
      <c r="C7763" s="2">
        <v>3314.76076651747</v>
      </c>
      <c r="D7763" s="2">
        <v>-2.2514834026868</v>
      </c>
      <c r="E7763" s="2">
        <v>0.91616072015688</v>
      </c>
      <c r="F7763" s="2">
        <v>-2.45752011972448</v>
      </c>
      <c r="G7763" s="2">
        <v>0.0139899974044122</v>
      </c>
      <c r="H7763" s="2">
        <v>0.0326523989793162</v>
      </c>
    </row>
    <row r="7764" spans="1:8">
      <c r="A7764" s="4">
        <v>7762</v>
      </c>
      <c r="B7764" s="2" t="s">
        <v>6066</v>
      </c>
      <c r="C7764" s="2">
        <v>1870.05320555543</v>
      </c>
      <c r="D7764" s="2">
        <v>-1.962186459916</v>
      </c>
      <c r="E7764" s="2">
        <v>0.798456773847814</v>
      </c>
      <c r="F7764" s="2">
        <v>-2.45747362184693</v>
      </c>
      <c r="G7764" s="2">
        <v>0.01399180856868</v>
      </c>
      <c r="H7764" s="2">
        <v>0.0326532829782585</v>
      </c>
    </row>
    <row r="7765" spans="1:8">
      <c r="A7765" s="4">
        <v>7763</v>
      </c>
      <c r="B7765" s="2" t="s">
        <v>706</v>
      </c>
      <c r="C7765" s="2">
        <v>101.778490136636</v>
      </c>
      <c r="D7765" s="2">
        <v>-1.4373823330839</v>
      </c>
      <c r="E7765" s="2">
        <v>0.585042774114455</v>
      </c>
      <c r="F7765" s="2">
        <v>-2.45688417442568</v>
      </c>
      <c r="G7765" s="2">
        <v>0.0140147864064332</v>
      </c>
      <c r="H7765" s="2">
        <v>0.0326935379765658</v>
      </c>
    </row>
    <row r="7766" spans="1:8">
      <c r="A7766" s="4">
        <v>7764</v>
      </c>
      <c r="B7766" s="2" t="s">
        <v>524</v>
      </c>
      <c r="C7766" s="2">
        <v>113.294802472263</v>
      </c>
      <c r="D7766" s="2">
        <v>-1.53446589199878</v>
      </c>
      <c r="E7766" s="2">
        <v>0.624558003585936</v>
      </c>
      <c r="F7766" s="2">
        <v>-2.4568829207032</v>
      </c>
      <c r="G7766" s="2">
        <v>0.0140148353145148</v>
      </c>
      <c r="H7766" s="2">
        <v>0.0326935379765658</v>
      </c>
    </row>
    <row r="7767" spans="1:8">
      <c r="A7767" s="4">
        <v>7765</v>
      </c>
      <c r="B7767" s="2" t="s">
        <v>6134</v>
      </c>
      <c r="C7767" s="2">
        <v>13246.291793816</v>
      </c>
      <c r="D7767" s="2">
        <v>-1.92600972194968</v>
      </c>
      <c r="E7767" s="2">
        <v>0.784332857293496</v>
      </c>
      <c r="F7767" s="2">
        <v>-2.45560249585333</v>
      </c>
      <c r="G7767" s="2">
        <v>0.0140648637766412</v>
      </c>
      <c r="H7767" s="2">
        <v>0.032796914346595</v>
      </c>
    </row>
    <row r="7768" spans="1:8">
      <c r="A7768" s="4">
        <v>7766</v>
      </c>
      <c r="B7768" s="2" t="s">
        <v>6048</v>
      </c>
      <c r="C7768" s="2">
        <v>394.333386921139</v>
      </c>
      <c r="D7768" s="2">
        <v>-2.20017607377205</v>
      </c>
      <c r="E7768" s="2">
        <v>0.896888044436618</v>
      </c>
      <c r="F7768" s="2">
        <v>-2.45312231266734</v>
      </c>
      <c r="G7768" s="2">
        <v>0.0141622174272576</v>
      </c>
      <c r="H7768" s="2">
        <v>0.032983439770307</v>
      </c>
    </row>
    <row r="7769" spans="1:8">
      <c r="A7769" s="4">
        <v>7767</v>
      </c>
      <c r="B7769" s="2" t="s">
        <v>1383</v>
      </c>
      <c r="C7769" s="2">
        <v>893.405457768064</v>
      </c>
      <c r="D7769" s="2">
        <v>-1.12934450873575</v>
      </c>
      <c r="E7769" s="2">
        <v>0.460566894545847</v>
      </c>
      <c r="F7769" s="2">
        <v>-2.45207487144591</v>
      </c>
      <c r="G7769" s="2">
        <v>0.0142035104888957</v>
      </c>
      <c r="H7769" s="2">
        <v>0.0330559698932993</v>
      </c>
    </row>
    <row r="7770" spans="1:8">
      <c r="A7770" s="4">
        <v>7768</v>
      </c>
      <c r="B7770" s="2" t="s">
        <v>11857</v>
      </c>
      <c r="C7770" s="2">
        <v>1362.64819886302</v>
      </c>
      <c r="D7770" s="2">
        <v>-1.53148508417961</v>
      </c>
      <c r="E7770" s="2">
        <v>0.624662853800625</v>
      </c>
      <c r="F7770" s="2">
        <v>-2.45169866410596</v>
      </c>
      <c r="G7770" s="2">
        <v>0.01421836754251</v>
      </c>
      <c r="H7770" s="2">
        <v>0.0330837916197876</v>
      </c>
    </row>
    <row r="7771" spans="1:8">
      <c r="A7771" s="4">
        <v>7769</v>
      </c>
      <c r="B7771" s="2" t="s">
        <v>7031</v>
      </c>
      <c r="C7771" s="2">
        <v>4790.84106698323</v>
      </c>
      <c r="D7771" s="2">
        <v>-1.11480128588682</v>
      </c>
      <c r="E7771" s="2">
        <v>0.455065061131533</v>
      </c>
      <c r="F7771" s="2">
        <v>-2.44976242103676</v>
      </c>
      <c r="G7771" s="2">
        <v>0.0142950500904189</v>
      </c>
      <c r="H7771" s="2">
        <v>0.0332452521792685</v>
      </c>
    </row>
    <row r="7772" spans="1:8">
      <c r="A7772" s="4">
        <v>7770</v>
      </c>
      <c r="B7772" s="2" t="s">
        <v>1485</v>
      </c>
      <c r="C7772" s="2">
        <v>1476.11333340045</v>
      </c>
      <c r="D7772" s="2">
        <v>-1.16725533034735</v>
      </c>
      <c r="E7772" s="2">
        <v>0.477203643964488</v>
      </c>
      <c r="F7772" s="2">
        <v>-2.44603188829424</v>
      </c>
      <c r="G7772" s="2">
        <v>0.0144438224918763</v>
      </c>
      <c r="H7772" s="2">
        <v>0.0335535898832989</v>
      </c>
    </row>
    <row r="7773" spans="1:8">
      <c r="A7773" s="4">
        <v>7771</v>
      </c>
      <c r="B7773" s="2" t="s">
        <v>6713</v>
      </c>
      <c r="C7773" s="2">
        <v>1869.99105260863</v>
      </c>
      <c r="D7773" s="2">
        <v>-1.10349152936194</v>
      </c>
      <c r="E7773" s="2">
        <v>0.451203114477504</v>
      </c>
      <c r="F7773" s="2">
        <v>-2.44566469945534</v>
      </c>
      <c r="G7773" s="2">
        <v>0.0144585394140524</v>
      </c>
      <c r="H7773" s="2">
        <v>0.0335809337221333</v>
      </c>
    </row>
    <row r="7774" spans="1:8">
      <c r="A7774" s="4">
        <v>7772</v>
      </c>
      <c r="B7774" s="2" t="s">
        <v>6173</v>
      </c>
      <c r="C7774" s="2">
        <v>1516.90297185209</v>
      </c>
      <c r="D7774" s="2">
        <v>-1.91159675600738</v>
      </c>
      <c r="E7774" s="2">
        <v>0.782429256574018</v>
      </c>
      <c r="F7774" s="2">
        <v>-2.44315602969346</v>
      </c>
      <c r="G7774" s="2">
        <v>0.0145594411218678</v>
      </c>
      <c r="H7774" s="2">
        <v>0.0337911850757584</v>
      </c>
    </row>
    <row r="7775" spans="1:8">
      <c r="A7775" s="4">
        <v>7773</v>
      </c>
      <c r="B7775" s="2" t="s">
        <v>52</v>
      </c>
      <c r="C7775" s="2">
        <v>262.996377677227</v>
      </c>
      <c r="D7775" s="2">
        <v>-1.09814049455819</v>
      </c>
      <c r="E7775" s="2">
        <v>0.449502626388755</v>
      </c>
      <c r="F7775" s="2">
        <v>-2.44301240991739</v>
      </c>
      <c r="G7775" s="2">
        <v>0.0145652364248721</v>
      </c>
      <c r="H7775" s="2">
        <v>0.033801194089523</v>
      </c>
    </row>
    <row r="7776" spans="1:8">
      <c r="A7776" s="4">
        <v>7774</v>
      </c>
      <c r="B7776" s="2" t="s">
        <v>6756</v>
      </c>
      <c r="C7776" s="2">
        <v>2086.56442834814</v>
      </c>
      <c r="D7776" s="2">
        <v>-1.34944728652449</v>
      </c>
      <c r="E7776" s="2">
        <v>0.55268962402172</v>
      </c>
      <c r="F7776" s="2">
        <v>-2.44160054372843</v>
      </c>
      <c r="G7776" s="2">
        <v>0.0146223159939357</v>
      </c>
      <c r="H7776" s="2">
        <v>0.0339094929194058</v>
      </c>
    </row>
    <row r="7777" spans="1:8">
      <c r="A7777" s="4">
        <v>7775</v>
      </c>
      <c r="B7777" s="2" t="s">
        <v>11858</v>
      </c>
      <c r="C7777" s="2">
        <v>128.139805129</v>
      </c>
      <c r="D7777" s="2">
        <v>-1.49191399948342</v>
      </c>
      <c r="E7777" s="2">
        <v>0.611174256686872</v>
      </c>
      <c r="F7777" s="2">
        <v>-2.44106158458141</v>
      </c>
      <c r="G7777" s="2">
        <v>0.0146441572311659</v>
      </c>
      <c r="H7777" s="2">
        <v>0.0339463299005144</v>
      </c>
    </row>
    <row r="7778" spans="1:8">
      <c r="A7778" s="4">
        <v>7776</v>
      </c>
      <c r="B7778" s="2" t="s">
        <v>5111</v>
      </c>
      <c r="C7778" s="2">
        <v>42.6170601791243</v>
      </c>
      <c r="D7778" s="2">
        <v>-1.8254379753435</v>
      </c>
      <c r="E7778" s="2">
        <v>0.747869499425105</v>
      </c>
      <c r="F7778" s="2">
        <v>-2.44085094625029</v>
      </c>
      <c r="G7778" s="2">
        <v>0.0146527011305327</v>
      </c>
      <c r="H7778" s="2">
        <v>0.0339626817459708</v>
      </c>
    </row>
    <row r="7779" spans="1:8">
      <c r="A7779" s="4">
        <v>7777</v>
      </c>
      <c r="B7779" s="2" t="s">
        <v>112</v>
      </c>
      <c r="C7779" s="2">
        <v>330.401565666751</v>
      </c>
      <c r="D7779" s="2">
        <v>-1.77791929222276</v>
      </c>
      <c r="E7779" s="2">
        <v>0.728574541526375</v>
      </c>
      <c r="F7779" s="2">
        <v>-2.44027095497737</v>
      </c>
      <c r="G7779" s="2">
        <v>0.0146762494132418</v>
      </c>
      <c r="H7779" s="2">
        <v>0.0340034334408232</v>
      </c>
    </row>
    <row r="7780" spans="1:8">
      <c r="A7780" s="4">
        <v>7778</v>
      </c>
      <c r="B7780" s="2" t="s">
        <v>6904</v>
      </c>
      <c r="C7780" s="2">
        <v>1140.94337305164</v>
      </c>
      <c r="D7780" s="2">
        <v>-1.45455002246632</v>
      </c>
      <c r="E7780" s="2">
        <v>0.596130118674584</v>
      </c>
      <c r="F7780" s="2">
        <v>-2.43998747404395</v>
      </c>
      <c r="G7780" s="2">
        <v>0.0146877711826603</v>
      </c>
      <c r="H7780" s="2">
        <v>0.0340266699064965</v>
      </c>
    </row>
    <row r="7781" spans="1:8">
      <c r="A7781" s="4">
        <v>7779</v>
      </c>
      <c r="B7781" s="2" t="s">
        <v>6793</v>
      </c>
      <c r="C7781" s="2">
        <v>2520.12458575633</v>
      </c>
      <c r="D7781" s="2">
        <v>-1.30045527729675</v>
      </c>
      <c r="E7781" s="2">
        <v>0.53303229020934</v>
      </c>
      <c r="F7781" s="2">
        <v>-2.43973076525255</v>
      </c>
      <c r="G7781" s="2">
        <v>0.0146982117062569</v>
      </c>
      <c r="H7781" s="2">
        <v>0.0340439376199789</v>
      </c>
    </row>
    <row r="7782" spans="1:8">
      <c r="A7782" s="4">
        <v>7780</v>
      </c>
      <c r="B7782" s="2" t="s">
        <v>6484</v>
      </c>
      <c r="C7782" s="2">
        <v>676.065216861072</v>
      </c>
      <c r="D7782" s="2">
        <v>-1.75133340799856</v>
      </c>
      <c r="E7782" s="2">
        <v>0.718558323513859</v>
      </c>
      <c r="F7782" s="2">
        <v>-2.43728776174253</v>
      </c>
      <c r="G7782" s="2">
        <v>0.0147978981474176</v>
      </c>
      <c r="H7782" s="2">
        <v>0.0342582095711413</v>
      </c>
    </row>
    <row r="7783" spans="1:8">
      <c r="A7783" s="4">
        <v>7781</v>
      </c>
      <c r="B7783" s="2" t="s">
        <v>7590</v>
      </c>
      <c r="C7783" s="2">
        <v>2005.19176272556</v>
      </c>
      <c r="D7783" s="2">
        <v>-1.29081506273181</v>
      </c>
      <c r="E7783" s="2">
        <v>0.529904109281007</v>
      </c>
      <c r="F7783" s="2">
        <v>-2.4359408431145</v>
      </c>
      <c r="G7783" s="2">
        <v>0.0148531133959116</v>
      </c>
      <c r="H7783" s="2">
        <v>0.0343678007483964</v>
      </c>
    </row>
    <row r="7784" spans="1:8">
      <c r="A7784" s="4">
        <v>7782</v>
      </c>
      <c r="B7784" s="2" t="s">
        <v>11859</v>
      </c>
      <c r="C7784" s="2">
        <v>51.7263554941176</v>
      </c>
      <c r="D7784" s="2">
        <v>-1.69057437613689</v>
      </c>
      <c r="E7784" s="2">
        <v>0.694007252488982</v>
      </c>
      <c r="F7784" s="2">
        <v>-2.43596067630968</v>
      </c>
      <c r="G7784" s="2">
        <v>0.0148522990437259</v>
      </c>
      <c r="H7784" s="2">
        <v>0.0343678007483964</v>
      </c>
    </row>
    <row r="7785" spans="1:8">
      <c r="A7785" s="4">
        <v>7783</v>
      </c>
      <c r="B7785" s="2" t="s">
        <v>7090</v>
      </c>
      <c r="C7785" s="2">
        <v>513.777401047441</v>
      </c>
      <c r="D7785" s="2">
        <v>-1.28272497483233</v>
      </c>
      <c r="E7785" s="2">
        <v>0.5272400091602</v>
      </c>
      <c r="F7785" s="2">
        <v>-2.43290522825739</v>
      </c>
      <c r="G7785" s="2">
        <v>0.0149782207313499</v>
      </c>
      <c r="H7785" s="2">
        <v>0.0346361858177981</v>
      </c>
    </row>
    <row r="7786" spans="1:8">
      <c r="A7786" s="4">
        <v>7784</v>
      </c>
      <c r="B7786" s="2" t="s">
        <v>6352</v>
      </c>
      <c r="C7786" s="2">
        <v>653.211697442493</v>
      </c>
      <c r="D7786" s="2">
        <v>-1.28263499639743</v>
      </c>
      <c r="E7786" s="2">
        <v>0.528296838897275</v>
      </c>
      <c r="F7786" s="2">
        <v>-2.42786801275341</v>
      </c>
      <c r="G7786" s="2">
        <v>0.015187869374454</v>
      </c>
      <c r="H7786" s="2">
        <v>0.035049875507193</v>
      </c>
    </row>
    <row r="7787" spans="1:8">
      <c r="A7787" s="4">
        <v>7785</v>
      </c>
      <c r="B7787" s="2" t="s">
        <v>6469</v>
      </c>
      <c r="C7787" s="2">
        <v>699.060637202158</v>
      </c>
      <c r="D7787" s="2">
        <v>-1.22109154036967</v>
      </c>
      <c r="E7787" s="2">
        <v>0.503133575889544</v>
      </c>
      <c r="F7787" s="2">
        <v>-2.42697287337815</v>
      </c>
      <c r="G7787" s="2">
        <v>0.0152253942191817</v>
      </c>
      <c r="H7787" s="2">
        <v>0.0351203450246585</v>
      </c>
    </row>
    <row r="7788" spans="1:8">
      <c r="A7788" s="4">
        <v>7786</v>
      </c>
      <c r="B7788" s="2" t="s">
        <v>11860</v>
      </c>
      <c r="C7788" s="2">
        <v>3055.9804442682</v>
      </c>
      <c r="D7788" s="2">
        <v>-1.26059417682905</v>
      </c>
      <c r="E7788" s="2">
        <v>0.519760879731137</v>
      </c>
      <c r="F7788" s="2">
        <v>-2.42533485298303</v>
      </c>
      <c r="G7788" s="2">
        <v>0.0152942725499058</v>
      </c>
      <c r="H7788" s="2">
        <v>0.0352312284809673</v>
      </c>
    </row>
    <row r="7789" spans="1:8">
      <c r="A7789" s="4">
        <v>7787</v>
      </c>
      <c r="B7789" s="2" t="s">
        <v>916</v>
      </c>
      <c r="C7789" s="2">
        <v>112.91072581452</v>
      </c>
      <c r="D7789" s="2">
        <v>-1.5355830935603</v>
      </c>
      <c r="E7789" s="2">
        <v>0.633555404885667</v>
      </c>
      <c r="F7789" s="2">
        <v>-2.4237550208216</v>
      </c>
      <c r="G7789" s="2">
        <v>0.0153609638140898</v>
      </c>
      <c r="H7789" s="2">
        <v>0.0353705586975748</v>
      </c>
    </row>
    <row r="7790" spans="1:8">
      <c r="A7790" s="4">
        <v>7788</v>
      </c>
      <c r="B7790" s="2" t="s">
        <v>7107</v>
      </c>
      <c r="C7790" s="2">
        <v>853.108064578598</v>
      </c>
      <c r="D7790" s="2">
        <v>-1.07994906246444</v>
      </c>
      <c r="E7790" s="2">
        <v>0.445641536575778</v>
      </c>
      <c r="F7790" s="2">
        <v>-2.42335817877876</v>
      </c>
      <c r="G7790" s="2">
        <v>0.0153777563367514</v>
      </c>
      <c r="H7790" s="2">
        <v>0.0354020736671971</v>
      </c>
    </row>
    <row r="7791" spans="1:8">
      <c r="A7791" s="4">
        <v>7789</v>
      </c>
      <c r="B7791" s="2" t="s">
        <v>3897</v>
      </c>
      <c r="C7791" s="2">
        <v>4292.82090387777</v>
      </c>
      <c r="D7791" s="2">
        <v>-1.28480997626807</v>
      </c>
      <c r="E7791" s="2">
        <v>0.530276244480704</v>
      </c>
      <c r="F7791" s="2">
        <v>-2.42290690869299</v>
      </c>
      <c r="G7791" s="2">
        <v>0.0153968716364642</v>
      </c>
      <c r="H7791" s="2">
        <v>0.035438922235949</v>
      </c>
    </row>
    <row r="7792" spans="1:8">
      <c r="A7792" s="4">
        <v>7790</v>
      </c>
      <c r="B7792" s="2" t="s">
        <v>7138</v>
      </c>
      <c r="C7792" s="2">
        <v>2556.04603382228</v>
      </c>
      <c r="D7792" s="2">
        <v>-2.80594033090242</v>
      </c>
      <c r="E7792" s="2">
        <v>1.15852638921066</v>
      </c>
      <c r="F7792" s="2">
        <v>-2.4219908644586</v>
      </c>
      <c r="G7792" s="2">
        <v>0.0154357385822961</v>
      </c>
      <c r="H7792" s="2">
        <v>0.035514038829433</v>
      </c>
    </row>
    <row r="7793" spans="1:8">
      <c r="A7793" s="4">
        <v>7791</v>
      </c>
      <c r="B7793" s="2" t="s">
        <v>11861</v>
      </c>
      <c r="C7793" s="2">
        <v>275.978878614958</v>
      </c>
      <c r="D7793" s="2">
        <v>-1.34971881050129</v>
      </c>
      <c r="E7793" s="2">
        <v>0.557592671247144</v>
      </c>
      <c r="F7793" s="2">
        <v>-2.420617917166</v>
      </c>
      <c r="G7793" s="2">
        <v>0.0154941532238141</v>
      </c>
      <c r="H7793" s="2">
        <v>0.035626862708298</v>
      </c>
    </row>
    <row r="7794" spans="1:8">
      <c r="A7794" s="4">
        <v>7792</v>
      </c>
      <c r="B7794" s="2" t="s">
        <v>11862</v>
      </c>
      <c r="C7794" s="2">
        <v>131.361489541195</v>
      </c>
      <c r="D7794" s="2">
        <v>-1.2541143596647</v>
      </c>
      <c r="E7794" s="2">
        <v>0.518512412861653</v>
      </c>
      <c r="F7794" s="2">
        <v>-2.41867760261184</v>
      </c>
      <c r="G7794" s="2">
        <v>0.0155770393049138</v>
      </c>
      <c r="H7794" s="2">
        <v>0.0357813571135445</v>
      </c>
    </row>
    <row r="7795" spans="1:8">
      <c r="A7795" s="4">
        <v>7793</v>
      </c>
      <c r="B7795" s="2" t="s">
        <v>5389</v>
      </c>
      <c r="C7795" s="2">
        <v>189.266124549054</v>
      </c>
      <c r="D7795" s="2">
        <v>-1.00149324650161</v>
      </c>
      <c r="E7795" s="2">
        <v>0.414168035862158</v>
      </c>
      <c r="F7795" s="2">
        <v>-2.41808435172173</v>
      </c>
      <c r="G7795" s="2">
        <v>0.0156024594720015</v>
      </c>
      <c r="H7795" s="2">
        <v>0.0358289177116698</v>
      </c>
    </row>
    <row r="7796" spans="1:8">
      <c r="A7796" s="4">
        <v>7794</v>
      </c>
      <c r="B7796" s="2" t="s">
        <v>379</v>
      </c>
      <c r="C7796" s="2">
        <v>140.528354678718</v>
      </c>
      <c r="D7796" s="2">
        <v>-1.94142422889797</v>
      </c>
      <c r="E7796" s="2">
        <v>0.802930009006417</v>
      </c>
      <c r="F7796" s="2">
        <v>-2.41792461001722</v>
      </c>
      <c r="G7796" s="2">
        <v>0.0156093104675801</v>
      </c>
      <c r="H7796" s="2">
        <v>0.0358350401700369</v>
      </c>
    </row>
    <row r="7797" spans="1:8">
      <c r="A7797" s="4">
        <v>7795</v>
      </c>
      <c r="B7797" s="2" t="s">
        <v>11863</v>
      </c>
      <c r="C7797" s="2">
        <v>136.104808475031</v>
      </c>
      <c r="D7797" s="2">
        <v>-1.18054647810269</v>
      </c>
      <c r="E7797" s="2">
        <v>0.488611692293885</v>
      </c>
      <c r="F7797" s="2">
        <v>-2.41612408528413</v>
      </c>
      <c r="G7797" s="2">
        <v>0.0156867145383103</v>
      </c>
      <c r="H7797" s="2">
        <v>0.0359644317223496</v>
      </c>
    </row>
    <row r="7798" spans="1:8">
      <c r="A7798" s="4">
        <v>7796</v>
      </c>
      <c r="B7798" s="2" t="s">
        <v>6781</v>
      </c>
      <c r="C7798" s="2">
        <v>2203.10791301867</v>
      </c>
      <c r="D7798" s="2">
        <v>-1.29735650823554</v>
      </c>
      <c r="E7798" s="2">
        <v>0.537402119813113</v>
      </c>
      <c r="F7798" s="2">
        <v>-2.41412614577462</v>
      </c>
      <c r="G7798" s="2">
        <v>0.0157730004617257</v>
      </c>
      <c r="H7798" s="2">
        <v>0.0361150380198372</v>
      </c>
    </row>
    <row r="7799" spans="1:8">
      <c r="A7799" s="4">
        <v>7797</v>
      </c>
      <c r="B7799" s="2" t="s">
        <v>1583</v>
      </c>
      <c r="C7799" s="2">
        <v>646.147503009177</v>
      </c>
      <c r="D7799" s="2">
        <v>-1.63843669519573</v>
      </c>
      <c r="E7799" s="2">
        <v>0.679644389145285</v>
      </c>
      <c r="F7799" s="2">
        <v>-2.41072643482898</v>
      </c>
      <c r="G7799" s="2">
        <v>0.0159207851427415</v>
      </c>
      <c r="H7799" s="2">
        <v>0.036383981765808</v>
      </c>
    </row>
    <row r="7800" spans="1:8">
      <c r="A7800" s="4">
        <v>7798</v>
      </c>
      <c r="B7800" s="2" t="s">
        <v>1289</v>
      </c>
      <c r="C7800" s="2">
        <v>3992.44102628781</v>
      </c>
      <c r="D7800" s="2">
        <v>-1.45246799868639</v>
      </c>
      <c r="E7800" s="2">
        <v>0.602622396205658</v>
      </c>
      <c r="F7800" s="2">
        <v>-2.41024563280703</v>
      </c>
      <c r="G7800" s="2">
        <v>0.0159417834708921</v>
      </c>
      <c r="H7800" s="2">
        <v>0.0364228521673175</v>
      </c>
    </row>
    <row r="7801" spans="1:8">
      <c r="A7801" s="4">
        <v>7799</v>
      </c>
      <c r="B7801" s="2" t="s">
        <v>11864</v>
      </c>
      <c r="C7801" s="2">
        <v>1085.77177807549</v>
      </c>
      <c r="D7801" s="2">
        <v>-1.35469184638458</v>
      </c>
      <c r="E7801" s="2">
        <v>0.562344670578131</v>
      </c>
      <c r="F7801" s="2">
        <v>-2.40900628611249</v>
      </c>
      <c r="G7801" s="2">
        <v>0.0159960224587606</v>
      </c>
      <c r="H7801" s="2">
        <v>0.0365193117646376</v>
      </c>
    </row>
    <row r="7802" spans="1:8">
      <c r="A7802" s="4">
        <v>7800</v>
      </c>
      <c r="B7802" s="2" t="s">
        <v>11865</v>
      </c>
      <c r="C7802" s="2">
        <v>65.315584446679</v>
      </c>
      <c r="D7802" s="2">
        <v>-1.71017227362176</v>
      </c>
      <c r="E7802" s="2">
        <v>0.709921648093012</v>
      </c>
      <c r="F7802" s="2">
        <v>-2.40895918333469</v>
      </c>
      <c r="G7802" s="2">
        <v>0.0159980870695226</v>
      </c>
      <c r="H7802" s="2">
        <v>0.0365203677986019</v>
      </c>
    </row>
    <row r="7803" spans="1:8">
      <c r="A7803" s="4">
        <v>7801</v>
      </c>
      <c r="B7803" s="2" t="s">
        <v>11866</v>
      </c>
      <c r="C7803" s="2">
        <v>8366.31674164015</v>
      </c>
      <c r="D7803" s="2">
        <v>-1.2505946831424</v>
      </c>
      <c r="E7803" s="2">
        <v>0.519431316045099</v>
      </c>
      <c r="F7803" s="2">
        <v>-2.40762280692721</v>
      </c>
      <c r="G7803" s="2">
        <v>0.0160567608702597</v>
      </c>
      <c r="H7803" s="2">
        <v>0.0366432997095244</v>
      </c>
    </row>
    <row r="7804" spans="1:8">
      <c r="A7804" s="4">
        <v>7802</v>
      </c>
      <c r="B7804" s="2" t="s">
        <v>11867</v>
      </c>
      <c r="C7804" s="2">
        <v>237.943171739698</v>
      </c>
      <c r="D7804" s="2">
        <v>-1.28368587106911</v>
      </c>
      <c r="E7804" s="2">
        <v>0.534261056819362</v>
      </c>
      <c r="F7804" s="2">
        <v>-2.4027315011716</v>
      </c>
      <c r="G7804" s="2">
        <v>0.0162731307649685</v>
      </c>
      <c r="H7804" s="2">
        <v>0.0370813963332889</v>
      </c>
    </row>
    <row r="7805" spans="1:8">
      <c r="A7805" s="4">
        <v>7803</v>
      </c>
      <c r="B7805" s="2" t="s">
        <v>4441</v>
      </c>
      <c r="C7805" s="2">
        <v>75.1881805887235</v>
      </c>
      <c r="D7805" s="2">
        <v>-1.47933592478291</v>
      </c>
      <c r="E7805" s="2">
        <v>0.617251359905357</v>
      </c>
      <c r="F7805" s="2">
        <v>-2.39665073400525</v>
      </c>
      <c r="G7805" s="2">
        <v>0.0165456865732931</v>
      </c>
      <c r="H7805" s="2">
        <v>0.0376084825131907</v>
      </c>
    </row>
    <row r="7806" spans="1:8">
      <c r="A7806" s="4">
        <v>7804</v>
      </c>
      <c r="B7806" s="2" t="s">
        <v>11868</v>
      </c>
      <c r="C7806" s="2">
        <v>75.2392537808391</v>
      </c>
      <c r="D7806" s="2">
        <v>-1.87384088305899</v>
      </c>
      <c r="E7806" s="2">
        <v>0.782003556036783</v>
      </c>
      <c r="F7806" s="2">
        <v>-2.3962050665801</v>
      </c>
      <c r="G7806" s="2">
        <v>0.0165658193332379</v>
      </c>
      <c r="H7806" s="2">
        <v>0.0376392322855069</v>
      </c>
    </row>
    <row r="7807" spans="1:8">
      <c r="A7807" s="4">
        <v>7805</v>
      </c>
      <c r="B7807" s="2" t="s">
        <v>1404</v>
      </c>
      <c r="C7807" s="2">
        <v>74.0145473823356</v>
      </c>
      <c r="D7807" s="2">
        <v>-1.98278684375413</v>
      </c>
      <c r="E7807" s="2">
        <v>0.82781675215654</v>
      </c>
      <c r="F7807" s="2">
        <v>-2.39520019205795</v>
      </c>
      <c r="G7807" s="2">
        <v>0.0166112929024988</v>
      </c>
      <c r="H7807" s="2">
        <v>0.0377237530389881</v>
      </c>
    </row>
    <row r="7808" spans="1:8">
      <c r="A7808" s="4">
        <v>7806</v>
      </c>
      <c r="B7808" s="2" t="s">
        <v>11869</v>
      </c>
      <c r="C7808" s="2">
        <v>503.245701380391</v>
      </c>
      <c r="D7808" s="2">
        <v>-1.06277591353882</v>
      </c>
      <c r="E7808" s="2">
        <v>0.443799416199851</v>
      </c>
      <c r="F7808" s="2">
        <v>-2.39472129692986</v>
      </c>
      <c r="G7808" s="2">
        <v>0.0166330028777292</v>
      </c>
      <c r="H7808" s="2">
        <v>0.0377617701026506</v>
      </c>
    </row>
    <row r="7809" spans="1:8">
      <c r="A7809" s="4">
        <v>7807</v>
      </c>
      <c r="B7809" s="2" t="s">
        <v>6202</v>
      </c>
      <c r="C7809" s="2">
        <v>2388.14457088879</v>
      </c>
      <c r="D7809" s="2">
        <v>-1.35174694774405</v>
      </c>
      <c r="E7809" s="2">
        <v>0.564549648637233</v>
      </c>
      <c r="F7809" s="2">
        <v>-2.394380992012</v>
      </c>
      <c r="G7809" s="2">
        <v>0.0166484452180977</v>
      </c>
      <c r="H7809" s="2">
        <v>0.0377930648468189</v>
      </c>
    </row>
    <row r="7810" spans="1:8">
      <c r="A7810" s="4">
        <v>7808</v>
      </c>
      <c r="B7810" s="2" t="s">
        <v>11870</v>
      </c>
      <c r="C7810" s="2">
        <v>236.970876230862</v>
      </c>
      <c r="D7810" s="2">
        <v>-1.04021872136489</v>
      </c>
      <c r="E7810" s="2">
        <v>0.435516131521793</v>
      </c>
      <c r="F7810" s="2">
        <v>-2.38847345959408</v>
      </c>
      <c r="G7810" s="2">
        <v>0.0169185302703413</v>
      </c>
      <c r="H7810" s="2">
        <v>0.0383374568630914</v>
      </c>
    </row>
    <row r="7811" spans="1:8">
      <c r="A7811" s="4">
        <v>7809</v>
      </c>
      <c r="B7811" s="2" t="s">
        <v>646</v>
      </c>
      <c r="C7811" s="2">
        <v>412.661840404818</v>
      </c>
      <c r="D7811" s="2">
        <v>-1.3462987844745</v>
      </c>
      <c r="E7811" s="2">
        <v>0.564014081896462</v>
      </c>
      <c r="F7811" s="2">
        <v>-2.38699498414589</v>
      </c>
      <c r="G7811" s="2">
        <v>0.016986723033806</v>
      </c>
      <c r="H7811" s="2">
        <v>0.0384613963328011</v>
      </c>
    </row>
    <row r="7812" spans="1:8">
      <c r="A7812" s="4">
        <v>7810</v>
      </c>
      <c r="B7812" s="2" t="s">
        <v>6600</v>
      </c>
      <c r="C7812" s="2">
        <v>9838.40164284827</v>
      </c>
      <c r="D7812" s="2">
        <v>-1.20297451713026</v>
      </c>
      <c r="E7812" s="2">
        <v>0.5039975295552</v>
      </c>
      <c r="F7812" s="2">
        <v>-2.38686590029902</v>
      </c>
      <c r="G7812" s="2">
        <v>0.0169926882920721</v>
      </c>
      <c r="H7812" s="2">
        <v>0.0384710817664192</v>
      </c>
    </row>
    <row r="7813" spans="1:8">
      <c r="A7813" s="4">
        <v>7811</v>
      </c>
      <c r="B7813" s="2" t="s">
        <v>6651</v>
      </c>
      <c r="C7813" s="2">
        <v>1153.15733245898</v>
      </c>
      <c r="D7813" s="2">
        <v>-1.69209656991575</v>
      </c>
      <c r="E7813" s="2">
        <v>0.70985776946375</v>
      </c>
      <c r="F7813" s="2">
        <v>-2.38371212192833</v>
      </c>
      <c r="G7813" s="2">
        <v>0.017139003792697</v>
      </c>
      <c r="H7813" s="2">
        <v>0.0387676851020362</v>
      </c>
    </row>
    <row r="7814" spans="1:8">
      <c r="A7814" s="4">
        <v>7812</v>
      </c>
      <c r="B7814" s="2" t="s">
        <v>11871</v>
      </c>
      <c r="C7814" s="2">
        <v>1907.97130869583</v>
      </c>
      <c r="D7814" s="2">
        <v>-1.0667980728395</v>
      </c>
      <c r="E7814" s="2">
        <v>0.447935961347502</v>
      </c>
      <c r="F7814" s="2">
        <v>-2.38158613037076</v>
      </c>
      <c r="G7814" s="2">
        <v>0.0172382590299878</v>
      </c>
      <c r="H7814" s="2">
        <v>0.0389651316656025</v>
      </c>
    </row>
    <row r="7815" spans="1:8">
      <c r="A7815" s="4">
        <v>7813</v>
      </c>
      <c r="B7815" s="2" t="s">
        <v>11872</v>
      </c>
      <c r="C7815" s="2">
        <v>166.15767329601</v>
      </c>
      <c r="D7815" s="2">
        <v>-1.39488357533977</v>
      </c>
      <c r="E7815" s="2">
        <v>0.586239250897805</v>
      </c>
      <c r="F7815" s="2">
        <v>-2.37937595137745</v>
      </c>
      <c r="G7815" s="2">
        <v>0.0173419788668597</v>
      </c>
      <c r="H7815" s="2">
        <v>0.0391685079014102</v>
      </c>
    </row>
    <row r="7816" spans="1:8">
      <c r="A7816" s="4">
        <v>7814</v>
      </c>
      <c r="B7816" s="2" t="s">
        <v>11873</v>
      </c>
      <c r="C7816" s="2">
        <v>586.2769587535</v>
      </c>
      <c r="D7816" s="2">
        <v>-1.83891265840785</v>
      </c>
      <c r="E7816" s="2">
        <v>0.772919549481561</v>
      </c>
      <c r="F7816" s="2">
        <v>-2.37917731494993</v>
      </c>
      <c r="G7816" s="2">
        <v>0.0173513272758077</v>
      </c>
      <c r="H7816" s="2">
        <v>0.039185739704707</v>
      </c>
    </row>
    <row r="7817" spans="1:8">
      <c r="A7817" s="4">
        <v>7815</v>
      </c>
      <c r="B7817" s="2" t="s">
        <v>11874</v>
      </c>
      <c r="C7817" s="2">
        <v>2101.93060631685</v>
      </c>
      <c r="D7817" s="2">
        <v>-2.0728043019636</v>
      </c>
      <c r="E7817" s="2">
        <v>0.871270117602495</v>
      </c>
      <c r="F7817" s="2">
        <v>-2.37906047744115</v>
      </c>
      <c r="G7817" s="2">
        <v>0.0173568280533002</v>
      </c>
      <c r="H7817" s="2">
        <v>0.0391903974151181</v>
      </c>
    </row>
    <row r="7818" spans="1:8">
      <c r="A7818" s="4">
        <v>7816</v>
      </c>
      <c r="B7818" s="2" t="s">
        <v>6604</v>
      </c>
      <c r="C7818" s="2">
        <v>46.2854496834874</v>
      </c>
      <c r="D7818" s="2">
        <v>-1.49533994714728</v>
      </c>
      <c r="E7818" s="2">
        <v>0.62874860445043</v>
      </c>
      <c r="F7818" s="2">
        <v>-2.37827954855552</v>
      </c>
      <c r="G7818" s="2">
        <v>0.0173936339231967</v>
      </c>
      <c r="H7818" s="2">
        <v>0.0392579484072467</v>
      </c>
    </row>
    <row r="7819" spans="1:8">
      <c r="A7819" s="4">
        <v>7817</v>
      </c>
      <c r="B7819" s="2" t="s">
        <v>3681</v>
      </c>
      <c r="C7819" s="2">
        <v>101.362410370601</v>
      </c>
      <c r="D7819" s="2">
        <v>-1.2059017401203</v>
      </c>
      <c r="E7819" s="2">
        <v>0.507337314205611</v>
      </c>
      <c r="F7819" s="2">
        <v>-2.37692301818663</v>
      </c>
      <c r="G7819" s="2">
        <v>0.0174577311174971</v>
      </c>
      <c r="H7819" s="2">
        <v>0.0393714323856811</v>
      </c>
    </row>
    <row r="7820" spans="1:8">
      <c r="A7820" s="4">
        <v>7818</v>
      </c>
      <c r="B7820" s="2" t="s">
        <v>6922</v>
      </c>
      <c r="C7820" s="2">
        <v>1298.11199703478</v>
      </c>
      <c r="D7820" s="2">
        <v>-1.29057937292696</v>
      </c>
      <c r="E7820" s="2">
        <v>0.544507364659017</v>
      </c>
      <c r="F7820" s="2">
        <v>-2.3701779933411</v>
      </c>
      <c r="G7820" s="2">
        <v>0.0177795236026354</v>
      </c>
      <c r="H7820" s="2">
        <v>0.0399982256040341</v>
      </c>
    </row>
    <row r="7821" spans="1:8">
      <c r="A7821" s="4">
        <v>7819</v>
      </c>
      <c r="B7821" s="2" t="s">
        <v>6321</v>
      </c>
      <c r="C7821" s="2">
        <v>378.203760820938</v>
      </c>
      <c r="D7821" s="2">
        <v>-1.23012118895447</v>
      </c>
      <c r="E7821" s="2">
        <v>0.51913676470985</v>
      </c>
      <c r="F7821" s="2">
        <v>-2.36955128701392</v>
      </c>
      <c r="G7821" s="2">
        <v>0.0178096848400225</v>
      </c>
      <c r="H7821" s="2">
        <v>0.040050268877691</v>
      </c>
    </row>
    <row r="7822" spans="1:8">
      <c r="A7822" s="4">
        <v>7820</v>
      </c>
      <c r="B7822" s="2" t="s">
        <v>4259</v>
      </c>
      <c r="C7822" s="2">
        <v>792.595518633179</v>
      </c>
      <c r="D7822" s="2">
        <v>-1.09000498712427</v>
      </c>
      <c r="E7822" s="2">
        <v>0.460016562666999</v>
      </c>
      <c r="F7822" s="2">
        <v>-2.36949074356114</v>
      </c>
      <c r="G7822" s="2">
        <v>0.0178126009632205</v>
      </c>
      <c r="H7822" s="2">
        <v>0.0400528754742133</v>
      </c>
    </row>
    <row r="7823" spans="1:8">
      <c r="A7823" s="4">
        <v>7821</v>
      </c>
      <c r="B7823" s="2" t="s">
        <v>6738</v>
      </c>
      <c r="C7823" s="2">
        <v>460.840455832566</v>
      </c>
      <c r="D7823" s="2">
        <v>-1.82973524654905</v>
      </c>
      <c r="E7823" s="2">
        <v>0.773171497689797</v>
      </c>
      <c r="F7823" s="2">
        <v>-2.36653220147951</v>
      </c>
      <c r="G7823" s="2">
        <v>0.0179556121772153</v>
      </c>
      <c r="H7823" s="2">
        <v>0.0403360996631105</v>
      </c>
    </row>
    <row r="7824" spans="1:8">
      <c r="A7824" s="4">
        <v>7822</v>
      </c>
      <c r="B7824" s="2" t="s">
        <v>6317</v>
      </c>
      <c r="C7824" s="2">
        <v>2058.34050383017</v>
      </c>
      <c r="D7824" s="2">
        <v>-1.66835783190794</v>
      </c>
      <c r="E7824" s="2">
        <v>0.705121670497368</v>
      </c>
      <c r="F7824" s="2">
        <v>-2.36605667037737</v>
      </c>
      <c r="G7824" s="2">
        <v>0.0179786921739721</v>
      </c>
      <c r="H7824" s="2">
        <v>0.0403705936562123</v>
      </c>
    </row>
    <row r="7825" spans="1:8">
      <c r="A7825" s="4">
        <v>7823</v>
      </c>
      <c r="B7825" s="2" t="s">
        <v>6956</v>
      </c>
      <c r="C7825" s="2">
        <v>1835.73481978842</v>
      </c>
      <c r="D7825" s="2">
        <v>-1.0817410231604</v>
      </c>
      <c r="E7825" s="2">
        <v>0.457185924941193</v>
      </c>
      <c r="F7825" s="2">
        <v>-2.36608557732731</v>
      </c>
      <c r="G7825" s="2">
        <v>0.0179772884279204</v>
      </c>
      <c r="H7825" s="2">
        <v>0.0403705936562123</v>
      </c>
    </row>
    <row r="7826" spans="1:8">
      <c r="A7826" s="4">
        <v>7824</v>
      </c>
      <c r="B7826" s="2" t="s">
        <v>7476</v>
      </c>
      <c r="C7826" s="2">
        <v>498.423065429878</v>
      </c>
      <c r="D7826" s="2">
        <v>-1.0937730167293</v>
      </c>
      <c r="E7826" s="2">
        <v>0.462315054682065</v>
      </c>
      <c r="F7826" s="2">
        <v>-2.36586069532495</v>
      </c>
      <c r="G7826" s="2">
        <v>0.017988211421246</v>
      </c>
      <c r="H7826" s="2">
        <v>0.0403879905012039</v>
      </c>
    </row>
    <row r="7827" spans="1:8">
      <c r="A7827" s="4">
        <v>7825</v>
      </c>
      <c r="B7827" s="2" t="s">
        <v>11875</v>
      </c>
      <c r="C7827" s="2">
        <v>104.044644347385</v>
      </c>
      <c r="D7827" s="2">
        <v>-1.62052792299218</v>
      </c>
      <c r="E7827" s="2">
        <v>0.685525771077898</v>
      </c>
      <c r="F7827" s="2">
        <v>-2.36391976984922</v>
      </c>
      <c r="G7827" s="2">
        <v>0.0180827281317702</v>
      </c>
      <c r="H7827" s="2">
        <v>0.0405802195798222</v>
      </c>
    </row>
    <row r="7828" spans="1:8">
      <c r="A7828" s="4">
        <v>7826</v>
      </c>
      <c r="B7828" s="2" t="s">
        <v>3689</v>
      </c>
      <c r="C7828" s="2">
        <v>401.726609491641</v>
      </c>
      <c r="D7828" s="2">
        <v>-1.32974154953906</v>
      </c>
      <c r="E7828" s="2">
        <v>0.562811895051117</v>
      </c>
      <c r="F7828" s="2">
        <v>-2.36267492075357</v>
      </c>
      <c r="G7828" s="2">
        <v>0.0181435768871612</v>
      </c>
      <c r="H7828" s="2">
        <v>0.0406767288276679</v>
      </c>
    </row>
    <row r="7829" spans="1:8">
      <c r="A7829" s="4">
        <v>7827</v>
      </c>
      <c r="B7829" s="2" t="s">
        <v>11876</v>
      </c>
      <c r="C7829" s="2">
        <v>272.000848568043</v>
      </c>
      <c r="D7829" s="2">
        <v>-1.1220639325637</v>
      </c>
      <c r="E7829" s="2">
        <v>0.475233344839351</v>
      </c>
      <c r="F7829" s="2">
        <v>-2.36107997207772</v>
      </c>
      <c r="G7829" s="2">
        <v>0.0182218006468119</v>
      </c>
      <c r="H7829" s="2">
        <v>0.0408199850181528</v>
      </c>
    </row>
    <row r="7830" spans="1:8">
      <c r="A7830" s="4">
        <v>7828</v>
      </c>
      <c r="B7830" s="2" t="s">
        <v>11877</v>
      </c>
      <c r="C7830" s="2">
        <v>2083.1715331181</v>
      </c>
      <c r="D7830" s="2">
        <v>-1.01572476857198</v>
      </c>
      <c r="E7830" s="2">
        <v>0.430216409764657</v>
      </c>
      <c r="F7830" s="2">
        <v>-2.36096240291629</v>
      </c>
      <c r="G7830" s="2">
        <v>0.0182275784578305</v>
      </c>
      <c r="H7830" s="2">
        <v>0.0408289160385875</v>
      </c>
    </row>
    <row r="7831" spans="1:8">
      <c r="A7831" s="4">
        <v>7829</v>
      </c>
      <c r="B7831" s="2" t="s">
        <v>6985</v>
      </c>
      <c r="C7831" s="2">
        <v>1292.86902959698</v>
      </c>
      <c r="D7831" s="2">
        <v>-1.1206865149182</v>
      </c>
      <c r="E7831" s="2">
        <v>0.474691669052338</v>
      </c>
      <c r="F7831" s="2">
        <v>-2.36087251574375</v>
      </c>
      <c r="G7831" s="2">
        <v>0.018231996948982</v>
      </c>
      <c r="H7831" s="2">
        <v>0.0408307891196575</v>
      </c>
    </row>
    <row r="7832" spans="1:8">
      <c r="A7832" s="4">
        <v>7830</v>
      </c>
      <c r="B7832" s="2" t="s">
        <v>3864</v>
      </c>
      <c r="C7832" s="2">
        <v>3171.25409598166</v>
      </c>
      <c r="D7832" s="2">
        <v>-1.16810886219586</v>
      </c>
      <c r="E7832" s="2">
        <v>0.495318601351212</v>
      </c>
      <c r="F7832" s="2">
        <v>-2.35829799044352</v>
      </c>
      <c r="G7832" s="2">
        <v>0.0183589489502423</v>
      </c>
      <c r="H7832" s="2">
        <v>0.0410787789821088</v>
      </c>
    </row>
    <row r="7833" spans="1:8">
      <c r="A7833" s="4">
        <v>7831</v>
      </c>
      <c r="B7833" s="2" t="s">
        <v>3554</v>
      </c>
      <c r="C7833" s="2">
        <v>56.4165817695149</v>
      </c>
      <c r="D7833" s="2">
        <v>-1.57183506240544</v>
      </c>
      <c r="E7833" s="2">
        <v>0.666587165294704</v>
      </c>
      <c r="F7833" s="2">
        <v>-2.3580337939908</v>
      </c>
      <c r="G7833" s="2">
        <v>0.0183720203737854</v>
      </c>
      <c r="H7833" s="2">
        <v>0.0411039921916589</v>
      </c>
    </row>
    <row r="7834" spans="1:8">
      <c r="A7834" s="4">
        <v>7832</v>
      </c>
      <c r="B7834" s="2" t="s">
        <v>6734</v>
      </c>
      <c r="C7834" s="2">
        <v>2197.51537975541</v>
      </c>
      <c r="D7834" s="2">
        <v>-1.20046088667857</v>
      </c>
      <c r="E7834" s="2">
        <v>0.509133461508358</v>
      </c>
      <c r="F7834" s="2">
        <v>-2.35785108902898</v>
      </c>
      <c r="G7834" s="2">
        <v>0.0183810646762386</v>
      </c>
      <c r="H7834" s="2">
        <v>0.0411201913993655</v>
      </c>
    </row>
    <row r="7835" spans="1:8">
      <c r="A7835" s="4">
        <v>7833</v>
      </c>
      <c r="B7835" s="2" t="s">
        <v>3690</v>
      </c>
      <c r="C7835" s="2">
        <v>994.732353566239</v>
      </c>
      <c r="D7835" s="2">
        <v>-1.43570118559434</v>
      </c>
      <c r="E7835" s="2">
        <v>0.609166736430652</v>
      </c>
      <c r="F7835" s="2">
        <v>-2.35682794173345</v>
      </c>
      <c r="G7835" s="2">
        <v>0.0184317848020289</v>
      </c>
      <c r="H7835" s="2">
        <v>0.04121747756985</v>
      </c>
    </row>
    <row r="7836" spans="1:8">
      <c r="A7836" s="4">
        <v>7834</v>
      </c>
      <c r="B7836" s="2" t="s">
        <v>6050</v>
      </c>
      <c r="C7836" s="2">
        <v>5083.09632612595</v>
      </c>
      <c r="D7836" s="2">
        <v>-1.86273816707327</v>
      </c>
      <c r="E7836" s="2">
        <v>0.790592381198215</v>
      </c>
      <c r="F7836" s="2">
        <v>-2.35612967108299</v>
      </c>
      <c r="G7836" s="2">
        <v>0.0184664702189269</v>
      </c>
      <c r="H7836" s="2">
        <v>0.0412788443921022</v>
      </c>
    </row>
    <row r="7837" spans="1:8">
      <c r="A7837" s="4">
        <v>7835</v>
      </c>
      <c r="B7837" s="2" t="s">
        <v>11878</v>
      </c>
      <c r="C7837" s="2">
        <v>59.3130495813425</v>
      </c>
      <c r="D7837" s="2">
        <v>-1.72236438634144</v>
      </c>
      <c r="E7837" s="2">
        <v>0.731265193033205</v>
      </c>
      <c r="F7837" s="2">
        <v>-2.35532116494875</v>
      </c>
      <c r="G7837" s="2">
        <v>0.0185067027506375</v>
      </c>
      <c r="H7837" s="2">
        <v>0.041352557920362</v>
      </c>
    </row>
    <row r="7838" spans="1:8">
      <c r="A7838" s="4">
        <v>7836</v>
      </c>
      <c r="B7838" s="2" t="s">
        <v>6371</v>
      </c>
      <c r="C7838" s="2">
        <v>1070.96712184706</v>
      </c>
      <c r="D7838" s="2">
        <v>-1.96621431932231</v>
      </c>
      <c r="E7838" s="2">
        <v>0.835451832769619</v>
      </c>
      <c r="F7838" s="2">
        <v>-2.35347418271151</v>
      </c>
      <c r="G7838" s="2">
        <v>0.0185988993690207</v>
      </c>
      <c r="H7838" s="2">
        <v>0.0415068901074477</v>
      </c>
    </row>
    <row r="7839" spans="1:8">
      <c r="A7839" s="4">
        <v>7837</v>
      </c>
      <c r="B7839" s="2" t="s">
        <v>6386</v>
      </c>
      <c r="C7839" s="2">
        <v>69.4854367092056</v>
      </c>
      <c r="D7839" s="2">
        <v>-1.34023569150465</v>
      </c>
      <c r="E7839" s="2">
        <v>0.56955391701607</v>
      </c>
      <c r="F7839" s="2">
        <v>-2.35313225221281</v>
      </c>
      <c r="G7839" s="2">
        <v>0.018616011680073</v>
      </c>
      <c r="H7839" s="2">
        <v>0.0415398005343525</v>
      </c>
    </row>
    <row r="7840" spans="1:8">
      <c r="A7840" s="4">
        <v>7838</v>
      </c>
      <c r="B7840" s="2" t="s">
        <v>2108</v>
      </c>
      <c r="C7840" s="2">
        <v>622.073536308826</v>
      </c>
      <c r="D7840" s="2">
        <v>-1.33603158792335</v>
      </c>
      <c r="E7840" s="2">
        <v>0.567798016670632</v>
      </c>
      <c r="F7840" s="2">
        <v>-2.35300502766348</v>
      </c>
      <c r="G7840" s="2">
        <v>0.0186223822967114</v>
      </c>
      <c r="H7840" s="2">
        <v>0.0415499487947376</v>
      </c>
    </row>
    <row r="7841" spans="1:8">
      <c r="A7841" s="4">
        <v>7839</v>
      </c>
      <c r="B7841" s="2" t="s">
        <v>11879</v>
      </c>
      <c r="C7841" s="2">
        <v>3614.71412293973</v>
      </c>
      <c r="D7841" s="2">
        <v>-1.18875040112266</v>
      </c>
      <c r="E7841" s="2">
        <v>0.505560491814737</v>
      </c>
      <c r="F7841" s="2">
        <v>-2.35135146113886</v>
      </c>
      <c r="G7841" s="2">
        <v>0.0187053563278731</v>
      </c>
      <c r="H7841" s="2">
        <v>0.0417146647280566</v>
      </c>
    </row>
    <row r="7842" spans="1:8">
      <c r="A7842" s="4">
        <v>7840</v>
      </c>
      <c r="B7842" s="2" t="s">
        <v>11880</v>
      </c>
      <c r="C7842" s="2">
        <v>91.4640913199059</v>
      </c>
      <c r="D7842" s="2">
        <v>-1.89150324304756</v>
      </c>
      <c r="E7842" s="2">
        <v>0.804613114879125</v>
      </c>
      <c r="F7842" s="2">
        <v>-2.35082328148693</v>
      </c>
      <c r="G7842" s="2">
        <v>0.0187319278291774</v>
      </c>
      <c r="H7842" s="2">
        <v>0.0417629469703143</v>
      </c>
    </row>
    <row r="7843" spans="1:8">
      <c r="A7843" s="4">
        <v>7841</v>
      </c>
      <c r="B7843" s="2" t="s">
        <v>1927</v>
      </c>
      <c r="C7843" s="2">
        <v>588.428478003999</v>
      </c>
      <c r="D7843" s="2">
        <v>-1.06988674309975</v>
      </c>
      <c r="E7843" s="2">
        <v>0.455113725195965</v>
      </c>
      <c r="F7843" s="2">
        <v>-2.35081186057193</v>
      </c>
      <c r="G7843" s="2">
        <v>0.0187325027536175</v>
      </c>
      <c r="H7843" s="2">
        <v>0.0417629469703143</v>
      </c>
    </row>
    <row r="7844" spans="1:8">
      <c r="A7844" s="4">
        <v>7842</v>
      </c>
      <c r="B7844" s="2" t="s">
        <v>11881</v>
      </c>
      <c r="C7844" s="2">
        <v>138.869892792466</v>
      </c>
      <c r="D7844" s="2">
        <v>-1.0554534043466</v>
      </c>
      <c r="E7844" s="2">
        <v>0.449515431631025</v>
      </c>
      <c r="F7844" s="2">
        <v>-2.3479803585763</v>
      </c>
      <c r="G7844" s="2">
        <v>0.0188755166363643</v>
      </c>
      <c r="H7844" s="2">
        <v>0.0420119388051709</v>
      </c>
    </row>
    <row r="7845" spans="1:8">
      <c r="A7845" s="4">
        <v>7843</v>
      </c>
      <c r="B7845" s="2" t="s">
        <v>5596</v>
      </c>
      <c r="C7845" s="2">
        <v>172.307353570595</v>
      </c>
      <c r="D7845" s="2">
        <v>-1.03505758275174</v>
      </c>
      <c r="E7845" s="2">
        <v>0.440908682968201</v>
      </c>
      <c r="F7845" s="2">
        <v>-2.34755545248898</v>
      </c>
      <c r="G7845" s="2">
        <v>0.018897060042408</v>
      </c>
      <c r="H7845" s="2">
        <v>0.0420516771502082</v>
      </c>
    </row>
    <row r="7846" spans="1:8">
      <c r="A7846" s="4">
        <v>7844</v>
      </c>
      <c r="B7846" s="2" t="s">
        <v>11882</v>
      </c>
      <c r="C7846" s="2">
        <v>981.747842917191</v>
      </c>
      <c r="D7846" s="2">
        <v>-1.12464084604173</v>
      </c>
      <c r="E7846" s="2">
        <v>0.479350248161635</v>
      </c>
      <c r="F7846" s="2">
        <v>-2.34617766519338</v>
      </c>
      <c r="G7846" s="2">
        <v>0.0189670639990372</v>
      </c>
      <c r="H7846" s="2">
        <v>0.0421992183214965</v>
      </c>
    </row>
    <row r="7847" spans="1:8">
      <c r="A7847" s="4">
        <v>7845</v>
      </c>
      <c r="B7847" s="2" t="s">
        <v>6306</v>
      </c>
      <c r="C7847" s="2">
        <v>9958.39390224177</v>
      </c>
      <c r="D7847" s="2">
        <v>-1.71169935860647</v>
      </c>
      <c r="E7847" s="2">
        <v>0.729895105624989</v>
      </c>
      <c r="F7847" s="2">
        <v>-2.34513061591334</v>
      </c>
      <c r="G7847" s="2">
        <v>0.0190204150382694</v>
      </c>
      <c r="H7847" s="2">
        <v>0.0422890257692763</v>
      </c>
    </row>
    <row r="7848" spans="1:8">
      <c r="A7848" s="4">
        <v>7846</v>
      </c>
      <c r="B7848" s="2" t="s">
        <v>11883</v>
      </c>
      <c r="C7848" s="2">
        <v>284.024891038132</v>
      </c>
      <c r="D7848" s="2">
        <v>-1.37622803743317</v>
      </c>
      <c r="E7848" s="2">
        <v>0.586876701159675</v>
      </c>
      <c r="F7848" s="2">
        <v>-2.34500370301586</v>
      </c>
      <c r="G7848" s="2">
        <v>0.0190268906278848</v>
      </c>
      <c r="H7848" s="2">
        <v>0.0422992977134057</v>
      </c>
    </row>
    <row r="7849" spans="1:8">
      <c r="A7849" s="4">
        <v>7847</v>
      </c>
      <c r="B7849" s="2" t="s">
        <v>6453</v>
      </c>
      <c r="C7849" s="2">
        <v>1538.73322761724</v>
      </c>
      <c r="D7849" s="2">
        <v>-1.80650230554575</v>
      </c>
      <c r="E7849" s="2">
        <v>0.770716309400503</v>
      </c>
      <c r="F7849" s="2">
        <v>-2.34392640133817</v>
      </c>
      <c r="G7849" s="2">
        <v>0.0190819364199356</v>
      </c>
      <c r="H7849" s="2">
        <v>0.0423938112414275</v>
      </c>
    </row>
    <row r="7850" spans="1:8">
      <c r="A7850" s="4">
        <v>7848</v>
      </c>
      <c r="B7850" s="2" t="s">
        <v>3935</v>
      </c>
      <c r="C7850" s="2">
        <v>381.079266932496</v>
      </c>
      <c r="D7850" s="2">
        <v>-1.11386184446998</v>
      </c>
      <c r="E7850" s="2">
        <v>0.47524605721483</v>
      </c>
      <c r="F7850" s="2">
        <v>-2.34375820179918</v>
      </c>
      <c r="G7850" s="2">
        <v>0.0190905432948453</v>
      </c>
      <c r="H7850" s="2">
        <v>0.0424076808902083</v>
      </c>
    </row>
    <row r="7851" spans="1:8">
      <c r="A7851" s="4">
        <v>7849</v>
      </c>
      <c r="B7851" s="2" t="s">
        <v>11884</v>
      </c>
      <c r="C7851" s="2">
        <v>109.791007514979</v>
      </c>
      <c r="D7851" s="2">
        <v>-1.49484838976998</v>
      </c>
      <c r="E7851" s="2">
        <v>0.637881185617412</v>
      </c>
      <c r="F7851" s="2">
        <v>-2.3434589755506</v>
      </c>
      <c r="G7851" s="2">
        <v>0.0191058632774234</v>
      </c>
      <c r="H7851" s="2">
        <v>0.0424210830108254</v>
      </c>
    </row>
    <row r="7852" spans="1:8">
      <c r="A7852" s="4">
        <v>7850</v>
      </c>
      <c r="B7852" s="2" t="s">
        <v>6414</v>
      </c>
      <c r="C7852" s="2">
        <v>681.220148199619</v>
      </c>
      <c r="D7852" s="2">
        <v>-2.30883414555897</v>
      </c>
      <c r="E7852" s="2">
        <v>0.986082856984094</v>
      </c>
      <c r="F7852" s="2">
        <v>-2.34142002287767</v>
      </c>
      <c r="G7852" s="2">
        <v>0.0192105413411327</v>
      </c>
      <c r="H7852" s="2">
        <v>0.0425876704337749</v>
      </c>
    </row>
    <row r="7853" spans="1:8">
      <c r="A7853" s="4">
        <v>7851</v>
      </c>
      <c r="B7853" s="2" t="s">
        <v>6176</v>
      </c>
      <c r="C7853" s="2">
        <v>3081.64415229848</v>
      </c>
      <c r="D7853" s="2">
        <v>-1.70460361599243</v>
      </c>
      <c r="E7853" s="2">
        <v>0.728085240633932</v>
      </c>
      <c r="F7853" s="2">
        <v>-2.34121435356699</v>
      </c>
      <c r="G7853" s="2">
        <v>0.0192211280057941</v>
      </c>
      <c r="H7853" s="2">
        <v>0.0426023173573245</v>
      </c>
    </row>
    <row r="7854" spans="1:8">
      <c r="A7854" s="4">
        <v>7852</v>
      </c>
      <c r="B7854" s="2" t="s">
        <v>6664</v>
      </c>
      <c r="C7854" s="2">
        <v>263.836948079711</v>
      </c>
      <c r="D7854" s="2">
        <v>-1.16954984151243</v>
      </c>
      <c r="E7854" s="2">
        <v>0.500039927673654</v>
      </c>
      <c r="F7854" s="2">
        <v>-2.33891290832223</v>
      </c>
      <c r="G7854" s="2">
        <v>0.0193399413004545</v>
      </c>
      <c r="H7854" s="2">
        <v>0.0428406667850705</v>
      </c>
    </row>
    <row r="7855" spans="1:8">
      <c r="A7855" s="4">
        <v>7853</v>
      </c>
      <c r="B7855" s="2" t="s">
        <v>6473</v>
      </c>
      <c r="C7855" s="2">
        <v>1749.64554853582</v>
      </c>
      <c r="D7855" s="2">
        <v>-1.13933760514338</v>
      </c>
      <c r="E7855" s="2">
        <v>0.487139457729185</v>
      </c>
      <c r="F7855" s="2">
        <v>-2.33883251924292</v>
      </c>
      <c r="G7855" s="2">
        <v>0.0193441030027677</v>
      </c>
      <c r="H7855" s="2">
        <v>0.0428457221192277</v>
      </c>
    </row>
    <row r="7856" spans="1:8">
      <c r="A7856" s="4">
        <v>7854</v>
      </c>
      <c r="B7856" s="2" t="s">
        <v>7203</v>
      </c>
      <c r="C7856" s="2">
        <v>974.252733641657</v>
      </c>
      <c r="D7856" s="2">
        <v>-1.00372943959707</v>
      </c>
      <c r="E7856" s="2">
        <v>0.429413003014875</v>
      </c>
      <c r="F7856" s="2">
        <v>-2.3374453790406</v>
      </c>
      <c r="G7856" s="2">
        <v>0.0194160379090791</v>
      </c>
      <c r="H7856" s="2">
        <v>0.0429841701636756</v>
      </c>
    </row>
    <row r="7857" spans="1:8">
      <c r="A7857" s="4">
        <v>7855</v>
      </c>
      <c r="B7857" s="2" t="s">
        <v>6021</v>
      </c>
      <c r="C7857" s="2">
        <v>33132.5373548917</v>
      </c>
      <c r="D7857" s="2">
        <v>-3.704109035966</v>
      </c>
      <c r="E7857" s="2">
        <v>1.58571063711418</v>
      </c>
      <c r="F7857" s="2">
        <v>-2.33592999206152</v>
      </c>
      <c r="G7857" s="2">
        <v>0.0194948905275624</v>
      </c>
      <c r="H7857" s="2">
        <v>0.0431419788822747</v>
      </c>
    </row>
    <row r="7858" spans="1:8">
      <c r="A7858" s="4">
        <v>7856</v>
      </c>
      <c r="B7858" s="2" t="s">
        <v>11885</v>
      </c>
      <c r="C7858" s="2">
        <v>72.4348582556557</v>
      </c>
      <c r="D7858" s="2">
        <v>-2.01574120651967</v>
      </c>
      <c r="E7858" s="2">
        <v>0.863076419653064</v>
      </c>
      <c r="F7858" s="2">
        <v>-2.33553038945259</v>
      </c>
      <c r="G7858" s="2">
        <v>0.0195157302623485</v>
      </c>
      <c r="H7858" s="2">
        <v>0.0431797133903229</v>
      </c>
    </row>
    <row r="7859" spans="1:8">
      <c r="A7859" s="4">
        <v>7857</v>
      </c>
      <c r="B7859" s="2" t="s">
        <v>108</v>
      </c>
      <c r="C7859" s="2">
        <v>182.239237931998</v>
      </c>
      <c r="D7859" s="2">
        <v>-1.38334624351258</v>
      </c>
      <c r="E7859" s="2">
        <v>0.592513856682771</v>
      </c>
      <c r="F7859" s="2">
        <v>-2.33470699108597</v>
      </c>
      <c r="G7859" s="2">
        <v>0.0195587328051966</v>
      </c>
      <c r="H7859" s="2">
        <v>0.0432622620829868</v>
      </c>
    </row>
    <row r="7860" spans="1:8">
      <c r="A7860" s="4">
        <v>7858</v>
      </c>
      <c r="B7860" s="2" t="s">
        <v>11886</v>
      </c>
      <c r="C7860" s="2">
        <v>305.283965263598</v>
      </c>
      <c r="D7860" s="2">
        <v>-1.29847400449214</v>
      </c>
      <c r="E7860" s="2">
        <v>0.556294627717373</v>
      </c>
      <c r="F7860" s="2">
        <v>-2.33414802120259</v>
      </c>
      <c r="G7860" s="2">
        <v>0.0195879725354735</v>
      </c>
      <c r="H7860" s="2">
        <v>0.0433114775381461</v>
      </c>
    </row>
    <row r="7861" spans="1:8">
      <c r="A7861" s="4">
        <v>7859</v>
      </c>
      <c r="B7861" s="2" t="s">
        <v>2760</v>
      </c>
      <c r="C7861" s="2">
        <v>421.503320286424</v>
      </c>
      <c r="D7861" s="2">
        <v>-1.13817847899636</v>
      </c>
      <c r="E7861" s="2">
        <v>0.487913072157125</v>
      </c>
      <c r="F7861" s="2">
        <v>-2.33274848317618</v>
      </c>
      <c r="G7861" s="2">
        <v>0.0196613499450871</v>
      </c>
      <c r="H7861" s="2">
        <v>0.0434639384550237</v>
      </c>
    </row>
    <row r="7862" spans="1:8">
      <c r="A7862" s="4">
        <v>7860</v>
      </c>
      <c r="B7862" s="2" t="s">
        <v>11887</v>
      </c>
      <c r="C7862" s="2">
        <v>2541.9484241261</v>
      </c>
      <c r="D7862" s="2">
        <v>-1.08129147434999</v>
      </c>
      <c r="E7862" s="2">
        <v>0.46372427529575</v>
      </c>
      <c r="F7862" s="2">
        <v>-2.33175516563236</v>
      </c>
      <c r="G7862" s="2">
        <v>0.0197135748736133</v>
      </c>
      <c r="H7862" s="2">
        <v>0.0435624905795742</v>
      </c>
    </row>
    <row r="7863" spans="1:8">
      <c r="A7863" s="4">
        <v>7861</v>
      </c>
      <c r="B7863" s="2" t="s">
        <v>11888</v>
      </c>
      <c r="C7863" s="2">
        <v>779.116504071029</v>
      </c>
      <c r="D7863" s="2">
        <v>-1.19289020010191</v>
      </c>
      <c r="E7863" s="2">
        <v>0.51231346273765</v>
      </c>
      <c r="F7863" s="2">
        <v>-2.32843812795289</v>
      </c>
      <c r="G7863" s="2">
        <v>0.0198888510506893</v>
      </c>
      <c r="H7863" s="2">
        <v>0.0438732580367248</v>
      </c>
    </row>
    <row r="7864" spans="1:8">
      <c r="A7864" s="4">
        <v>7862</v>
      </c>
      <c r="B7864" s="2" t="s">
        <v>11889</v>
      </c>
      <c r="C7864" s="2">
        <v>1547.90519302288</v>
      </c>
      <c r="D7864" s="2">
        <v>-1.18206950130434</v>
      </c>
      <c r="E7864" s="2">
        <v>0.507699154836584</v>
      </c>
      <c r="F7864" s="2">
        <v>-2.32828731354659</v>
      </c>
      <c r="G7864" s="2">
        <v>0.0198968524957293</v>
      </c>
      <c r="H7864" s="2">
        <v>0.0438824157790871</v>
      </c>
    </row>
    <row r="7865" spans="1:8">
      <c r="A7865" s="4">
        <v>7863</v>
      </c>
      <c r="B7865" s="2" t="s">
        <v>11890</v>
      </c>
      <c r="C7865" s="2">
        <v>36.131353620957</v>
      </c>
      <c r="D7865" s="2">
        <v>-1.55829968318675</v>
      </c>
      <c r="E7865" s="2">
        <v>0.669387965237577</v>
      </c>
      <c r="F7865" s="2">
        <v>-2.32794696664987</v>
      </c>
      <c r="G7865" s="2">
        <v>0.0199149198981186</v>
      </c>
      <c r="H7865" s="2">
        <v>0.0439137661053889</v>
      </c>
    </row>
    <row r="7866" spans="1:8">
      <c r="A7866" s="4">
        <v>7864</v>
      </c>
      <c r="B7866" s="2" t="s">
        <v>11891</v>
      </c>
      <c r="C7866" s="2">
        <v>180.435189284454</v>
      </c>
      <c r="D7866" s="2">
        <v>-1.08810773838883</v>
      </c>
      <c r="E7866" s="2">
        <v>0.467584869070646</v>
      </c>
      <c r="F7866" s="2">
        <v>-2.32708072986091</v>
      </c>
      <c r="G7866" s="2">
        <v>0.0199609689294858</v>
      </c>
      <c r="H7866" s="2">
        <v>0.0440067937830326</v>
      </c>
    </row>
    <row r="7867" spans="1:8">
      <c r="A7867" s="4">
        <v>7865</v>
      </c>
      <c r="B7867" s="2" t="s">
        <v>7215</v>
      </c>
      <c r="C7867" s="2">
        <v>321.586164185242</v>
      </c>
      <c r="D7867" s="2">
        <v>-1.17212485625526</v>
      </c>
      <c r="E7867" s="2">
        <v>0.503735542312756</v>
      </c>
      <c r="F7867" s="2">
        <v>-2.32686550342227</v>
      </c>
      <c r="G7867" s="2">
        <v>0.0199724247436678</v>
      </c>
      <c r="H7867" s="2">
        <v>0.0440235345635903</v>
      </c>
    </row>
    <row r="7868" spans="1:8">
      <c r="A7868" s="4">
        <v>7866</v>
      </c>
      <c r="B7868" s="2" t="s">
        <v>7269</v>
      </c>
      <c r="C7868" s="2">
        <v>1185.36815191607</v>
      </c>
      <c r="D7868" s="2">
        <v>-1.02540131893412</v>
      </c>
      <c r="E7868" s="2">
        <v>0.440730842950784</v>
      </c>
      <c r="F7868" s="2">
        <v>-2.32659305636257</v>
      </c>
      <c r="G7868" s="2">
        <v>0.0199869344584337</v>
      </c>
      <c r="H7868" s="2">
        <v>0.0440427412193771</v>
      </c>
    </row>
    <row r="7869" spans="1:8">
      <c r="A7869" s="4">
        <v>7867</v>
      </c>
      <c r="B7869" s="2" t="s">
        <v>1552</v>
      </c>
      <c r="C7869" s="2">
        <v>227.821969543257</v>
      </c>
      <c r="D7869" s="2">
        <v>-1.26713782887188</v>
      </c>
      <c r="E7869" s="2">
        <v>0.544963440747882</v>
      </c>
      <c r="F7869" s="2">
        <v>-2.32517951503851</v>
      </c>
      <c r="G7869" s="2">
        <v>0.020062363239917</v>
      </c>
      <c r="H7869" s="2">
        <v>0.0441875973349901</v>
      </c>
    </row>
    <row r="7870" spans="1:8">
      <c r="A7870" s="4">
        <v>7868</v>
      </c>
      <c r="B7870" s="2" t="s">
        <v>11892</v>
      </c>
      <c r="C7870" s="2">
        <v>62403.3376201433</v>
      </c>
      <c r="D7870" s="2">
        <v>-1.13387409198728</v>
      </c>
      <c r="E7870" s="2">
        <v>0.487743311465504</v>
      </c>
      <c r="F7870" s="2">
        <v>-2.32473529689289</v>
      </c>
      <c r="G7870" s="2">
        <v>0.0200861186660831</v>
      </c>
      <c r="H7870" s="2">
        <v>0.044222828000003</v>
      </c>
    </row>
    <row r="7871" spans="1:8">
      <c r="A7871" s="4">
        <v>7869</v>
      </c>
      <c r="B7871" s="2" t="s">
        <v>3635</v>
      </c>
      <c r="C7871" s="2">
        <v>561.572605240778</v>
      </c>
      <c r="D7871" s="2">
        <v>-1.54322269214867</v>
      </c>
      <c r="E7871" s="2">
        <v>0.663930595982549</v>
      </c>
      <c r="F7871" s="2">
        <v>-2.32437351356711</v>
      </c>
      <c r="G7871" s="2">
        <v>0.0201054838646143</v>
      </c>
      <c r="H7871" s="2">
        <v>0.0442566715217478</v>
      </c>
    </row>
    <row r="7872" spans="1:8">
      <c r="A7872" s="4">
        <v>7870</v>
      </c>
      <c r="B7872" s="2" t="s">
        <v>6634</v>
      </c>
      <c r="C7872" s="2">
        <v>5397.73579918823</v>
      </c>
      <c r="D7872" s="2">
        <v>-1.08391181906626</v>
      </c>
      <c r="E7872" s="2">
        <v>0.467613364984031</v>
      </c>
      <c r="F7872" s="2">
        <v>-2.31796586717164</v>
      </c>
      <c r="G7872" s="2">
        <v>0.0204511761717048</v>
      </c>
      <c r="H7872" s="2">
        <v>0.0448878309272273</v>
      </c>
    </row>
    <row r="7873" spans="1:8">
      <c r="A7873" s="4">
        <v>7871</v>
      </c>
      <c r="B7873" s="2" t="s">
        <v>11893</v>
      </c>
      <c r="C7873" s="2">
        <v>73.4443785083671</v>
      </c>
      <c r="D7873" s="2">
        <v>-1.95944202155354</v>
      </c>
      <c r="E7873" s="2">
        <v>0.845575000325395</v>
      </c>
      <c r="F7873" s="2">
        <v>-2.31728944304113</v>
      </c>
      <c r="G7873" s="2">
        <v>0.0204879699972917</v>
      </c>
      <c r="H7873" s="2">
        <v>0.0449556034323093</v>
      </c>
    </row>
    <row r="7874" spans="1:8">
      <c r="A7874" s="4">
        <v>7872</v>
      </c>
      <c r="B7874" s="2" t="s">
        <v>6520</v>
      </c>
      <c r="C7874" s="2">
        <v>4026.29762553612</v>
      </c>
      <c r="D7874" s="2">
        <v>-1.25097611068275</v>
      </c>
      <c r="E7874" s="2">
        <v>0.539940319834303</v>
      </c>
      <c r="F7874" s="2">
        <v>-2.31687848587905</v>
      </c>
      <c r="G7874" s="2">
        <v>0.0205103520318737</v>
      </c>
      <c r="H7874" s="2">
        <v>0.0449873939111511</v>
      </c>
    </row>
    <row r="7875" spans="1:8">
      <c r="A7875" s="4">
        <v>7873</v>
      </c>
      <c r="B7875" s="2" t="s">
        <v>1285</v>
      </c>
      <c r="C7875" s="2">
        <v>7632.84267702906</v>
      </c>
      <c r="D7875" s="2">
        <v>-1.05968764309196</v>
      </c>
      <c r="E7875" s="2">
        <v>0.457476298858114</v>
      </c>
      <c r="F7875" s="2">
        <v>-2.31637714508269</v>
      </c>
      <c r="G7875" s="2">
        <v>0.0205376855187892</v>
      </c>
      <c r="H7875" s="2">
        <v>0.0450213558117433</v>
      </c>
    </row>
    <row r="7876" spans="1:8">
      <c r="A7876" s="4">
        <v>7874</v>
      </c>
      <c r="B7876" s="2" t="s">
        <v>11894</v>
      </c>
      <c r="C7876" s="2">
        <v>1884.74773762947</v>
      </c>
      <c r="D7876" s="2">
        <v>-1.21541877595481</v>
      </c>
      <c r="E7876" s="2">
        <v>0.52521882437782</v>
      </c>
      <c r="F7876" s="2">
        <v>-2.31411883874233</v>
      </c>
      <c r="G7876" s="2">
        <v>0.0206612043157132</v>
      </c>
      <c r="H7876" s="2">
        <v>0.0452529605669675</v>
      </c>
    </row>
    <row r="7877" spans="1:8">
      <c r="A7877" s="4">
        <v>7875</v>
      </c>
      <c r="B7877" s="2" t="s">
        <v>11895</v>
      </c>
      <c r="C7877" s="2">
        <v>262.238836354655</v>
      </c>
      <c r="D7877" s="2">
        <v>-1.10616204725186</v>
      </c>
      <c r="E7877" s="2">
        <v>0.478155661551832</v>
      </c>
      <c r="F7877" s="2">
        <v>-2.31339318175562</v>
      </c>
      <c r="G7877" s="2">
        <v>0.0207010316209572</v>
      </c>
      <c r="H7877" s="2">
        <v>0.0453184208999656</v>
      </c>
    </row>
    <row r="7878" spans="1:8">
      <c r="A7878" s="4">
        <v>7876</v>
      </c>
      <c r="B7878" s="2" t="s">
        <v>5198</v>
      </c>
      <c r="C7878" s="2">
        <v>295.63122283494</v>
      </c>
      <c r="D7878" s="2">
        <v>-1.63222687152178</v>
      </c>
      <c r="E7878" s="2">
        <v>0.705620532553254</v>
      </c>
      <c r="F7878" s="2">
        <v>-2.31317938781578</v>
      </c>
      <c r="G7878" s="2">
        <v>0.0207127783472825</v>
      </c>
      <c r="H7878" s="2">
        <v>0.0453354292083199</v>
      </c>
    </row>
    <row r="7879" spans="1:8">
      <c r="A7879" s="4">
        <v>7877</v>
      </c>
      <c r="B7879" s="2" t="s">
        <v>11896</v>
      </c>
      <c r="C7879" s="2">
        <v>670.651261800839</v>
      </c>
      <c r="D7879" s="2">
        <v>-1.10475412836613</v>
      </c>
      <c r="E7879" s="2">
        <v>0.477658377156065</v>
      </c>
      <c r="F7879" s="2">
        <v>-2.31285408400819</v>
      </c>
      <c r="G7879" s="2">
        <v>0.0207306630364757</v>
      </c>
      <c r="H7879" s="2">
        <v>0.045370218373608</v>
      </c>
    </row>
    <row r="7880" spans="1:8">
      <c r="A7880" s="4">
        <v>7878</v>
      </c>
      <c r="B7880" s="2" t="s">
        <v>6278</v>
      </c>
      <c r="C7880" s="2">
        <v>136.328933603691</v>
      </c>
      <c r="D7880" s="2">
        <v>-1.44802085212321</v>
      </c>
      <c r="E7880" s="2">
        <v>0.626164299804657</v>
      </c>
      <c r="F7880" s="2">
        <v>-2.31252540679011</v>
      </c>
      <c r="G7880" s="2">
        <v>0.0207487468617376</v>
      </c>
      <c r="H7880" s="2">
        <v>0.0454054366382039</v>
      </c>
    </row>
    <row r="7881" spans="1:8">
      <c r="A7881" s="4">
        <v>7879</v>
      </c>
      <c r="B7881" s="2" t="s">
        <v>1101</v>
      </c>
      <c r="C7881" s="2">
        <v>30.2605038752142</v>
      </c>
      <c r="D7881" s="2">
        <v>-1.64535154236728</v>
      </c>
      <c r="E7881" s="2">
        <v>0.712563122933804</v>
      </c>
      <c r="F7881" s="2">
        <v>-2.30906075463596</v>
      </c>
      <c r="G7881" s="2">
        <v>0.0209402101348977</v>
      </c>
      <c r="H7881" s="2">
        <v>0.0457585343400237</v>
      </c>
    </row>
    <row r="7882" spans="1:8">
      <c r="A7882" s="4">
        <v>7880</v>
      </c>
      <c r="B7882" s="2" t="s">
        <v>11897</v>
      </c>
      <c r="C7882" s="2">
        <v>49.8359778936731</v>
      </c>
      <c r="D7882" s="2">
        <v>-1.22866246934161</v>
      </c>
      <c r="E7882" s="2">
        <v>0.532212627698351</v>
      </c>
      <c r="F7882" s="2">
        <v>-2.30859323021924</v>
      </c>
      <c r="G7882" s="2">
        <v>0.0209661639657206</v>
      </c>
      <c r="H7882" s="2">
        <v>0.0458020770256413</v>
      </c>
    </row>
    <row r="7883" spans="1:8">
      <c r="A7883" s="4">
        <v>7881</v>
      </c>
      <c r="B7883" s="2" t="s">
        <v>4731</v>
      </c>
      <c r="C7883" s="2">
        <v>82.4878807659751</v>
      </c>
      <c r="D7883" s="2">
        <v>-1.91186585074231</v>
      </c>
      <c r="E7883" s="2">
        <v>0.8288005871116</v>
      </c>
      <c r="F7883" s="2">
        <v>-2.30678631322552</v>
      </c>
      <c r="G7883" s="2">
        <v>0.0210667356297306</v>
      </c>
      <c r="H7883" s="2">
        <v>0.0459758443856155</v>
      </c>
    </row>
    <row r="7884" spans="1:8">
      <c r="A7884" s="4">
        <v>7882</v>
      </c>
      <c r="B7884" s="2" t="s">
        <v>11898</v>
      </c>
      <c r="C7884" s="2">
        <v>119.280314551607</v>
      </c>
      <c r="D7884" s="2">
        <v>-1.398955917707</v>
      </c>
      <c r="E7884" s="2">
        <v>0.606592576318939</v>
      </c>
      <c r="F7884" s="2">
        <v>-2.30625294855479</v>
      </c>
      <c r="G7884" s="2">
        <v>0.0210965025485501</v>
      </c>
      <c r="H7884" s="2">
        <v>0.0460206576169137</v>
      </c>
    </row>
    <row r="7885" spans="1:8">
      <c r="A7885" s="4">
        <v>7883</v>
      </c>
      <c r="B7885" s="2" t="s">
        <v>11899</v>
      </c>
      <c r="C7885" s="2">
        <v>29.3789540913174</v>
      </c>
      <c r="D7885" s="2">
        <v>-1.60731123181745</v>
      </c>
      <c r="E7885" s="2">
        <v>0.697271990124208</v>
      </c>
      <c r="F7885" s="2">
        <v>-2.30514240437383</v>
      </c>
      <c r="G7885" s="2">
        <v>0.0211585992834106</v>
      </c>
      <c r="H7885" s="2">
        <v>0.0461296317200294</v>
      </c>
    </row>
    <row r="7886" spans="1:8">
      <c r="A7886" s="4">
        <v>7884</v>
      </c>
      <c r="B7886" s="2" t="s">
        <v>6138</v>
      </c>
      <c r="C7886" s="2">
        <v>1102.16635249174</v>
      </c>
      <c r="D7886" s="2">
        <v>-1.89443298817625</v>
      </c>
      <c r="E7886" s="2">
        <v>0.822458215287665</v>
      </c>
      <c r="F7886" s="2">
        <v>-2.30337900815259</v>
      </c>
      <c r="G7886" s="2">
        <v>0.0212575277871006</v>
      </c>
      <c r="H7886" s="2">
        <v>0.0463231625499232</v>
      </c>
    </row>
    <row r="7887" spans="1:8">
      <c r="A7887" s="4">
        <v>7885</v>
      </c>
      <c r="B7887" s="2" t="s">
        <v>6596</v>
      </c>
      <c r="C7887" s="2">
        <v>226.044384383653</v>
      </c>
      <c r="D7887" s="2">
        <v>-1.77472656500797</v>
      </c>
      <c r="E7887" s="2">
        <v>0.771010750514115</v>
      </c>
      <c r="F7887" s="2">
        <v>-2.30181818324138</v>
      </c>
      <c r="G7887" s="2">
        <v>0.0213454276888828</v>
      </c>
      <c r="H7887" s="2">
        <v>0.0465013732411861</v>
      </c>
    </row>
    <row r="7888" spans="1:8">
      <c r="A7888" s="4">
        <v>7886</v>
      </c>
      <c r="B7888" s="2" t="s">
        <v>6647</v>
      </c>
      <c r="C7888" s="2">
        <v>1503.96469695502</v>
      </c>
      <c r="D7888" s="2">
        <v>-1.86515494066333</v>
      </c>
      <c r="E7888" s="2">
        <v>0.810463250386761</v>
      </c>
      <c r="F7888" s="2">
        <v>-2.30134424944408</v>
      </c>
      <c r="G7888" s="2">
        <v>0.0213721804659525</v>
      </c>
      <c r="H7888" s="2">
        <v>0.046550757300005</v>
      </c>
    </row>
    <row r="7889" spans="1:8">
      <c r="A7889" s="4">
        <v>7887</v>
      </c>
      <c r="B7889" s="2" t="s">
        <v>6931</v>
      </c>
      <c r="C7889" s="2">
        <v>145.36744125822</v>
      </c>
      <c r="D7889" s="2">
        <v>-1.03192338674234</v>
      </c>
      <c r="E7889" s="2">
        <v>0.448899648602256</v>
      </c>
      <c r="F7889" s="2">
        <v>-2.29878412682087</v>
      </c>
      <c r="G7889" s="2">
        <v>0.021517200604637</v>
      </c>
      <c r="H7889" s="2">
        <v>0.0468218886009265</v>
      </c>
    </row>
    <row r="7890" spans="1:8">
      <c r="A7890" s="4">
        <v>7888</v>
      </c>
      <c r="B7890" s="2" t="s">
        <v>11900</v>
      </c>
      <c r="C7890" s="2">
        <v>3209.96578885657</v>
      </c>
      <c r="D7890" s="2">
        <v>-1.08823759939815</v>
      </c>
      <c r="E7890" s="2">
        <v>0.474412826005035</v>
      </c>
      <c r="F7890" s="2">
        <v>-2.29386209593457</v>
      </c>
      <c r="G7890" s="2">
        <v>0.021798421242937</v>
      </c>
      <c r="H7890" s="2">
        <v>0.0473344266197363</v>
      </c>
    </row>
    <row r="7891" spans="1:8">
      <c r="A7891" s="4">
        <v>7889</v>
      </c>
      <c r="B7891" s="2" t="s">
        <v>11901</v>
      </c>
      <c r="C7891" s="2">
        <v>572.949106992714</v>
      </c>
      <c r="D7891" s="2">
        <v>-1.24282883969389</v>
      </c>
      <c r="E7891" s="2">
        <v>0.541915984531367</v>
      </c>
      <c r="F7891" s="2">
        <v>-2.29339763943049</v>
      </c>
      <c r="G7891" s="2">
        <v>0.0218251224190675</v>
      </c>
      <c r="H7891" s="2">
        <v>0.0473788677902165</v>
      </c>
    </row>
    <row r="7892" spans="1:8">
      <c r="A7892" s="4">
        <v>7890</v>
      </c>
      <c r="B7892" s="2" t="s">
        <v>3744</v>
      </c>
      <c r="C7892" s="2">
        <v>457.015975488525</v>
      </c>
      <c r="D7892" s="2">
        <v>-1.35872562735255</v>
      </c>
      <c r="E7892" s="2">
        <v>0.592652672437141</v>
      </c>
      <c r="F7892" s="2">
        <v>-2.29261705977823</v>
      </c>
      <c r="G7892" s="2">
        <v>0.0218700613370889</v>
      </c>
      <c r="H7892" s="2">
        <v>0.0474673824850309</v>
      </c>
    </row>
    <row r="7893" spans="1:8">
      <c r="A7893" s="4">
        <v>7891</v>
      </c>
      <c r="B7893" s="2" t="s">
        <v>5572</v>
      </c>
      <c r="C7893" s="2">
        <v>748.590949434005</v>
      </c>
      <c r="D7893" s="2">
        <v>-1.47651890394124</v>
      </c>
      <c r="E7893" s="2">
        <v>0.645369910264522</v>
      </c>
      <c r="F7893" s="2">
        <v>-2.28786449516379</v>
      </c>
      <c r="G7893" s="2">
        <v>0.0221454135089591</v>
      </c>
      <c r="H7893" s="2">
        <v>0.0479397692477663</v>
      </c>
    </row>
    <row r="7894" spans="1:8">
      <c r="A7894" s="4">
        <v>7892</v>
      </c>
      <c r="B7894" s="2" t="s">
        <v>6385</v>
      </c>
      <c r="C7894" s="2">
        <v>6204.06823974189</v>
      </c>
      <c r="D7894" s="2">
        <v>-1.89661003799427</v>
      </c>
      <c r="E7894" s="2">
        <v>0.829510228053201</v>
      </c>
      <c r="F7894" s="2">
        <v>-2.28642152182436</v>
      </c>
      <c r="G7894" s="2">
        <v>0.0222296104445843</v>
      </c>
      <c r="H7894" s="2">
        <v>0.0480875118328661</v>
      </c>
    </row>
    <row r="7895" spans="1:8">
      <c r="A7895" s="4">
        <v>7893</v>
      </c>
      <c r="B7895" s="2" t="s">
        <v>5377</v>
      </c>
      <c r="C7895" s="2">
        <v>5686.83914680799</v>
      </c>
      <c r="D7895" s="2">
        <v>-1.5870391665415</v>
      </c>
      <c r="E7895" s="2">
        <v>0.694573067708998</v>
      </c>
      <c r="F7895" s="2">
        <v>-2.28491319390808</v>
      </c>
      <c r="G7895" s="2">
        <v>0.0223179182401242</v>
      </c>
      <c r="H7895" s="2">
        <v>0.0482588799691789</v>
      </c>
    </row>
    <row r="7896" spans="1:8">
      <c r="A7896" s="4">
        <v>7894</v>
      </c>
      <c r="B7896" s="2" t="s">
        <v>6380</v>
      </c>
      <c r="C7896" s="2">
        <v>1843.75755640858</v>
      </c>
      <c r="D7896" s="2">
        <v>-1.72513598500375</v>
      </c>
      <c r="E7896" s="2">
        <v>0.756127693238382</v>
      </c>
      <c r="F7896" s="2">
        <v>-2.28154053929073</v>
      </c>
      <c r="G7896" s="2">
        <v>0.0225164806812494</v>
      </c>
      <c r="H7896" s="2">
        <v>0.0486434508727977</v>
      </c>
    </row>
    <row r="7897" spans="1:8">
      <c r="A7897" s="4">
        <v>7895</v>
      </c>
      <c r="B7897" s="2" t="s">
        <v>6765</v>
      </c>
      <c r="C7897" s="2">
        <v>128.071932349792</v>
      </c>
      <c r="D7897" s="2">
        <v>-1.63453689541054</v>
      </c>
      <c r="E7897" s="2">
        <v>0.716788060490798</v>
      </c>
      <c r="F7897" s="2">
        <v>-2.28036289317004</v>
      </c>
      <c r="G7897" s="2">
        <v>0.0225861744865019</v>
      </c>
      <c r="H7897" s="2">
        <v>0.0487762938276494</v>
      </c>
    </row>
    <row r="7898" spans="1:8">
      <c r="A7898" s="4">
        <v>7896</v>
      </c>
      <c r="B7898" s="2" t="s">
        <v>2578</v>
      </c>
      <c r="C7898" s="2">
        <v>215.403007100713</v>
      </c>
      <c r="D7898" s="2">
        <v>-1.75990517452639</v>
      </c>
      <c r="E7898" s="2">
        <v>0.772091034750078</v>
      </c>
      <c r="F7898" s="2">
        <v>-2.27940112670271</v>
      </c>
      <c r="G7898" s="2">
        <v>0.0226432314131897</v>
      </c>
      <c r="H7898" s="2">
        <v>0.0488848473619729</v>
      </c>
    </row>
    <row r="7899" spans="1:8">
      <c r="A7899" s="4">
        <v>7897</v>
      </c>
      <c r="B7899" s="2" t="s">
        <v>11902</v>
      </c>
      <c r="C7899" s="2">
        <v>30.8427857917155</v>
      </c>
      <c r="D7899" s="2">
        <v>-1.56914509070768</v>
      </c>
      <c r="E7899" s="2">
        <v>0.688420517904154</v>
      </c>
      <c r="F7899" s="2">
        <v>-2.27934096950629</v>
      </c>
      <c r="G7899" s="2">
        <v>0.0226468044058935</v>
      </c>
      <c r="H7899" s="2">
        <v>0.0488879311777223</v>
      </c>
    </row>
    <row r="7900" spans="1:8">
      <c r="A7900" s="4">
        <v>7898</v>
      </c>
      <c r="B7900" s="2" t="s">
        <v>7032</v>
      </c>
      <c r="C7900" s="2">
        <v>3116.98382901053</v>
      </c>
      <c r="D7900" s="2">
        <v>-1.21488870792765</v>
      </c>
      <c r="E7900" s="2">
        <v>0.533406591814252</v>
      </c>
      <c r="F7900" s="2">
        <v>-2.27760347654404</v>
      </c>
      <c r="G7900" s="2">
        <v>0.0227502131853279</v>
      </c>
      <c r="H7900" s="2">
        <v>0.0490786277820322</v>
      </c>
    </row>
    <row r="7901" spans="1:8">
      <c r="A7901" s="4">
        <v>7899</v>
      </c>
      <c r="B7901" s="2" t="s">
        <v>7287</v>
      </c>
      <c r="C7901" s="2">
        <v>580.133243579244</v>
      </c>
      <c r="D7901" s="2">
        <v>-1.82084278152208</v>
      </c>
      <c r="E7901" s="2">
        <v>0.799683526039031</v>
      </c>
      <c r="F7901" s="2">
        <v>-2.2769542228049</v>
      </c>
      <c r="G7901" s="2">
        <v>0.0227889593917022</v>
      </c>
      <c r="H7901" s="2">
        <v>0.0491575622911851</v>
      </c>
    </row>
    <row r="7902" spans="1:8">
      <c r="A7902" s="4">
        <v>7900</v>
      </c>
      <c r="B7902" s="2" t="s">
        <v>11903</v>
      </c>
      <c r="C7902" s="2">
        <v>132.486132276095</v>
      </c>
      <c r="D7902" s="2">
        <v>-1.20707222762411</v>
      </c>
      <c r="E7902" s="2">
        <v>0.530432329716462</v>
      </c>
      <c r="F7902" s="2">
        <v>-2.27563849335757</v>
      </c>
      <c r="G7902" s="2">
        <v>0.0228676554365173</v>
      </c>
      <c r="H7902" s="2">
        <v>0.0493179823397207</v>
      </c>
    </row>
    <row r="7903" spans="1:8">
      <c r="A7903" s="4">
        <v>7901</v>
      </c>
      <c r="B7903" s="2" t="s">
        <v>1199</v>
      </c>
      <c r="C7903" s="2">
        <v>267.357544030816</v>
      </c>
      <c r="D7903" s="2">
        <v>-2.10359040667832</v>
      </c>
      <c r="E7903" s="2">
        <v>0.92505915785732</v>
      </c>
      <c r="F7903" s="2">
        <v>-2.27400635819961</v>
      </c>
      <c r="G7903" s="2">
        <v>0.0229656042397129</v>
      </c>
      <c r="H7903" s="2">
        <v>0.0494822371739373</v>
      </c>
    </row>
    <row r="7904" spans="1:8">
      <c r="A7904" s="4">
        <v>7902</v>
      </c>
      <c r="B7904" s="2" t="s">
        <v>11904</v>
      </c>
      <c r="C7904" s="2">
        <v>279.939045792258</v>
      </c>
      <c r="D7904" s="2">
        <v>-1.40776175798119</v>
      </c>
      <c r="E7904" s="2">
        <v>0.619249385339244</v>
      </c>
      <c r="F7904" s="2">
        <v>-2.27333573728132</v>
      </c>
      <c r="G7904" s="2">
        <v>0.0230059555043442</v>
      </c>
      <c r="H7904" s="2">
        <v>0.0495412584240534</v>
      </c>
    </row>
    <row r="7905" spans="1:8">
      <c r="A7905" s="4">
        <v>7903</v>
      </c>
      <c r="B7905" s="2" t="s">
        <v>6264</v>
      </c>
      <c r="C7905" s="2">
        <v>733.28705248733</v>
      </c>
      <c r="D7905" s="2">
        <v>-1.84704307880568</v>
      </c>
      <c r="E7905" s="2">
        <v>0.813207206959</v>
      </c>
      <c r="F7905" s="2">
        <v>-2.27130682438579</v>
      </c>
      <c r="G7905" s="2">
        <v>0.0231284104006736</v>
      </c>
      <c r="H7905" s="2">
        <v>0.0497579504995995</v>
      </c>
    </row>
    <row r="7906" spans="1:8">
      <c r="A7906" s="4">
        <v>7904</v>
      </c>
      <c r="B7906" s="2" t="s">
        <v>5460</v>
      </c>
      <c r="C7906" s="2">
        <v>829.2711368307</v>
      </c>
      <c r="D7906" s="2">
        <v>-1.43153709269277</v>
      </c>
      <c r="E7906" s="2">
        <v>0.630386936023901</v>
      </c>
      <c r="F7906" s="2">
        <v>-2.27088635707148</v>
      </c>
      <c r="G7906" s="2">
        <v>0.0231538583601399</v>
      </c>
      <c r="H7906" s="2">
        <v>0.049793901431863</v>
      </c>
    </row>
    <row r="7907" spans="1:8">
      <c r="A7907" s="4">
        <v>7905</v>
      </c>
      <c r="B7907" s="2" t="s">
        <v>11905</v>
      </c>
      <c r="C7907" s="2">
        <v>47.39336875089</v>
      </c>
      <c r="D7907" s="2">
        <v>-1.26397448351228</v>
      </c>
      <c r="E7907" s="2">
        <v>0.556891717416385</v>
      </c>
      <c r="F7907" s="2">
        <v>-2.26969524592016</v>
      </c>
      <c r="G7907" s="2">
        <v>0.0232260800650176</v>
      </c>
      <c r="H7907" s="2">
        <v>0.0499256691336295</v>
      </c>
    </row>
    <row r="7908" spans="1:8">
      <c r="A7908" s="4">
        <v>7906</v>
      </c>
      <c r="B7908" s="2" t="s">
        <v>11906</v>
      </c>
      <c r="C7908" s="2">
        <v>2178.26559470178</v>
      </c>
      <c r="D7908" s="2">
        <v>-1.14519926717677</v>
      </c>
      <c r="E7908" s="2">
        <v>0.504680087324524</v>
      </c>
      <c r="F7908" s="2">
        <v>-2.26915881157082</v>
      </c>
      <c r="G7908" s="2">
        <v>0.0232586699956344</v>
      </c>
      <c r="H7908" s="2">
        <v>0.0499815838254601</v>
      </c>
    </row>
    <row r="7909" spans="1:8">
      <c r="A7909" s="4">
        <v>7907</v>
      </c>
      <c r="B7909" s="2" t="s">
        <v>11907</v>
      </c>
      <c r="C7909" s="2">
        <v>542.239288948089</v>
      </c>
      <c r="D7909" s="2">
        <v>-1.22538660102783</v>
      </c>
      <c r="E7909" s="2">
        <v>0.540054083865394</v>
      </c>
      <c r="F7909" s="2">
        <v>-2.26900719323742</v>
      </c>
      <c r="G7909" s="2">
        <v>0.0232678884392124</v>
      </c>
      <c r="H7909" s="2">
        <v>0.0499919684128451</v>
      </c>
    </row>
    <row r="7910" spans="1:8">
      <c r="A7910" s="4">
        <v>7908</v>
      </c>
      <c r="B7910" s="2" t="s">
        <v>11908</v>
      </c>
      <c r="C7910" s="2">
        <v>117.582209645352</v>
      </c>
      <c r="D7910" s="2">
        <v>-1.31990874843543</v>
      </c>
      <c r="E7910" s="2">
        <v>0.581731730117909</v>
      </c>
      <c r="F7910" s="2">
        <v>-2.26893029913961</v>
      </c>
      <c r="G7910" s="2">
        <v>0.0232725648373502</v>
      </c>
      <c r="H7910" s="2">
        <v>0.0499973035559548</v>
      </c>
    </row>
    <row r="7911" spans="2:8">
      <c r="B7911" s="5"/>
      <c r="C7911" s="5"/>
      <c r="D7911" s="5"/>
      <c r="E7911" s="5"/>
      <c r="F7911" s="5"/>
      <c r="G7911" s="5"/>
      <c r="H7911" s="5"/>
    </row>
  </sheetData>
  <mergeCells count="1">
    <mergeCell ref="A1:H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D_V6 versus P_V6</vt:lpstr>
      <vt:lpstr>D_V7 versus P_V7</vt:lpstr>
      <vt:lpstr>D_V8 versus P_V8</vt:lpstr>
      <vt:lpstr>D_V9 versus P_V9</vt:lpstr>
      <vt:lpstr>D_V10 versus P_V10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wsk</dc:creator>
  <cp:lastModifiedBy>sdauw</cp:lastModifiedBy>
  <dcterms:created xsi:type="dcterms:W3CDTF">2023-10-06T01:35:00Z</dcterms:created>
  <dcterms:modified xsi:type="dcterms:W3CDTF">2024-12-30T07:20:07Z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6783A3D1A6324696A79A1F03B277330D_13</vt:lpwstr>
  </property>
  <property fmtid="{D5CDD505-2E9C-101B-9397-08002B2CF9AE}" pid="3" name="KSOProductBuildVer">
    <vt:lpwstr>2052-12.1.0.19770</vt:lpwstr>
  </property>
</Properties>
</file>